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qqq\output\strategy_reports\"/>
    </mc:Choice>
  </mc:AlternateContent>
  <xr:revisionPtr revIDLastSave="0" documentId="13_ncr:1_{E7CBC60F-0F1B-4733-AA02-70F12C2771A2}" xr6:coauthVersionLast="47" xr6:coauthVersionMax="47" xr10:uidLastSave="{00000000-0000-0000-0000-000000000000}"/>
  <bookViews>
    <workbookView xWindow="-110" yWindow="-110" windowWidth="38620" windowHeight="21100" activeTab="2" xr2:uid="{00000000-000D-0000-FFFF-FFFF00000000}"/>
  </bookViews>
  <sheets>
    <sheet name="strategy_statistics" sheetId="1" r:id="rId1"/>
    <sheet name="strategy_daily_returns" sheetId="2" r:id="rId2"/>
    <sheet name="strategy_cumulative_returns" sheetId="3" r:id="rId3"/>
  </sheets>
  <definedNames>
    <definedName name="_xlnm._FilterDatabase" localSheetId="0" hidden="1">strategy_statistics!$A$1:$AD$1</definedName>
  </definedNames>
  <calcPr calcId="0"/>
</workbook>
</file>

<file path=xl/sharedStrings.xml><?xml version="1.0" encoding="utf-8"?>
<sst xmlns="http://schemas.openxmlformats.org/spreadsheetml/2006/main" count="1518" uniqueCount="906">
  <si>
    <t>策略名称</t>
  </si>
  <si>
    <t>分层数量</t>
  </si>
  <si>
    <t>目标组号</t>
  </si>
  <si>
    <t>调仓周期(天)</t>
  </si>
  <si>
    <t>资产配置方式</t>
  </si>
  <si>
    <t>近1日收益</t>
  </si>
  <si>
    <t>近1周收益</t>
  </si>
  <si>
    <t>近1月收益</t>
  </si>
  <si>
    <t>近3月收益</t>
  </si>
  <si>
    <t>近半年收益</t>
  </si>
  <si>
    <t>近1年收益</t>
  </si>
  <si>
    <t>上一年整年收益</t>
  </si>
  <si>
    <t>年化收益率</t>
  </si>
  <si>
    <t>年化波动率</t>
  </si>
  <si>
    <t>夏普比率</t>
  </si>
  <si>
    <t>开仓胜率</t>
  </si>
  <si>
    <t>开仓盈亏比</t>
  </si>
  <si>
    <t>年化开仓次数</t>
  </si>
  <si>
    <t>年化盈利次数</t>
  </si>
  <si>
    <t>最大回撤</t>
  </si>
  <si>
    <t>Calmar比率</t>
  </si>
  <si>
    <t>最大回撤起始日</t>
  </si>
  <si>
    <t>最大回撤结束日</t>
  </si>
  <si>
    <t>equal</t>
  </si>
  <si>
    <t>factor_score</t>
  </si>
  <si>
    <t>max_return</t>
  </si>
  <si>
    <t>min_variance</t>
  </si>
  <si>
    <t>mvo</t>
  </si>
  <si>
    <t>equal_5G_Top1_P10d</t>
  </si>
  <si>
    <t>2024-12-04</t>
  </si>
  <si>
    <t>2025-04-08</t>
  </si>
  <si>
    <t>min_variance_5G_Top1_P10d</t>
  </si>
  <si>
    <t>2024-10-18</t>
  </si>
  <si>
    <t>mvo_5G_Top1_P10d</t>
  </si>
  <si>
    <t>2025-02-20</t>
  </si>
  <si>
    <t>max_return_5G_Top1_P10d</t>
  </si>
  <si>
    <t>2024-12-11</t>
  </si>
  <si>
    <t>2025-03-10</t>
  </si>
  <si>
    <t>factor_score_5G_Top1_P10d</t>
  </si>
  <si>
    <t>equal_5G_Top2_P10d</t>
  </si>
  <si>
    <t>2023-07-19</t>
  </si>
  <si>
    <t>2023-10-27</t>
  </si>
  <si>
    <t>min_variance_5G_Top2_P10d</t>
  </si>
  <si>
    <t>2025-03-31</t>
  </si>
  <si>
    <t>mvo_5G_Top2_P10d</t>
  </si>
  <si>
    <t>2025-10-08</t>
  </si>
  <si>
    <t>2025-11-21</t>
  </si>
  <si>
    <t>max_return_5G_Top2_P10d</t>
  </si>
  <si>
    <t>2025-02-13</t>
  </si>
  <si>
    <t>factor_score_5G_Top2_P10d</t>
  </si>
  <si>
    <t>2025-02-18</t>
  </si>
  <si>
    <t>equal_5G_Top3_P10d</t>
  </si>
  <si>
    <t>2024-11-29</t>
  </si>
  <si>
    <t>min_variance_5G_Top3_P10d</t>
  </si>
  <si>
    <t>2025-03-03</t>
  </si>
  <si>
    <t>mvo_5G_Top3_P10d</t>
  </si>
  <si>
    <t>2023-06-20</t>
  </si>
  <si>
    <t>2023-09-26</t>
  </si>
  <si>
    <t>max_return_5G_Top3_P10d</t>
  </si>
  <si>
    <t>2024-12-17</t>
  </si>
  <si>
    <t>2025-04-07</t>
  </si>
  <si>
    <t>factor_score_5G_Top3_P10d</t>
  </si>
  <si>
    <t>2025-01-27</t>
  </si>
  <si>
    <t>equal_5G_Top1_P20d</t>
  </si>
  <si>
    <t>min_variance_5G_Top1_P20d</t>
  </si>
  <si>
    <t>mvo_5G_Top1_P20d</t>
  </si>
  <si>
    <t>max_return_5G_Top1_P20d</t>
  </si>
  <si>
    <t>2025-01-23</t>
  </si>
  <si>
    <t>factor_score_5G_Top1_P20d</t>
  </si>
  <si>
    <t>2024-12-05</t>
  </si>
  <si>
    <t>equal_5G_Top2_P20d</t>
  </si>
  <si>
    <t>min_variance_5G_Top2_P20d</t>
  </si>
  <si>
    <t>mvo_5G_Top2_P20d</t>
  </si>
  <si>
    <t>2023-08-01</t>
  </si>
  <si>
    <t>2023-10-26</t>
  </si>
  <si>
    <t>max_return_5G_Top2_P20d</t>
  </si>
  <si>
    <t>factor_score_5G_Top2_P20d</t>
  </si>
  <si>
    <t>equal_5G_Top3_P20d</t>
  </si>
  <si>
    <t>min_variance_5G_Top3_P20d</t>
  </si>
  <si>
    <t>mvo_5G_Top3_P20d</t>
  </si>
  <si>
    <t>2025-04-04</t>
  </si>
  <si>
    <t>max_return_5G_Top3_P20d</t>
  </si>
  <si>
    <t>2024-10-17</t>
  </si>
  <si>
    <t>factor_score_5G_Top3_P20d</t>
  </si>
  <si>
    <t>2024-10-16</t>
  </si>
  <si>
    <t>equal_5G_Top1_P30d</t>
  </si>
  <si>
    <t>2025-02-19</t>
  </si>
  <si>
    <t>min_variance_5G_Top1_P30d</t>
  </si>
  <si>
    <t>mvo_5G_Top1_P30d</t>
  </si>
  <si>
    <t>max_return_5G_Top1_P30d</t>
  </si>
  <si>
    <t>factor_score_5G_Top1_P30d</t>
  </si>
  <si>
    <t>equal_5G_Top2_P30d</t>
  </si>
  <si>
    <t>2025-02-11</t>
  </si>
  <si>
    <t>min_variance_5G_Top2_P30d</t>
  </si>
  <si>
    <t>2023-07-26</t>
  </si>
  <si>
    <t>mvo_5G_Top2_P30d</t>
  </si>
  <si>
    <t>max_return_5G_Top2_P30d</t>
  </si>
  <si>
    <t>2025-02-14</t>
  </si>
  <si>
    <t>factor_score_5G_Top2_P30d</t>
  </si>
  <si>
    <t>2025-02-06</t>
  </si>
  <si>
    <t>equal_5G_Top3_P30d</t>
  </si>
  <si>
    <t>min_variance_5G_Top3_P30d</t>
  </si>
  <si>
    <t>mvo_5G_Top3_P30d</t>
  </si>
  <si>
    <t>2023-02-02</t>
  </si>
  <si>
    <t>max_return_5G_Top3_P30d</t>
  </si>
  <si>
    <t>2024-07-10</t>
  </si>
  <si>
    <t>factor_score_5G_Top3_P30d</t>
  </si>
  <si>
    <t>equal_5G_Top1_P60d</t>
  </si>
  <si>
    <t>min_variance_5G_Top1_P60d</t>
  </si>
  <si>
    <t>2025-02-25</t>
  </si>
  <si>
    <t>mvo_5G_Top1_P60d</t>
  </si>
  <si>
    <t>2025-10-28</t>
  </si>
  <si>
    <t>max_return_5G_Top1_P60d</t>
  </si>
  <si>
    <t>2024-06-18</t>
  </si>
  <si>
    <t>factor_score_5G_Top1_P60d</t>
  </si>
  <si>
    <t>equal_5G_Top2_P60d</t>
  </si>
  <si>
    <t>2025-02-28</t>
  </si>
  <si>
    <t>min_variance_5G_Top2_P60d</t>
  </si>
  <si>
    <t>mvo_5G_Top2_P60d</t>
  </si>
  <si>
    <t>max_return_5G_Top2_P60d</t>
  </si>
  <si>
    <t>factor_score_5G_Top2_P60d</t>
  </si>
  <si>
    <t>equal_5G_Top3_P60d</t>
  </si>
  <si>
    <t>2025-03-07</t>
  </si>
  <si>
    <t>min_variance_5G_Top3_P60d</t>
  </si>
  <si>
    <t>mvo_5G_Top3_P60d</t>
  </si>
  <si>
    <t>2023-08-31</t>
  </si>
  <si>
    <t>max_return_5G_Top3_P60d</t>
  </si>
  <si>
    <t>2024-11-08</t>
  </si>
  <si>
    <t>factor_score_5G_Top3_P60d</t>
  </si>
  <si>
    <t>equal_10G_Top1_P10d</t>
  </si>
  <si>
    <t>min_variance_10G_Top1_P10d</t>
  </si>
  <si>
    <t>mvo_10G_Top1_P10d</t>
  </si>
  <si>
    <t>max_return_10G_Top1_P10d</t>
  </si>
  <si>
    <t>factor_score_10G_Top1_P10d</t>
  </si>
  <si>
    <t>equal_10G_Top2_P10d</t>
  </si>
  <si>
    <t>min_variance_10G_Top2_P10d</t>
  </si>
  <si>
    <t>mvo_10G_Top2_P10d</t>
  </si>
  <si>
    <t>max_return_10G_Top2_P10d</t>
  </si>
  <si>
    <t>2025-01-31</t>
  </si>
  <si>
    <t>factor_score_10G_Top2_P10d</t>
  </si>
  <si>
    <t>equal_10G_Top3_P10d</t>
  </si>
  <si>
    <t>min_variance_10G_Top3_P10d</t>
  </si>
  <si>
    <t>2023-02-07</t>
  </si>
  <si>
    <t>mvo_10G_Top3_P10d</t>
  </si>
  <si>
    <t>2023-07-18</t>
  </si>
  <si>
    <t>max_return_10G_Top3_P10d</t>
  </si>
  <si>
    <t>factor_score_10G_Top3_P10d</t>
  </si>
  <si>
    <t>equal_10G_Top1_P20d</t>
  </si>
  <si>
    <t>min_variance_10G_Top1_P20d</t>
  </si>
  <si>
    <t>2025-04-02</t>
  </si>
  <si>
    <t>mvo_10G_Top1_P20d</t>
  </si>
  <si>
    <t>max_return_10G_Top1_P20d</t>
  </si>
  <si>
    <t>factor_score_10G_Top1_P20d</t>
  </si>
  <si>
    <t>equal_10G_Top2_P20d</t>
  </si>
  <si>
    <t>min_variance_10G_Top2_P20d</t>
  </si>
  <si>
    <t>mvo_10G_Top2_P20d</t>
  </si>
  <si>
    <t>max_return_10G_Top2_P20d</t>
  </si>
  <si>
    <t>2024-08-07</t>
  </si>
  <si>
    <t>factor_score_10G_Top2_P20d</t>
  </si>
  <si>
    <t>equal_10G_Top3_P20d</t>
  </si>
  <si>
    <t>min_variance_10G_Top3_P20d</t>
  </si>
  <si>
    <t>2025-03-24</t>
  </si>
  <si>
    <t>mvo_10G_Top3_P20d</t>
  </si>
  <si>
    <t>max_return_10G_Top3_P20d</t>
  </si>
  <si>
    <t>factor_score_10G_Top3_P20d</t>
  </si>
  <si>
    <t>2023-02-14</t>
  </si>
  <si>
    <t>equal_10G_Top1_P30d</t>
  </si>
  <si>
    <t>min_variance_10G_Top1_P30d</t>
  </si>
  <si>
    <t>mvo_10G_Top1_P30d</t>
  </si>
  <si>
    <t>max_return_10G_Top1_P30d</t>
  </si>
  <si>
    <t>factor_score_10G_Top1_P30d</t>
  </si>
  <si>
    <t>equal_10G_Top2_P30d</t>
  </si>
  <si>
    <t>2025-01-30</t>
  </si>
  <si>
    <t>min_variance_10G_Top2_P30d</t>
  </si>
  <si>
    <t>mvo_10G_Top2_P30d</t>
  </si>
  <si>
    <t>2026-01-28</t>
  </si>
  <si>
    <t>max_return_10G_Top2_P30d</t>
  </si>
  <si>
    <t>2026-02-03</t>
  </si>
  <si>
    <t>factor_score_10G_Top2_P30d</t>
  </si>
  <si>
    <t>2023-04-21</t>
  </si>
  <si>
    <t>equal_10G_Top3_P30d</t>
  </si>
  <si>
    <t>min_variance_10G_Top3_P30d</t>
  </si>
  <si>
    <t>mvo_10G_Top3_P30d</t>
  </si>
  <si>
    <t>max_return_10G_Top3_P30d</t>
  </si>
  <si>
    <t>factor_score_10G_Top3_P30d</t>
  </si>
  <si>
    <t>2023-07-28</t>
  </si>
  <si>
    <t>2023-11-01</t>
  </si>
  <si>
    <t>equal_10G_Top1_P60d</t>
  </si>
  <si>
    <t>2024-11-11</t>
  </si>
  <si>
    <t>min_variance_10G_Top1_P60d</t>
  </si>
  <si>
    <t>mvo_10G_Top1_P60d</t>
  </si>
  <si>
    <t>2024-02-22</t>
  </si>
  <si>
    <t>max_return_10G_Top1_P60d</t>
  </si>
  <si>
    <t>factor_score_10G_Top1_P60d</t>
  </si>
  <si>
    <t>equal_10G_Top2_P60d</t>
  </si>
  <si>
    <t>2023-07-31</t>
  </si>
  <si>
    <t>min_variance_10G_Top2_P60d</t>
  </si>
  <si>
    <t>2023-05-01</t>
  </si>
  <si>
    <t>2023-10-05</t>
  </si>
  <si>
    <t>mvo_10G_Top2_P60d</t>
  </si>
  <si>
    <t>2023-09-11</t>
  </si>
  <si>
    <t>2023-10-30</t>
  </si>
  <si>
    <t>max_return_10G_Top2_P60d</t>
  </si>
  <si>
    <t>2023-08-07</t>
  </si>
  <si>
    <t>2023-10-25</t>
  </si>
  <si>
    <t>factor_score_10G_Top2_P60d</t>
  </si>
  <si>
    <t>2024-05-20</t>
  </si>
  <si>
    <t>2024-05-30</t>
  </si>
  <si>
    <t>equal_10G_Top3_P60d</t>
  </si>
  <si>
    <t>min_variance_10G_Top3_P60d</t>
  </si>
  <si>
    <t>mvo_10G_Top3_P60d</t>
  </si>
  <si>
    <t>2024-09-13</t>
  </si>
  <si>
    <t>max_return_10G_Top3_P60d</t>
  </si>
  <si>
    <t>2024-07-05</t>
  </si>
  <si>
    <t>factor_score_10G_Top3_P60d</t>
  </si>
  <si>
    <t>Date</t>
  </si>
  <si>
    <t>Date_nav</t>
  </si>
  <si>
    <t>2023-01-30</t>
  </si>
  <si>
    <t>2023-01-31</t>
  </si>
  <si>
    <t>2023-02-01</t>
  </si>
  <si>
    <t>2023-02-03</t>
  </si>
  <si>
    <t>2023-02-06</t>
  </si>
  <si>
    <t>2023-02-08</t>
  </si>
  <si>
    <t>2023-02-09</t>
  </si>
  <si>
    <t>2023-02-10</t>
  </si>
  <si>
    <t>2023-02-13</t>
  </si>
  <si>
    <t>2023-02-15</t>
  </si>
  <si>
    <t>2023-02-16</t>
  </si>
  <si>
    <t>2023-02-17</t>
  </si>
  <si>
    <t>2023-02-21</t>
  </si>
  <si>
    <t>2023-02-22</t>
  </si>
  <si>
    <t>2023-02-23</t>
  </si>
  <si>
    <t>2023-02-24</t>
  </si>
  <si>
    <t>2023-02-27</t>
  </si>
  <si>
    <t>2023-02-28</t>
  </si>
  <si>
    <t>2023-03-01</t>
  </si>
  <si>
    <t>2023-03-02</t>
  </si>
  <si>
    <t>2023-03-03</t>
  </si>
  <si>
    <t>2023-03-06</t>
  </si>
  <si>
    <t>2023-03-07</t>
  </si>
  <si>
    <t>2023-03-08</t>
  </si>
  <si>
    <t>2023-03-09</t>
  </si>
  <si>
    <t>2023-03-10</t>
  </si>
  <si>
    <t>2023-03-13</t>
  </si>
  <si>
    <t>2023-03-14</t>
  </si>
  <si>
    <t>2023-03-15</t>
  </si>
  <si>
    <t>2023-03-16</t>
  </si>
  <si>
    <t>2023-03-17</t>
  </si>
  <si>
    <t>2023-03-20</t>
  </si>
  <si>
    <t>2023-03-21</t>
  </si>
  <si>
    <t>2023-03-22</t>
  </si>
  <si>
    <t>2023-03-23</t>
  </si>
  <si>
    <t>2023-03-24</t>
  </si>
  <si>
    <t>2023-03-27</t>
  </si>
  <si>
    <t>2023-03-28</t>
  </si>
  <si>
    <t>2023-03-29</t>
  </si>
  <si>
    <t>2023-03-30</t>
  </si>
  <si>
    <t>2023-03-31</t>
  </si>
  <si>
    <t>2023-04-03</t>
  </si>
  <si>
    <t>2023-04-04</t>
  </si>
  <si>
    <t>2023-04-05</t>
  </si>
  <si>
    <t>2023-04-06</t>
  </si>
  <si>
    <t>2023-04-10</t>
  </si>
  <si>
    <t>2023-04-11</t>
  </si>
  <si>
    <t>2023-04-12</t>
  </si>
  <si>
    <t>2023-04-13</t>
  </si>
  <si>
    <t>2023-04-14</t>
  </si>
  <si>
    <t>2023-04-17</t>
  </si>
  <si>
    <t>2023-04-18</t>
  </si>
  <si>
    <t>2023-04-19</t>
  </si>
  <si>
    <t>2023-04-20</t>
  </si>
  <si>
    <t>2023-04-24</t>
  </si>
  <si>
    <t>2023-04-25</t>
  </si>
  <si>
    <t>2023-04-26</t>
  </si>
  <si>
    <t>2023-04-27</t>
  </si>
  <si>
    <t>2023-04-28</t>
  </si>
  <si>
    <t>2023-05-02</t>
  </si>
  <si>
    <t>2023-05-03</t>
  </si>
  <si>
    <t>2023-05-04</t>
  </si>
  <si>
    <t>2023-05-05</t>
  </si>
  <si>
    <t>2023-05-08</t>
  </si>
  <si>
    <t>2023-05-09</t>
  </si>
  <si>
    <t>2023-05-10</t>
  </si>
  <si>
    <t>2023-05-11</t>
  </si>
  <si>
    <t>2023-05-12</t>
  </si>
  <si>
    <t>2023-05-15</t>
  </si>
  <si>
    <t>2023-05-16</t>
  </si>
  <si>
    <t>2023-05-17</t>
  </si>
  <si>
    <t>2023-05-18</t>
  </si>
  <si>
    <t>2023-05-19</t>
  </si>
  <si>
    <t>2023-05-22</t>
  </si>
  <si>
    <t>2023-05-23</t>
  </si>
  <si>
    <t>2023-05-24</t>
  </si>
  <si>
    <t>2023-05-25</t>
  </si>
  <si>
    <t>2023-05-26</t>
  </si>
  <si>
    <t>2023-05-30</t>
  </si>
  <si>
    <t>2023-05-31</t>
  </si>
  <si>
    <t>2023-06-01</t>
  </si>
  <si>
    <t>2023-06-02</t>
  </si>
  <si>
    <t>2023-06-05</t>
  </si>
  <si>
    <t>2023-06-06</t>
  </si>
  <si>
    <t>2023-06-07</t>
  </si>
  <si>
    <t>2023-06-08</t>
  </si>
  <si>
    <t>2023-06-09</t>
  </si>
  <si>
    <t>2023-06-12</t>
  </si>
  <si>
    <t>2023-06-13</t>
  </si>
  <si>
    <t>2023-06-14</t>
  </si>
  <si>
    <t>2023-06-15</t>
  </si>
  <si>
    <t>2023-06-16</t>
  </si>
  <si>
    <t>2023-06-21</t>
  </si>
  <si>
    <t>2023-06-22</t>
  </si>
  <si>
    <t>2023-06-23</t>
  </si>
  <si>
    <t>2023-06-26</t>
  </si>
  <si>
    <t>2023-06-27</t>
  </si>
  <si>
    <t>2023-06-28</t>
  </si>
  <si>
    <t>2023-06-29</t>
  </si>
  <si>
    <t>2023-06-30</t>
  </si>
  <si>
    <t>2023-07-03</t>
  </si>
  <si>
    <t>2023-07-05</t>
  </si>
  <si>
    <t>2023-07-06</t>
  </si>
  <si>
    <t>2023-07-07</t>
  </si>
  <si>
    <t>2023-07-10</t>
  </si>
  <si>
    <t>2023-07-11</t>
  </si>
  <si>
    <t>2023-07-12</t>
  </si>
  <si>
    <t>2023-07-13</t>
  </si>
  <si>
    <t>2023-07-14</t>
  </si>
  <si>
    <t>2023-07-17</t>
  </si>
  <si>
    <t>2023-07-20</t>
  </si>
  <si>
    <t>2023-07-21</t>
  </si>
  <si>
    <t>2023-07-24</t>
  </si>
  <si>
    <t>2023-07-25</t>
  </si>
  <si>
    <t>2023-07-27</t>
  </si>
  <si>
    <t>2023-08-02</t>
  </si>
  <si>
    <t>2023-08-03</t>
  </si>
  <si>
    <t>2023-08-04</t>
  </si>
  <si>
    <t>2023-08-08</t>
  </si>
  <si>
    <t>2023-08-09</t>
  </si>
  <si>
    <t>2023-08-10</t>
  </si>
  <si>
    <t>2023-08-11</t>
  </si>
  <si>
    <t>2023-08-14</t>
  </si>
  <si>
    <t>2023-08-15</t>
  </si>
  <si>
    <t>2023-08-16</t>
  </si>
  <si>
    <t>2023-08-17</t>
  </si>
  <si>
    <t>2023-08-18</t>
  </si>
  <si>
    <t>2023-08-21</t>
  </si>
  <si>
    <t>2023-08-22</t>
  </si>
  <si>
    <t>2023-08-23</t>
  </si>
  <si>
    <t>2023-08-24</t>
  </si>
  <si>
    <t>2023-08-25</t>
  </si>
  <si>
    <t>2023-08-28</t>
  </si>
  <si>
    <t>2023-08-29</t>
  </si>
  <si>
    <t>2023-08-30</t>
  </si>
  <si>
    <t>2023-09-01</t>
  </si>
  <si>
    <t>2023-09-05</t>
  </si>
  <si>
    <t>2023-09-06</t>
  </si>
  <si>
    <t>2023-09-07</t>
  </si>
  <si>
    <t>2023-09-08</t>
  </si>
  <si>
    <t>2023-09-12</t>
  </si>
  <si>
    <t>2023-09-13</t>
  </si>
  <si>
    <t>2023-09-14</t>
  </si>
  <si>
    <t>2023-09-15</t>
  </si>
  <si>
    <t>2023-09-18</t>
  </si>
  <si>
    <t>2023-09-19</t>
  </si>
  <si>
    <t>2023-09-20</t>
  </si>
  <si>
    <t>2023-09-21</t>
  </si>
  <si>
    <t>2023-09-22</t>
  </si>
  <si>
    <t>2023-09-25</t>
  </si>
  <si>
    <t>2023-09-27</t>
  </si>
  <si>
    <t>2023-09-28</t>
  </si>
  <si>
    <t>2023-09-29</t>
  </si>
  <si>
    <t>2023-10-02</t>
  </si>
  <si>
    <t>2023-10-03</t>
  </si>
  <si>
    <t>2023-10-04</t>
  </si>
  <si>
    <t>2023-10-06</t>
  </si>
  <si>
    <t>2023-10-09</t>
  </si>
  <si>
    <t>2023-10-10</t>
  </si>
  <si>
    <t>2023-10-11</t>
  </si>
  <si>
    <t>2023-10-12</t>
  </si>
  <si>
    <t>2023-10-13</t>
  </si>
  <si>
    <t>2023-10-16</t>
  </si>
  <si>
    <t>2023-10-17</t>
  </si>
  <si>
    <t>2023-10-18</t>
  </si>
  <si>
    <t>2023-10-19</t>
  </si>
  <si>
    <t>2023-10-20</t>
  </si>
  <si>
    <t>2023-10-23</t>
  </si>
  <si>
    <t>2023-10-24</t>
  </si>
  <si>
    <t>2023-10-31</t>
  </si>
  <si>
    <t>2023-11-02</t>
  </si>
  <si>
    <t>2023-11-03</t>
  </si>
  <si>
    <t>2023-11-06</t>
  </si>
  <si>
    <t>2023-11-07</t>
  </si>
  <si>
    <t>2023-11-08</t>
  </si>
  <si>
    <t>2023-11-09</t>
  </si>
  <si>
    <t>2023-11-10</t>
  </si>
  <si>
    <t>2023-11-13</t>
  </si>
  <si>
    <t>2023-11-14</t>
  </si>
  <si>
    <t>2023-11-15</t>
  </si>
  <si>
    <t>2023-11-16</t>
  </si>
  <si>
    <t>2023-11-17</t>
  </si>
  <si>
    <t>2023-11-20</t>
  </si>
  <si>
    <t>2023-11-21</t>
  </si>
  <si>
    <t>2023-11-22</t>
  </si>
  <si>
    <t>2023-11-24</t>
  </si>
  <si>
    <t>2023-11-27</t>
  </si>
  <si>
    <t>2023-11-28</t>
  </si>
  <si>
    <t>2023-11-29</t>
  </si>
  <si>
    <t>2023-11-30</t>
  </si>
  <si>
    <t>2023-12-01</t>
  </si>
  <si>
    <t>2023-12-04</t>
  </si>
  <si>
    <t>2023-12-05</t>
  </si>
  <si>
    <t>2023-12-06</t>
  </si>
  <si>
    <t>2023-12-07</t>
  </si>
  <si>
    <t>2023-12-08</t>
  </si>
  <si>
    <t>2023-12-11</t>
  </si>
  <si>
    <t>2023-12-12</t>
  </si>
  <si>
    <t>2023-12-13</t>
  </si>
  <si>
    <t>2023-12-14</t>
  </si>
  <si>
    <t>2023-12-15</t>
  </si>
  <si>
    <t>2023-12-18</t>
  </si>
  <si>
    <t>2023-12-19</t>
  </si>
  <si>
    <t>2023-12-20</t>
  </si>
  <si>
    <t>2023-12-21</t>
  </si>
  <si>
    <t>2023-12-22</t>
  </si>
  <si>
    <t>2023-12-26</t>
  </si>
  <si>
    <t>2023-12-27</t>
  </si>
  <si>
    <t>2023-12-28</t>
  </si>
  <si>
    <t>2023-12-29</t>
  </si>
  <si>
    <t>2024-01-02</t>
  </si>
  <si>
    <t>2024-01-03</t>
  </si>
  <si>
    <t>2024-01-04</t>
  </si>
  <si>
    <t>2024-01-05</t>
  </si>
  <si>
    <t>2024-01-08</t>
  </si>
  <si>
    <t>2024-01-09</t>
  </si>
  <si>
    <t>2024-01-10</t>
  </si>
  <si>
    <t>2024-01-11</t>
  </si>
  <si>
    <t>2024-01-12</t>
  </si>
  <si>
    <t>2024-01-16</t>
  </si>
  <si>
    <t>2024-01-17</t>
  </si>
  <si>
    <t>2024-01-18</t>
  </si>
  <si>
    <t>2024-01-19</t>
  </si>
  <si>
    <t>2024-01-22</t>
  </si>
  <si>
    <t>2024-01-23</t>
  </si>
  <si>
    <t>2024-01-24</t>
  </si>
  <si>
    <t>2024-01-25</t>
  </si>
  <si>
    <t>2024-01-26</t>
  </si>
  <si>
    <t>2024-01-29</t>
  </si>
  <si>
    <t>2024-01-30</t>
  </si>
  <si>
    <t>2024-01-31</t>
  </si>
  <si>
    <t>2024-02-01</t>
  </si>
  <si>
    <t>2024-02-02</t>
  </si>
  <si>
    <t>2024-02-05</t>
  </si>
  <si>
    <t>2024-02-06</t>
  </si>
  <si>
    <t>2024-02-07</t>
  </si>
  <si>
    <t>2024-02-08</t>
  </si>
  <si>
    <t>2024-02-09</t>
  </si>
  <si>
    <t>2024-02-12</t>
  </si>
  <si>
    <t>2024-02-13</t>
  </si>
  <si>
    <t>2024-02-14</t>
  </si>
  <si>
    <t>2024-02-15</t>
  </si>
  <si>
    <t>2024-02-16</t>
  </si>
  <si>
    <t>2024-02-20</t>
  </si>
  <si>
    <t>2024-02-21</t>
  </si>
  <si>
    <t>2024-02-23</t>
  </si>
  <si>
    <t>2024-02-26</t>
  </si>
  <si>
    <t>2024-02-27</t>
  </si>
  <si>
    <t>2024-02-28</t>
  </si>
  <si>
    <t>2024-02-29</t>
  </si>
  <si>
    <t>2024-03-01</t>
  </si>
  <si>
    <t>2024-03-04</t>
  </si>
  <si>
    <t>2024-03-05</t>
  </si>
  <si>
    <t>2024-03-06</t>
  </si>
  <si>
    <t>2024-03-07</t>
  </si>
  <si>
    <t>2024-03-08</t>
  </si>
  <si>
    <t>2024-03-11</t>
  </si>
  <si>
    <t>2024-03-12</t>
  </si>
  <si>
    <t>2024-03-13</t>
  </si>
  <si>
    <t>2024-03-14</t>
  </si>
  <si>
    <t>2024-03-15</t>
  </si>
  <si>
    <t>2024-03-18</t>
  </si>
  <si>
    <t>2024-03-19</t>
  </si>
  <si>
    <t>2024-03-20</t>
  </si>
  <si>
    <t>2024-03-21</t>
  </si>
  <si>
    <t>2024-03-22</t>
  </si>
  <si>
    <t>2024-03-25</t>
  </si>
  <si>
    <t>2024-03-26</t>
  </si>
  <si>
    <t>2024-03-27</t>
  </si>
  <si>
    <t>2024-03-28</t>
  </si>
  <si>
    <t>2024-04-01</t>
  </si>
  <si>
    <t>2024-04-02</t>
  </si>
  <si>
    <t>2024-04-03</t>
  </si>
  <si>
    <t>2024-04-04</t>
  </si>
  <si>
    <t>2024-04-05</t>
  </si>
  <si>
    <t>2024-04-08</t>
  </si>
  <si>
    <t>2024-04-09</t>
  </si>
  <si>
    <t>2024-04-10</t>
  </si>
  <si>
    <t>2024-04-11</t>
  </si>
  <si>
    <t>2024-04-12</t>
  </si>
  <si>
    <t>2024-04-15</t>
  </si>
  <si>
    <t>2024-04-16</t>
  </si>
  <si>
    <t>2024-04-17</t>
  </si>
  <si>
    <t>2024-04-18</t>
  </si>
  <si>
    <t>2024-04-19</t>
  </si>
  <si>
    <t>2024-04-22</t>
  </si>
  <si>
    <t>2024-04-23</t>
  </si>
  <si>
    <t>2024-04-24</t>
  </si>
  <si>
    <t>2024-04-25</t>
  </si>
  <si>
    <t>2024-04-26</t>
  </si>
  <si>
    <t>2024-04-29</t>
  </si>
  <si>
    <t>2024-04-30</t>
  </si>
  <si>
    <t>2024-05-01</t>
  </si>
  <si>
    <t>2024-05-02</t>
  </si>
  <si>
    <t>2024-05-03</t>
  </si>
  <si>
    <t>2024-05-06</t>
  </si>
  <si>
    <t>2024-05-07</t>
  </si>
  <si>
    <t>2024-05-08</t>
  </si>
  <si>
    <t>2024-05-09</t>
  </si>
  <si>
    <t>2024-05-10</t>
  </si>
  <si>
    <t>2024-05-13</t>
  </si>
  <si>
    <t>2024-05-14</t>
  </si>
  <si>
    <t>2024-05-15</t>
  </si>
  <si>
    <t>2024-05-16</t>
  </si>
  <si>
    <t>2024-05-17</t>
  </si>
  <si>
    <t>2024-05-21</t>
  </si>
  <si>
    <t>2024-05-22</t>
  </si>
  <si>
    <t>2024-05-23</t>
  </si>
  <si>
    <t>2024-05-24</t>
  </si>
  <si>
    <t>2024-05-28</t>
  </si>
  <si>
    <t>2024-05-29</t>
  </si>
  <si>
    <t>2024-05-31</t>
  </si>
  <si>
    <t>2024-06-03</t>
  </si>
  <si>
    <t>2024-06-04</t>
  </si>
  <si>
    <t>2024-06-05</t>
  </si>
  <si>
    <t>2024-06-06</t>
  </si>
  <si>
    <t>2024-06-07</t>
  </si>
  <si>
    <t>2024-06-10</t>
  </si>
  <si>
    <t>2024-06-11</t>
  </si>
  <si>
    <t>2024-06-12</t>
  </si>
  <si>
    <t>2024-06-13</t>
  </si>
  <si>
    <t>2024-06-14</t>
  </si>
  <si>
    <t>2024-06-17</t>
  </si>
  <si>
    <t>2024-06-20</t>
  </si>
  <si>
    <t>2024-06-21</t>
  </si>
  <si>
    <t>2024-06-24</t>
  </si>
  <si>
    <t>2024-06-25</t>
  </si>
  <si>
    <t>2024-06-26</t>
  </si>
  <si>
    <t>2024-06-27</t>
  </si>
  <si>
    <t>2024-06-28</t>
  </si>
  <si>
    <t>2024-07-01</t>
  </si>
  <si>
    <t>2024-07-02</t>
  </si>
  <si>
    <t>2024-07-03</t>
  </si>
  <si>
    <t>2024-07-08</t>
  </si>
  <si>
    <t>2024-07-09</t>
  </si>
  <si>
    <t>2024-07-11</t>
  </si>
  <si>
    <t>2024-07-12</t>
  </si>
  <si>
    <t>2024-07-15</t>
  </si>
  <si>
    <t>2024-07-16</t>
  </si>
  <si>
    <t>2024-07-17</t>
  </si>
  <si>
    <t>2024-07-18</t>
  </si>
  <si>
    <t>2024-07-19</t>
  </si>
  <si>
    <t>2024-07-22</t>
  </si>
  <si>
    <t>2024-07-23</t>
  </si>
  <si>
    <t>2024-07-24</t>
  </si>
  <si>
    <t>2024-07-25</t>
  </si>
  <si>
    <t>2024-07-26</t>
  </si>
  <si>
    <t>2024-07-29</t>
  </si>
  <si>
    <t>2024-07-30</t>
  </si>
  <si>
    <t>2024-07-31</t>
  </si>
  <si>
    <t>2024-08-01</t>
  </si>
  <si>
    <t>2024-08-02</t>
  </si>
  <si>
    <t>2024-08-05</t>
  </si>
  <si>
    <t>2024-08-06</t>
  </si>
  <si>
    <t>2024-08-08</t>
  </si>
  <si>
    <t>2024-08-09</t>
  </si>
  <si>
    <t>2024-08-12</t>
  </si>
  <si>
    <t>2024-08-13</t>
  </si>
  <si>
    <t>2024-08-14</t>
  </si>
  <si>
    <t>2024-08-15</t>
  </si>
  <si>
    <t>2024-08-16</t>
  </si>
  <si>
    <t>2024-08-19</t>
  </si>
  <si>
    <t>2024-08-20</t>
  </si>
  <si>
    <t>2024-08-21</t>
  </si>
  <si>
    <t>2024-08-22</t>
  </si>
  <si>
    <t>2024-08-23</t>
  </si>
  <si>
    <t>2024-08-26</t>
  </si>
  <si>
    <t>2024-08-27</t>
  </si>
  <si>
    <t>2024-08-28</t>
  </si>
  <si>
    <t>2024-08-29</t>
  </si>
  <si>
    <t>2024-08-30</t>
  </si>
  <si>
    <t>2024-09-03</t>
  </si>
  <si>
    <t>2024-09-04</t>
  </si>
  <si>
    <t>2024-09-05</t>
  </si>
  <si>
    <t>2024-09-06</t>
  </si>
  <si>
    <t>2024-09-09</t>
  </si>
  <si>
    <t>2024-09-10</t>
  </si>
  <si>
    <t>2024-09-11</t>
  </si>
  <si>
    <t>2024-09-12</t>
  </si>
  <si>
    <t>2024-09-16</t>
  </si>
  <si>
    <t>2024-09-17</t>
  </si>
  <si>
    <t>2024-09-18</t>
  </si>
  <si>
    <t>2024-09-19</t>
  </si>
  <si>
    <t>2024-09-20</t>
  </si>
  <si>
    <t>2024-09-23</t>
  </si>
  <si>
    <t>2024-09-24</t>
  </si>
  <si>
    <t>2024-09-25</t>
  </si>
  <si>
    <t>2024-09-26</t>
  </si>
  <si>
    <t>2024-09-27</t>
  </si>
  <si>
    <t>2024-09-30</t>
  </si>
  <si>
    <t>2024-10-01</t>
  </si>
  <si>
    <t>2024-10-02</t>
  </si>
  <si>
    <t>2024-10-03</t>
  </si>
  <si>
    <t>2024-10-04</t>
  </si>
  <si>
    <t>2024-10-07</t>
  </si>
  <si>
    <t>2024-10-08</t>
  </si>
  <si>
    <t>2024-10-09</t>
  </si>
  <si>
    <t>2024-10-10</t>
  </si>
  <si>
    <t>2024-10-11</t>
  </si>
  <si>
    <t>2024-10-14</t>
  </si>
  <si>
    <t>2024-10-15</t>
  </si>
  <si>
    <t>2024-10-21</t>
  </si>
  <si>
    <t>2024-10-22</t>
  </si>
  <si>
    <t>2024-10-23</t>
  </si>
  <si>
    <t>2024-10-24</t>
  </si>
  <si>
    <t>2024-10-25</t>
  </si>
  <si>
    <t>2024-10-28</t>
  </si>
  <si>
    <t>2024-10-29</t>
  </si>
  <si>
    <t>2024-10-30</t>
  </si>
  <si>
    <t>2024-10-31</t>
  </si>
  <si>
    <t>2024-11-01</t>
  </si>
  <si>
    <t>2024-11-04</t>
  </si>
  <si>
    <t>2024-11-05</t>
  </si>
  <si>
    <t>2024-11-06</t>
  </si>
  <si>
    <t>2024-11-07</t>
  </si>
  <si>
    <t>2024-11-12</t>
  </si>
  <si>
    <t>2024-11-13</t>
  </si>
  <si>
    <t>2024-11-14</t>
  </si>
  <si>
    <t>2024-11-15</t>
  </si>
  <si>
    <t>2024-11-18</t>
  </si>
  <si>
    <t>2024-11-19</t>
  </si>
  <si>
    <t>2024-11-20</t>
  </si>
  <si>
    <t>2024-11-21</t>
  </si>
  <si>
    <t>2024-11-22</t>
  </si>
  <si>
    <t>2024-11-25</t>
  </si>
  <si>
    <t>2024-11-26</t>
  </si>
  <si>
    <t>2024-11-27</t>
  </si>
  <si>
    <t>2024-12-02</t>
  </si>
  <si>
    <t>2024-12-03</t>
  </si>
  <si>
    <t>2024-12-06</t>
  </si>
  <si>
    <t>2024-12-09</t>
  </si>
  <si>
    <t>2024-12-10</t>
  </si>
  <si>
    <t>2024-12-12</t>
  </si>
  <si>
    <t>2024-12-13</t>
  </si>
  <si>
    <t>2024-12-16</t>
  </si>
  <si>
    <t>2024-12-18</t>
  </si>
  <si>
    <t>2024-12-19</t>
  </si>
  <si>
    <t>2024-12-20</t>
  </si>
  <si>
    <t>2024-12-23</t>
  </si>
  <si>
    <t>2024-12-24</t>
  </si>
  <si>
    <t>2024-12-26</t>
  </si>
  <si>
    <t>2024-12-27</t>
  </si>
  <si>
    <t>2024-12-30</t>
  </si>
  <si>
    <t>2024-12-31</t>
  </si>
  <si>
    <t>2025-01-02</t>
  </si>
  <si>
    <t>2025-01-03</t>
  </si>
  <si>
    <t>2025-01-06</t>
  </si>
  <si>
    <t>2025-01-07</t>
  </si>
  <si>
    <t>2025-01-08</t>
  </si>
  <si>
    <t>2025-01-10</t>
  </si>
  <si>
    <t>2025-01-13</t>
  </si>
  <si>
    <t>2025-01-14</t>
  </si>
  <si>
    <t>2025-01-15</t>
  </si>
  <si>
    <t>2025-01-16</t>
  </si>
  <si>
    <t>2025-01-17</t>
  </si>
  <si>
    <t>2025-01-21</t>
  </si>
  <si>
    <t>2025-01-22</t>
  </si>
  <si>
    <t>2025-01-24</t>
  </si>
  <si>
    <t>2025-01-28</t>
  </si>
  <si>
    <t>2025-01-29</t>
  </si>
  <si>
    <t>2025-02-03</t>
  </si>
  <si>
    <t>2025-02-04</t>
  </si>
  <si>
    <t>2025-02-05</t>
  </si>
  <si>
    <t>2025-02-07</t>
  </si>
  <si>
    <t>2025-02-10</t>
  </si>
  <si>
    <t>2025-02-12</t>
  </si>
  <si>
    <t>2025-02-21</t>
  </si>
  <si>
    <t>2025-02-24</t>
  </si>
  <si>
    <t>2025-02-26</t>
  </si>
  <si>
    <t>2025-02-27</t>
  </si>
  <si>
    <t>2025-03-04</t>
  </si>
  <si>
    <t>2025-03-05</t>
  </si>
  <si>
    <t>2025-03-06</t>
  </si>
  <si>
    <t>2025-03-11</t>
  </si>
  <si>
    <t>2025-03-12</t>
  </si>
  <si>
    <t>2025-03-13</t>
  </si>
  <si>
    <t>2025-03-14</t>
  </si>
  <si>
    <t>2025-03-17</t>
  </si>
  <si>
    <t>2025-03-18</t>
  </si>
  <si>
    <t>2025-03-19</t>
  </si>
  <si>
    <t>2025-03-20</t>
  </si>
  <si>
    <t>2025-03-21</t>
  </si>
  <si>
    <t>2025-03-25</t>
  </si>
  <si>
    <t>2025-03-26</t>
  </si>
  <si>
    <t>2025-03-27</t>
  </si>
  <si>
    <t>2025-03-28</t>
  </si>
  <si>
    <t>2025-04-01</t>
  </si>
  <si>
    <t>2025-04-03</t>
  </si>
  <si>
    <t>2025-04-09</t>
  </si>
  <si>
    <t>2025-04-10</t>
  </si>
  <si>
    <t>2025-04-11</t>
  </si>
  <si>
    <t>2025-04-14</t>
  </si>
  <si>
    <t>2025-04-15</t>
  </si>
  <si>
    <t>2025-04-16</t>
  </si>
  <si>
    <t>2025-04-17</t>
  </si>
  <si>
    <t>2025-04-21</t>
  </si>
  <si>
    <t>2025-04-22</t>
  </si>
  <si>
    <t>2025-04-23</t>
  </si>
  <si>
    <t>2025-04-24</t>
  </si>
  <si>
    <t>2025-04-25</t>
  </si>
  <si>
    <t>2025-04-28</t>
  </si>
  <si>
    <t>2025-04-29</t>
  </si>
  <si>
    <t>2025-04-30</t>
  </si>
  <si>
    <t>2025-05-01</t>
  </si>
  <si>
    <t>2025-05-02</t>
  </si>
  <si>
    <t>2025-05-05</t>
  </si>
  <si>
    <t>2025-05-06</t>
  </si>
  <si>
    <t>2025-05-07</t>
  </si>
  <si>
    <t>2025-05-08</t>
  </si>
  <si>
    <t>2025-05-09</t>
  </si>
  <si>
    <t>2025-05-12</t>
  </si>
  <si>
    <t>2025-05-13</t>
  </si>
  <si>
    <t>2025-05-14</t>
  </si>
  <si>
    <t>2025-05-15</t>
  </si>
  <si>
    <t>2025-05-16</t>
  </si>
  <si>
    <t>2025-05-19</t>
  </si>
  <si>
    <t>2025-05-20</t>
  </si>
  <si>
    <t>2025-05-21</t>
  </si>
  <si>
    <t>2025-05-22</t>
  </si>
  <si>
    <t>2025-05-23</t>
  </si>
  <si>
    <t>2025-05-27</t>
  </si>
  <si>
    <t>2025-05-28</t>
  </si>
  <si>
    <t>2025-05-29</t>
  </si>
  <si>
    <t>2025-05-30</t>
  </si>
  <si>
    <t>2025-06-02</t>
  </si>
  <si>
    <t>2025-06-03</t>
  </si>
  <si>
    <t>2025-06-04</t>
  </si>
  <si>
    <t>2025-06-05</t>
  </si>
  <si>
    <t>2025-06-06</t>
  </si>
  <si>
    <t>2025-06-09</t>
  </si>
  <si>
    <t>2025-06-10</t>
  </si>
  <si>
    <t>2025-06-11</t>
  </si>
  <si>
    <t>2025-06-12</t>
  </si>
  <si>
    <t>2025-06-13</t>
  </si>
  <si>
    <t>2025-06-16</t>
  </si>
  <si>
    <t>2025-06-17</t>
  </si>
  <si>
    <t>2025-06-18</t>
  </si>
  <si>
    <t>2025-06-20</t>
  </si>
  <si>
    <t>2025-06-23</t>
  </si>
  <si>
    <t>2025-06-24</t>
  </si>
  <si>
    <t>2025-06-25</t>
  </si>
  <si>
    <t>2025-06-26</t>
  </si>
  <si>
    <t>2025-06-27</t>
  </si>
  <si>
    <t>2025-06-30</t>
  </si>
  <si>
    <t>2025-07-01</t>
  </si>
  <si>
    <t>2025-07-02</t>
  </si>
  <si>
    <t>2025-07-03</t>
  </si>
  <si>
    <t>2025-07-07</t>
  </si>
  <si>
    <t>2025-07-08</t>
  </si>
  <si>
    <t>2025-07-09</t>
  </si>
  <si>
    <t>2025-07-10</t>
  </si>
  <si>
    <t>2025-07-11</t>
  </si>
  <si>
    <t>2025-07-14</t>
  </si>
  <si>
    <t>2025-07-15</t>
  </si>
  <si>
    <t>2025-07-16</t>
  </si>
  <si>
    <t>2025-07-17</t>
  </si>
  <si>
    <t>2025-07-18</t>
  </si>
  <si>
    <t>2025-07-21</t>
  </si>
  <si>
    <t>2025-07-22</t>
  </si>
  <si>
    <t>2025-07-23</t>
  </si>
  <si>
    <t>2025-07-24</t>
  </si>
  <si>
    <t>2025-07-25</t>
  </si>
  <si>
    <t>2025-07-28</t>
  </si>
  <si>
    <t>2025-07-29</t>
  </si>
  <si>
    <t>2025-07-30</t>
  </si>
  <si>
    <t>2025-07-31</t>
  </si>
  <si>
    <t>2025-08-01</t>
  </si>
  <si>
    <t>2025-08-04</t>
  </si>
  <si>
    <t>2025-08-05</t>
  </si>
  <si>
    <t>2025-08-06</t>
  </si>
  <si>
    <t>2025-08-07</t>
  </si>
  <si>
    <t>2025-08-08</t>
  </si>
  <si>
    <t>2025-08-11</t>
  </si>
  <si>
    <t>2025-08-12</t>
  </si>
  <si>
    <t>2025-08-13</t>
  </si>
  <si>
    <t>2025-08-14</t>
  </si>
  <si>
    <t>2025-08-15</t>
  </si>
  <si>
    <t>2025-08-18</t>
  </si>
  <si>
    <t>2025-08-19</t>
  </si>
  <si>
    <t>2025-08-20</t>
  </si>
  <si>
    <t>2025-08-21</t>
  </si>
  <si>
    <t>2025-08-22</t>
  </si>
  <si>
    <t>2025-08-25</t>
  </si>
  <si>
    <t>2025-08-26</t>
  </si>
  <si>
    <t>2025-08-27</t>
  </si>
  <si>
    <t>2025-08-28</t>
  </si>
  <si>
    <t>2025-08-29</t>
  </si>
  <si>
    <t>2025-09-02</t>
  </si>
  <si>
    <t>2025-09-03</t>
  </si>
  <si>
    <t>2025-09-04</t>
  </si>
  <si>
    <t>2025-09-05</t>
  </si>
  <si>
    <t>2025-09-08</t>
  </si>
  <si>
    <t>2025-09-09</t>
  </si>
  <si>
    <t>2025-09-10</t>
  </si>
  <si>
    <t>2025-09-11</t>
  </si>
  <si>
    <t>2025-09-12</t>
  </si>
  <si>
    <t>2025-09-15</t>
  </si>
  <si>
    <t>2025-09-16</t>
  </si>
  <si>
    <t>2025-09-17</t>
  </si>
  <si>
    <t>2025-09-18</t>
  </si>
  <si>
    <t>2025-09-19</t>
  </si>
  <si>
    <t>2025-09-22</t>
  </si>
  <si>
    <t>2025-09-23</t>
  </si>
  <si>
    <t>2025-09-24</t>
  </si>
  <si>
    <t>2025-09-25</t>
  </si>
  <si>
    <t>2025-09-26</t>
  </si>
  <si>
    <t>2025-09-29</t>
  </si>
  <si>
    <t>2025-09-30</t>
  </si>
  <si>
    <t>2025-10-01</t>
  </si>
  <si>
    <t>2025-10-02</t>
  </si>
  <si>
    <t>2025-10-03</t>
  </si>
  <si>
    <t>2025-10-06</t>
  </si>
  <si>
    <t>2025-10-07</t>
  </si>
  <si>
    <t>2025-10-09</t>
  </si>
  <si>
    <t>2025-10-10</t>
  </si>
  <si>
    <t>2025-10-13</t>
  </si>
  <si>
    <t>2025-10-14</t>
  </si>
  <si>
    <t>2025-10-15</t>
  </si>
  <si>
    <t>2025-10-16</t>
  </si>
  <si>
    <t>2025-10-17</t>
  </si>
  <si>
    <t>2025-10-20</t>
  </si>
  <si>
    <t>2025-10-21</t>
  </si>
  <si>
    <t>2025-10-22</t>
  </si>
  <si>
    <t>2025-10-23</t>
  </si>
  <si>
    <t>2025-10-24</t>
  </si>
  <si>
    <t>2025-10-27</t>
  </si>
  <si>
    <t>2025-10-29</t>
  </si>
  <si>
    <t>2025-10-30</t>
  </si>
  <si>
    <t>2025-10-31</t>
  </si>
  <si>
    <t>2025-11-03</t>
  </si>
  <si>
    <t>2025-11-04</t>
  </si>
  <si>
    <t>2025-11-05</t>
  </si>
  <si>
    <t>2025-11-06</t>
  </si>
  <si>
    <t>2025-11-07</t>
  </si>
  <si>
    <t>2025-11-10</t>
  </si>
  <si>
    <t>2025-11-11</t>
  </si>
  <si>
    <t>2025-11-12</t>
  </si>
  <si>
    <t>2025-11-13</t>
  </si>
  <si>
    <t>2025-11-14</t>
  </si>
  <si>
    <t>2025-11-17</t>
  </si>
  <si>
    <t>2025-11-18</t>
  </si>
  <si>
    <t>2025-11-19</t>
  </si>
  <si>
    <t>2025-11-20</t>
  </si>
  <si>
    <t>2025-11-24</t>
  </si>
  <si>
    <t>2025-11-25</t>
  </si>
  <si>
    <t>2025-11-26</t>
  </si>
  <si>
    <t>2025-11-28</t>
  </si>
  <si>
    <t>2025-12-01</t>
  </si>
  <si>
    <t>2025-12-02</t>
  </si>
  <si>
    <t>2025-12-03</t>
  </si>
  <si>
    <t>2025-12-04</t>
  </si>
  <si>
    <t>2025-12-05</t>
  </si>
  <si>
    <t>2025-12-08</t>
  </si>
  <si>
    <t>2025-12-09</t>
  </si>
  <si>
    <t>2025-12-10</t>
  </si>
  <si>
    <t>2025-12-11</t>
  </si>
  <si>
    <t>2025-12-12</t>
  </si>
  <si>
    <t>2025-12-15</t>
  </si>
  <si>
    <t>2025-12-16</t>
  </si>
  <si>
    <t>2025-12-17</t>
  </si>
  <si>
    <t>2025-12-18</t>
  </si>
  <si>
    <t>2025-12-19</t>
  </si>
  <si>
    <t>2025-12-22</t>
  </si>
  <si>
    <t>2025-12-23</t>
  </si>
  <si>
    <t>2025-12-24</t>
  </si>
  <si>
    <t>2025-12-26</t>
  </si>
  <si>
    <t>2025-12-29</t>
  </si>
  <si>
    <t>2025-12-30</t>
  </si>
  <si>
    <t>2025-12-31</t>
  </si>
  <si>
    <t>2026-01-02</t>
  </si>
  <si>
    <t>2026-01-05</t>
  </si>
  <si>
    <t>2026-01-06</t>
  </si>
  <si>
    <t>2026-01-07</t>
  </si>
  <si>
    <t>2026-01-08</t>
  </si>
  <si>
    <t>2026-01-09</t>
  </si>
  <si>
    <t>2026-01-12</t>
  </si>
  <si>
    <t>2026-01-13</t>
  </si>
  <si>
    <t>2026-01-14</t>
  </si>
  <si>
    <t>2026-01-15</t>
  </si>
  <si>
    <t>2026-01-16</t>
  </si>
  <si>
    <t>2026-01-20</t>
  </si>
  <si>
    <t>2026-01-21</t>
  </si>
  <si>
    <t>2026-01-22</t>
  </si>
  <si>
    <t>2026-01-23</t>
  </si>
  <si>
    <t>2026-01-26</t>
  </si>
  <si>
    <t>2026-01-27</t>
  </si>
  <si>
    <t>2026-01-29</t>
  </si>
  <si>
    <t>2026-01-30</t>
  </si>
  <si>
    <t>2026-02-02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</si>
</sst>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7" formatCode="yyyy\-mm\-dd\ hh:mm:ss"/>
  </numFmts>
  <fonts count="3" x14ac:knownFonts="1">
    <font>
      <sz val="11"/>
      <color theme="1"/>
      <name val="宋体"/>
      <family val="2"/>
      <scheme val="minor"/>
    </font>
    <font>
      <b/>
      <sz val="10"/>
      <color rgb="FFFFFFFF"/>
      <name val="宋体"/>
      <charset val="134"/>
    </font>
    <font>
      <sz val="9"/>
      <name val="宋体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497D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77" fontId="0" fillId="0" borderId="0" xfId="0" applyNumberFormat="1"/>
    <xf numFmtId="10" fontId="0" fillId="0" borderId="0" xfId="0" applyNumberFormat="1" applyAlignment="1">
      <alignment horizontal="right"/>
    </xf>
    <xf numFmtId="49" fontId="0" fillId="3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0" fontId="0" fillId="3" borderId="0" xfId="0" applyNumberFormat="1" applyFill="1" applyAlignment="1">
      <alignment horizontal="center" vertical="center"/>
    </xf>
    <xf numFmtId="2" fontId="0" fillId="3" borderId="0" xfId="0" applyNumberFormat="1" applyFill="1" applyAlignment="1">
      <alignment horizontal="center" vertical="center"/>
    </xf>
    <xf numFmtId="0" fontId="0" fillId="3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t>年化收益率 × 分层数量（各配置方式）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strategy_statistics!$Z$1</c:f>
              <c:strCache>
                <c:ptCount val="1"/>
                <c:pt idx="0">
                  <c:v>equal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strategy_statistics!$Y$2:$Y$3</c:f>
              <c:numCache>
                <c:formatCode>General</c:formatCode>
                <c:ptCount val="2"/>
              </c:numCache>
            </c:numRef>
          </c:cat>
          <c:val>
            <c:numRef>
              <c:f>strategy_statistics!$Z$2:$Z$3</c:f>
              <c:numCache>
                <c:formatCode>General</c:formatCode>
                <c:ptCount val="2"/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B31-4651-82DF-6BBA3637A630}"/>
            </c:ext>
          </c:extLst>
        </c:ser>
        <c:ser>
          <c:idx val="1"/>
          <c:order val="1"/>
          <c:tx>
            <c:strRef>
              <c:f>strategy_statistics!$AA$1</c:f>
              <c:strCache>
                <c:ptCount val="1"/>
                <c:pt idx="0">
                  <c:v>factor_score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strategy_statistics!$Y$2:$Y$3</c:f>
              <c:numCache>
                <c:formatCode>General</c:formatCode>
                <c:ptCount val="2"/>
              </c:numCache>
            </c:numRef>
          </c:cat>
          <c:val>
            <c:numRef>
              <c:f>strategy_statistics!$AA$2:$AA$3</c:f>
              <c:numCache>
                <c:formatCode>General</c:formatCode>
                <c:ptCount val="2"/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B31-4651-82DF-6BBA3637A630}"/>
            </c:ext>
          </c:extLst>
        </c:ser>
        <c:ser>
          <c:idx val="2"/>
          <c:order val="2"/>
          <c:tx>
            <c:strRef>
              <c:f>strategy_statistics!$AB$1</c:f>
              <c:strCache>
                <c:ptCount val="1"/>
                <c:pt idx="0">
                  <c:v>max_return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strategy_statistics!$Y$2:$Y$3</c:f>
              <c:numCache>
                <c:formatCode>General</c:formatCode>
                <c:ptCount val="2"/>
              </c:numCache>
            </c:numRef>
          </c:cat>
          <c:val>
            <c:numRef>
              <c:f>strategy_statistics!$AB$2:$AB$3</c:f>
              <c:numCache>
                <c:formatCode>General</c:formatCode>
                <c:ptCount val="2"/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0B31-4651-82DF-6BBA3637A630}"/>
            </c:ext>
          </c:extLst>
        </c:ser>
        <c:ser>
          <c:idx val="3"/>
          <c:order val="3"/>
          <c:tx>
            <c:strRef>
              <c:f>strategy_statistics!$AC$1</c:f>
              <c:strCache>
                <c:ptCount val="1"/>
                <c:pt idx="0">
                  <c:v>min_variance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strategy_statistics!$Y$2:$Y$3</c:f>
              <c:numCache>
                <c:formatCode>General</c:formatCode>
                <c:ptCount val="2"/>
              </c:numCache>
            </c:numRef>
          </c:cat>
          <c:val>
            <c:numRef>
              <c:f>strategy_statistics!$AC$2:$AC$3</c:f>
              <c:numCache>
                <c:formatCode>General</c:formatCode>
                <c:ptCount val="2"/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0B31-4651-82DF-6BBA3637A630}"/>
            </c:ext>
          </c:extLst>
        </c:ser>
        <c:ser>
          <c:idx val="4"/>
          <c:order val="4"/>
          <c:tx>
            <c:strRef>
              <c:f>strategy_statistics!$AD$1</c:f>
              <c:strCache>
                <c:ptCount val="1"/>
                <c:pt idx="0">
                  <c:v>mvo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strategy_statistics!$Y$2:$Y$3</c:f>
              <c:numCache>
                <c:formatCode>General</c:formatCode>
                <c:ptCount val="2"/>
              </c:numCache>
            </c:numRef>
          </c:cat>
          <c:val>
            <c:numRef>
              <c:f>strategy_statistics!$AD$2:$AD$3</c:f>
              <c:numCache>
                <c:formatCode>General</c:formatCode>
                <c:ptCount val="2"/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0B31-4651-82DF-6BBA3637A6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分层数量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年化收益率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t>策略净值走势（年化收益前10）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strategy_daily_returns!$DT$1</c:f>
              <c:strCache>
                <c:ptCount val="1"/>
                <c:pt idx="0">
                  <c:v>max_return_5G_Top1_P10d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strategy_daily_returns!$DS$2:$DS$757</c:f>
              <c:strCache>
                <c:ptCount val="756"/>
                <c:pt idx="0">
                  <c:v>2023-01-30</c:v>
                </c:pt>
                <c:pt idx="1">
                  <c:v>2023-01-31</c:v>
                </c:pt>
                <c:pt idx="2">
                  <c:v>2023-02-01</c:v>
                </c:pt>
                <c:pt idx="3">
                  <c:v>2023-02-02</c:v>
                </c:pt>
                <c:pt idx="4">
                  <c:v>2023-02-03</c:v>
                </c:pt>
                <c:pt idx="5">
                  <c:v>2023-02-06</c:v>
                </c:pt>
                <c:pt idx="6">
                  <c:v>2023-02-07</c:v>
                </c:pt>
                <c:pt idx="7">
                  <c:v>2023-02-08</c:v>
                </c:pt>
                <c:pt idx="8">
                  <c:v>2023-02-09</c:v>
                </c:pt>
                <c:pt idx="9">
                  <c:v>2023-02-10</c:v>
                </c:pt>
                <c:pt idx="10">
                  <c:v>2023-02-13</c:v>
                </c:pt>
                <c:pt idx="11">
                  <c:v>2023-02-14</c:v>
                </c:pt>
                <c:pt idx="12">
                  <c:v>2023-02-15</c:v>
                </c:pt>
                <c:pt idx="13">
                  <c:v>2023-02-16</c:v>
                </c:pt>
                <c:pt idx="14">
                  <c:v>2023-02-17</c:v>
                </c:pt>
                <c:pt idx="15">
                  <c:v>2023-02-21</c:v>
                </c:pt>
                <c:pt idx="16">
                  <c:v>2023-02-22</c:v>
                </c:pt>
                <c:pt idx="17">
                  <c:v>2023-02-23</c:v>
                </c:pt>
                <c:pt idx="18">
                  <c:v>2023-02-24</c:v>
                </c:pt>
                <c:pt idx="19">
                  <c:v>2023-02-27</c:v>
                </c:pt>
                <c:pt idx="20">
                  <c:v>2023-02-28</c:v>
                </c:pt>
                <c:pt idx="21">
                  <c:v>2023-03-01</c:v>
                </c:pt>
                <c:pt idx="22">
                  <c:v>2023-03-02</c:v>
                </c:pt>
                <c:pt idx="23">
                  <c:v>2023-03-03</c:v>
                </c:pt>
                <c:pt idx="24">
                  <c:v>2023-03-06</c:v>
                </c:pt>
                <c:pt idx="25">
                  <c:v>2023-03-07</c:v>
                </c:pt>
                <c:pt idx="26">
                  <c:v>2023-03-08</c:v>
                </c:pt>
                <c:pt idx="27">
                  <c:v>2023-03-09</c:v>
                </c:pt>
                <c:pt idx="28">
                  <c:v>2023-03-10</c:v>
                </c:pt>
                <c:pt idx="29">
                  <c:v>2023-03-13</c:v>
                </c:pt>
                <c:pt idx="30">
                  <c:v>2023-03-14</c:v>
                </c:pt>
                <c:pt idx="31">
                  <c:v>2023-03-15</c:v>
                </c:pt>
                <c:pt idx="32">
                  <c:v>2023-03-16</c:v>
                </c:pt>
                <c:pt idx="33">
                  <c:v>2023-03-17</c:v>
                </c:pt>
                <c:pt idx="34">
                  <c:v>2023-03-20</c:v>
                </c:pt>
                <c:pt idx="35">
                  <c:v>2023-03-21</c:v>
                </c:pt>
                <c:pt idx="36">
                  <c:v>2023-03-22</c:v>
                </c:pt>
                <c:pt idx="37">
                  <c:v>2023-03-23</c:v>
                </c:pt>
                <c:pt idx="38">
                  <c:v>2023-03-24</c:v>
                </c:pt>
                <c:pt idx="39">
                  <c:v>2023-03-27</c:v>
                </c:pt>
                <c:pt idx="40">
                  <c:v>2023-03-28</c:v>
                </c:pt>
                <c:pt idx="41">
                  <c:v>2023-03-29</c:v>
                </c:pt>
                <c:pt idx="42">
                  <c:v>2023-03-30</c:v>
                </c:pt>
                <c:pt idx="43">
                  <c:v>2023-03-31</c:v>
                </c:pt>
                <c:pt idx="44">
                  <c:v>2023-04-03</c:v>
                </c:pt>
                <c:pt idx="45">
                  <c:v>2023-04-04</c:v>
                </c:pt>
                <c:pt idx="46">
                  <c:v>2023-04-05</c:v>
                </c:pt>
                <c:pt idx="47">
                  <c:v>2023-04-06</c:v>
                </c:pt>
                <c:pt idx="48">
                  <c:v>2023-04-10</c:v>
                </c:pt>
                <c:pt idx="49">
                  <c:v>2023-04-11</c:v>
                </c:pt>
                <c:pt idx="50">
                  <c:v>2023-04-12</c:v>
                </c:pt>
                <c:pt idx="51">
                  <c:v>2023-04-13</c:v>
                </c:pt>
                <c:pt idx="52">
                  <c:v>2023-04-14</c:v>
                </c:pt>
                <c:pt idx="53">
                  <c:v>2023-04-17</c:v>
                </c:pt>
                <c:pt idx="54">
                  <c:v>2023-04-18</c:v>
                </c:pt>
                <c:pt idx="55">
                  <c:v>2023-04-19</c:v>
                </c:pt>
                <c:pt idx="56">
                  <c:v>2023-04-20</c:v>
                </c:pt>
                <c:pt idx="57">
                  <c:v>2023-04-21</c:v>
                </c:pt>
                <c:pt idx="58">
                  <c:v>2023-04-24</c:v>
                </c:pt>
                <c:pt idx="59">
                  <c:v>2023-04-25</c:v>
                </c:pt>
                <c:pt idx="60">
                  <c:v>2023-04-26</c:v>
                </c:pt>
                <c:pt idx="61">
                  <c:v>2023-04-27</c:v>
                </c:pt>
                <c:pt idx="62">
                  <c:v>2023-04-28</c:v>
                </c:pt>
                <c:pt idx="63">
                  <c:v>2023-05-01</c:v>
                </c:pt>
                <c:pt idx="64">
                  <c:v>2023-05-02</c:v>
                </c:pt>
                <c:pt idx="65">
                  <c:v>2023-05-03</c:v>
                </c:pt>
                <c:pt idx="66">
                  <c:v>2023-05-04</c:v>
                </c:pt>
                <c:pt idx="67">
                  <c:v>2023-05-05</c:v>
                </c:pt>
                <c:pt idx="68">
                  <c:v>2023-05-08</c:v>
                </c:pt>
                <c:pt idx="69">
                  <c:v>2023-05-09</c:v>
                </c:pt>
                <c:pt idx="70">
                  <c:v>2023-05-10</c:v>
                </c:pt>
                <c:pt idx="71">
                  <c:v>2023-05-11</c:v>
                </c:pt>
                <c:pt idx="72">
                  <c:v>2023-05-12</c:v>
                </c:pt>
                <c:pt idx="73">
                  <c:v>2023-05-15</c:v>
                </c:pt>
                <c:pt idx="74">
                  <c:v>2023-05-16</c:v>
                </c:pt>
                <c:pt idx="75">
                  <c:v>2023-05-17</c:v>
                </c:pt>
                <c:pt idx="76">
                  <c:v>2023-05-18</c:v>
                </c:pt>
                <c:pt idx="77">
                  <c:v>2023-05-19</c:v>
                </c:pt>
                <c:pt idx="78">
                  <c:v>2023-05-22</c:v>
                </c:pt>
                <c:pt idx="79">
                  <c:v>2023-05-23</c:v>
                </c:pt>
                <c:pt idx="80">
                  <c:v>2023-05-24</c:v>
                </c:pt>
                <c:pt idx="81">
                  <c:v>2023-05-25</c:v>
                </c:pt>
                <c:pt idx="82">
                  <c:v>2023-05-26</c:v>
                </c:pt>
                <c:pt idx="83">
                  <c:v>2023-05-30</c:v>
                </c:pt>
                <c:pt idx="84">
                  <c:v>2023-05-31</c:v>
                </c:pt>
                <c:pt idx="85">
                  <c:v>2023-06-01</c:v>
                </c:pt>
                <c:pt idx="86">
                  <c:v>2023-06-02</c:v>
                </c:pt>
                <c:pt idx="87">
                  <c:v>2023-06-05</c:v>
                </c:pt>
                <c:pt idx="88">
                  <c:v>2023-06-06</c:v>
                </c:pt>
                <c:pt idx="89">
                  <c:v>2023-06-07</c:v>
                </c:pt>
                <c:pt idx="90">
                  <c:v>2023-06-08</c:v>
                </c:pt>
                <c:pt idx="91">
                  <c:v>2023-06-09</c:v>
                </c:pt>
                <c:pt idx="92">
                  <c:v>2023-06-12</c:v>
                </c:pt>
                <c:pt idx="93">
                  <c:v>2023-06-13</c:v>
                </c:pt>
                <c:pt idx="94">
                  <c:v>2023-06-14</c:v>
                </c:pt>
                <c:pt idx="95">
                  <c:v>2023-06-15</c:v>
                </c:pt>
                <c:pt idx="96">
                  <c:v>2023-06-16</c:v>
                </c:pt>
                <c:pt idx="97">
                  <c:v>2023-06-20</c:v>
                </c:pt>
                <c:pt idx="98">
                  <c:v>2023-06-21</c:v>
                </c:pt>
                <c:pt idx="99">
                  <c:v>2023-06-22</c:v>
                </c:pt>
                <c:pt idx="100">
                  <c:v>2023-06-23</c:v>
                </c:pt>
                <c:pt idx="101">
                  <c:v>2023-06-26</c:v>
                </c:pt>
                <c:pt idx="102">
                  <c:v>2023-06-27</c:v>
                </c:pt>
                <c:pt idx="103">
                  <c:v>2023-06-28</c:v>
                </c:pt>
                <c:pt idx="104">
                  <c:v>2023-06-29</c:v>
                </c:pt>
                <c:pt idx="105">
                  <c:v>2023-06-30</c:v>
                </c:pt>
                <c:pt idx="106">
                  <c:v>2023-07-03</c:v>
                </c:pt>
                <c:pt idx="107">
                  <c:v>2023-07-05</c:v>
                </c:pt>
                <c:pt idx="108">
                  <c:v>2023-07-06</c:v>
                </c:pt>
                <c:pt idx="109">
                  <c:v>2023-07-07</c:v>
                </c:pt>
                <c:pt idx="110">
                  <c:v>2023-07-10</c:v>
                </c:pt>
                <c:pt idx="111">
                  <c:v>2023-07-11</c:v>
                </c:pt>
                <c:pt idx="112">
                  <c:v>2023-07-12</c:v>
                </c:pt>
                <c:pt idx="113">
                  <c:v>2023-07-13</c:v>
                </c:pt>
                <c:pt idx="114">
                  <c:v>2023-07-14</c:v>
                </c:pt>
                <c:pt idx="115">
                  <c:v>2023-07-17</c:v>
                </c:pt>
                <c:pt idx="116">
                  <c:v>2023-07-18</c:v>
                </c:pt>
                <c:pt idx="117">
                  <c:v>2023-07-19</c:v>
                </c:pt>
                <c:pt idx="118">
                  <c:v>2023-07-20</c:v>
                </c:pt>
                <c:pt idx="119">
                  <c:v>2023-07-21</c:v>
                </c:pt>
                <c:pt idx="120">
                  <c:v>2023-07-24</c:v>
                </c:pt>
                <c:pt idx="121">
                  <c:v>2023-07-25</c:v>
                </c:pt>
                <c:pt idx="122">
                  <c:v>2023-07-26</c:v>
                </c:pt>
                <c:pt idx="123">
                  <c:v>2023-07-27</c:v>
                </c:pt>
                <c:pt idx="124">
                  <c:v>2023-07-28</c:v>
                </c:pt>
                <c:pt idx="125">
                  <c:v>2023-07-31</c:v>
                </c:pt>
                <c:pt idx="126">
                  <c:v>2023-08-01</c:v>
                </c:pt>
                <c:pt idx="127">
                  <c:v>2023-08-02</c:v>
                </c:pt>
                <c:pt idx="128">
                  <c:v>2023-08-03</c:v>
                </c:pt>
                <c:pt idx="129">
                  <c:v>2023-08-04</c:v>
                </c:pt>
                <c:pt idx="130">
                  <c:v>2023-08-07</c:v>
                </c:pt>
                <c:pt idx="131">
                  <c:v>2023-08-08</c:v>
                </c:pt>
                <c:pt idx="132">
                  <c:v>2023-08-09</c:v>
                </c:pt>
                <c:pt idx="133">
                  <c:v>2023-08-10</c:v>
                </c:pt>
                <c:pt idx="134">
                  <c:v>2023-08-11</c:v>
                </c:pt>
                <c:pt idx="135">
                  <c:v>2023-08-14</c:v>
                </c:pt>
                <c:pt idx="136">
                  <c:v>2023-08-15</c:v>
                </c:pt>
                <c:pt idx="137">
                  <c:v>2023-08-16</c:v>
                </c:pt>
                <c:pt idx="138">
                  <c:v>2023-08-17</c:v>
                </c:pt>
                <c:pt idx="139">
                  <c:v>2023-08-18</c:v>
                </c:pt>
                <c:pt idx="140">
                  <c:v>2023-08-21</c:v>
                </c:pt>
                <c:pt idx="141">
                  <c:v>2023-08-22</c:v>
                </c:pt>
                <c:pt idx="142">
                  <c:v>2023-08-23</c:v>
                </c:pt>
                <c:pt idx="143">
                  <c:v>2023-08-24</c:v>
                </c:pt>
                <c:pt idx="144">
                  <c:v>2023-08-25</c:v>
                </c:pt>
                <c:pt idx="145">
                  <c:v>2023-08-28</c:v>
                </c:pt>
                <c:pt idx="146">
                  <c:v>2023-08-29</c:v>
                </c:pt>
                <c:pt idx="147">
                  <c:v>2023-08-30</c:v>
                </c:pt>
                <c:pt idx="148">
                  <c:v>2023-08-31</c:v>
                </c:pt>
                <c:pt idx="149">
                  <c:v>2023-09-01</c:v>
                </c:pt>
                <c:pt idx="150">
                  <c:v>2023-09-05</c:v>
                </c:pt>
                <c:pt idx="151">
                  <c:v>2023-09-06</c:v>
                </c:pt>
                <c:pt idx="152">
                  <c:v>2023-09-07</c:v>
                </c:pt>
                <c:pt idx="153">
                  <c:v>2023-09-08</c:v>
                </c:pt>
                <c:pt idx="154">
                  <c:v>2023-09-11</c:v>
                </c:pt>
                <c:pt idx="155">
                  <c:v>2023-09-12</c:v>
                </c:pt>
                <c:pt idx="156">
                  <c:v>2023-09-13</c:v>
                </c:pt>
                <c:pt idx="157">
                  <c:v>2023-09-14</c:v>
                </c:pt>
                <c:pt idx="158">
                  <c:v>2023-09-15</c:v>
                </c:pt>
                <c:pt idx="159">
                  <c:v>2023-09-18</c:v>
                </c:pt>
                <c:pt idx="160">
                  <c:v>2023-09-19</c:v>
                </c:pt>
                <c:pt idx="161">
                  <c:v>2023-09-20</c:v>
                </c:pt>
                <c:pt idx="162">
                  <c:v>2023-09-21</c:v>
                </c:pt>
                <c:pt idx="163">
                  <c:v>2023-09-22</c:v>
                </c:pt>
                <c:pt idx="164">
                  <c:v>2023-09-25</c:v>
                </c:pt>
                <c:pt idx="165">
                  <c:v>2023-09-26</c:v>
                </c:pt>
                <c:pt idx="166">
                  <c:v>2023-09-27</c:v>
                </c:pt>
                <c:pt idx="167">
                  <c:v>2023-09-28</c:v>
                </c:pt>
                <c:pt idx="168">
                  <c:v>2023-09-29</c:v>
                </c:pt>
                <c:pt idx="169">
                  <c:v>2023-10-02</c:v>
                </c:pt>
                <c:pt idx="170">
                  <c:v>2023-10-03</c:v>
                </c:pt>
                <c:pt idx="171">
                  <c:v>2023-10-04</c:v>
                </c:pt>
                <c:pt idx="172">
                  <c:v>2023-10-05</c:v>
                </c:pt>
                <c:pt idx="173">
                  <c:v>2023-10-06</c:v>
                </c:pt>
                <c:pt idx="174">
                  <c:v>2023-10-09</c:v>
                </c:pt>
                <c:pt idx="175">
                  <c:v>2023-10-10</c:v>
                </c:pt>
                <c:pt idx="176">
                  <c:v>2023-10-11</c:v>
                </c:pt>
                <c:pt idx="177">
                  <c:v>2023-10-12</c:v>
                </c:pt>
                <c:pt idx="178">
                  <c:v>2023-10-13</c:v>
                </c:pt>
                <c:pt idx="179">
                  <c:v>2023-10-16</c:v>
                </c:pt>
                <c:pt idx="180">
                  <c:v>2023-10-17</c:v>
                </c:pt>
                <c:pt idx="181">
                  <c:v>2023-10-18</c:v>
                </c:pt>
                <c:pt idx="182">
                  <c:v>2023-10-19</c:v>
                </c:pt>
                <c:pt idx="183">
                  <c:v>2023-10-20</c:v>
                </c:pt>
                <c:pt idx="184">
                  <c:v>2023-10-23</c:v>
                </c:pt>
                <c:pt idx="185">
                  <c:v>2023-10-24</c:v>
                </c:pt>
                <c:pt idx="186">
                  <c:v>2023-10-25</c:v>
                </c:pt>
                <c:pt idx="187">
                  <c:v>2023-10-26</c:v>
                </c:pt>
                <c:pt idx="188">
                  <c:v>2023-10-27</c:v>
                </c:pt>
                <c:pt idx="189">
                  <c:v>2023-10-30</c:v>
                </c:pt>
                <c:pt idx="190">
                  <c:v>2023-10-31</c:v>
                </c:pt>
                <c:pt idx="191">
                  <c:v>2023-11-01</c:v>
                </c:pt>
                <c:pt idx="192">
                  <c:v>2023-11-02</c:v>
                </c:pt>
                <c:pt idx="193">
                  <c:v>2023-11-03</c:v>
                </c:pt>
                <c:pt idx="194">
                  <c:v>2023-11-06</c:v>
                </c:pt>
                <c:pt idx="195">
                  <c:v>2023-11-07</c:v>
                </c:pt>
                <c:pt idx="196">
                  <c:v>2023-11-08</c:v>
                </c:pt>
                <c:pt idx="197">
                  <c:v>2023-11-09</c:v>
                </c:pt>
                <c:pt idx="198">
                  <c:v>2023-11-10</c:v>
                </c:pt>
                <c:pt idx="199">
                  <c:v>2023-11-13</c:v>
                </c:pt>
                <c:pt idx="200">
                  <c:v>2023-11-14</c:v>
                </c:pt>
                <c:pt idx="201">
                  <c:v>2023-11-15</c:v>
                </c:pt>
                <c:pt idx="202">
                  <c:v>2023-11-16</c:v>
                </c:pt>
                <c:pt idx="203">
                  <c:v>2023-11-17</c:v>
                </c:pt>
                <c:pt idx="204">
                  <c:v>2023-11-20</c:v>
                </c:pt>
                <c:pt idx="205">
                  <c:v>2023-11-21</c:v>
                </c:pt>
                <c:pt idx="206">
                  <c:v>2023-11-22</c:v>
                </c:pt>
                <c:pt idx="207">
                  <c:v>2023-11-24</c:v>
                </c:pt>
                <c:pt idx="208">
                  <c:v>2023-11-27</c:v>
                </c:pt>
                <c:pt idx="209">
                  <c:v>2023-11-28</c:v>
                </c:pt>
                <c:pt idx="210">
                  <c:v>2023-11-29</c:v>
                </c:pt>
                <c:pt idx="211">
                  <c:v>2023-11-30</c:v>
                </c:pt>
                <c:pt idx="212">
                  <c:v>2023-12-01</c:v>
                </c:pt>
                <c:pt idx="213">
                  <c:v>2023-12-04</c:v>
                </c:pt>
                <c:pt idx="214">
                  <c:v>2023-12-05</c:v>
                </c:pt>
                <c:pt idx="215">
                  <c:v>2023-12-06</c:v>
                </c:pt>
                <c:pt idx="216">
                  <c:v>2023-12-07</c:v>
                </c:pt>
                <c:pt idx="217">
                  <c:v>2023-12-08</c:v>
                </c:pt>
                <c:pt idx="218">
                  <c:v>2023-12-11</c:v>
                </c:pt>
                <c:pt idx="219">
                  <c:v>2023-12-12</c:v>
                </c:pt>
                <c:pt idx="220">
                  <c:v>2023-12-13</c:v>
                </c:pt>
                <c:pt idx="221">
                  <c:v>2023-12-14</c:v>
                </c:pt>
                <c:pt idx="222">
                  <c:v>2023-12-15</c:v>
                </c:pt>
                <c:pt idx="223">
                  <c:v>2023-12-18</c:v>
                </c:pt>
                <c:pt idx="224">
                  <c:v>2023-12-19</c:v>
                </c:pt>
                <c:pt idx="225">
                  <c:v>2023-12-20</c:v>
                </c:pt>
                <c:pt idx="226">
                  <c:v>2023-12-21</c:v>
                </c:pt>
                <c:pt idx="227">
                  <c:v>2023-12-22</c:v>
                </c:pt>
                <c:pt idx="228">
                  <c:v>2023-12-26</c:v>
                </c:pt>
                <c:pt idx="229">
                  <c:v>2023-12-27</c:v>
                </c:pt>
                <c:pt idx="230">
                  <c:v>2023-12-28</c:v>
                </c:pt>
                <c:pt idx="231">
                  <c:v>2023-12-29</c:v>
                </c:pt>
                <c:pt idx="232">
                  <c:v>2024-01-02</c:v>
                </c:pt>
                <c:pt idx="233">
                  <c:v>2024-01-03</c:v>
                </c:pt>
                <c:pt idx="234">
                  <c:v>2024-01-04</c:v>
                </c:pt>
                <c:pt idx="235">
                  <c:v>2024-01-05</c:v>
                </c:pt>
                <c:pt idx="236">
                  <c:v>2024-01-08</c:v>
                </c:pt>
                <c:pt idx="237">
                  <c:v>2024-01-09</c:v>
                </c:pt>
                <c:pt idx="238">
                  <c:v>2024-01-10</c:v>
                </c:pt>
                <c:pt idx="239">
                  <c:v>2024-01-11</c:v>
                </c:pt>
                <c:pt idx="240">
                  <c:v>2024-01-12</c:v>
                </c:pt>
                <c:pt idx="241">
                  <c:v>2024-01-16</c:v>
                </c:pt>
                <c:pt idx="242">
                  <c:v>2024-01-17</c:v>
                </c:pt>
                <c:pt idx="243">
                  <c:v>2024-01-18</c:v>
                </c:pt>
                <c:pt idx="244">
                  <c:v>2024-01-19</c:v>
                </c:pt>
                <c:pt idx="245">
                  <c:v>2024-01-22</c:v>
                </c:pt>
                <c:pt idx="246">
                  <c:v>2024-01-23</c:v>
                </c:pt>
                <c:pt idx="247">
                  <c:v>2024-01-24</c:v>
                </c:pt>
                <c:pt idx="248">
                  <c:v>2024-01-25</c:v>
                </c:pt>
                <c:pt idx="249">
                  <c:v>2024-01-26</c:v>
                </c:pt>
                <c:pt idx="250">
                  <c:v>2024-01-29</c:v>
                </c:pt>
                <c:pt idx="251">
                  <c:v>2024-01-30</c:v>
                </c:pt>
                <c:pt idx="252">
                  <c:v>2024-01-31</c:v>
                </c:pt>
                <c:pt idx="253">
                  <c:v>2024-02-01</c:v>
                </c:pt>
                <c:pt idx="254">
                  <c:v>2024-02-02</c:v>
                </c:pt>
                <c:pt idx="255">
                  <c:v>2024-02-05</c:v>
                </c:pt>
                <c:pt idx="256">
                  <c:v>2024-02-06</c:v>
                </c:pt>
                <c:pt idx="257">
                  <c:v>2024-02-07</c:v>
                </c:pt>
                <c:pt idx="258">
                  <c:v>2024-02-08</c:v>
                </c:pt>
                <c:pt idx="259">
                  <c:v>2024-02-09</c:v>
                </c:pt>
                <c:pt idx="260">
                  <c:v>2024-02-12</c:v>
                </c:pt>
                <c:pt idx="261">
                  <c:v>2024-02-13</c:v>
                </c:pt>
                <c:pt idx="262">
                  <c:v>2024-02-14</c:v>
                </c:pt>
                <c:pt idx="263">
                  <c:v>2024-02-15</c:v>
                </c:pt>
                <c:pt idx="264">
                  <c:v>2024-02-16</c:v>
                </c:pt>
                <c:pt idx="265">
                  <c:v>2024-02-20</c:v>
                </c:pt>
                <c:pt idx="266">
                  <c:v>2024-02-21</c:v>
                </c:pt>
                <c:pt idx="267">
                  <c:v>2024-02-22</c:v>
                </c:pt>
                <c:pt idx="268">
                  <c:v>2024-02-23</c:v>
                </c:pt>
                <c:pt idx="269">
                  <c:v>2024-02-26</c:v>
                </c:pt>
                <c:pt idx="270">
                  <c:v>2024-02-27</c:v>
                </c:pt>
                <c:pt idx="271">
                  <c:v>2024-02-28</c:v>
                </c:pt>
                <c:pt idx="272">
                  <c:v>2024-02-29</c:v>
                </c:pt>
                <c:pt idx="273">
                  <c:v>2024-03-01</c:v>
                </c:pt>
                <c:pt idx="274">
                  <c:v>2024-03-04</c:v>
                </c:pt>
                <c:pt idx="275">
                  <c:v>2024-03-05</c:v>
                </c:pt>
                <c:pt idx="276">
                  <c:v>2024-03-06</c:v>
                </c:pt>
                <c:pt idx="277">
                  <c:v>2024-03-07</c:v>
                </c:pt>
                <c:pt idx="278">
                  <c:v>2024-03-08</c:v>
                </c:pt>
                <c:pt idx="279">
                  <c:v>2024-03-11</c:v>
                </c:pt>
                <c:pt idx="280">
                  <c:v>2024-03-12</c:v>
                </c:pt>
                <c:pt idx="281">
                  <c:v>2024-03-13</c:v>
                </c:pt>
                <c:pt idx="282">
                  <c:v>2024-03-14</c:v>
                </c:pt>
                <c:pt idx="283">
                  <c:v>2024-03-15</c:v>
                </c:pt>
                <c:pt idx="284">
                  <c:v>2024-03-18</c:v>
                </c:pt>
                <c:pt idx="285">
                  <c:v>2024-03-19</c:v>
                </c:pt>
                <c:pt idx="286">
                  <c:v>2024-03-20</c:v>
                </c:pt>
                <c:pt idx="287">
                  <c:v>2024-03-21</c:v>
                </c:pt>
                <c:pt idx="288">
                  <c:v>2024-03-22</c:v>
                </c:pt>
                <c:pt idx="289">
                  <c:v>2024-03-25</c:v>
                </c:pt>
                <c:pt idx="290">
                  <c:v>2024-03-26</c:v>
                </c:pt>
                <c:pt idx="291">
                  <c:v>2024-03-27</c:v>
                </c:pt>
                <c:pt idx="292">
                  <c:v>2024-03-28</c:v>
                </c:pt>
                <c:pt idx="293">
                  <c:v>2024-04-01</c:v>
                </c:pt>
                <c:pt idx="294">
                  <c:v>2024-04-02</c:v>
                </c:pt>
                <c:pt idx="295">
                  <c:v>2024-04-03</c:v>
                </c:pt>
                <c:pt idx="296">
                  <c:v>2024-04-04</c:v>
                </c:pt>
                <c:pt idx="297">
                  <c:v>2024-04-05</c:v>
                </c:pt>
                <c:pt idx="298">
                  <c:v>2024-04-08</c:v>
                </c:pt>
                <c:pt idx="299">
                  <c:v>2024-04-09</c:v>
                </c:pt>
                <c:pt idx="300">
                  <c:v>2024-04-10</c:v>
                </c:pt>
                <c:pt idx="301">
                  <c:v>2024-04-11</c:v>
                </c:pt>
                <c:pt idx="302">
                  <c:v>2024-04-12</c:v>
                </c:pt>
                <c:pt idx="303">
                  <c:v>2024-04-15</c:v>
                </c:pt>
                <c:pt idx="304">
                  <c:v>2024-04-16</c:v>
                </c:pt>
                <c:pt idx="305">
                  <c:v>2024-04-17</c:v>
                </c:pt>
                <c:pt idx="306">
                  <c:v>2024-04-18</c:v>
                </c:pt>
                <c:pt idx="307">
                  <c:v>2024-04-19</c:v>
                </c:pt>
                <c:pt idx="308">
                  <c:v>2024-04-22</c:v>
                </c:pt>
                <c:pt idx="309">
                  <c:v>2024-04-23</c:v>
                </c:pt>
                <c:pt idx="310">
                  <c:v>2024-04-24</c:v>
                </c:pt>
                <c:pt idx="311">
                  <c:v>2024-04-25</c:v>
                </c:pt>
                <c:pt idx="312">
                  <c:v>2024-04-26</c:v>
                </c:pt>
                <c:pt idx="313">
                  <c:v>2024-04-29</c:v>
                </c:pt>
                <c:pt idx="314">
                  <c:v>2024-04-30</c:v>
                </c:pt>
                <c:pt idx="315">
                  <c:v>2024-05-01</c:v>
                </c:pt>
                <c:pt idx="316">
                  <c:v>2024-05-02</c:v>
                </c:pt>
                <c:pt idx="317">
                  <c:v>2024-05-03</c:v>
                </c:pt>
                <c:pt idx="318">
                  <c:v>2024-05-06</c:v>
                </c:pt>
                <c:pt idx="319">
                  <c:v>2024-05-07</c:v>
                </c:pt>
                <c:pt idx="320">
                  <c:v>2024-05-08</c:v>
                </c:pt>
                <c:pt idx="321">
                  <c:v>2024-05-09</c:v>
                </c:pt>
                <c:pt idx="322">
                  <c:v>2024-05-10</c:v>
                </c:pt>
                <c:pt idx="323">
                  <c:v>2024-05-13</c:v>
                </c:pt>
                <c:pt idx="324">
                  <c:v>2024-05-14</c:v>
                </c:pt>
                <c:pt idx="325">
                  <c:v>2024-05-15</c:v>
                </c:pt>
                <c:pt idx="326">
                  <c:v>2024-05-16</c:v>
                </c:pt>
                <c:pt idx="327">
                  <c:v>2024-05-17</c:v>
                </c:pt>
                <c:pt idx="328">
                  <c:v>2024-05-20</c:v>
                </c:pt>
                <c:pt idx="329">
                  <c:v>2024-05-21</c:v>
                </c:pt>
                <c:pt idx="330">
                  <c:v>2024-05-22</c:v>
                </c:pt>
                <c:pt idx="331">
                  <c:v>2024-05-23</c:v>
                </c:pt>
                <c:pt idx="332">
                  <c:v>2024-05-24</c:v>
                </c:pt>
                <c:pt idx="333">
                  <c:v>2024-05-28</c:v>
                </c:pt>
                <c:pt idx="334">
                  <c:v>2024-05-29</c:v>
                </c:pt>
                <c:pt idx="335">
                  <c:v>2024-05-30</c:v>
                </c:pt>
                <c:pt idx="336">
                  <c:v>2024-05-31</c:v>
                </c:pt>
                <c:pt idx="337">
                  <c:v>2024-06-03</c:v>
                </c:pt>
                <c:pt idx="338">
                  <c:v>2024-06-04</c:v>
                </c:pt>
                <c:pt idx="339">
                  <c:v>2024-06-05</c:v>
                </c:pt>
                <c:pt idx="340">
                  <c:v>2024-06-06</c:v>
                </c:pt>
                <c:pt idx="341">
                  <c:v>2024-06-07</c:v>
                </c:pt>
                <c:pt idx="342">
                  <c:v>2024-06-10</c:v>
                </c:pt>
                <c:pt idx="343">
                  <c:v>2024-06-11</c:v>
                </c:pt>
                <c:pt idx="344">
                  <c:v>2024-06-12</c:v>
                </c:pt>
                <c:pt idx="345">
                  <c:v>2024-06-13</c:v>
                </c:pt>
                <c:pt idx="346">
                  <c:v>2024-06-14</c:v>
                </c:pt>
                <c:pt idx="347">
                  <c:v>2024-06-17</c:v>
                </c:pt>
                <c:pt idx="348">
                  <c:v>2024-06-18</c:v>
                </c:pt>
                <c:pt idx="349">
                  <c:v>2024-06-20</c:v>
                </c:pt>
                <c:pt idx="350">
                  <c:v>2024-06-21</c:v>
                </c:pt>
                <c:pt idx="351">
                  <c:v>2024-06-24</c:v>
                </c:pt>
                <c:pt idx="352">
                  <c:v>2024-06-25</c:v>
                </c:pt>
                <c:pt idx="353">
                  <c:v>2024-06-26</c:v>
                </c:pt>
                <c:pt idx="354">
                  <c:v>2024-06-27</c:v>
                </c:pt>
                <c:pt idx="355">
                  <c:v>2024-06-28</c:v>
                </c:pt>
                <c:pt idx="356">
                  <c:v>2024-07-01</c:v>
                </c:pt>
                <c:pt idx="357">
                  <c:v>2024-07-02</c:v>
                </c:pt>
                <c:pt idx="358">
                  <c:v>2024-07-03</c:v>
                </c:pt>
                <c:pt idx="359">
                  <c:v>2024-07-05</c:v>
                </c:pt>
                <c:pt idx="360">
                  <c:v>2024-07-08</c:v>
                </c:pt>
                <c:pt idx="361">
                  <c:v>2024-07-09</c:v>
                </c:pt>
                <c:pt idx="362">
                  <c:v>2024-07-10</c:v>
                </c:pt>
                <c:pt idx="363">
                  <c:v>2024-07-11</c:v>
                </c:pt>
                <c:pt idx="364">
                  <c:v>2024-07-12</c:v>
                </c:pt>
                <c:pt idx="365">
                  <c:v>2024-07-15</c:v>
                </c:pt>
                <c:pt idx="366">
                  <c:v>2024-07-16</c:v>
                </c:pt>
                <c:pt idx="367">
                  <c:v>2024-07-17</c:v>
                </c:pt>
                <c:pt idx="368">
                  <c:v>2024-07-18</c:v>
                </c:pt>
                <c:pt idx="369">
                  <c:v>2024-07-19</c:v>
                </c:pt>
                <c:pt idx="370">
                  <c:v>2024-07-22</c:v>
                </c:pt>
                <c:pt idx="371">
                  <c:v>2024-07-23</c:v>
                </c:pt>
                <c:pt idx="372">
                  <c:v>2024-07-24</c:v>
                </c:pt>
                <c:pt idx="373">
                  <c:v>2024-07-25</c:v>
                </c:pt>
                <c:pt idx="374">
                  <c:v>2024-07-26</c:v>
                </c:pt>
                <c:pt idx="375">
                  <c:v>2024-07-29</c:v>
                </c:pt>
                <c:pt idx="376">
                  <c:v>2024-07-30</c:v>
                </c:pt>
                <c:pt idx="377">
                  <c:v>2024-07-31</c:v>
                </c:pt>
                <c:pt idx="378">
                  <c:v>2024-08-01</c:v>
                </c:pt>
                <c:pt idx="379">
                  <c:v>2024-08-02</c:v>
                </c:pt>
                <c:pt idx="380">
                  <c:v>2024-08-05</c:v>
                </c:pt>
                <c:pt idx="381">
                  <c:v>2024-08-06</c:v>
                </c:pt>
                <c:pt idx="382">
                  <c:v>2024-08-07</c:v>
                </c:pt>
                <c:pt idx="383">
                  <c:v>2024-08-08</c:v>
                </c:pt>
                <c:pt idx="384">
                  <c:v>2024-08-09</c:v>
                </c:pt>
                <c:pt idx="385">
                  <c:v>2024-08-12</c:v>
                </c:pt>
                <c:pt idx="386">
                  <c:v>2024-08-13</c:v>
                </c:pt>
                <c:pt idx="387">
                  <c:v>2024-08-14</c:v>
                </c:pt>
                <c:pt idx="388">
                  <c:v>2024-08-15</c:v>
                </c:pt>
                <c:pt idx="389">
                  <c:v>2024-08-16</c:v>
                </c:pt>
                <c:pt idx="390">
                  <c:v>2024-08-19</c:v>
                </c:pt>
                <c:pt idx="391">
                  <c:v>2024-08-20</c:v>
                </c:pt>
                <c:pt idx="392">
                  <c:v>2024-08-21</c:v>
                </c:pt>
                <c:pt idx="393">
                  <c:v>2024-08-22</c:v>
                </c:pt>
                <c:pt idx="394">
                  <c:v>2024-08-23</c:v>
                </c:pt>
                <c:pt idx="395">
                  <c:v>2024-08-26</c:v>
                </c:pt>
                <c:pt idx="396">
                  <c:v>2024-08-27</c:v>
                </c:pt>
                <c:pt idx="397">
                  <c:v>2024-08-28</c:v>
                </c:pt>
                <c:pt idx="398">
                  <c:v>2024-08-29</c:v>
                </c:pt>
                <c:pt idx="399">
                  <c:v>2024-08-30</c:v>
                </c:pt>
                <c:pt idx="400">
                  <c:v>2024-09-03</c:v>
                </c:pt>
                <c:pt idx="401">
                  <c:v>2024-09-04</c:v>
                </c:pt>
                <c:pt idx="402">
                  <c:v>2024-09-05</c:v>
                </c:pt>
                <c:pt idx="403">
                  <c:v>2024-09-06</c:v>
                </c:pt>
                <c:pt idx="404">
                  <c:v>2024-09-09</c:v>
                </c:pt>
                <c:pt idx="405">
                  <c:v>2024-09-10</c:v>
                </c:pt>
                <c:pt idx="406">
                  <c:v>2024-09-11</c:v>
                </c:pt>
                <c:pt idx="407">
                  <c:v>2024-09-12</c:v>
                </c:pt>
                <c:pt idx="408">
                  <c:v>2024-09-13</c:v>
                </c:pt>
                <c:pt idx="409">
                  <c:v>2024-09-16</c:v>
                </c:pt>
                <c:pt idx="410">
                  <c:v>2024-09-17</c:v>
                </c:pt>
                <c:pt idx="411">
                  <c:v>2024-09-18</c:v>
                </c:pt>
                <c:pt idx="412">
                  <c:v>2024-09-19</c:v>
                </c:pt>
                <c:pt idx="413">
                  <c:v>2024-09-20</c:v>
                </c:pt>
                <c:pt idx="414">
                  <c:v>2024-09-23</c:v>
                </c:pt>
                <c:pt idx="415">
                  <c:v>2024-09-24</c:v>
                </c:pt>
                <c:pt idx="416">
                  <c:v>2024-09-25</c:v>
                </c:pt>
                <c:pt idx="417">
                  <c:v>2024-09-26</c:v>
                </c:pt>
                <c:pt idx="418">
                  <c:v>2024-09-27</c:v>
                </c:pt>
                <c:pt idx="419">
                  <c:v>2024-09-30</c:v>
                </c:pt>
                <c:pt idx="420">
                  <c:v>2024-10-01</c:v>
                </c:pt>
                <c:pt idx="421">
                  <c:v>2024-10-02</c:v>
                </c:pt>
                <c:pt idx="422">
                  <c:v>2024-10-03</c:v>
                </c:pt>
                <c:pt idx="423">
                  <c:v>2024-10-04</c:v>
                </c:pt>
                <c:pt idx="424">
                  <c:v>2024-10-07</c:v>
                </c:pt>
                <c:pt idx="425">
                  <c:v>2024-10-08</c:v>
                </c:pt>
                <c:pt idx="426">
                  <c:v>2024-10-09</c:v>
                </c:pt>
                <c:pt idx="427">
                  <c:v>2024-10-10</c:v>
                </c:pt>
                <c:pt idx="428">
                  <c:v>2024-10-11</c:v>
                </c:pt>
                <c:pt idx="429">
                  <c:v>2024-10-14</c:v>
                </c:pt>
                <c:pt idx="430">
                  <c:v>2024-10-15</c:v>
                </c:pt>
                <c:pt idx="431">
                  <c:v>2024-10-16</c:v>
                </c:pt>
                <c:pt idx="432">
                  <c:v>2024-10-17</c:v>
                </c:pt>
                <c:pt idx="433">
                  <c:v>2024-10-18</c:v>
                </c:pt>
                <c:pt idx="434">
                  <c:v>2024-10-21</c:v>
                </c:pt>
                <c:pt idx="435">
                  <c:v>2024-10-22</c:v>
                </c:pt>
                <c:pt idx="436">
                  <c:v>2024-10-23</c:v>
                </c:pt>
                <c:pt idx="437">
                  <c:v>2024-10-24</c:v>
                </c:pt>
                <c:pt idx="438">
                  <c:v>2024-10-25</c:v>
                </c:pt>
                <c:pt idx="439">
                  <c:v>2024-10-28</c:v>
                </c:pt>
                <c:pt idx="440">
                  <c:v>2024-10-29</c:v>
                </c:pt>
                <c:pt idx="441">
                  <c:v>2024-10-30</c:v>
                </c:pt>
                <c:pt idx="442">
                  <c:v>2024-10-31</c:v>
                </c:pt>
                <c:pt idx="443">
                  <c:v>2024-11-01</c:v>
                </c:pt>
                <c:pt idx="444">
                  <c:v>2024-11-04</c:v>
                </c:pt>
                <c:pt idx="445">
                  <c:v>2024-11-05</c:v>
                </c:pt>
                <c:pt idx="446">
                  <c:v>2024-11-06</c:v>
                </c:pt>
                <c:pt idx="447">
                  <c:v>2024-11-07</c:v>
                </c:pt>
                <c:pt idx="448">
                  <c:v>2024-11-08</c:v>
                </c:pt>
                <c:pt idx="449">
                  <c:v>2024-11-11</c:v>
                </c:pt>
                <c:pt idx="450">
                  <c:v>2024-11-12</c:v>
                </c:pt>
                <c:pt idx="451">
                  <c:v>2024-11-13</c:v>
                </c:pt>
                <c:pt idx="452">
                  <c:v>2024-11-14</c:v>
                </c:pt>
                <c:pt idx="453">
                  <c:v>2024-11-15</c:v>
                </c:pt>
                <c:pt idx="454">
                  <c:v>2024-11-18</c:v>
                </c:pt>
                <c:pt idx="455">
                  <c:v>2024-11-19</c:v>
                </c:pt>
                <c:pt idx="456">
                  <c:v>2024-11-20</c:v>
                </c:pt>
                <c:pt idx="457">
                  <c:v>2024-11-21</c:v>
                </c:pt>
                <c:pt idx="458">
                  <c:v>2024-11-22</c:v>
                </c:pt>
                <c:pt idx="459">
                  <c:v>2024-11-25</c:v>
                </c:pt>
                <c:pt idx="460">
                  <c:v>2024-11-26</c:v>
                </c:pt>
                <c:pt idx="461">
                  <c:v>2024-11-27</c:v>
                </c:pt>
                <c:pt idx="462">
                  <c:v>2024-11-29</c:v>
                </c:pt>
                <c:pt idx="463">
                  <c:v>2024-12-02</c:v>
                </c:pt>
                <c:pt idx="464">
                  <c:v>2024-12-03</c:v>
                </c:pt>
                <c:pt idx="465">
                  <c:v>2024-12-04</c:v>
                </c:pt>
                <c:pt idx="466">
                  <c:v>2024-12-05</c:v>
                </c:pt>
                <c:pt idx="467">
                  <c:v>2024-12-06</c:v>
                </c:pt>
                <c:pt idx="468">
                  <c:v>2024-12-09</c:v>
                </c:pt>
                <c:pt idx="469">
                  <c:v>2024-12-10</c:v>
                </c:pt>
                <c:pt idx="470">
                  <c:v>2024-12-11</c:v>
                </c:pt>
                <c:pt idx="471">
                  <c:v>2024-12-12</c:v>
                </c:pt>
                <c:pt idx="472">
                  <c:v>2024-12-13</c:v>
                </c:pt>
                <c:pt idx="473">
                  <c:v>2024-12-16</c:v>
                </c:pt>
                <c:pt idx="474">
                  <c:v>2024-12-17</c:v>
                </c:pt>
                <c:pt idx="475">
                  <c:v>2024-12-18</c:v>
                </c:pt>
                <c:pt idx="476">
                  <c:v>2024-12-19</c:v>
                </c:pt>
                <c:pt idx="477">
                  <c:v>2024-12-20</c:v>
                </c:pt>
                <c:pt idx="478">
                  <c:v>2024-12-23</c:v>
                </c:pt>
                <c:pt idx="479">
                  <c:v>2024-12-24</c:v>
                </c:pt>
                <c:pt idx="480">
                  <c:v>2024-12-26</c:v>
                </c:pt>
                <c:pt idx="481">
                  <c:v>2024-12-27</c:v>
                </c:pt>
                <c:pt idx="482">
                  <c:v>2024-12-30</c:v>
                </c:pt>
                <c:pt idx="483">
                  <c:v>2024-12-31</c:v>
                </c:pt>
                <c:pt idx="484">
                  <c:v>2025-01-02</c:v>
                </c:pt>
                <c:pt idx="485">
                  <c:v>2025-01-03</c:v>
                </c:pt>
                <c:pt idx="486">
                  <c:v>2025-01-06</c:v>
                </c:pt>
                <c:pt idx="487">
                  <c:v>2025-01-07</c:v>
                </c:pt>
                <c:pt idx="488">
                  <c:v>2025-01-08</c:v>
                </c:pt>
                <c:pt idx="489">
                  <c:v>2025-01-10</c:v>
                </c:pt>
                <c:pt idx="490">
                  <c:v>2025-01-13</c:v>
                </c:pt>
                <c:pt idx="491">
                  <c:v>2025-01-14</c:v>
                </c:pt>
                <c:pt idx="492">
                  <c:v>2025-01-15</c:v>
                </c:pt>
                <c:pt idx="493">
                  <c:v>2025-01-16</c:v>
                </c:pt>
                <c:pt idx="494">
                  <c:v>2025-01-17</c:v>
                </c:pt>
                <c:pt idx="495">
                  <c:v>2025-01-21</c:v>
                </c:pt>
                <c:pt idx="496">
                  <c:v>2025-01-22</c:v>
                </c:pt>
                <c:pt idx="497">
                  <c:v>2025-01-23</c:v>
                </c:pt>
                <c:pt idx="498">
                  <c:v>2025-01-24</c:v>
                </c:pt>
                <c:pt idx="499">
                  <c:v>2025-01-27</c:v>
                </c:pt>
                <c:pt idx="500">
                  <c:v>2025-01-28</c:v>
                </c:pt>
                <c:pt idx="501">
                  <c:v>2025-01-29</c:v>
                </c:pt>
                <c:pt idx="502">
                  <c:v>2025-01-30</c:v>
                </c:pt>
                <c:pt idx="503">
                  <c:v>2025-01-31</c:v>
                </c:pt>
                <c:pt idx="504">
                  <c:v>2025-02-03</c:v>
                </c:pt>
                <c:pt idx="505">
                  <c:v>2025-02-04</c:v>
                </c:pt>
                <c:pt idx="506">
                  <c:v>2025-02-05</c:v>
                </c:pt>
                <c:pt idx="507">
                  <c:v>2025-02-06</c:v>
                </c:pt>
                <c:pt idx="508">
                  <c:v>2025-02-07</c:v>
                </c:pt>
                <c:pt idx="509">
                  <c:v>2025-02-10</c:v>
                </c:pt>
                <c:pt idx="510">
                  <c:v>2025-02-11</c:v>
                </c:pt>
                <c:pt idx="511">
                  <c:v>2025-02-12</c:v>
                </c:pt>
                <c:pt idx="512">
                  <c:v>2025-02-13</c:v>
                </c:pt>
                <c:pt idx="513">
                  <c:v>2025-02-14</c:v>
                </c:pt>
                <c:pt idx="514">
                  <c:v>2025-02-18</c:v>
                </c:pt>
                <c:pt idx="515">
                  <c:v>2025-02-19</c:v>
                </c:pt>
                <c:pt idx="516">
                  <c:v>2025-02-20</c:v>
                </c:pt>
                <c:pt idx="517">
                  <c:v>2025-02-21</c:v>
                </c:pt>
                <c:pt idx="518">
                  <c:v>2025-02-24</c:v>
                </c:pt>
                <c:pt idx="519">
                  <c:v>2025-02-25</c:v>
                </c:pt>
                <c:pt idx="520">
                  <c:v>2025-02-26</c:v>
                </c:pt>
                <c:pt idx="521">
                  <c:v>2025-02-27</c:v>
                </c:pt>
                <c:pt idx="522">
                  <c:v>2025-02-28</c:v>
                </c:pt>
                <c:pt idx="523">
                  <c:v>2025-03-03</c:v>
                </c:pt>
                <c:pt idx="524">
                  <c:v>2025-03-04</c:v>
                </c:pt>
                <c:pt idx="525">
                  <c:v>2025-03-05</c:v>
                </c:pt>
                <c:pt idx="526">
                  <c:v>2025-03-06</c:v>
                </c:pt>
                <c:pt idx="527">
                  <c:v>2025-03-07</c:v>
                </c:pt>
                <c:pt idx="528">
                  <c:v>2025-03-10</c:v>
                </c:pt>
                <c:pt idx="529">
                  <c:v>2025-03-11</c:v>
                </c:pt>
                <c:pt idx="530">
                  <c:v>2025-03-12</c:v>
                </c:pt>
                <c:pt idx="531">
                  <c:v>2025-03-13</c:v>
                </c:pt>
                <c:pt idx="532">
                  <c:v>2025-03-14</c:v>
                </c:pt>
                <c:pt idx="533">
                  <c:v>2025-03-17</c:v>
                </c:pt>
                <c:pt idx="534">
                  <c:v>2025-03-18</c:v>
                </c:pt>
                <c:pt idx="535">
                  <c:v>2025-03-19</c:v>
                </c:pt>
                <c:pt idx="536">
                  <c:v>2025-03-20</c:v>
                </c:pt>
                <c:pt idx="537">
                  <c:v>2025-03-21</c:v>
                </c:pt>
                <c:pt idx="538">
                  <c:v>2025-03-24</c:v>
                </c:pt>
                <c:pt idx="539">
                  <c:v>2025-03-25</c:v>
                </c:pt>
                <c:pt idx="540">
                  <c:v>2025-03-26</c:v>
                </c:pt>
                <c:pt idx="541">
                  <c:v>2025-03-27</c:v>
                </c:pt>
                <c:pt idx="542">
                  <c:v>2025-03-28</c:v>
                </c:pt>
                <c:pt idx="543">
                  <c:v>2025-03-31</c:v>
                </c:pt>
                <c:pt idx="544">
                  <c:v>2025-04-01</c:v>
                </c:pt>
                <c:pt idx="545">
                  <c:v>2025-04-02</c:v>
                </c:pt>
                <c:pt idx="546">
                  <c:v>2025-04-03</c:v>
                </c:pt>
                <c:pt idx="547">
                  <c:v>2025-04-04</c:v>
                </c:pt>
                <c:pt idx="548">
                  <c:v>2025-04-07</c:v>
                </c:pt>
                <c:pt idx="549">
                  <c:v>2025-04-08</c:v>
                </c:pt>
                <c:pt idx="550">
                  <c:v>2025-04-09</c:v>
                </c:pt>
                <c:pt idx="551">
                  <c:v>2025-04-10</c:v>
                </c:pt>
                <c:pt idx="552">
                  <c:v>2025-04-11</c:v>
                </c:pt>
                <c:pt idx="553">
                  <c:v>2025-04-14</c:v>
                </c:pt>
                <c:pt idx="554">
                  <c:v>2025-04-15</c:v>
                </c:pt>
                <c:pt idx="555">
                  <c:v>2025-04-16</c:v>
                </c:pt>
                <c:pt idx="556">
                  <c:v>2025-04-17</c:v>
                </c:pt>
                <c:pt idx="557">
                  <c:v>2025-04-21</c:v>
                </c:pt>
                <c:pt idx="558">
                  <c:v>2025-04-22</c:v>
                </c:pt>
                <c:pt idx="559">
                  <c:v>2025-04-23</c:v>
                </c:pt>
                <c:pt idx="560">
                  <c:v>2025-04-24</c:v>
                </c:pt>
                <c:pt idx="561">
                  <c:v>2025-04-25</c:v>
                </c:pt>
                <c:pt idx="562">
                  <c:v>2025-04-28</c:v>
                </c:pt>
                <c:pt idx="563">
                  <c:v>2025-04-29</c:v>
                </c:pt>
                <c:pt idx="564">
                  <c:v>2025-04-30</c:v>
                </c:pt>
                <c:pt idx="565">
                  <c:v>2025-05-01</c:v>
                </c:pt>
                <c:pt idx="566">
                  <c:v>2025-05-02</c:v>
                </c:pt>
                <c:pt idx="567">
                  <c:v>2025-05-05</c:v>
                </c:pt>
                <c:pt idx="568">
                  <c:v>2025-05-06</c:v>
                </c:pt>
                <c:pt idx="569">
                  <c:v>2025-05-07</c:v>
                </c:pt>
                <c:pt idx="570">
                  <c:v>2025-05-08</c:v>
                </c:pt>
                <c:pt idx="571">
                  <c:v>2025-05-09</c:v>
                </c:pt>
                <c:pt idx="572">
                  <c:v>2025-05-12</c:v>
                </c:pt>
                <c:pt idx="573">
                  <c:v>2025-05-13</c:v>
                </c:pt>
                <c:pt idx="574">
                  <c:v>2025-05-14</c:v>
                </c:pt>
                <c:pt idx="575">
                  <c:v>2025-05-15</c:v>
                </c:pt>
                <c:pt idx="576">
                  <c:v>2025-05-16</c:v>
                </c:pt>
                <c:pt idx="577">
                  <c:v>2025-05-19</c:v>
                </c:pt>
                <c:pt idx="578">
                  <c:v>2025-05-20</c:v>
                </c:pt>
                <c:pt idx="579">
                  <c:v>2025-05-21</c:v>
                </c:pt>
                <c:pt idx="580">
                  <c:v>2025-05-22</c:v>
                </c:pt>
                <c:pt idx="581">
                  <c:v>2025-05-23</c:v>
                </c:pt>
                <c:pt idx="582">
                  <c:v>2025-05-27</c:v>
                </c:pt>
                <c:pt idx="583">
                  <c:v>2025-05-28</c:v>
                </c:pt>
                <c:pt idx="584">
                  <c:v>2025-05-29</c:v>
                </c:pt>
                <c:pt idx="585">
                  <c:v>2025-05-30</c:v>
                </c:pt>
                <c:pt idx="586">
                  <c:v>2025-06-02</c:v>
                </c:pt>
                <c:pt idx="587">
                  <c:v>2025-06-03</c:v>
                </c:pt>
                <c:pt idx="588">
                  <c:v>2025-06-04</c:v>
                </c:pt>
                <c:pt idx="589">
                  <c:v>2025-06-05</c:v>
                </c:pt>
                <c:pt idx="590">
                  <c:v>2025-06-06</c:v>
                </c:pt>
                <c:pt idx="591">
                  <c:v>2025-06-09</c:v>
                </c:pt>
                <c:pt idx="592">
                  <c:v>2025-06-10</c:v>
                </c:pt>
                <c:pt idx="593">
                  <c:v>2025-06-11</c:v>
                </c:pt>
                <c:pt idx="594">
                  <c:v>2025-06-12</c:v>
                </c:pt>
                <c:pt idx="595">
                  <c:v>2025-06-13</c:v>
                </c:pt>
                <c:pt idx="596">
                  <c:v>2025-06-16</c:v>
                </c:pt>
                <c:pt idx="597">
                  <c:v>2025-06-17</c:v>
                </c:pt>
                <c:pt idx="598">
                  <c:v>2025-06-18</c:v>
                </c:pt>
                <c:pt idx="599">
                  <c:v>2025-06-20</c:v>
                </c:pt>
                <c:pt idx="600">
                  <c:v>2025-06-23</c:v>
                </c:pt>
                <c:pt idx="601">
                  <c:v>2025-06-24</c:v>
                </c:pt>
                <c:pt idx="602">
                  <c:v>2025-06-25</c:v>
                </c:pt>
                <c:pt idx="603">
                  <c:v>2025-06-26</c:v>
                </c:pt>
                <c:pt idx="604">
                  <c:v>2025-06-27</c:v>
                </c:pt>
                <c:pt idx="605">
                  <c:v>2025-06-30</c:v>
                </c:pt>
                <c:pt idx="606">
                  <c:v>2025-07-01</c:v>
                </c:pt>
                <c:pt idx="607">
                  <c:v>2025-07-02</c:v>
                </c:pt>
                <c:pt idx="608">
                  <c:v>2025-07-03</c:v>
                </c:pt>
                <c:pt idx="609">
                  <c:v>2025-07-07</c:v>
                </c:pt>
                <c:pt idx="610">
                  <c:v>2025-07-08</c:v>
                </c:pt>
                <c:pt idx="611">
                  <c:v>2025-07-09</c:v>
                </c:pt>
                <c:pt idx="612">
                  <c:v>2025-07-10</c:v>
                </c:pt>
                <c:pt idx="613">
                  <c:v>2025-07-11</c:v>
                </c:pt>
                <c:pt idx="614">
                  <c:v>2025-07-14</c:v>
                </c:pt>
                <c:pt idx="615">
                  <c:v>2025-07-15</c:v>
                </c:pt>
                <c:pt idx="616">
                  <c:v>2025-07-16</c:v>
                </c:pt>
                <c:pt idx="617">
                  <c:v>2025-07-17</c:v>
                </c:pt>
                <c:pt idx="618">
                  <c:v>2025-07-18</c:v>
                </c:pt>
                <c:pt idx="619">
                  <c:v>2025-07-21</c:v>
                </c:pt>
                <c:pt idx="620">
                  <c:v>2025-07-22</c:v>
                </c:pt>
                <c:pt idx="621">
                  <c:v>2025-07-23</c:v>
                </c:pt>
                <c:pt idx="622">
                  <c:v>2025-07-24</c:v>
                </c:pt>
                <c:pt idx="623">
                  <c:v>2025-07-25</c:v>
                </c:pt>
                <c:pt idx="624">
                  <c:v>2025-07-28</c:v>
                </c:pt>
                <c:pt idx="625">
                  <c:v>2025-07-29</c:v>
                </c:pt>
                <c:pt idx="626">
                  <c:v>2025-07-30</c:v>
                </c:pt>
                <c:pt idx="627">
                  <c:v>2025-07-31</c:v>
                </c:pt>
                <c:pt idx="628">
                  <c:v>2025-08-01</c:v>
                </c:pt>
                <c:pt idx="629">
                  <c:v>2025-08-04</c:v>
                </c:pt>
                <c:pt idx="630">
                  <c:v>2025-08-05</c:v>
                </c:pt>
                <c:pt idx="631">
                  <c:v>2025-08-06</c:v>
                </c:pt>
                <c:pt idx="632">
                  <c:v>2025-08-07</c:v>
                </c:pt>
                <c:pt idx="633">
                  <c:v>2025-08-08</c:v>
                </c:pt>
                <c:pt idx="634">
                  <c:v>2025-08-11</c:v>
                </c:pt>
                <c:pt idx="635">
                  <c:v>2025-08-12</c:v>
                </c:pt>
                <c:pt idx="636">
                  <c:v>2025-08-13</c:v>
                </c:pt>
                <c:pt idx="637">
                  <c:v>2025-08-14</c:v>
                </c:pt>
                <c:pt idx="638">
                  <c:v>2025-08-15</c:v>
                </c:pt>
                <c:pt idx="639">
                  <c:v>2025-08-18</c:v>
                </c:pt>
                <c:pt idx="640">
                  <c:v>2025-08-19</c:v>
                </c:pt>
                <c:pt idx="641">
                  <c:v>2025-08-20</c:v>
                </c:pt>
                <c:pt idx="642">
                  <c:v>2025-08-21</c:v>
                </c:pt>
                <c:pt idx="643">
                  <c:v>2025-08-22</c:v>
                </c:pt>
                <c:pt idx="644">
                  <c:v>2025-08-25</c:v>
                </c:pt>
                <c:pt idx="645">
                  <c:v>2025-08-26</c:v>
                </c:pt>
                <c:pt idx="646">
                  <c:v>2025-08-27</c:v>
                </c:pt>
                <c:pt idx="647">
                  <c:v>2025-08-28</c:v>
                </c:pt>
                <c:pt idx="648">
                  <c:v>2025-08-29</c:v>
                </c:pt>
                <c:pt idx="649">
                  <c:v>2025-09-02</c:v>
                </c:pt>
                <c:pt idx="650">
                  <c:v>2025-09-03</c:v>
                </c:pt>
                <c:pt idx="651">
                  <c:v>2025-09-04</c:v>
                </c:pt>
                <c:pt idx="652">
                  <c:v>2025-09-05</c:v>
                </c:pt>
                <c:pt idx="653">
                  <c:v>2025-09-08</c:v>
                </c:pt>
                <c:pt idx="654">
                  <c:v>2025-09-09</c:v>
                </c:pt>
                <c:pt idx="655">
                  <c:v>2025-09-10</c:v>
                </c:pt>
                <c:pt idx="656">
                  <c:v>2025-09-11</c:v>
                </c:pt>
                <c:pt idx="657">
                  <c:v>2025-09-12</c:v>
                </c:pt>
                <c:pt idx="658">
                  <c:v>2025-09-15</c:v>
                </c:pt>
                <c:pt idx="659">
                  <c:v>2025-09-16</c:v>
                </c:pt>
                <c:pt idx="660">
                  <c:v>2025-09-17</c:v>
                </c:pt>
                <c:pt idx="661">
                  <c:v>2025-09-18</c:v>
                </c:pt>
                <c:pt idx="662">
                  <c:v>2025-09-19</c:v>
                </c:pt>
                <c:pt idx="663">
                  <c:v>2025-09-22</c:v>
                </c:pt>
                <c:pt idx="664">
                  <c:v>2025-09-23</c:v>
                </c:pt>
                <c:pt idx="665">
                  <c:v>2025-09-24</c:v>
                </c:pt>
                <c:pt idx="666">
                  <c:v>2025-09-25</c:v>
                </c:pt>
                <c:pt idx="667">
                  <c:v>2025-09-26</c:v>
                </c:pt>
                <c:pt idx="668">
                  <c:v>2025-09-29</c:v>
                </c:pt>
                <c:pt idx="669">
                  <c:v>2025-09-30</c:v>
                </c:pt>
                <c:pt idx="670">
                  <c:v>2025-10-01</c:v>
                </c:pt>
                <c:pt idx="671">
                  <c:v>2025-10-02</c:v>
                </c:pt>
                <c:pt idx="672">
                  <c:v>2025-10-03</c:v>
                </c:pt>
                <c:pt idx="673">
                  <c:v>2025-10-06</c:v>
                </c:pt>
                <c:pt idx="674">
                  <c:v>2025-10-07</c:v>
                </c:pt>
                <c:pt idx="675">
                  <c:v>2025-10-08</c:v>
                </c:pt>
                <c:pt idx="676">
                  <c:v>2025-10-09</c:v>
                </c:pt>
                <c:pt idx="677">
                  <c:v>2025-10-10</c:v>
                </c:pt>
                <c:pt idx="678">
                  <c:v>2025-10-13</c:v>
                </c:pt>
                <c:pt idx="679">
                  <c:v>2025-10-14</c:v>
                </c:pt>
                <c:pt idx="680">
                  <c:v>2025-10-15</c:v>
                </c:pt>
                <c:pt idx="681">
                  <c:v>2025-10-16</c:v>
                </c:pt>
                <c:pt idx="682">
                  <c:v>2025-10-17</c:v>
                </c:pt>
                <c:pt idx="683">
                  <c:v>2025-10-20</c:v>
                </c:pt>
                <c:pt idx="684">
                  <c:v>2025-10-21</c:v>
                </c:pt>
                <c:pt idx="685">
                  <c:v>2025-10-22</c:v>
                </c:pt>
                <c:pt idx="686">
                  <c:v>2025-10-23</c:v>
                </c:pt>
                <c:pt idx="687">
                  <c:v>2025-10-24</c:v>
                </c:pt>
                <c:pt idx="688">
                  <c:v>2025-10-27</c:v>
                </c:pt>
                <c:pt idx="689">
                  <c:v>2025-10-28</c:v>
                </c:pt>
                <c:pt idx="690">
                  <c:v>2025-10-29</c:v>
                </c:pt>
                <c:pt idx="691">
                  <c:v>2025-10-30</c:v>
                </c:pt>
                <c:pt idx="692">
                  <c:v>2025-10-31</c:v>
                </c:pt>
                <c:pt idx="693">
                  <c:v>2025-11-03</c:v>
                </c:pt>
                <c:pt idx="694">
                  <c:v>2025-11-04</c:v>
                </c:pt>
                <c:pt idx="695">
                  <c:v>2025-11-05</c:v>
                </c:pt>
                <c:pt idx="696">
                  <c:v>2025-11-06</c:v>
                </c:pt>
                <c:pt idx="697">
                  <c:v>2025-11-07</c:v>
                </c:pt>
                <c:pt idx="698">
                  <c:v>2025-11-10</c:v>
                </c:pt>
                <c:pt idx="699">
                  <c:v>2025-11-11</c:v>
                </c:pt>
                <c:pt idx="700">
                  <c:v>2025-11-12</c:v>
                </c:pt>
                <c:pt idx="701">
                  <c:v>2025-11-13</c:v>
                </c:pt>
                <c:pt idx="702">
                  <c:v>2025-11-14</c:v>
                </c:pt>
                <c:pt idx="703">
                  <c:v>2025-11-17</c:v>
                </c:pt>
                <c:pt idx="704">
                  <c:v>2025-11-18</c:v>
                </c:pt>
                <c:pt idx="705">
                  <c:v>2025-11-19</c:v>
                </c:pt>
                <c:pt idx="706">
                  <c:v>2025-11-20</c:v>
                </c:pt>
                <c:pt idx="707">
                  <c:v>2025-11-21</c:v>
                </c:pt>
                <c:pt idx="708">
                  <c:v>2025-11-24</c:v>
                </c:pt>
                <c:pt idx="709">
                  <c:v>2025-11-25</c:v>
                </c:pt>
                <c:pt idx="710">
                  <c:v>2025-11-26</c:v>
                </c:pt>
                <c:pt idx="711">
                  <c:v>2025-11-28</c:v>
                </c:pt>
                <c:pt idx="712">
                  <c:v>2025-12-01</c:v>
                </c:pt>
                <c:pt idx="713">
                  <c:v>2025-12-02</c:v>
                </c:pt>
                <c:pt idx="714">
                  <c:v>2025-12-03</c:v>
                </c:pt>
                <c:pt idx="715">
                  <c:v>2025-12-04</c:v>
                </c:pt>
                <c:pt idx="716">
                  <c:v>2025-12-05</c:v>
                </c:pt>
                <c:pt idx="717">
                  <c:v>2025-12-08</c:v>
                </c:pt>
                <c:pt idx="718">
                  <c:v>2025-12-09</c:v>
                </c:pt>
                <c:pt idx="719">
                  <c:v>2025-12-10</c:v>
                </c:pt>
                <c:pt idx="720">
                  <c:v>2025-12-11</c:v>
                </c:pt>
                <c:pt idx="721">
                  <c:v>2025-12-12</c:v>
                </c:pt>
                <c:pt idx="722">
                  <c:v>2025-12-15</c:v>
                </c:pt>
                <c:pt idx="723">
                  <c:v>2025-12-16</c:v>
                </c:pt>
                <c:pt idx="724">
                  <c:v>2025-12-17</c:v>
                </c:pt>
                <c:pt idx="725">
                  <c:v>2025-12-18</c:v>
                </c:pt>
                <c:pt idx="726">
                  <c:v>2025-12-19</c:v>
                </c:pt>
                <c:pt idx="727">
                  <c:v>2025-12-22</c:v>
                </c:pt>
                <c:pt idx="728">
                  <c:v>2025-12-23</c:v>
                </c:pt>
                <c:pt idx="729">
                  <c:v>2025-12-24</c:v>
                </c:pt>
                <c:pt idx="730">
                  <c:v>2025-12-26</c:v>
                </c:pt>
                <c:pt idx="731">
                  <c:v>2025-12-29</c:v>
                </c:pt>
                <c:pt idx="732">
                  <c:v>2025-12-30</c:v>
                </c:pt>
                <c:pt idx="733">
                  <c:v>2025-12-31</c:v>
                </c:pt>
                <c:pt idx="734">
                  <c:v>2026-01-02</c:v>
                </c:pt>
                <c:pt idx="735">
                  <c:v>2026-01-05</c:v>
                </c:pt>
                <c:pt idx="736">
                  <c:v>2026-01-06</c:v>
                </c:pt>
                <c:pt idx="737">
                  <c:v>2026-01-07</c:v>
                </c:pt>
                <c:pt idx="738">
                  <c:v>2026-01-08</c:v>
                </c:pt>
                <c:pt idx="739">
                  <c:v>2026-01-09</c:v>
                </c:pt>
                <c:pt idx="740">
                  <c:v>2026-01-12</c:v>
                </c:pt>
                <c:pt idx="741">
                  <c:v>2026-01-13</c:v>
                </c:pt>
                <c:pt idx="742">
                  <c:v>2026-01-14</c:v>
                </c:pt>
                <c:pt idx="743">
                  <c:v>2026-01-15</c:v>
                </c:pt>
                <c:pt idx="744">
                  <c:v>2026-01-16</c:v>
                </c:pt>
                <c:pt idx="745">
                  <c:v>2026-01-20</c:v>
                </c:pt>
                <c:pt idx="746">
                  <c:v>2026-01-21</c:v>
                </c:pt>
                <c:pt idx="747">
                  <c:v>2026-01-22</c:v>
                </c:pt>
                <c:pt idx="748">
                  <c:v>2026-01-23</c:v>
                </c:pt>
                <c:pt idx="749">
                  <c:v>2026-01-26</c:v>
                </c:pt>
                <c:pt idx="750">
                  <c:v>2026-01-27</c:v>
                </c:pt>
                <c:pt idx="751">
                  <c:v>2026-01-28</c:v>
                </c:pt>
                <c:pt idx="752">
                  <c:v>2026-01-29</c:v>
                </c:pt>
                <c:pt idx="753">
                  <c:v>2026-01-30</c:v>
                </c:pt>
                <c:pt idx="754">
                  <c:v>2026-02-02</c:v>
                </c:pt>
                <c:pt idx="755">
                  <c:v>2026-02-03</c:v>
                </c:pt>
              </c:strCache>
            </c:strRef>
          </c:cat>
          <c:val>
            <c:numRef>
              <c:f>strategy_daily_returns!$DT$2:$DT$757</c:f>
              <c:numCache>
                <c:formatCode>General</c:formatCode>
                <c:ptCount val="756"/>
                <c:pt idx="0">
                  <c:v>0.97114299999999998</c:v>
                </c:pt>
                <c:pt idx="1">
                  <c:v>0.98703300000000005</c:v>
                </c:pt>
                <c:pt idx="2">
                  <c:v>1.024464</c:v>
                </c:pt>
                <c:pt idx="3">
                  <c:v>1.054948</c:v>
                </c:pt>
                <c:pt idx="4">
                  <c:v>1.0455719999999999</c:v>
                </c:pt>
                <c:pt idx="5">
                  <c:v>1.0262070000000001</c:v>
                </c:pt>
                <c:pt idx="6">
                  <c:v>1.0554760000000001</c:v>
                </c:pt>
                <c:pt idx="7">
                  <c:v>1.0224340000000001</c:v>
                </c:pt>
                <c:pt idx="8">
                  <c:v>1.0004649999999999</c:v>
                </c:pt>
                <c:pt idx="9">
                  <c:v>0.98130399999999995</c:v>
                </c:pt>
                <c:pt idx="10">
                  <c:v>1.003968</c:v>
                </c:pt>
                <c:pt idx="11">
                  <c:v>1.0200050000000001</c:v>
                </c:pt>
                <c:pt idx="12">
                  <c:v>1.012202</c:v>
                </c:pt>
                <c:pt idx="13">
                  <c:v>0.972746</c:v>
                </c:pt>
                <c:pt idx="14">
                  <c:v>0.96241500000000002</c:v>
                </c:pt>
                <c:pt idx="15">
                  <c:v>0.92556499999999997</c:v>
                </c:pt>
                <c:pt idx="16">
                  <c:v>0.93265799999999999</c:v>
                </c:pt>
                <c:pt idx="17">
                  <c:v>0.92318800000000001</c:v>
                </c:pt>
                <c:pt idx="18">
                  <c:v>0.89954900000000004</c:v>
                </c:pt>
                <c:pt idx="19">
                  <c:v>0.92712600000000001</c:v>
                </c:pt>
                <c:pt idx="20">
                  <c:v>0.92422199999999999</c:v>
                </c:pt>
                <c:pt idx="21">
                  <c:v>0.91874699999999998</c:v>
                </c:pt>
                <c:pt idx="22">
                  <c:v>0.92983700000000002</c:v>
                </c:pt>
                <c:pt idx="23">
                  <c:v>0.95861700000000005</c:v>
                </c:pt>
                <c:pt idx="24">
                  <c:v>0.96075900000000003</c:v>
                </c:pt>
                <c:pt idx="25">
                  <c:v>0.95445199999999997</c:v>
                </c:pt>
                <c:pt idx="26">
                  <c:v>0.95830499999999996</c:v>
                </c:pt>
                <c:pt idx="27">
                  <c:v>0.965943</c:v>
                </c:pt>
                <c:pt idx="28">
                  <c:v>0.95702399999999999</c:v>
                </c:pt>
                <c:pt idx="29">
                  <c:v>0.94942599999999999</c:v>
                </c:pt>
                <c:pt idx="30">
                  <c:v>0.98817600000000005</c:v>
                </c:pt>
                <c:pt idx="31">
                  <c:v>0.978487</c:v>
                </c:pt>
                <c:pt idx="32">
                  <c:v>1.005911</c:v>
                </c:pt>
                <c:pt idx="33">
                  <c:v>0.98974899999999999</c:v>
                </c:pt>
                <c:pt idx="34">
                  <c:v>0.99417900000000003</c:v>
                </c:pt>
                <c:pt idx="35">
                  <c:v>1.0362579999999999</c:v>
                </c:pt>
                <c:pt idx="36">
                  <c:v>1.037188</c:v>
                </c:pt>
                <c:pt idx="37">
                  <c:v>1.0635410000000001</c:v>
                </c:pt>
                <c:pt idx="38">
                  <c:v>1.0557559999999999</c:v>
                </c:pt>
                <c:pt idx="39">
                  <c:v>1.0424580000000001</c:v>
                </c:pt>
                <c:pt idx="40">
                  <c:v>1.0316920000000001</c:v>
                </c:pt>
                <c:pt idx="41">
                  <c:v>1.0536030000000001</c:v>
                </c:pt>
                <c:pt idx="42">
                  <c:v>1.06887</c:v>
                </c:pt>
                <c:pt idx="43">
                  <c:v>1.0837399999999999</c:v>
                </c:pt>
                <c:pt idx="44">
                  <c:v>1.0674410000000001</c:v>
                </c:pt>
                <c:pt idx="45">
                  <c:v>1.0617859999999999</c:v>
                </c:pt>
                <c:pt idx="46">
                  <c:v>1.0515570000000001</c:v>
                </c:pt>
                <c:pt idx="47">
                  <c:v>1.0532630000000001</c:v>
                </c:pt>
                <c:pt idx="48">
                  <c:v>1.0518289999999999</c:v>
                </c:pt>
                <c:pt idx="49">
                  <c:v>1.0418190000000001</c:v>
                </c:pt>
                <c:pt idx="50">
                  <c:v>1.0376209999999999</c:v>
                </c:pt>
                <c:pt idx="51">
                  <c:v>1.068673</c:v>
                </c:pt>
                <c:pt idx="52">
                  <c:v>1.065124</c:v>
                </c:pt>
                <c:pt idx="53">
                  <c:v>1.067736</c:v>
                </c:pt>
                <c:pt idx="54">
                  <c:v>1.071604</c:v>
                </c:pt>
                <c:pt idx="55">
                  <c:v>1.0638730000000001</c:v>
                </c:pt>
                <c:pt idx="56">
                  <c:v>1.052684</c:v>
                </c:pt>
                <c:pt idx="57">
                  <c:v>1.059061</c:v>
                </c:pt>
                <c:pt idx="58">
                  <c:v>1.05375</c:v>
                </c:pt>
                <c:pt idx="59">
                  <c:v>1.0210079999999999</c:v>
                </c:pt>
                <c:pt idx="60">
                  <c:v>1.034802</c:v>
                </c:pt>
                <c:pt idx="61">
                  <c:v>1.10741</c:v>
                </c:pt>
                <c:pt idx="62">
                  <c:v>1.1199410000000001</c:v>
                </c:pt>
                <c:pt idx="63">
                  <c:v>1.126584</c:v>
                </c:pt>
                <c:pt idx="64">
                  <c:v>1.1164369999999999</c:v>
                </c:pt>
                <c:pt idx="65">
                  <c:v>1.1037619999999999</c:v>
                </c:pt>
                <c:pt idx="66">
                  <c:v>1.0941479999999999</c:v>
                </c:pt>
                <c:pt idx="67">
                  <c:v>1.1183110000000001</c:v>
                </c:pt>
                <c:pt idx="68">
                  <c:v>1.1299870000000001</c:v>
                </c:pt>
                <c:pt idx="69">
                  <c:v>1.1216820000000001</c:v>
                </c:pt>
                <c:pt idx="70">
                  <c:v>1.1370629999999999</c:v>
                </c:pt>
                <c:pt idx="71">
                  <c:v>1.130765</c:v>
                </c:pt>
                <c:pt idx="72">
                  <c:v>1.1305050000000001</c:v>
                </c:pt>
                <c:pt idx="73">
                  <c:v>1.1462460000000001</c:v>
                </c:pt>
                <c:pt idx="74">
                  <c:v>1.171278</c:v>
                </c:pt>
                <c:pt idx="75">
                  <c:v>1.191565</c:v>
                </c:pt>
                <c:pt idx="76">
                  <c:v>1.2232620000000001</c:v>
                </c:pt>
                <c:pt idx="77">
                  <c:v>1.211158</c:v>
                </c:pt>
                <c:pt idx="78">
                  <c:v>1.2309429999999999</c:v>
                </c:pt>
                <c:pt idx="79">
                  <c:v>1.223455</c:v>
                </c:pt>
                <c:pt idx="80">
                  <c:v>1.225719</c:v>
                </c:pt>
                <c:pt idx="81">
                  <c:v>1.3718939999999999</c:v>
                </c:pt>
                <c:pt idx="82">
                  <c:v>1.4502569999999999</c:v>
                </c:pt>
                <c:pt idx="83">
                  <c:v>1.4587859999999999</c:v>
                </c:pt>
                <c:pt idx="84">
                  <c:v>1.4391229999999999</c:v>
                </c:pt>
                <c:pt idx="85">
                  <c:v>1.459165</c:v>
                </c:pt>
                <c:pt idx="86">
                  <c:v>1.4693320000000001</c:v>
                </c:pt>
                <c:pt idx="87">
                  <c:v>1.4504170000000001</c:v>
                </c:pt>
                <c:pt idx="88">
                  <c:v>1.4546410000000001</c:v>
                </c:pt>
                <c:pt idx="89">
                  <c:v>1.4250210000000001</c:v>
                </c:pt>
                <c:pt idx="90">
                  <c:v>1.4485730000000001</c:v>
                </c:pt>
                <c:pt idx="91">
                  <c:v>1.4653499999999999</c:v>
                </c:pt>
                <c:pt idx="92">
                  <c:v>1.4725349999999999</c:v>
                </c:pt>
                <c:pt idx="93">
                  <c:v>1.4879629999999999</c:v>
                </c:pt>
                <c:pt idx="94">
                  <c:v>1.508929</c:v>
                </c:pt>
                <c:pt idx="95">
                  <c:v>1.5414289999999999</c:v>
                </c:pt>
                <c:pt idx="96">
                  <c:v>1.51366</c:v>
                </c:pt>
                <c:pt idx="97">
                  <c:v>1.4989680000000001</c:v>
                </c:pt>
                <c:pt idx="98">
                  <c:v>1.481158</c:v>
                </c:pt>
                <c:pt idx="99">
                  <c:v>1.4654050000000001</c:v>
                </c:pt>
                <c:pt idx="100">
                  <c:v>1.4496979999999999</c:v>
                </c:pt>
                <c:pt idx="101">
                  <c:v>1.387284</c:v>
                </c:pt>
                <c:pt idx="102">
                  <c:v>1.427422</c:v>
                </c:pt>
                <c:pt idx="103">
                  <c:v>1.4422619999999999</c:v>
                </c:pt>
                <c:pt idx="104">
                  <c:v>1.4351290000000001</c:v>
                </c:pt>
                <c:pt idx="105">
                  <c:v>1.4568939999999999</c:v>
                </c:pt>
                <c:pt idx="106">
                  <c:v>1.495665</c:v>
                </c:pt>
                <c:pt idx="107">
                  <c:v>1.4927410000000001</c:v>
                </c:pt>
                <c:pt idx="108">
                  <c:v>1.481965</c:v>
                </c:pt>
                <c:pt idx="109">
                  <c:v>1.481922</c:v>
                </c:pt>
                <c:pt idx="110">
                  <c:v>1.495072</c:v>
                </c:pt>
                <c:pt idx="111">
                  <c:v>1.4949250000000001</c:v>
                </c:pt>
                <c:pt idx="112">
                  <c:v>1.500138</c:v>
                </c:pt>
                <c:pt idx="113">
                  <c:v>1.5116149999999999</c:v>
                </c:pt>
                <c:pt idx="114">
                  <c:v>1.5081910000000001</c:v>
                </c:pt>
                <c:pt idx="115">
                  <c:v>1.5137700000000001</c:v>
                </c:pt>
                <c:pt idx="116">
                  <c:v>1.510051</c:v>
                </c:pt>
                <c:pt idx="117">
                  <c:v>1.5208839999999999</c:v>
                </c:pt>
                <c:pt idx="118">
                  <c:v>1.507841</c:v>
                </c:pt>
                <c:pt idx="119">
                  <c:v>1.5054970000000001</c:v>
                </c:pt>
                <c:pt idx="120">
                  <c:v>1.500348</c:v>
                </c:pt>
                <c:pt idx="121">
                  <c:v>1.544405</c:v>
                </c:pt>
                <c:pt idx="122">
                  <c:v>1.5415639999999999</c:v>
                </c:pt>
                <c:pt idx="123">
                  <c:v>1.5387960000000001</c:v>
                </c:pt>
                <c:pt idx="124">
                  <c:v>1.5752409999999999</c:v>
                </c:pt>
                <c:pt idx="125">
                  <c:v>1.572022</c:v>
                </c:pt>
                <c:pt idx="126">
                  <c:v>1.5475570000000001</c:v>
                </c:pt>
                <c:pt idx="127">
                  <c:v>1.5188489999999999</c:v>
                </c:pt>
                <c:pt idx="128">
                  <c:v>1.511423</c:v>
                </c:pt>
                <c:pt idx="129">
                  <c:v>1.6070489999999999</c:v>
                </c:pt>
                <c:pt idx="130">
                  <c:v>1.6278760000000001</c:v>
                </c:pt>
                <c:pt idx="131">
                  <c:v>1.6002400000000001</c:v>
                </c:pt>
                <c:pt idx="132">
                  <c:v>1.537844</c:v>
                </c:pt>
                <c:pt idx="133">
                  <c:v>1.533353</c:v>
                </c:pt>
                <c:pt idx="134">
                  <c:v>1.5022720000000001</c:v>
                </c:pt>
                <c:pt idx="135">
                  <c:v>1.567361</c:v>
                </c:pt>
                <c:pt idx="136">
                  <c:v>1.556692</c:v>
                </c:pt>
                <c:pt idx="137">
                  <c:v>1.515841</c:v>
                </c:pt>
                <c:pt idx="138">
                  <c:v>1.488936</c:v>
                </c:pt>
                <c:pt idx="139">
                  <c:v>1.4810639999999999</c:v>
                </c:pt>
                <c:pt idx="140">
                  <c:v>1.582441</c:v>
                </c:pt>
                <c:pt idx="141">
                  <c:v>1.562675</c:v>
                </c:pt>
                <c:pt idx="142">
                  <c:v>1.603483</c:v>
                </c:pt>
                <c:pt idx="143">
                  <c:v>1.563294</c:v>
                </c:pt>
                <c:pt idx="144">
                  <c:v>1.5727370000000001</c:v>
                </c:pt>
                <c:pt idx="145">
                  <c:v>1.5909660000000001</c:v>
                </c:pt>
                <c:pt idx="146">
                  <c:v>1.6386259999999999</c:v>
                </c:pt>
                <c:pt idx="147">
                  <c:v>1.6391070000000001</c:v>
                </c:pt>
                <c:pt idx="148">
                  <c:v>1.6492089999999999</c:v>
                </c:pt>
                <c:pt idx="149">
                  <c:v>1.639257</c:v>
                </c:pt>
                <c:pt idx="150">
                  <c:v>1.646107</c:v>
                </c:pt>
                <c:pt idx="151">
                  <c:v>1.632247</c:v>
                </c:pt>
                <c:pt idx="152">
                  <c:v>1.643608</c:v>
                </c:pt>
                <c:pt idx="153">
                  <c:v>1.644115</c:v>
                </c:pt>
                <c:pt idx="154">
                  <c:v>1.6918500000000001</c:v>
                </c:pt>
                <c:pt idx="155">
                  <c:v>1.6604749999999999</c:v>
                </c:pt>
                <c:pt idx="156">
                  <c:v>1.686418</c:v>
                </c:pt>
                <c:pt idx="157">
                  <c:v>1.6998150000000001</c:v>
                </c:pt>
                <c:pt idx="158">
                  <c:v>1.6485179999999999</c:v>
                </c:pt>
                <c:pt idx="159">
                  <c:v>1.657144</c:v>
                </c:pt>
                <c:pt idx="160">
                  <c:v>1.654614</c:v>
                </c:pt>
                <c:pt idx="161">
                  <c:v>1.637481</c:v>
                </c:pt>
                <c:pt idx="162">
                  <c:v>1.598266</c:v>
                </c:pt>
                <c:pt idx="163">
                  <c:v>1.607958</c:v>
                </c:pt>
                <c:pt idx="164">
                  <c:v>1.619178</c:v>
                </c:pt>
                <c:pt idx="165">
                  <c:v>1.580362</c:v>
                </c:pt>
                <c:pt idx="166">
                  <c:v>1.5870919999999999</c:v>
                </c:pt>
                <c:pt idx="167">
                  <c:v>1.6238349999999999</c:v>
                </c:pt>
                <c:pt idx="168">
                  <c:v>1.6056619999999999</c:v>
                </c:pt>
                <c:pt idx="169">
                  <c:v>1.610984</c:v>
                </c:pt>
                <c:pt idx="170">
                  <c:v>1.582581</c:v>
                </c:pt>
                <c:pt idx="171">
                  <c:v>1.6113630000000001</c:v>
                </c:pt>
                <c:pt idx="172">
                  <c:v>1.605335</c:v>
                </c:pt>
                <c:pt idx="173">
                  <c:v>1.6575029999999999</c:v>
                </c:pt>
                <c:pt idx="174">
                  <c:v>1.6471100000000001</c:v>
                </c:pt>
                <c:pt idx="175">
                  <c:v>1.6652070000000001</c:v>
                </c:pt>
                <c:pt idx="176">
                  <c:v>1.6763330000000001</c:v>
                </c:pt>
                <c:pt idx="177">
                  <c:v>1.6548039999999999</c:v>
                </c:pt>
                <c:pt idx="178">
                  <c:v>1.6419060000000001</c:v>
                </c:pt>
                <c:pt idx="179">
                  <c:v>1.6454819999999999</c:v>
                </c:pt>
                <c:pt idx="180">
                  <c:v>1.648773</c:v>
                </c:pt>
                <c:pt idx="181">
                  <c:v>1.596857</c:v>
                </c:pt>
                <c:pt idx="182">
                  <c:v>1.597126</c:v>
                </c:pt>
                <c:pt idx="183">
                  <c:v>1.5758939999999999</c:v>
                </c:pt>
                <c:pt idx="184">
                  <c:v>1.579278</c:v>
                </c:pt>
                <c:pt idx="185">
                  <c:v>1.6067819999999999</c:v>
                </c:pt>
                <c:pt idx="186">
                  <c:v>1.5272349999999999</c:v>
                </c:pt>
                <c:pt idx="187">
                  <c:v>1.487906</c:v>
                </c:pt>
                <c:pt idx="188">
                  <c:v>1.5356449999999999</c:v>
                </c:pt>
                <c:pt idx="189">
                  <c:v>1.527323</c:v>
                </c:pt>
                <c:pt idx="190">
                  <c:v>1.533922</c:v>
                </c:pt>
                <c:pt idx="191">
                  <c:v>1.545558</c:v>
                </c:pt>
                <c:pt idx="192">
                  <c:v>1.593607</c:v>
                </c:pt>
                <c:pt idx="193">
                  <c:v>1.603599</c:v>
                </c:pt>
                <c:pt idx="194">
                  <c:v>1.6183529999999999</c:v>
                </c:pt>
                <c:pt idx="195">
                  <c:v>1.6339570000000001</c:v>
                </c:pt>
                <c:pt idx="196">
                  <c:v>1.6443950000000001</c:v>
                </c:pt>
                <c:pt idx="197">
                  <c:v>1.638328</c:v>
                </c:pt>
                <c:pt idx="198">
                  <c:v>1.687373</c:v>
                </c:pt>
                <c:pt idx="199">
                  <c:v>1.68353</c:v>
                </c:pt>
                <c:pt idx="200">
                  <c:v>1.717292</c:v>
                </c:pt>
                <c:pt idx="201">
                  <c:v>1.695252</c:v>
                </c:pt>
                <c:pt idx="202">
                  <c:v>1.7220340000000001</c:v>
                </c:pt>
                <c:pt idx="203">
                  <c:v>1.7330129999999999</c:v>
                </c:pt>
                <c:pt idx="204">
                  <c:v>1.7442089999999999</c:v>
                </c:pt>
                <c:pt idx="205">
                  <c:v>1.76034</c:v>
                </c:pt>
                <c:pt idx="206">
                  <c:v>1.744634</c:v>
                </c:pt>
                <c:pt idx="207">
                  <c:v>1.7577579999999999</c:v>
                </c:pt>
                <c:pt idx="208">
                  <c:v>1.749927</c:v>
                </c:pt>
                <c:pt idx="209">
                  <c:v>1.7791090000000001</c:v>
                </c:pt>
                <c:pt idx="210">
                  <c:v>1.770151</c:v>
                </c:pt>
                <c:pt idx="211">
                  <c:v>1.774194</c:v>
                </c:pt>
                <c:pt idx="212">
                  <c:v>1.7766360000000001</c:v>
                </c:pt>
                <c:pt idx="213">
                  <c:v>1.759325</c:v>
                </c:pt>
                <c:pt idx="214">
                  <c:v>1.758961</c:v>
                </c:pt>
                <c:pt idx="215">
                  <c:v>1.755905</c:v>
                </c:pt>
                <c:pt idx="216">
                  <c:v>1.767997</c:v>
                </c:pt>
                <c:pt idx="217">
                  <c:v>1.785398</c:v>
                </c:pt>
                <c:pt idx="218">
                  <c:v>1.8100130000000001</c:v>
                </c:pt>
                <c:pt idx="219">
                  <c:v>1.8122240000000001</c:v>
                </c:pt>
                <c:pt idx="220">
                  <c:v>1.8409249999999999</c:v>
                </c:pt>
                <c:pt idx="221">
                  <c:v>1.836192</c:v>
                </c:pt>
                <c:pt idx="222">
                  <c:v>1.866571</c:v>
                </c:pt>
                <c:pt idx="223">
                  <c:v>1.8905000000000001</c:v>
                </c:pt>
                <c:pt idx="224">
                  <c:v>1.912102</c:v>
                </c:pt>
                <c:pt idx="225">
                  <c:v>1.8846020000000001</c:v>
                </c:pt>
                <c:pt idx="226">
                  <c:v>1.896706</c:v>
                </c:pt>
                <c:pt idx="227">
                  <c:v>1.899016</c:v>
                </c:pt>
                <c:pt idx="228">
                  <c:v>1.9048940000000001</c:v>
                </c:pt>
                <c:pt idx="229">
                  <c:v>1.91059</c:v>
                </c:pt>
                <c:pt idx="230">
                  <c:v>1.9095299999999999</c:v>
                </c:pt>
                <c:pt idx="231">
                  <c:v>1.9137189999999999</c:v>
                </c:pt>
                <c:pt idx="232">
                  <c:v>1.8822509999999999</c:v>
                </c:pt>
                <c:pt idx="233">
                  <c:v>1.8529139999999999</c:v>
                </c:pt>
                <c:pt idx="234">
                  <c:v>1.856298</c:v>
                </c:pt>
                <c:pt idx="235">
                  <c:v>1.858733</c:v>
                </c:pt>
                <c:pt idx="236">
                  <c:v>1.895419</c:v>
                </c:pt>
                <c:pt idx="237">
                  <c:v>1.89653</c:v>
                </c:pt>
                <c:pt idx="238">
                  <c:v>1.9206749999999999</c:v>
                </c:pt>
                <c:pt idx="239">
                  <c:v>1.904317</c:v>
                </c:pt>
                <c:pt idx="240">
                  <c:v>1.8650500000000001</c:v>
                </c:pt>
                <c:pt idx="241">
                  <c:v>1.864026</c:v>
                </c:pt>
                <c:pt idx="242">
                  <c:v>1.832266</c:v>
                </c:pt>
                <c:pt idx="243">
                  <c:v>1.8345670000000001</c:v>
                </c:pt>
                <c:pt idx="244">
                  <c:v>1.862117</c:v>
                </c:pt>
                <c:pt idx="245">
                  <c:v>1.862649</c:v>
                </c:pt>
                <c:pt idx="246">
                  <c:v>1.8500559999999999</c:v>
                </c:pt>
                <c:pt idx="247">
                  <c:v>1.855416</c:v>
                </c:pt>
                <c:pt idx="248">
                  <c:v>1.8634329999999999</c:v>
                </c:pt>
                <c:pt idx="249">
                  <c:v>1.875405</c:v>
                </c:pt>
                <c:pt idx="250">
                  <c:v>1.89194</c:v>
                </c:pt>
                <c:pt idx="251">
                  <c:v>1.895939</c:v>
                </c:pt>
                <c:pt idx="252">
                  <c:v>1.8490629999999999</c:v>
                </c:pt>
                <c:pt idx="253">
                  <c:v>1.879975</c:v>
                </c:pt>
                <c:pt idx="254">
                  <c:v>1.9309940000000001</c:v>
                </c:pt>
                <c:pt idx="255">
                  <c:v>1.925325</c:v>
                </c:pt>
                <c:pt idx="256">
                  <c:v>1.8703209999999999</c:v>
                </c:pt>
                <c:pt idx="257">
                  <c:v>1.910379</c:v>
                </c:pt>
                <c:pt idx="258">
                  <c:v>1.914037</c:v>
                </c:pt>
                <c:pt idx="259">
                  <c:v>1.940455</c:v>
                </c:pt>
                <c:pt idx="260">
                  <c:v>1.9354389999999999</c:v>
                </c:pt>
                <c:pt idx="261">
                  <c:v>1.915394</c:v>
                </c:pt>
                <c:pt idx="262">
                  <c:v>1.94859</c:v>
                </c:pt>
                <c:pt idx="263">
                  <c:v>1.9833050000000001</c:v>
                </c:pt>
                <c:pt idx="264">
                  <c:v>1.9664919999999999</c:v>
                </c:pt>
                <c:pt idx="265">
                  <c:v>1.936742</c:v>
                </c:pt>
                <c:pt idx="266">
                  <c:v>1.9243699999999999</c:v>
                </c:pt>
                <c:pt idx="267">
                  <c:v>2.0662060000000002</c:v>
                </c:pt>
                <c:pt idx="268">
                  <c:v>2.03748</c:v>
                </c:pt>
                <c:pt idx="269">
                  <c:v>2.0477409999999998</c:v>
                </c:pt>
                <c:pt idx="270">
                  <c:v>2.0423529999999999</c:v>
                </c:pt>
                <c:pt idx="271">
                  <c:v>2.027447</c:v>
                </c:pt>
                <c:pt idx="272">
                  <c:v>2.1140279999999998</c:v>
                </c:pt>
                <c:pt idx="273">
                  <c:v>2.2238509999999998</c:v>
                </c:pt>
                <c:pt idx="274">
                  <c:v>2.2514690000000002</c:v>
                </c:pt>
                <c:pt idx="275">
                  <c:v>2.1737690000000001</c:v>
                </c:pt>
                <c:pt idx="276">
                  <c:v>2.2123200000000001</c:v>
                </c:pt>
                <c:pt idx="277">
                  <c:v>2.2787980000000001</c:v>
                </c:pt>
                <c:pt idx="278">
                  <c:v>2.2242639999999998</c:v>
                </c:pt>
                <c:pt idx="279">
                  <c:v>2.1876329999999999</c:v>
                </c:pt>
                <c:pt idx="280">
                  <c:v>2.2364109999999999</c:v>
                </c:pt>
                <c:pt idx="281">
                  <c:v>2.1905079999999999</c:v>
                </c:pt>
                <c:pt idx="282">
                  <c:v>2.1807560000000001</c:v>
                </c:pt>
                <c:pt idx="283">
                  <c:v>2.1545380000000001</c:v>
                </c:pt>
                <c:pt idx="284">
                  <c:v>2.169009</c:v>
                </c:pt>
                <c:pt idx="285">
                  <c:v>2.1699769999999998</c:v>
                </c:pt>
                <c:pt idx="286">
                  <c:v>2.1766519999999998</c:v>
                </c:pt>
                <c:pt idx="287">
                  <c:v>2.1861830000000002</c:v>
                </c:pt>
                <c:pt idx="288">
                  <c:v>2.1846040000000002</c:v>
                </c:pt>
                <c:pt idx="289">
                  <c:v>2.1593969999999998</c:v>
                </c:pt>
                <c:pt idx="290">
                  <c:v>2.1576719999999998</c:v>
                </c:pt>
                <c:pt idx="291">
                  <c:v>2.2169840000000001</c:v>
                </c:pt>
                <c:pt idx="292">
                  <c:v>2.2028819999999998</c:v>
                </c:pt>
                <c:pt idx="293">
                  <c:v>2.2194340000000001</c:v>
                </c:pt>
                <c:pt idx="294">
                  <c:v>2.1690939999999999</c:v>
                </c:pt>
                <c:pt idx="295">
                  <c:v>2.1813940000000001</c:v>
                </c:pt>
                <c:pt idx="296">
                  <c:v>2.1225320000000001</c:v>
                </c:pt>
                <c:pt idx="297">
                  <c:v>2.1823519999999998</c:v>
                </c:pt>
                <c:pt idx="298">
                  <c:v>2.1589489999999998</c:v>
                </c:pt>
                <c:pt idx="299">
                  <c:v>2.1396449999999998</c:v>
                </c:pt>
                <c:pt idx="300">
                  <c:v>2.1522709999999998</c:v>
                </c:pt>
                <c:pt idx="301">
                  <c:v>2.2018200000000001</c:v>
                </c:pt>
                <c:pt idx="302">
                  <c:v>2.1405989999999999</c:v>
                </c:pt>
                <c:pt idx="303">
                  <c:v>2.0975160000000002</c:v>
                </c:pt>
                <c:pt idx="304">
                  <c:v>2.1210629999999999</c:v>
                </c:pt>
                <c:pt idx="305">
                  <c:v>2.0405869999999999</c:v>
                </c:pt>
                <c:pt idx="306">
                  <c:v>2.030716</c:v>
                </c:pt>
                <c:pt idx="307">
                  <c:v>1.9492449999999999</c:v>
                </c:pt>
                <c:pt idx="308">
                  <c:v>1.9759040000000001</c:v>
                </c:pt>
                <c:pt idx="309">
                  <c:v>2.017401</c:v>
                </c:pt>
                <c:pt idx="310">
                  <c:v>2.0079440000000002</c:v>
                </c:pt>
                <c:pt idx="311">
                  <c:v>2.002526</c:v>
                </c:pt>
                <c:pt idx="312">
                  <c:v>2.064775</c:v>
                </c:pt>
                <c:pt idx="313">
                  <c:v>2.0662240000000001</c:v>
                </c:pt>
                <c:pt idx="314">
                  <c:v>1.9993780000000001</c:v>
                </c:pt>
                <c:pt idx="315">
                  <c:v>1.977894</c:v>
                </c:pt>
                <c:pt idx="316">
                  <c:v>2.006278</c:v>
                </c:pt>
                <c:pt idx="317">
                  <c:v>2.0504419999999999</c:v>
                </c:pt>
                <c:pt idx="318">
                  <c:v>2.1095389999999998</c:v>
                </c:pt>
                <c:pt idx="319">
                  <c:v>2.1268440000000002</c:v>
                </c:pt>
                <c:pt idx="320">
                  <c:v>2.1405059999999998</c:v>
                </c:pt>
                <c:pt idx="321">
                  <c:v>2.1449720000000001</c:v>
                </c:pt>
                <c:pt idx="322">
                  <c:v>2.148765</c:v>
                </c:pt>
                <c:pt idx="323">
                  <c:v>2.1353580000000001</c:v>
                </c:pt>
                <c:pt idx="324">
                  <c:v>2.140841</c:v>
                </c:pt>
                <c:pt idx="325">
                  <c:v>2.2113700000000001</c:v>
                </c:pt>
                <c:pt idx="326">
                  <c:v>2.1876730000000002</c:v>
                </c:pt>
                <c:pt idx="327">
                  <c:v>2.1564619999999999</c:v>
                </c:pt>
                <c:pt idx="328">
                  <c:v>2.1878639999999998</c:v>
                </c:pt>
                <c:pt idx="329">
                  <c:v>2.1890070000000001</c:v>
                </c:pt>
                <c:pt idx="330">
                  <c:v>2.180132</c:v>
                </c:pt>
                <c:pt idx="331">
                  <c:v>2.2741280000000001</c:v>
                </c:pt>
                <c:pt idx="332">
                  <c:v>2.3127230000000001</c:v>
                </c:pt>
                <c:pt idx="333">
                  <c:v>2.3217690000000002</c:v>
                </c:pt>
                <c:pt idx="334">
                  <c:v>2.28335</c:v>
                </c:pt>
                <c:pt idx="335">
                  <c:v>2.2658510000000001</c:v>
                </c:pt>
                <c:pt idx="336">
                  <c:v>2.263334</c:v>
                </c:pt>
                <c:pt idx="337">
                  <c:v>2.2687080000000002</c:v>
                </c:pt>
                <c:pt idx="338">
                  <c:v>2.2698520000000002</c:v>
                </c:pt>
                <c:pt idx="339">
                  <c:v>2.336052</c:v>
                </c:pt>
                <c:pt idx="340">
                  <c:v>2.330749</c:v>
                </c:pt>
                <c:pt idx="341">
                  <c:v>2.332843</c:v>
                </c:pt>
                <c:pt idx="342">
                  <c:v>2.359334</c:v>
                </c:pt>
                <c:pt idx="343">
                  <c:v>2.3536419999999998</c:v>
                </c:pt>
                <c:pt idx="344">
                  <c:v>2.386469</c:v>
                </c:pt>
                <c:pt idx="345">
                  <c:v>2.4915919999999998</c:v>
                </c:pt>
                <c:pt idx="346">
                  <c:v>2.5243000000000002</c:v>
                </c:pt>
                <c:pt idx="347">
                  <c:v>2.5613389999999998</c:v>
                </c:pt>
                <c:pt idx="348">
                  <c:v>2.5667080000000002</c:v>
                </c:pt>
                <c:pt idx="349">
                  <c:v>2.5906470000000001</c:v>
                </c:pt>
                <c:pt idx="350">
                  <c:v>2.5851679999999999</c:v>
                </c:pt>
                <c:pt idx="351">
                  <c:v>2.587342</c:v>
                </c:pt>
                <c:pt idx="352">
                  <c:v>2.5841780000000001</c:v>
                </c:pt>
                <c:pt idx="353">
                  <c:v>2.5701390000000002</c:v>
                </c:pt>
                <c:pt idx="354">
                  <c:v>2.5698859999999999</c:v>
                </c:pt>
                <c:pt idx="355">
                  <c:v>2.588587</c:v>
                </c:pt>
                <c:pt idx="356">
                  <c:v>2.6238239999999999</c:v>
                </c:pt>
                <c:pt idx="357">
                  <c:v>2.626042</c:v>
                </c:pt>
                <c:pt idx="358">
                  <c:v>2.6711100000000001</c:v>
                </c:pt>
                <c:pt idx="359">
                  <c:v>2.6797789999999999</c:v>
                </c:pt>
                <c:pt idx="360">
                  <c:v>2.7035650000000002</c:v>
                </c:pt>
                <c:pt idx="361">
                  <c:v>2.6938119999999999</c:v>
                </c:pt>
                <c:pt idx="362">
                  <c:v>2.7186279999999998</c:v>
                </c:pt>
                <c:pt idx="363">
                  <c:v>2.6573549999999999</c:v>
                </c:pt>
                <c:pt idx="364">
                  <c:v>2.6613829999999998</c:v>
                </c:pt>
                <c:pt idx="365">
                  <c:v>2.67177</c:v>
                </c:pt>
                <c:pt idx="366">
                  <c:v>2.667259</c:v>
                </c:pt>
                <c:pt idx="367">
                  <c:v>2.5201730000000002</c:v>
                </c:pt>
                <c:pt idx="368">
                  <c:v>2.498675</c:v>
                </c:pt>
                <c:pt idx="369">
                  <c:v>2.48367</c:v>
                </c:pt>
                <c:pt idx="370">
                  <c:v>2.5518320000000001</c:v>
                </c:pt>
                <c:pt idx="371">
                  <c:v>2.5598550000000002</c:v>
                </c:pt>
                <c:pt idx="372">
                  <c:v>2.4400050000000002</c:v>
                </c:pt>
                <c:pt idx="373">
                  <c:v>2.370946</c:v>
                </c:pt>
                <c:pt idx="374">
                  <c:v>2.371251</c:v>
                </c:pt>
                <c:pt idx="375">
                  <c:v>2.3448699999999998</c:v>
                </c:pt>
                <c:pt idx="376">
                  <c:v>2.3333050000000002</c:v>
                </c:pt>
                <c:pt idx="377">
                  <c:v>2.352268</c:v>
                </c:pt>
                <c:pt idx="378">
                  <c:v>2.3885830000000001</c:v>
                </c:pt>
                <c:pt idx="379">
                  <c:v>2.3516249999999999</c:v>
                </c:pt>
                <c:pt idx="380">
                  <c:v>2.2857620000000001</c:v>
                </c:pt>
                <c:pt idx="381">
                  <c:v>2.3273419999999998</c:v>
                </c:pt>
                <c:pt idx="382">
                  <c:v>2.294689</c:v>
                </c:pt>
                <c:pt idx="383">
                  <c:v>2.3638300000000001</c:v>
                </c:pt>
                <c:pt idx="384">
                  <c:v>2.3889040000000001</c:v>
                </c:pt>
                <c:pt idx="385">
                  <c:v>2.377545</c:v>
                </c:pt>
                <c:pt idx="386">
                  <c:v>2.4173260000000001</c:v>
                </c:pt>
                <c:pt idx="387">
                  <c:v>2.4109090000000002</c:v>
                </c:pt>
                <c:pt idx="388">
                  <c:v>2.4556049999999998</c:v>
                </c:pt>
                <c:pt idx="389">
                  <c:v>2.4439419999999998</c:v>
                </c:pt>
                <c:pt idx="390">
                  <c:v>2.4552149999999999</c:v>
                </c:pt>
                <c:pt idx="391">
                  <c:v>2.4668220000000001</c:v>
                </c:pt>
                <c:pt idx="392">
                  <c:v>2.4741430000000002</c:v>
                </c:pt>
                <c:pt idx="393">
                  <c:v>2.494583</c:v>
                </c:pt>
                <c:pt idx="394">
                  <c:v>2.4917600000000002</c:v>
                </c:pt>
                <c:pt idx="395">
                  <c:v>2.483813</c:v>
                </c:pt>
                <c:pt idx="396">
                  <c:v>2.503803</c:v>
                </c:pt>
                <c:pt idx="397">
                  <c:v>2.514154</c:v>
                </c:pt>
                <c:pt idx="398">
                  <c:v>2.5121250000000002</c:v>
                </c:pt>
                <c:pt idx="399">
                  <c:v>2.5477409999999998</c:v>
                </c:pt>
                <c:pt idx="400">
                  <c:v>2.535015</c:v>
                </c:pt>
                <c:pt idx="401">
                  <c:v>2.528778</c:v>
                </c:pt>
                <c:pt idx="402">
                  <c:v>2.470205</c:v>
                </c:pt>
                <c:pt idx="403">
                  <c:v>2.4509240000000001</c:v>
                </c:pt>
                <c:pt idx="404">
                  <c:v>2.4811209999999999</c:v>
                </c:pt>
                <c:pt idx="405">
                  <c:v>2.4724900000000001</c:v>
                </c:pt>
                <c:pt idx="406">
                  <c:v>2.4485100000000002</c:v>
                </c:pt>
                <c:pt idx="407">
                  <c:v>2.4369350000000001</c:v>
                </c:pt>
                <c:pt idx="408">
                  <c:v>2.4458190000000002</c:v>
                </c:pt>
                <c:pt idx="409">
                  <c:v>2.4622820000000001</c:v>
                </c:pt>
                <c:pt idx="410">
                  <c:v>2.4489380000000001</c:v>
                </c:pt>
                <c:pt idx="411">
                  <c:v>2.4529999999999998</c:v>
                </c:pt>
                <c:pt idx="412">
                  <c:v>2.4678059999999999</c:v>
                </c:pt>
                <c:pt idx="413">
                  <c:v>2.4874689999999999</c:v>
                </c:pt>
                <c:pt idx="414">
                  <c:v>2.490837</c:v>
                </c:pt>
                <c:pt idx="415">
                  <c:v>2.5038939999999998</c:v>
                </c:pt>
                <c:pt idx="416">
                  <c:v>2.5034230000000002</c:v>
                </c:pt>
                <c:pt idx="417">
                  <c:v>2.4548070000000002</c:v>
                </c:pt>
                <c:pt idx="418">
                  <c:v>2.4512130000000001</c:v>
                </c:pt>
                <c:pt idx="419">
                  <c:v>2.461859</c:v>
                </c:pt>
                <c:pt idx="420">
                  <c:v>2.4899680000000002</c:v>
                </c:pt>
                <c:pt idx="421">
                  <c:v>2.4814949999999998</c:v>
                </c:pt>
                <c:pt idx="422">
                  <c:v>2.4941770000000001</c:v>
                </c:pt>
                <c:pt idx="423">
                  <c:v>2.5309650000000001</c:v>
                </c:pt>
                <c:pt idx="424">
                  <c:v>2.5076849999999999</c:v>
                </c:pt>
                <c:pt idx="425">
                  <c:v>2.5188250000000001</c:v>
                </c:pt>
                <c:pt idx="426">
                  <c:v>2.5097589999999999</c:v>
                </c:pt>
                <c:pt idx="427">
                  <c:v>2.510659</c:v>
                </c:pt>
                <c:pt idx="428">
                  <c:v>2.5251549999999998</c:v>
                </c:pt>
                <c:pt idx="429">
                  <c:v>2.553356</c:v>
                </c:pt>
                <c:pt idx="430">
                  <c:v>2.499914</c:v>
                </c:pt>
                <c:pt idx="431">
                  <c:v>2.5198100000000001</c:v>
                </c:pt>
                <c:pt idx="432">
                  <c:v>2.527164</c:v>
                </c:pt>
                <c:pt idx="433">
                  <c:v>2.5349400000000002</c:v>
                </c:pt>
                <c:pt idx="434">
                  <c:v>2.5619969999999999</c:v>
                </c:pt>
                <c:pt idx="435">
                  <c:v>2.5880779999999999</c:v>
                </c:pt>
                <c:pt idx="436">
                  <c:v>2.5120309999999999</c:v>
                </c:pt>
                <c:pt idx="437">
                  <c:v>2.5301939999999998</c:v>
                </c:pt>
                <c:pt idx="438">
                  <c:v>2.5524640000000001</c:v>
                </c:pt>
                <c:pt idx="439">
                  <c:v>2.556772</c:v>
                </c:pt>
                <c:pt idx="440">
                  <c:v>2.5939350000000001</c:v>
                </c:pt>
                <c:pt idx="441">
                  <c:v>2.5732780000000002</c:v>
                </c:pt>
                <c:pt idx="442">
                  <c:v>2.5024820000000001</c:v>
                </c:pt>
                <c:pt idx="443">
                  <c:v>2.530993</c:v>
                </c:pt>
                <c:pt idx="444">
                  <c:v>2.526491</c:v>
                </c:pt>
                <c:pt idx="445">
                  <c:v>2.5944769999999999</c:v>
                </c:pt>
                <c:pt idx="446">
                  <c:v>2.7852100000000002</c:v>
                </c:pt>
                <c:pt idx="447">
                  <c:v>2.796065</c:v>
                </c:pt>
                <c:pt idx="448">
                  <c:v>2.7963290000000001</c:v>
                </c:pt>
                <c:pt idx="449">
                  <c:v>2.81935</c:v>
                </c:pt>
                <c:pt idx="450">
                  <c:v>2.8339880000000002</c:v>
                </c:pt>
                <c:pt idx="451">
                  <c:v>2.8533919999999999</c:v>
                </c:pt>
                <c:pt idx="452">
                  <c:v>2.8275009999999998</c:v>
                </c:pt>
                <c:pt idx="453">
                  <c:v>2.784764</c:v>
                </c:pt>
                <c:pt idx="454">
                  <c:v>2.8163619999999998</c:v>
                </c:pt>
                <c:pt idx="455">
                  <c:v>2.858285</c:v>
                </c:pt>
                <c:pt idx="456">
                  <c:v>2.8646229999999999</c:v>
                </c:pt>
                <c:pt idx="457">
                  <c:v>2.8989539999999998</c:v>
                </c:pt>
                <c:pt idx="458">
                  <c:v>2.8784619999999999</c:v>
                </c:pt>
                <c:pt idx="459">
                  <c:v>2.796538</c:v>
                </c:pt>
                <c:pt idx="460">
                  <c:v>2.8136580000000002</c:v>
                </c:pt>
                <c:pt idx="461">
                  <c:v>2.804354</c:v>
                </c:pt>
                <c:pt idx="462">
                  <c:v>2.8413740000000001</c:v>
                </c:pt>
                <c:pt idx="463">
                  <c:v>2.8739919999999999</c:v>
                </c:pt>
                <c:pt idx="464">
                  <c:v>2.9292310000000001</c:v>
                </c:pt>
                <c:pt idx="465">
                  <c:v>2.952744</c:v>
                </c:pt>
                <c:pt idx="466">
                  <c:v>2.9572270000000001</c:v>
                </c:pt>
                <c:pt idx="467">
                  <c:v>2.9993089999999998</c:v>
                </c:pt>
                <c:pt idx="468">
                  <c:v>2.9359869999999999</c:v>
                </c:pt>
                <c:pt idx="469">
                  <c:v>2.9603959999999998</c:v>
                </c:pt>
                <c:pt idx="470">
                  <c:v>3.0113590000000001</c:v>
                </c:pt>
                <c:pt idx="471">
                  <c:v>2.9978020000000001</c:v>
                </c:pt>
                <c:pt idx="472">
                  <c:v>2.9499930000000001</c:v>
                </c:pt>
                <c:pt idx="473">
                  <c:v>2.9412950000000002</c:v>
                </c:pt>
                <c:pt idx="474">
                  <c:v>2.9267219999999998</c:v>
                </c:pt>
                <c:pt idx="475">
                  <c:v>2.84409</c:v>
                </c:pt>
                <c:pt idx="476">
                  <c:v>2.8576290000000002</c:v>
                </c:pt>
                <c:pt idx="477">
                  <c:v>2.9047290000000001</c:v>
                </c:pt>
                <c:pt idx="478">
                  <c:v>2.9060000000000001</c:v>
                </c:pt>
                <c:pt idx="479">
                  <c:v>2.953166</c:v>
                </c:pt>
                <c:pt idx="480">
                  <c:v>2.9559319999999998</c:v>
                </c:pt>
                <c:pt idx="481">
                  <c:v>2.9232580000000001</c:v>
                </c:pt>
                <c:pt idx="482">
                  <c:v>2.8854109999999999</c:v>
                </c:pt>
                <c:pt idx="483">
                  <c:v>2.8619560000000002</c:v>
                </c:pt>
                <c:pt idx="484">
                  <c:v>2.867559</c:v>
                </c:pt>
                <c:pt idx="485">
                  <c:v>2.9027970000000001</c:v>
                </c:pt>
                <c:pt idx="486">
                  <c:v>2.8994089999999999</c:v>
                </c:pt>
                <c:pt idx="487">
                  <c:v>2.8731170000000001</c:v>
                </c:pt>
                <c:pt idx="488">
                  <c:v>2.8864380000000001</c:v>
                </c:pt>
                <c:pt idx="489">
                  <c:v>2.8017609999999999</c:v>
                </c:pt>
                <c:pt idx="490">
                  <c:v>2.7630439999999998</c:v>
                </c:pt>
                <c:pt idx="491">
                  <c:v>2.7616550000000002</c:v>
                </c:pt>
                <c:pt idx="492">
                  <c:v>2.859108</c:v>
                </c:pt>
                <c:pt idx="493">
                  <c:v>2.8736739999999998</c:v>
                </c:pt>
                <c:pt idx="494">
                  <c:v>2.8942239999999999</c:v>
                </c:pt>
                <c:pt idx="495">
                  <c:v>2.9246620000000001</c:v>
                </c:pt>
                <c:pt idx="496">
                  <c:v>2.9159130000000002</c:v>
                </c:pt>
                <c:pt idx="497">
                  <c:v>2.9427180000000002</c:v>
                </c:pt>
                <c:pt idx="498">
                  <c:v>2.9100890000000001</c:v>
                </c:pt>
                <c:pt idx="499">
                  <c:v>2.8883380000000001</c:v>
                </c:pt>
                <c:pt idx="500">
                  <c:v>2.9223780000000001</c:v>
                </c:pt>
                <c:pt idx="501">
                  <c:v>2.8738920000000001</c:v>
                </c:pt>
                <c:pt idx="502">
                  <c:v>2.7817509999999999</c:v>
                </c:pt>
                <c:pt idx="503">
                  <c:v>2.7956599999999998</c:v>
                </c:pt>
                <c:pt idx="504">
                  <c:v>2.7073469999999999</c:v>
                </c:pt>
                <c:pt idx="505">
                  <c:v>2.7563499999999999</c:v>
                </c:pt>
                <c:pt idx="506">
                  <c:v>2.7741150000000001</c:v>
                </c:pt>
                <c:pt idx="507">
                  <c:v>2.770734</c:v>
                </c:pt>
                <c:pt idx="508">
                  <c:v>2.7000890000000002</c:v>
                </c:pt>
                <c:pt idx="509">
                  <c:v>2.711989</c:v>
                </c:pt>
                <c:pt idx="510">
                  <c:v>2.6404890000000001</c:v>
                </c:pt>
                <c:pt idx="511">
                  <c:v>2.6735660000000001</c:v>
                </c:pt>
                <c:pt idx="512">
                  <c:v>2.731725</c:v>
                </c:pt>
                <c:pt idx="513">
                  <c:v>2.7326100000000002</c:v>
                </c:pt>
                <c:pt idx="514">
                  <c:v>2.7383169999999999</c:v>
                </c:pt>
                <c:pt idx="515">
                  <c:v>2.7605439999999999</c:v>
                </c:pt>
                <c:pt idx="516">
                  <c:v>2.7276229999999999</c:v>
                </c:pt>
                <c:pt idx="517">
                  <c:v>2.6223269999999999</c:v>
                </c:pt>
                <c:pt idx="518">
                  <c:v>2.54617</c:v>
                </c:pt>
                <c:pt idx="519">
                  <c:v>2.436642</c:v>
                </c:pt>
                <c:pt idx="520">
                  <c:v>2.4380160000000002</c:v>
                </c:pt>
                <c:pt idx="521">
                  <c:v>2.3343910000000001</c:v>
                </c:pt>
                <c:pt idx="522">
                  <c:v>2.3871120000000001</c:v>
                </c:pt>
                <c:pt idx="523">
                  <c:v>2.3004129999999998</c:v>
                </c:pt>
                <c:pt idx="524">
                  <c:v>2.2557830000000001</c:v>
                </c:pt>
                <c:pt idx="525">
                  <c:v>2.2896770000000002</c:v>
                </c:pt>
                <c:pt idx="526">
                  <c:v>2.1793800000000001</c:v>
                </c:pt>
                <c:pt idx="527">
                  <c:v>2.1800660000000001</c:v>
                </c:pt>
                <c:pt idx="528">
                  <c:v>1.98282</c:v>
                </c:pt>
                <c:pt idx="529">
                  <c:v>2.024397</c:v>
                </c:pt>
                <c:pt idx="530">
                  <c:v>2.1275659999999998</c:v>
                </c:pt>
                <c:pt idx="531">
                  <c:v>2.0974750000000002</c:v>
                </c:pt>
                <c:pt idx="532">
                  <c:v>2.1783199999999998</c:v>
                </c:pt>
                <c:pt idx="533">
                  <c:v>2.169537</c:v>
                </c:pt>
                <c:pt idx="534">
                  <c:v>2.1070289999999998</c:v>
                </c:pt>
                <c:pt idx="535">
                  <c:v>2.1815889999999998</c:v>
                </c:pt>
                <c:pt idx="536">
                  <c:v>2.1724610000000002</c:v>
                </c:pt>
                <c:pt idx="537">
                  <c:v>2.2201050000000002</c:v>
                </c:pt>
                <c:pt idx="538">
                  <c:v>2.3446820000000002</c:v>
                </c:pt>
                <c:pt idx="539">
                  <c:v>2.4053079999999998</c:v>
                </c:pt>
                <c:pt idx="540">
                  <c:v>2.4048419999999999</c:v>
                </c:pt>
                <c:pt idx="541">
                  <c:v>2.4080530000000002</c:v>
                </c:pt>
                <c:pt idx="542">
                  <c:v>2.369491</c:v>
                </c:pt>
                <c:pt idx="543">
                  <c:v>2.4003939999999999</c:v>
                </c:pt>
                <c:pt idx="544">
                  <c:v>2.4348260000000002</c:v>
                </c:pt>
                <c:pt idx="545">
                  <c:v>2.4452189999999998</c:v>
                </c:pt>
                <c:pt idx="546">
                  <c:v>2.3576169999999999</c:v>
                </c:pt>
                <c:pt idx="547">
                  <c:v>2.2564760000000001</c:v>
                </c:pt>
                <c:pt idx="548">
                  <c:v>2.2205689999999998</c:v>
                </c:pt>
                <c:pt idx="549">
                  <c:v>2.1587529999999999</c:v>
                </c:pt>
                <c:pt idx="550">
                  <c:v>2.409157</c:v>
                </c:pt>
                <c:pt idx="551">
                  <c:v>2.2914249999999998</c:v>
                </c:pt>
                <c:pt idx="552">
                  <c:v>2.3098230000000002</c:v>
                </c:pt>
                <c:pt idx="553">
                  <c:v>2.3420920000000001</c:v>
                </c:pt>
                <c:pt idx="554">
                  <c:v>2.3640469999999998</c:v>
                </c:pt>
                <c:pt idx="555">
                  <c:v>2.2877619999999999</c:v>
                </c:pt>
                <c:pt idx="556">
                  <c:v>2.3081209999999999</c:v>
                </c:pt>
                <c:pt idx="557">
                  <c:v>2.2280440000000001</c:v>
                </c:pt>
                <c:pt idx="558">
                  <c:v>2.3145129999999998</c:v>
                </c:pt>
                <c:pt idx="559">
                  <c:v>2.3893800000000001</c:v>
                </c:pt>
                <c:pt idx="560">
                  <c:v>2.4630510000000001</c:v>
                </c:pt>
                <c:pt idx="561">
                  <c:v>2.560975</c:v>
                </c:pt>
                <c:pt idx="562">
                  <c:v>2.5495290000000002</c:v>
                </c:pt>
                <c:pt idx="563">
                  <c:v>2.5659399999999999</c:v>
                </c:pt>
                <c:pt idx="564">
                  <c:v>2.5377589999999999</c:v>
                </c:pt>
                <c:pt idx="565">
                  <c:v>2.5700259999999999</c:v>
                </c:pt>
                <c:pt idx="566">
                  <c:v>2.6407250000000002</c:v>
                </c:pt>
                <c:pt idx="567">
                  <c:v>2.5968819999999999</c:v>
                </c:pt>
                <c:pt idx="568">
                  <c:v>2.5741459999999998</c:v>
                </c:pt>
                <c:pt idx="569">
                  <c:v>2.5866410000000002</c:v>
                </c:pt>
                <c:pt idx="570">
                  <c:v>2.6067809999999998</c:v>
                </c:pt>
                <c:pt idx="571">
                  <c:v>2.634334</c:v>
                </c:pt>
                <c:pt idx="572">
                  <c:v>2.7585649999999999</c:v>
                </c:pt>
                <c:pt idx="573">
                  <c:v>2.7828909999999998</c:v>
                </c:pt>
                <c:pt idx="574">
                  <c:v>2.7933880000000002</c:v>
                </c:pt>
                <c:pt idx="575">
                  <c:v>2.8171879999999998</c:v>
                </c:pt>
                <c:pt idx="576">
                  <c:v>2.8730370000000001</c:v>
                </c:pt>
                <c:pt idx="577">
                  <c:v>2.8851019999999998</c:v>
                </c:pt>
                <c:pt idx="578">
                  <c:v>2.8899189999999999</c:v>
                </c:pt>
                <c:pt idx="579">
                  <c:v>2.8878059999999999</c:v>
                </c:pt>
                <c:pt idx="580">
                  <c:v>2.8822739999999998</c:v>
                </c:pt>
                <c:pt idx="581">
                  <c:v>2.9017089999999999</c:v>
                </c:pt>
                <c:pt idx="582">
                  <c:v>2.9415870000000002</c:v>
                </c:pt>
                <c:pt idx="583">
                  <c:v>2.93391</c:v>
                </c:pt>
                <c:pt idx="584">
                  <c:v>2.9328280000000002</c:v>
                </c:pt>
                <c:pt idx="585">
                  <c:v>2.9393150000000001</c:v>
                </c:pt>
                <c:pt idx="586">
                  <c:v>2.9697990000000001</c:v>
                </c:pt>
                <c:pt idx="587">
                  <c:v>2.9807769999999998</c:v>
                </c:pt>
                <c:pt idx="588">
                  <c:v>2.9984350000000002</c:v>
                </c:pt>
                <c:pt idx="589">
                  <c:v>3.0095779999999999</c:v>
                </c:pt>
                <c:pt idx="590">
                  <c:v>3.035317</c:v>
                </c:pt>
                <c:pt idx="591">
                  <c:v>3.080101</c:v>
                </c:pt>
                <c:pt idx="592">
                  <c:v>3.1232340000000001</c:v>
                </c:pt>
                <c:pt idx="593">
                  <c:v>3.1503399999999999</c:v>
                </c:pt>
                <c:pt idx="594">
                  <c:v>3.1429510000000001</c:v>
                </c:pt>
                <c:pt idx="595">
                  <c:v>3.1617160000000002</c:v>
                </c:pt>
                <c:pt idx="596">
                  <c:v>3.174318</c:v>
                </c:pt>
                <c:pt idx="597">
                  <c:v>3.109982</c:v>
                </c:pt>
                <c:pt idx="598">
                  <c:v>3.1377410000000001</c:v>
                </c:pt>
                <c:pt idx="599">
                  <c:v>3.158442</c:v>
                </c:pt>
                <c:pt idx="600">
                  <c:v>3.31392</c:v>
                </c:pt>
                <c:pt idx="601">
                  <c:v>3.2958189999999998</c:v>
                </c:pt>
                <c:pt idx="602">
                  <c:v>3.2594050000000001</c:v>
                </c:pt>
                <c:pt idx="603">
                  <c:v>3.2683749999999998</c:v>
                </c:pt>
                <c:pt idx="604">
                  <c:v>3.2777400000000001</c:v>
                </c:pt>
                <c:pt idx="605">
                  <c:v>3.2727439999999999</c:v>
                </c:pt>
                <c:pt idx="606">
                  <c:v>3.2859729999999998</c:v>
                </c:pt>
                <c:pt idx="607">
                  <c:v>3.3344969999999998</c:v>
                </c:pt>
                <c:pt idx="608">
                  <c:v>3.3584890000000001</c:v>
                </c:pt>
                <c:pt idx="609">
                  <c:v>3.3177449999999999</c:v>
                </c:pt>
                <c:pt idx="610">
                  <c:v>3.2724129999999998</c:v>
                </c:pt>
                <c:pt idx="611">
                  <c:v>3.2875839999999998</c:v>
                </c:pt>
                <c:pt idx="612">
                  <c:v>3.2665099999999998</c:v>
                </c:pt>
                <c:pt idx="613">
                  <c:v>3.2452920000000001</c:v>
                </c:pt>
                <c:pt idx="614">
                  <c:v>3.267668</c:v>
                </c:pt>
                <c:pt idx="615">
                  <c:v>3.2609900000000001</c:v>
                </c:pt>
                <c:pt idx="616">
                  <c:v>3.269469</c:v>
                </c:pt>
                <c:pt idx="617">
                  <c:v>3.2741950000000002</c:v>
                </c:pt>
                <c:pt idx="618">
                  <c:v>3.2018430000000002</c:v>
                </c:pt>
                <c:pt idx="619">
                  <c:v>3.1783169999999998</c:v>
                </c:pt>
                <c:pt idx="620">
                  <c:v>3.2168220000000001</c:v>
                </c:pt>
                <c:pt idx="621">
                  <c:v>3.2490399999999999</c:v>
                </c:pt>
                <c:pt idx="622">
                  <c:v>3.3047</c:v>
                </c:pt>
                <c:pt idx="623">
                  <c:v>3.2818499999999999</c:v>
                </c:pt>
                <c:pt idx="624">
                  <c:v>3.286276</c:v>
                </c:pt>
                <c:pt idx="625">
                  <c:v>3.2968440000000001</c:v>
                </c:pt>
                <c:pt idx="626">
                  <c:v>3.301437</c:v>
                </c:pt>
                <c:pt idx="627">
                  <c:v>3.2163970000000002</c:v>
                </c:pt>
                <c:pt idx="628">
                  <c:v>3.178207</c:v>
                </c:pt>
                <c:pt idx="629">
                  <c:v>3.2302499999999998</c:v>
                </c:pt>
                <c:pt idx="630">
                  <c:v>3.200332</c:v>
                </c:pt>
                <c:pt idx="631">
                  <c:v>3.2900700000000001</c:v>
                </c:pt>
                <c:pt idx="632">
                  <c:v>3.2895029999999998</c:v>
                </c:pt>
                <c:pt idx="633">
                  <c:v>3.351321</c:v>
                </c:pt>
                <c:pt idx="634">
                  <c:v>3.3364199999999999</c:v>
                </c:pt>
                <c:pt idx="635">
                  <c:v>3.3614929999999998</c:v>
                </c:pt>
                <c:pt idx="636">
                  <c:v>3.3802660000000002</c:v>
                </c:pt>
                <c:pt idx="637">
                  <c:v>3.396045</c:v>
                </c:pt>
                <c:pt idx="638">
                  <c:v>3.3978389999999998</c:v>
                </c:pt>
                <c:pt idx="639">
                  <c:v>3.3832409999999999</c:v>
                </c:pt>
                <c:pt idx="640">
                  <c:v>3.335607</c:v>
                </c:pt>
                <c:pt idx="641">
                  <c:v>3.3189959999999998</c:v>
                </c:pt>
                <c:pt idx="642">
                  <c:v>3.2736109999999998</c:v>
                </c:pt>
                <c:pt idx="643">
                  <c:v>3.342498</c:v>
                </c:pt>
                <c:pt idx="644">
                  <c:v>3.3594020000000002</c:v>
                </c:pt>
                <c:pt idx="645">
                  <c:v>3.3986299999999998</c:v>
                </c:pt>
                <c:pt idx="646">
                  <c:v>3.3812920000000002</c:v>
                </c:pt>
                <c:pt idx="647">
                  <c:v>3.360922</c:v>
                </c:pt>
                <c:pt idx="648">
                  <c:v>3.3154720000000002</c:v>
                </c:pt>
                <c:pt idx="649">
                  <c:v>3.278089</c:v>
                </c:pt>
                <c:pt idx="650">
                  <c:v>3.2892030000000001</c:v>
                </c:pt>
                <c:pt idx="651">
                  <c:v>3.3108390000000001</c:v>
                </c:pt>
                <c:pt idx="652">
                  <c:v>3.2860689999999999</c:v>
                </c:pt>
                <c:pt idx="653">
                  <c:v>3.319798</c:v>
                </c:pt>
                <c:pt idx="654">
                  <c:v>3.321272</c:v>
                </c:pt>
                <c:pt idx="655">
                  <c:v>3.771379</c:v>
                </c:pt>
                <c:pt idx="656">
                  <c:v>3.6955339999999999</c:v>
                </c:pt>
                <c:pt idx="657">
                  <c:v>3.6016970000000001</c:v>
                </c:pt>
                <c:pt idx="658">
                  <c:v>3.6582159999999999</c:v>
                </c:pt>
                <c:pt idx="659">
                  <c:v>3.66371</c:v>
                </c:pt>
                <c:pt idx="660">
                  <c:v>3.6747489999999998</c:v>
                </c:pt>
                <c:pt idx="661">
                  <c:v>3.6019939999999999</c:v>
                </c:pt>
                <c:pt idx="662">
                  <c:v>3.6661899999999998</c:v>
                </c:pt>
                <c:pt idx="663">
                  <c:v>3.6385839999999998</c:v>
                </c:pt>
                <c:pt idx="664">
                  <c:v>3.6577350000000002</c:v>
                </c:pt>
                <c:pt idx="665">
                  <c:v>3.6313029999999999</c:v>
                </c:pt>
                <c:pt idx="666">
                  <c:v>3.6467649999999998</c:v>
                </c:pt>
                <c:pt idx="667">
                  <c:v>3.6760250000000001</c:v>
                </c:pt>
                <c:pt idx="668">
                  <c:v>3.7102050000000002</c:v>
                </c:pt>
                <c:pt idx="669">
                  <c:v>3.6615180000000001</c:v>
                </c:pt>
                <c:pt idx="670">
                  <c:v>3.7384200000000001</c:v>
                </c:pt>
                <c:pt idx="671">
                  <c:v>3.6829559999999999</c:v>
                </c:pt>
                <c:pt idx="672">
                  <c:v>3.656202</c:v>
                </c:pt>
                <c:pt idx="673">
                  <c:v>3.737368</c:v>
                </c:pt>
                <c:pt idx="674">
                  <c:v>3.6561330000000001</c:v>
                </c:pt>
                <c:pt idx="675">
                  <c:v>3.7258529999999999</c:v>
                </c:pt>
                <c:pt idx="676">
                  <c:v>3.7359170000000002</c:v>
                </c:pt>
                <c:pt idx="677">
                  <c:v>3.5618840000000001</c:v>
                </c:pt>
                <c:pt idx="678">
                  <c:v>3.6111740000000001</c:v>
                </c:pt>
                <c:pt idx="679">
                  <c:v>3.490885</c:v>
                </c:pt>
                <c:pt idx="680">
                  <c:v>3.5432450000000002</c:v>
                </c:pt>
                <c:pt idx="681">
                  <c:v>3.540359</c:v>
                </c:pt>
                <c:pt idx="682">
                  <c:v>3.5665819999999999</c:v>
                </c:pt>
                <c:pt idx="683">
                  <c:v>3.5969540000000002</c:v>
                </c:pt>
                <c:pt idx="684">
                  <c:v>3.5787900000000001</c:v>
                </c:pt>
                <c:pt idx="685">
                  <c:v>3.490421</c:v>
                </c:pt>
                <c:pt idx="686">
                  <c:v>3.5318960000000001</c:v>
                </c:pt>
                <c:pt idx="687">
                  <c:v>3.7161249999999999</c:v>
                </c:pt>
                <c:pt idx="688">
                  <c:v>3.7765599999999999</c:v>
                </c:pt>
                <c:pt idx="689">
                  <c:v>3.7739229999999999</c:v>
                </c:pt>
                <c:pt idx="690">
                  <c:v>3.7940619999999998</c:v>
                </c:pt>
                <c:pt idx="691">
                  <c:v>3.7630970000000001</c:v>
                </c:pt>
                <c:pt idx="692">
                  <c:v>3.7732389999999998</c:v>
                </c:pt>
                <c:pt idx="693">
                  <c:v>3.699214</c:v>
                </c:pt>
                <c:pt idx="694">
                  <c:v>3.6345800000000001</c:v>
                </c:pt>
                <c:pt idx="695">
                  <c:v>3.6440549999999998</c:v>
                </c:pt>
                <c:pt idx="696">
                  <c:v>3.589963</c:v>
                </c:pt>
                <c:pt idx="697">
                  <c:v>3.574579</c:v>
                </c:pt>
                <c:pt idx="698">
                  <c:v>3.6133389999999999</c:v>
                </c:pt>
                <c:pt idx="699">
                  <c:v>3.6150150000000001</c:v>
                </c:pt>
                <c:pt idx="700">
                  <c:v>3.7175280000000002</c:v>
                </c:pt>
                <c:pt idx="701">
                  <c:v>3.539059</c:v>
                </c:pt>
                <c:pt idx="702">
                  <c:v>3.5271080000000001</c:v>
                </c:pt>
                <c:pt idx="703">
                  <c:v>3.4903789999999999</c:v>
                </c:pt>
                <c:pt idx="704">
                  <c:v>3.4207830000000001</c:v>
                </c:pt>
                <c:pt idx="705">
                  <c:v>3.3733759999999999</c:v>
                </c:pt>
                <c:pt idx="706">
                  <c:v>3.2438030000000002</c:v>
                </c:pt>
                <c:pt idx="707">
                  <c:v>3.240748</c:v>
                </c:pt>
                <c:pt idx="708">
                  <c:v>3.3327209999999998</c:v>
                </c:pt>
                <c:pt idx="709">
                  <c:v>3.3367659999999999</c:v>
                </c:pt>
                <c:pt idx="710">
                  <c:v>3.3939319999999999</c:v>
                </c:pt>
                <c:pt idx="711">
                  <c:v>3.3876330000000001</c:v>
                </c:pt>
                <c:pt idx="712">
                  <c:v>3.366924</c:v>
                </c:pt>
                <c:pt idx="713">
                  <c:v>3.3312080000000002</c:v>
                </c:pt>
                <c:pt idx="714">
                  <c:v>3.3199770000000002</c:v>
                </c:pt>
                <c:pt idx="715">
                  <c:v>3.2609729999999999</c:v>
                </c:pt>
                <c:pt idx="716">
                  <c:v>3.2389350000000001</c:v>
                </c:pt>
                <c:pt idx="717">
                  <c:v>3.2213080000000001</c:v>
                </c:pt>
                <c:pt idx="718">
                  <c:v>3.1766939999999999</c:v>
                </c:pt>
                <c:pt idx="719">
                  <c:v>3.2334529999999999</c:v>
                </c:pt>
                <c:pt idx="720">
                  <c:v>3.2847390000000001</c:v>
                </c:pt>
                <c:pt idx="721">
                  <c:v>3.2832840000000001</c:v>
                </c:pt>
                <c:pt idx="722">
                  <c:v>3.2740580000000001</c:v>
                </c:pt>
                <c:pt idx="723">
                  <c:v>3.252999</c:v>
                </c:pt>
                <c:pt idx="724">
                  <c:v>3.2306720000000002</c:v>
                </c:pt>
                <c:pt idx="725">
                  <c:v>3.2566869999999999</c:v>
                </c:pt>
                <c:pt idx="726">
                  <c:v>3.3088890000000002</c:v>
                </c:pt>
                <c:pt idx="727">
                  <c:v>3.3264230000000001</c:v>
                </c:pt>
                <c:pt idx="728">
                  <c:v>3.3594300000000001</c:v>
                </c:pt>
                <c:pt idx="729">
                  <c:v>3.3673129999999998</c:v>
                </c:pt>
                <c:pt idx="730">
                  <c:v>3.3737210000000002</c:v>
                </c:pt>
                <c:pt idx="731">
                  <c:v>3.345898</c:v>
                </c:pt>
                <c:pt idx="732">
                  <c:v>3.3416399999999999</c:v>
                </c:pt>
                <c:pt idx="733">
                  <c:v>3.311064</c:v>
                </c:pt>
                <c:pt idx="734">
                  <c:v>3.3922279999999998</c:v>
                </c:pt>
                <c:pt idx="735">
                  <c:v>3.4659599999999999</c:v>
                </c:pt>
                <c:pt idx="736">
                  <c:v>3.5005920000000001</c:v>
                </c:pt>
                <c:pt idx="737">
                  <c:v>3.4136220000000002</c:v>
                </c:pt>
                <c:pt idx="738">
                  <c:v>3.3968919999999998</c:v>
                </c:pt>
                <c:pt idx="739">
                  <c:v>3.4520080000000002</c:v>
                </c:pt>
                <c:pt idx="740">
                  <c:v>3.498021</c:v>
                </c:pt>
                <c:pt idx="741">
                  <c:v>3.517849</c:v>
                </c:pt>
                <c:pt idx="742">
                  <c:v>3.4827400000000002</c:v>
                </c:pt>
                <c:pt idx="743">
                  <c:v>3.4937930000000001</c:v>
                </c:pt>
                <c:pt idx="744">
                  <c:v>3.5449579999999998</c:v>
                </c:pt>
                <c:pt idx="745">
                  <c:v>3.4483259999999998</c:v>
                </c:pt>
                <c:pt idx="746">
                  <c:v>3.5587170000000001</c:v>
                </c:pt>
                <c:pt idx="747">
                  <c:v>3.493684</c:v>
                </c:pt>
                <c:pt idx="748">
                  <c:v>3.517102</c:v>
                </c:pt>
                <c:pt idx="749">
                  <c:v>3.5339399999999999</c:v>
                </c:pt>
                <c:pt idx="750">
                  <c:v>3.5294979999999998</c:v>
                </c:pt>
                <c:pt idx="751">
                  <c:v>3.505023</c:v>
                </c:pt>
                <c:pt idx="752">
                  <c:v>3.6125310000000002</c:v>
                </c:pt>
                <c:pt idx="753">
                  <c:v>3.6496499999999998</c:v>
                </c:pt>
                <c:pt idx="754">
                  <c:v>3.7271510000000001</c:v>
                </c:pt>
                <c:pt idx="755">
                  <c:v>3.6582460000000001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AF5-4A31-8B35-19E51AD9CA1F}"/>
            </c:ext>
          </c:extLst>
        </c:ser>
        <c:ser>
          <c:idx val="1"/>
          <c:order val="1"/>
          <c:tx>
            <c:strRef>
              <c:f>strategy_daily_returns!$DU$1</c:f>
              <c:strCache>
                <c:ptCount val="1"/>
                <c:pt idx="0">
                  <c:v>max_return_10G_Top1_P10d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strategy_daily_returns!$DS$2:$DS$757</c:f>
              <c:strCache>
                <c:ptCount val="756"/>
                <c:pt idx="0">
                  <c:v>2023-01-30</c:v>
                </c:pt>
                <c:pt idx="1">
                  <c:v>2023-01-31</c:v>
                </c:pt>
                <c:pt idx="2">
                  <c:v>2023-02-01</c:v>
                </c:pt>
                <c:pt idx="3">
                  <c:v>2023-02-02</c:v>
                </c:pt>
                <c:pt idx="4">
                  <c:v>2023-02-03</c:v>
                </c:pt>
                <c:pt idx="5">
                  <c:v>2023-02-06</c:v>
                </c:pt>
                <c:pt idx="6">
                  <c:v>2023-02-07</c:v>
                </c:pt>
                <c:pt idx="7">
                  <c:v>2023-02-08</c:v>
                </c:pt>
                <c:pt idx="8">
                  <c:v>2023-02-09</c:v>
                </c:pt>
                <c:pt idx="9">
                  <c:v>2023-02-10</c:v>
                </c:pt>
                <c:pt idx="10">
                  <c:v>2023-02-13</c:v>
                </c:pt>
                <c:pt idx="11">
                  <c:v>2023-02-14</c:v>
                </c:pt>
                <c:pt idx="12">
                  <c:v>2023-02-15</c:v>
                </c:pt>
                <c:pt idx="13">
                  <c:v>2023-02-16</c:v>
                </c:pt>
                <c:pt idx="14">
                  <c:v>2023-02-17</c:v>
                </c:pt>
                <c:pt idx="15">
                  <c:v>2023-02-21</c:v>
                </c:pt>
                <c:pt idx="16">
                  <c:v>2023-02-22</c:v>
                </c:pt>
                <c:pt idx="17">
                  <c:v>2023-02-23</c:v>
                </c:pt>
                <c:pt idx="18">
                  <c:v>2023-02-24</c:v>
                </c:pt>
                <c:pt idx="19">
                  <c:v>2023-02-27</c:v>
                </c:pt>
                <c:pt idx="20">
                  <c:v>2023-02-28</c:v>
                </c:pt>
                <c:pt idx="21">
                  <c:v>2023-03-01</c:v>
                </c:pt>
                <c:pt idx="22">
                  <c:v>2023-03-02</c:v>
                </c:pt>
                <c:pt idx="23">
                  <c:v>2023-03-03</c:v>
                </c:pt>
                <c:pt idx="24">
                  <c:v>2023-03-06</c:v>
                </c:pt>
                <c:pt idx="25">
                  <c:v>2023-03-07</c:v>
                </c:pt>
                <c:pt idx="26">
                  <c:v>2023-03-08</c:v>
                </c:pt>
                <c:pt idx="27">
                  <c:v>2023-03-09</c:v>
                </c:pt>
                <c:pt idx="28">
                  <c:v>2023-03-10</c:v>
                </c:pt>
                <c:pt idx="29">
                  <c:v>2023-03-13</c:v>
                </c:pt>
                <c:pt idx="30">
                  <c:v>2023-03-14</c:v>
                </c:pt>
                <c:pt idx="31">
                  <c:v>2023-03-15</c:v>
                </c:pt>
                <c:pt idx="32">
                  <c:v>2023-03-16</c:v>
                </c:pt>
                <c:pt idx="33">
                  <c:v>2023-03-17</c:v>
                </c:pt>
                <c:pt idx="34">
                  <c:v>2023-03-20</c:v>
                </c:pt>
                <c:pt idx="35">
                  <c:v>2023-03-21</c:v>
                </c:pt>
                <c:pt idx="36">
                  <c:v>2023-03-22</c:v>
                </c:pt>
                <c:pt idx="37">
                  <c:v>2023-03-23</c:v>
                </c:pt>
                <c:pt idx="38">
                  <c:v>2023-03-24</c:v>
                </c:pt>
                <c:pt idx="39">
                  <c:v>2023-03-27</c:v>
                </c:pt>
                <c:pt idx="40">
                  <c:v>2023-03-28</c:v>
                </c:pt>
                <c:pt idx="41">
                  <c:v>2023-03-29</c:v>
                </c:pt>
                <c:pt idx="42">
                  <c:v>2023-03-30</c:v>
                </c:pt>
                <c:pt idx="43">
                  <c:v>2023-03-31</c:v>
                </c:pt>
                <c:pt idx="44">
                  <c:v>2023-04-03</c:v>
                </c:pt>
                <c:pt idx="45">
                  <c:v>2023-04-04</c:v>
                </c:pt>
                <c:pt idx="46">
                  <c:v>2023-04-05</c:v>
                </c:pt>
                <c:pt idx="47">
                  <c:v>2023-04-06</c:v>
                </c:pt>
                <c:pt idx="48">
                  <c:v>2023-04-10</c:v>
                </c:pt>
                <c:pt idx="49">
                  <c:v>2023-04-11</c:v>
                </c:pt>
                <c:pt idx="50">
                  <c:v>2023-04-12</c:v>
                </c:pt>
                <c:pt idx="51">
                  <c:v>2023-04-13</c:v>
                </c:pt>
                <c:pt idx="52">
                  <c:v>2023-04-14</c:v>
                </c:pt>
                <c:pt idx="53">
                  <c:v>2023-04-17</c:v>
                </c:pt>
                <c:pt idx="54">
                  <c:v>2023-04-18</c:v>
                </c:pt>
                <c:pt idx="55">
                  <c:v>2023-04-19</c:v>
                </c:pt>
                <c:pt idx="56">
                  <c:v>2023-04-20</c:v>
                </c:pt>
                <c:pt idx="57">
                  <c:v>2023-04-21</c:v>
                </c:pt>
                <c:pt idx="58">
                  <c:v>2023-04-24</c:v>
                </c:pt>
                <c:pt idx="59">
                  <c:v>2023-04-25</c:v>
                </c:pt>
                <c:pt idx="60">
                  <c:v>2023-04-26</c:v>
                </c:pt>
                <c:pt idx="61">
                  <c:v>2023-04-27</c:v>
                </c:pt>
                <c:pt idx="62">
                  <c:v>2023-04-28</c:v>
                </c:pt>
                <c:pt idx="63">
                  <c:v>2023-05-01</c:v>
                </c:pt>
                <c:pt idx="64">
                  <c:v>2023-05-02</c:v>
                </c:pt>
                <c:pt idx="65">
                  <c:v>2023-05-03</c:v>
                </c:pt>
                <c:pt idx="66">
                  <c:v>2023-05-04</c:v>
                </c:pt>
                <c:pt idx="67">
                  <c:v>2023-05-05</c:v>
                </c:pt>
                <c:pt idx="68">
                  <c:v>2023-05-08</c:v>
                </c:pt>
                <c:pt idx="69">
                  <c:v>2023-05-09</c:v>
                </c:pt>
                <c:pt idx="70">
                  <c:v>2023-05-10</c:v>
                </c:pt>
                <c:pt idx="71">
                  <c:v>2023-05-11</c:v>
                </c:pt>
                <c:pt idx="72">
                  <c:v>2023-05-12</c:v>
                </c:pt>
                <c:pt idx="73">
                  <c:v>2023-05-15</c:v>
                </c:pt>
                <c:pt idx="74">
                  <c:v>2023-05-16</c:v>
                </c:pt>
                <c:pt idx="75">
                  <c:v>2023-05-17</c:v>
                </c:pt>
                <c:pt idx="76">
                  <c:v>2023-05-18</c:v>
                </c:pt>
                <c:pt idx="77">
                  <c:v>2023-05-19</c:v>
                </c:pt>
                <c:pt idx="78">
                  <c:v>2023-05-22</c:v>
                </c:pt>
                <c:pt idx="79">
                  <c:v>2023-05-23</c:v>
                </c:pt>
                <c:pt idx="80">
                  <c:v>2023-05-24</c:v>
                </c:pt>
                <c:pt idx="81">
                  <c:v>2023-05-25</c:v>
                </c:pt>
                <c:pt idx="82">
                  <c:v>2023-05-26</c:v>
                </c:pt>
                <c:pt idx="83">
                  <c:v>2023-05-30</c:v>
                </c:pt>
                <c:pt idx="84">
                  <c:v>2023-05-31</c:v>
                </c:pt>
                <c:pt idx="85">
                  <c:v>2023-06-01</c:v>
                </c:pt>
                <c:pt idx="86">
                  <c:v>2023-06-02</c:v>
                </c:pt>
                <c:pt idx="87">
                  <c:v>2023-06-05</c:v>
                </c:pt>
                <c:pt idx="88">
                  <c:v>2023-06-06</c:v>
                </c:pt>
                <c:pt idx="89">
                  <c:v>2023-06-07</c:v>
                </c:pt>
                <c:pt idx="90">
                  <c:v>2023-06-08</c:v>
                </c:pt>
                <c:pt idx="91">
                  <c:v>2023-06-09</c:v>
                </c:pt>
                <c:pt idx="92">
                  <c:v>2023-06-12</c:v>
                </c:pt>
                <c:pt idx="93">
                  <c:v>2023-06-13</c:v>
                </c:pt>
                <c:pt idx="94">
                  <c:v>2023-06-14</c:v>
                </c:pt>
                <c:pt idx="95">
                  <c:v>2023-06-15</c:v>
                </c:pt>
                <c:pt idx="96">
                  <c:v>2023-06-16</c:v>
                </c:pt>
                <c:pt idx="97">
                  <c:v>2023-06-20</c:v>
                </c:pt>
                <c:pt idx="98">
                  <c:v>2023-06-21</c:v>
                </c:pt>
                <c:pt idx="99">
                  <c:v>2023-06-22</c:v>
                </c:pt>
                <c:pt idx="100">
                  <c:v>2023-06-23</c:v>
                </c:pt>
                <c:pt idx="101">
                  <c:v>2023-06-26</c:v>
                </c:pt>
                <c:pt idx="102">
                  <c:v>2023-06-27</c:v>
                </c:pt>
                <c:pt idx="103">
                  <c:v>2023-06-28</c:v>
                </c:pt>
                <c:pt idx="104">
                  <c:v>2023-06-29</c:v>
                </c:pt>
                <c:pt idx="105">
                  <c:v>2023-06-30</c:v>
                </c:pt>
                <c:pt idx="106">
                  <c:v>2023-07-03</c:v>
                </c:pt>
                <c:pt idx="107">
                  <c:v>2023-07-05</c:v>
                </c:pt>
                <c:pt idx="108">
                  <c:v>2023-07-06</c:v>
                </c:pt>
                <c:pt idx="109">
                  <c:v>2023-07-07</c:v>
                </c:pt>
                <c:pt idx="110">
                  <c:v>2023-07-10</c:v>
                </c:pt>
                <c:pt idx="111">
                  <c:v>2023-07-11</c:v>
                </c:pt>
                <c:pt idx="112">
                  <c:v>2023-07-12</c:v>
                </c:pt>
                <c:pt idx="113">
                  <c:v>2023-07-13</c:v>
                </c:pt>
                <c:pt idx="114">
                  <c:v>2023-07-14</c:v>
                </c:pt>
                <c:pt idx="115">
                  <c:v>2023-07-17</c:v>
                </c:pt>
                <c:pt idx="116">
                  <c:v>2023-07-18</c:v>
                </c:pt>
                <c:pt idx="117">
                  <c:v>2023-07-19</c:v>
                </c:pt>
                <c:pt idx="118">
                  <c:v>2023-07-20</c:v>
                </c:pt>
                <c:pt idx="119">
                  <c:v>2023-07-21</c:v>
                </c:pt>
                <c:pt idx="120">
                  <c:v>2023-07-24</c:v>
                </c:pt>
                <c:pt idx="121">
                  <c:v>2023-07-25</c:v>
                </c:pt>
                <c:pt idx="122">
                  <c:v>2023-07-26</c:v>
                </c:pt>
                <c:pt idx="123">
                  <c:v>2023-07-27</c:v>
                </c:pt>
                <c:pt idx="124">
                  <c:v>2023-07-28</c:v>
                </c:pt>
                <c:pt idx="125">
                  <c:v>2023-07-31</c:v>
                </c:pt>
                <c:pt idx="126">
                  <c:v>2023-08-01</c:v>
                </c:pt>
                <c:pt idx="127">
                  <c:v>2023-08-02</c:v>
                </c:pt>
                <c:pt idx="128">
                  <c:v>2023-08-03</c:v>
                </c:pt>
                <c:pt idx="129">
                  <c:v>2023-08-04</c:v>
                </c:pt>
                <c:pt idx="130">
                  <c:v>2023-08-07</c:v>
                </c:pt>
                <c:pt idx="131">
                  <c:v>2023-08-08</c:v>
                </c:pt>
                <c:pt idx="132">
                  <c:v>2023-08-09</c:v>
                </c:pt>
                <c:pt idx="133">
                  <c:v>2023-08-10</c:v>
                </c:pt>
                <c:pt idx="134">
                  <c:v>2023-08-11</c:v>
                </c:pt>
                <c:pt idx="135">
                  <c:v>2023-08-14</c:v>
                </c:pt>
                <c:pt idx="136">
                  <c:v>2023-08-15</c:v>
                </c:pt>
                <c:pt idx="137">
                  <c:v>2023-08-16</c:v>
                </c:pt>
                <c:pt idx="138">
                  <c:v>2023-08-17</c:v>
                </c:pt>
                <c:pt idx="139">
                  <c:v>2023-08-18</c:v>
                </c:pt>
                <c:pt idx="140">
                  <c:v>2023-08-21</c:v>
                </c:pt>
                <c:pt idx="141">
                  <c:v>2023-08-22</c:v>
                </c:pt>
                <c:pt idx="142">
                  <c:v>2023-08-23</c:v>
                </c:pt>
                <c:pt idx="143">
                  <c:v>2023-08-24</c:v>
                </c:pt>
                <c:pt idx="144">
                  <c:v>2023-08-25</c:v>
                </c:pt>
                <c:pt idx="145">
                  <c:v>2023-08-28</c:v>
                </c:pt>
                <c:pt idx="146">
                  <c:v>2023-08-29</c:v>
                </c:pt>
                <c:pt idx="147">
                  <c:v>2023-08-30</c:v>
                </c:pt>
                <c:pt idx="148">
                  <c:v>2023-08-31</c:v>
                </c:pt>
                <c:pt idx="149">
                  <c:v>2023-09-01</c:v>
                </c:pt>
                <c:pt idx="150">
                  <c:v>2023-09-05</c:v>
                </c:pt>
                <c:pt idx="151">
                  <c:v>2023-09-06</c:v>
                </c:pt>
                <c:pt idx="152">
                  <c:v>2023-09-07</c:v>
                </c:pt>
                <c:pt idx="153">
                  <c:v>2023-09-08</c:v>
                </c:pt>
                <c:pt idx="154">
                  <c:v>2023-09-11</c:v>
                </c:pt>
                <c:pt idx="155">
                  <c:v>2023-09-12</c:v>
                </c:pt>
                <c:pt idx="156">
                  <c:v>2023-09-13</c:v>
                </c:pt>
                <c:pt idx="157">
                  <c:v>2023-09-14</c:v>
                </c:pt>
                <c:pt idx="158">
                  <c:v>2023-09-15</c:v>
                </c:pt>
                <c:pt idx="159">
                  <c:v>2023-09-18</c:v>
                </c:pt>
                <c:pt idx="160">
                  <c:v>2023-09-19</c:v>
                </c:pt>
                <c:pt idx="161">
                  <c:v>2023-09-20</c:v>
                </c:pt>
                <c:pt idx="162">
                  <c:v>2023-09-21</c:v>
                </c:pt>
                <c:pt idx="163">
                  <c:v>2023-09-22</c:v>
                </c:pt>
                <c:pt idx="164">
                  <c:v>2023-09-25</c:v>
                </c:pt>
                <c:pt idx="165">
                  <c:v>2023-09-26</c:v>
                </c:pt>
                <c:pt idx="166">
                  <c:v>2023-09-27</c:v>
                </c:pt>
                <c:pt idx="167">
                  <c:v>2023-09-28</c:v>
                </c:pt>
                <c:pt idx="168">
                  <c:v>2023-09-29</c:v>
                </c:pt>
                <c:pt idx="169">
                  <c:v>2023-10-02</c:v>
                </c:pt>
                <c:pt idx="170">
                  <c:v>2023-10-03</c:v>
                </c:pt>
                <c:pt idx="171">
                  <c:v>2023-10-04</c:v>
                </c:pt>
                <c:pt idx="172">
                  <c:v>2023-10-05</c:v>
                </c:pt>
                <c:pt idx="173">
                  <c:v>2023-10-06</c:v>
                </c:pt>
                <c:pt idx="174">
                  <c:v>2023-10-09</c:v>
                </c:pt>
                <c:pt idx="175">
                  <c:v>2023-10-10</c:v>
                </c:pt>
                <c:pt idx="176">
                  <c:v>2023-10-11</c:v>
                </c:pt>
                <c:pt idx="177">
                  <c:v>2023-10-12</c:v>
                </c:pt>
                <c:pt idx="178">
                  <c:v>2023-10-13</c:v>
                </c:pt>
                <c:pt idx="179">
                  <c:v>2023-10-16</c:v>
                </c:pt>
                <c:pt idx="180">
                  <c:v>2023-10-17</c:v>
                </c:pt>
                <c:pt idx="181">
                  <c:v>2023-10-18</c:v>
                </c:pt>
                <c:pt idx="182">
                  <c:v>2023-10-19</c:v>
                </c:pt>
                <c:pt idx="183">
                  <c:v>2023-10-20</c:v>
                </c:pt>
                <c:pt idx="184">
                  <c:v>2023-10-23</c:v>
                </c:pt>
                <c:pt idx="185">
                  <c:v>2023-10-24</c:v>
                </c:pt>
                <c:pt idx="186">
                  <c:v>2023-10-25</c:v>
                </c:pt>
                <c:pt idx="187">
                  <c:v>2023-10-26</c:v>
                </c:pt>
                <c:pt idx="188">
                  <c:v>2023-10-27</c:v>
                </c:pt>
                <c:pt idx="189">
                  <c:v>2023-10-30</c:v>
                </c:pt>
                <c:pt idx="190">
                  <c:v>2023-10-31</c:v>
                </c:pt>
                <c:pt idx="191">
                  <c:v>2023-11-01</c:v>
                </c:pt>
                <c:pt idx="192">
                  <c:v>2023-11-02</c:v>
                </c:pt>
                <c:pt idx="193">
                  <c:v>2023-11-03</c:v>
                </c:pt>
                <c:pt idx="194">
                  <c:v>2023-11-06</c:v>
                </c:pt>
                <c:pt idx="195">
                  <c:v>2023-11-07</c:v>
                </c:pt>
                <c:pt idx="196">
                  <c:v>2023-11-08</c:v>
                </c:pt>
                <c:pt idx="197">
                  <c:v>2023-11-09</c:v>
                </c:pt>
                <c:pt idx="198">
                  <c:v>2023-11-10</c:v>
                </c:pt>
                <c:pt idx="199">
                  <c:v>2023-11-13</c:v>
                </c:pt>
                <c:pt idx="200">
                  <c:v>2023-11-14</c:v>
                </c:pt>
                <c:pt idx="201">
                  <c:v>2023-11-15</c:v>
                </c:pt>
                <c:pt idx="202">
                  <c:v>2023-11-16</c:v>
                </c:pt>
                <c:pt idx="203">
                  <c:v>2023-11-17</c:v>
                </c:pt>
                <c:pt idx="204">
                  <c:v>2023-11-20</c:v>
                </c:pt>
                <c:pt idx="205">
                  <c:v>2023-11-21</c:v>
                </c:pt>
                <c:pt idx="206">
                  <c:v>2023-11-22</c:v>
                </c:pt>
                <c:pt idx="207">
                  <c:v>2023-11-24</c:v>
                </c:pt>
                <c:pt idx="208">
                  <c:v>2023-11-27</c:v>
                </c:pt>
                <c:pt idx="209">
                  <c:v>2023-11-28</c:v>
                </c:pt>
                <c:pt idx="210">
                  <c:v>2023-11-29</c:v>
                </c:pt>
                <c:pt idx="211">
                  <c:v>2023-11-30</c:v>
                </c:pt>
                <c:pt idx="212">
                  <c:v>2023-12-01</c:v>
                </c:pt>
                <c:pt idx="213">
                  <c:v>2023-12-04</c:v>
                </c:pt>
                <c:pt idx="214">
                  <c:v>2023-12-05</c:v>
                </c:pt>
                <c:pt idx="215">
                  <c:v>2023-12-06</c:v>
                </c:pt>
                <c:pt idx="216">
                  <c:v>2023-12-07</c:v>
                </c:pt>
                <c:pt idx="217">
                  <c:v>2023-12-08</c:v>
                </c:pt>
                <c:pt idx="218">
                  <c:v>2023-12-11</c:v>
                </c:pt>
                <c:pt idx="219">
                  <c:v>2023-12-12</c:v>
                </c:pt>
                <c:pt idx="220">
                  <c:v>2023-12-13</c:v>
                </c:pt>
                <c:pt idx="221">
                  <c:v>2023-12-14</c:v>
                </c:pt>
                <c:pt idx="222">
                  <c:v>2023-12-15</c:v>
                </c:pt>
                <c:pt idx="223">
                  <c:v>2023-12-18</c:v>
                </c:pt>
                <c:pt idx="224">
                  <c:v>2023-12-19</c:v>
                </c:pt>
                <c:pt idx="225">
                  <c:v>2023-12-20</c:v>
                </c:pt>
                <c:pt idx="226">
                  <c:v>2023-12-21</c:v>
                </c:pt>
                <c:pt idx="227">
                  <c:v>2023-12-22</c:v>
                </c:pt>
                <c:pt idx="228">
                  <c:v>2023-12-26</c:v>
                </c:pt>
                <c:pt idx="229">
                  <c:v>2023-12-27</c:v>
                </c:pt>
                <c:pt idx="230">
                  <c:v>2023-12-28</c:v>
                </c:pt>
                <c:pt idx="231">
                  <c:v>2023-12-29</c:v>
                </c:pt>
                <c:pt idx="232">
                  <c:v>2024-01-02</c:v>
                </c:pt>
                <c:pt idx="233">
                  <c:v>2024-01-03</c:v>
                </c:pt>
                <c:pt idx="234">
                  <c:v>2024-01-04</c:v>
                </c:pt>
                <c:pt idx="235">
                  <c:v>2024-01-05</c:v>
                </c:pt>
                <c:pt idx="236">
                  <c:v>2024-01-08</c:v>
                </c:pt>
                <c:pt idx="237">
                  <c:v>2024-01-09</c:v>
                </c:pt>
                <c:pt idx="238">
                  <c:v>2024-01-10</c:v>
                </c:pt>
                <c:pt idx="239">
                  <c:v>2024-01-11</c:v>
                </c:pt>
                <c:pt idx="240">
                  <c:v>2024-01-12</c:v>
                </c:pt>
                <c:pt idx="241">
                  <c:v>2024-01-16</c:v>
                </c:pt>
                <c:pt idx="242">
                  <c:v>2024-01-17</c:v>
                </c:pt>
                <c:pt idx="243">
                  <c:v>2024-01-18</c:v>
                </c:pt>
                <c:pt idx="244">
                  <c:v>2024-01-19</c:v>
                </c:pt>
                <c:pt idx="245">
                  <c:v>2024-01-22</c:v>
                </c:pt>
                <c:pt idx="246">
                  <c:v>2024-01-23</c:v>
                </c:pt>
                <c:pt idx="247">
                  <c:v>2024-01-24</c:v>
                </c:pt>
                <c:pt idx="248">
                  <c:v>2024-01-25</c:v>
                </c:pt>
                <c:pt idx="249">
                  <c:v>2024-01-26</c:v>
                </c:pt>
                <c:pt idx="250">
                  <c:v>2024-01-29</c:v>
                </c:pt>
                <c:pt idx="251">
                  <c:v>2024-01-30</c:v>
                </c:pt>
                <c:pt idx="252">
                  <c:v>2024-01-31</c:v>
                </c:pt>
                <c:pt idx="253">
                  <c:v>2024-02-01</c:v>
                </c:pt>
                <c:pt idx="254">
                  <c:v>2024-02-02</c:v>
                </c:pt>
                <c:pt idx="255">
                  <c:v>2024-02-05</c:v>
                </c:pt>
                <c:pt idx="256">
                  <c:v>2024-02-06</c:v>
                </c:pt>
                <c:pt idx="257">
                  <c:v>2024-02-07</c:v>
                </c:pt>
                <c:pt idx="258">
                  <c:v>2024-02-08</c:v>
                </c:pt>
                <c:pt idx="259">
                  <c:v>2024-02-09</c:v>
                </c:pt>
                <c:pt idx="260">
                  <c:v>2024-02-12</c:v>
                </c:pt>
                <c:pt idx="261">
                  <c:v>2024-02-13</c:v>
                </c:pt>
                <c:pt idx="262">
                  <c:v>2024-02-14</c:v>
                </c:pt>
                <c:pt idx="263">
                  <c:v>2024-02-15</c:v>
                </c:pt>
                <c:pt idx="264">
                  <c:v>2024-02-16</c:v>
                </c:pt>
                <c:pt idx="265">
                  <c:v>2024-02-20</c:v>
                </c:pt>
                <c:pt idx="266">
                  <c:v>2024-02-21</c:v>
                </c:pt>
                <c:pt idx="267">
                  <c:v>2024-02-22</c:v>
                </c:pt>
                <c:pt idx="268">
                  <c:v>2024-02-23</c:v>
                </c:pt>
                <c:pt idx="269">
                  <c:v>2024-02-26</c:v>
                </c:pt>
                <c:pt idx="270">
                  <c:v>2024-02-27</c:v>
                </c:pt>
                <c:pt idx="271">
                  <c:v>2024-02-28</c:v>
                </c:pt>
                <c:pt idx="272">
                  <c:v>2024-02-29</c:v>
                </c:pt>
                <c:pt idx="273">
                  <c:v>2024-03-01</c:v>
                </c:pt>
                <c:pt idx="274">
                  <c:v>2024-03-04</c:v>
                </c:pt>
                <c:pt idx="275">
                  <c:v>2024-03-05</c:v>
                </c:pt>
                <c:pt idx="276">
                  <c:v>2024-03-06</c:v>
                </c:pt>
                <c:pt idx="277">
                  <c:v>2024-03-07</c:v>
                </c:pt>
                <c:pt idx="278">
                  <c:v>2024-03-08</c:v>
                </c:pt>
                <c:pt idx="279">
                  <c:v>2024-03-11</c:v>
                </c:pt>
                <c:pt idx="280">
                  <c:v>2024-03-12</c:v>
                </c:pt>
                <c:pt idx="281">
                  <c:v>2024-03-13</c:v>
                </c:pt>
                <c:pt idx="282">
                  <c:v>2024-03-14</c:v>
                </c:pt>
                <c:pt idx="283">
                  <c:v>2024-03-15</c:v>
                </c:pt>
                <c:pt idx="284">
                  <c:v>2024-03-18</c:v>
                </c:pt>
                <c:pt idx="285">
                  <c:v>2024-03-19</c:v>
                </c:pt>
                <c:pt idx="286">
                  <c:v>2024-03-20</c:v>
                </c:pt>
                <c:pt idx="287">
                  <c:v>2024-03-21</c:v>
                </c:pt>
                <c:pt idx="288">
                  <c:v>2024-03-22</c:v>
                </c:pt>
                <c:pt idx="289">
                  <c:v>2024-03-25</c:v>
                </c:pt>
                <c:pt idx="290">
                  <c:v>2024-03-26</c:v>
                </c:pt>
                <c:pt idx="291">
                  <c:v>2024-03-27</c:v>
                </c:pt>
                <c:pt idx="292">
                  <c:v>2024-03-28</c:v>
                </c:pt>
                <c:pt idx="293">
                  <c:v>2024-04-01</c:v>
                </c:pt>
                <c:pt idx="294">
                  <c:v>2024-04-02</c:v>
                </c:pt>
                <c:pt idx="295">
                  <c:v>2024-04-03</c:v>
                </c:pt>
                <c:pt idx="296">
                  <c:v>2024-04-04</c:v>
                </c:pt>
                <c:pt idx="297">
                  <c:v>2024-04-05</c:v>
                </c:pt>
                <c:pt idx="298">
                  <c:v>2024-04-08</c:v>
                </c:pt>
                <c:pt idx="299">
                  <c:v>2024-04-09</c:v>
                </c:pt>
                <c:pt idx="300">
                  <c:v>2024-04-10</c:v>
                </c:pt>
                <c:pt idx="301">
                  <c:v>2024-04-11</c:v>
                </c:pt>
                <c:pt idx="302">
                  <c:v>2024-04-12</c:v>
                </c:pt>
                <c:pt idx="303">
                  <c:v>2024-04-15</c:v>
                </c:pt>
                <c:pt idx="304">
                  <c:v>2024-04-16</c:v>
                </c:pt>
                <c:pt idx="305">
                  <c:v>2024-04-17</c:v>
                </c:pt>
                <c:pt idx="306">
                  <c:v>2024-04-18</c:v>
                </c:pt>
                <c:pt idx="307">
                  <c:v>2024-04-19</c:v>
                </c:pt>
                <c:pt idx="308">
                  <c:v>2024-04-22</c:v>
                </c:pt>
                <c:pt idx="309">
                  <c:v>2024-04-23</c:v>
                </c:pt>
                <c:pt idx="310">
                  <c:v>2024-04-24</c:v>
                </c:pt>
                <c:pt idx="311">
                  <c:v>2024-04-25</c:v>
                </c:pt>
                <c:pt idx="312">
                  <c:v>2024-04-26</c:v>
                </c:pt>
                <c:pt idx="313">
                  <c:v>2024-04-29</c:v>
                </c:pt>
                <c:pt idx="314">
                  <c:v>2024-04-30</c:v>
                </c:pt>
                <c:pt idx="315">
                  <c:v>2024-05-01</c:v>
                </c:pt>
                <c:pt idx="316">
                  <c:v>2024-05-02</c:v>
                </c:pt>
                <c:pt idx="317">
                  <c:v>2024-05-03</c:v>
                </c:pt>
                <c:pt idx="318">
                  <c:v>2024-05-06</c:v>
                </c:pt>
                <c:pt idx="319">
                  <c:v>2024-05-07</c:v>
                </c:pt>
                <c:pt idx="320">
                  <c:v>2024-05-08</c:v>
                </c:pt>
                <c:pt idx="321">
                  <c:v>2024-05-09</c:v>
                </c:pt>
                <c:pt idx="322">
                  <c:v>2024-05-10</c:v>
                </c:pt>
                <c:pt idx="323">
                  <c:v>2024-05-13</c:v>
                </c:pt>
                <c:pt idx="324">
                  <c:v>2024-05-14</c:v>
                </c:pt>
                <c:pt idx="325">
                  <c:v>2024-05-15</c:v>
                </c:pt>
                <c:pt idx="326">
                  <c:v>2024-05-16</c:v>
                </c:pt>
                <c:pt idx="327">
                  <c:v>2024-05-17</c:v>
                </c:pt>
                <c:pt idx="328">
                  <c:v>2024-05-20</c:v>
                </c:pt>
                <c:pt idx="329">
                  <c:v>2024-05-21</c:v>
                </c:pt>
                <c:pt idx="330">
                  <c:v>2024-05-22</c:v>
                </c:pt>
                <c:pt idx="331">
                  <c:v>2024-05-23</c:v>
                </c:pt>
                <c:pt idx="332">
                  <c:v>2024-05-24</c:v>
                </c:pt>
                <c:pt idx="333">
                  <c:v>2024-05-28</c:v>
                </c:pt>
                <c:pt idx="334">
                  <c:v>2024-05-29</c:v>
                </c:pt>
                <c:pt idx="335">
                  <c:v>2024-05-30</c:v>
                </c:pt>
                <c:pt idx="336">
                  <c:v>2024-05-31</c:v>
                </c:pt>
                <c:pt idx="337">
                  <c:v>2024-06-03</c:v>
                </c:pt>
                <c:pt idx="338">
                  <c:v>2024-06-04</c:v>
                </c:pt>
                <c:pt idx="339">
                  <c:v>2024-06-05</c:v>
                </c:pt>
                <c:pt idx="340">
                  <c:v>2024-06-06</c:v>
                </c:pt>
                <c:pt idx="341">
                  <c:v>2024-06-07</c:v>
                </c:pt>
                <c:pt idx="342">
                  <c:v>2024-06-10</c:v>
                </c:pt>
                <c:pt idx="343">
                  <c:v>2024-06-11</c:v>
                </c:pt>
                <c:pt idx="344">
                  <c:v>2024-06-12</c:v>
                </c:pt>
                <c:pt idx="345">
                  <c:v>2024-06-13</c:v>
                </c:pt>
                <c:pt idx="346">
                  <c:v>2024-06-14</c:v>
                </c:pt>
                <c:pt idx="347">
                  <c:v>2024-06-17</c:v>
                </c:pt>
                <c:pt idx="348">
                  <c:v>2024-06-18</c:v>
                </c:pt>
                <c:pt idx="349">
                  <c:v>2024-06-20</c:v>
                </c:pt>
                <c:pt idx="350">
                  <c:v>2024-06-21</c:v>
                </c:pt>
                <c:pt idx="351">
                  <c:v>2024-06-24</c:v>
                </c:pt>
                <c:pt idx="352">
                  <c:v>2024-06-25</c:v>
                </c:pt>
                <c:pt idx="353">
                  <c:v>2024-06-26</c:v>
                </c:pt>
                <c:pt idx="354">
                  <c:v>2024-06-27</c:v>
                </c:pt>
                <c:pt idx="355">
                  <c:v>2024-06-28</c:v>
                </c:pt>
                <c:pt idx="356">
                  <c:v>2024-07-01</c:v>
                </c:pt>
                <c:pt idx="357">
                  <c:v>2024-07-02</c:v>
                </c:pt>
                <c:pt idx="358">
                  <c:v>2024-07-03</c:v>
                </c:pt>
                <c:pt idx="359">
                  <c:v>2024-07-05</c:v>
                </c:pt>
                <c:pt idx="360">
                  <c:v>2024-07-08</c:v>
                </c:pt>
                <c:pt idx="361">
                  <c:v>2024-07-09</c:v>
                </c:pt>
                <c:pt idx="362">
                  <c:v>2024-07-10</c:v>
                </c:pt>
                <c:pt idx="363">
                  <c:v>2024-07-11</c:v>
                </c:pt>
                <c:pt idx="364">
                  <c:v>2024-07-12</c:v>
                </c:pt>
                <c:pt idx="365">
                  <c:v>2024-07-15</c:v>
                </c:pt>
                <c:pt idx="366">
                  <c:v>2024-07-16</c:v>
                </c:pt>
                <c:pt idx="367">
                  <c:v>2024-07-17</c:v>
                </c:pt>
                <c:pt idx="368">
                  <c:v>2024-07-18</c:v>
                </c:pt>
                <c:pt idx="369">
                  <c:v>2024-07-19</c:v>
                </c:pt>
                <c:pt idx="370">
                  <c:v>2024-07-22</c:v>
                </c:pt>
                <c:pt idx="371">
                  <c:v>2024-07-23</c:v>
                </c:pt>
                <c:pt idx="372">
                  <c:v>2024-07-24</c:v>
                </c:pt>
                <c:pt idx="373">
                  <c:v>2024-07-25</c:v>
                </c:pt>
                <c:pt idx="374">
                  <c:v>2024-07-26</c:v>
                </c:pt>
                <c:pt idx="375">
                  <c:v>2024-07-29</c:v>
                </c:pt>
                <c:pt idx="376">
                  <c:v>2024-07-30</c:v>
                </c:pt>
                <c:pt idx="377">
                  <c:v>2024-07-31</c:v>
                </c:pt>
                <c:pt idx="378">
                  <c:v>2024-08-01</c:v>
                </c:pt>
                <c:pt idx="379">
                  <c:v>2024-08-02</c:v>
                </c:pt>
                <c:pt idx="380">
                  <c:v>2024-08-05</c:v>
                </c:pt>
                <c:pt idx="381">
                  <c:v>2024-08-06</c:v>
                </c:pt>
                <c:pt idx="382">
                  <c:v>2024-08-07</c:v>
                </c:pt>
                <c:pt idx="383">
                  <c:v>2024-08-08</c:v>
                </c:pt>
                <c:pt idx="384">
                  <c:v>2024-08-09</c:v>
                </c:pt>
                <c:pt idx="385">
                  <c:v>2024-08-12</c:v>
                </c:pt>
                <c:pt idx="386">
                  <c:v>2024-08-13</c:v>
                </c:pt>
                <c:pt idx="387">
                  <c:v>2024-08-14</c:v>
                </c:pt>
                <c:pt idx="388">
                  <c:v>2024-08-15</c:v>
                </c:pt>
                <c:pt idx="389">
                  <c:v>2024-08-16</c:v>
                </c:pt>
                <c:pt idx="390">
                  <c:v>2024-08-19</c:v>
                </c:pt>
                <c:pt idx="391">
                  <c:v>2024-08-20</c:v>
                </c:pt>
                <c:pt idx="392">
                  <c:v>2024-08-21</c:v>
                </c:pt>
                <c:pt idx="393">
                  <c:v>2024-08-22</c:v>
                </c:pt>
                <c:pt idx="394">
                  <c:v>2024-08-23</c:v>
                </c:pt>
                <c:pt idx="395">
                  <c:v>2024-08-26</c:v>
                </c:pt>
                <c:pt idx="396">
                  <c:v>2024-08-27</c:v>
                </c:pt>
                <c:pt idx="397">
                  <c:v>2024-08-28</c:v>
                </c:pt>
                <c:pt idx="398">
                  <c:v>2024-08-29</c:v>
                </c:pt>
                <c:pt idx="399">
                  <c:v>2024-08-30</c:v>
                </c:pt>
                <c:pt idx="400">
                  <c:v>2024-09-03</c:v>
                </c:pt>
                <c:pt idx="401">
                  <c:v>2024-09-04</c:v>
                </c:pt>
                <c:pt idx="402">
                  <c:v>2024-09-05</c:v>
                </c:pt>
                <c:pt idx="403">
                  <c:v>2024-09-06</c:v>
                </c:pt>
                <c:pt idx="404">
                  <c:v>2024-09-09</c:v>
                </c:pt>
                <c:pt idx="405">
                  <c:v>2024-09-10</c:v>
                </c:pt>
                <c:pt idx="406">
                  <c:v>2024-09-11</c:v>
                </c:pt>
                <c:pt idx="407">
                  <c:v>2024-09-12</c:v>
                </c:pt>
                <c:pt idx="408">
                  <c:v>2024-09-13</c:v>
                </c:pt>
                <c:pt idx="409">
                  <c:v>2024-09-16</c:v>
                </c:pt>
                <c:pt idx="410">
                  <c:v>2024-09-17</c:v>
                </c:pt>
                <c:pt idx="411">
                  <c:v>2024-09-18</c:v>
                </c:pt>
                <c:pt idx="412">
                  <c:v>2024-09-19</c:v>
                </c:pt>
                <c:pt idx="413">
                  <c:v>2024-09-20</c:v>
                </c:pt>
                <c:pt idx="414">
                  <c:v>2024-09-23</c:v>
                </c:pt>
                <c:pt idx="415">
                  <c:v>2024-09-24</c:v>
                </c:pt>
                <c:pt idx="416">
                  <c:v>2024-09-25</c:v>
                </c:pt>
                <c:pt idx="417">
                  <c:v>2024-09-26</c:v>
                </c:pt>
                <c:pt idx="418">
                  <c:v>2024-09-27</c:v>
                </c:pt>
                <c:pt idx="419">
                  <c:v>2024-09-30</c:v>
                </c:pt>
                <c:pt idx="420">
                  <c:v>2024-10-01</c:v>
                </c:pt>
                <c:pt idx="421">
                  <c:v>2024-10-02</c:v>
                </c:pt>
                <c:pt idx="422">
                  <c:v>2024-10-03</c:v>
                </c:pt>
                <c:pt idx="423">
                  <c:v>2024-10-04</c:v>
                </c:pt>
                <c:pt idx="424">
                  <c:v>2024-10-07</c:v>
                </c:pt>
                <c:pt idx="425">
                  <c:v>2024-10-08</c:v>
                </c:pt>
                <c:pt idx="426">
                  <c:v>2024-10-09</c:v>
                </c:pt>
                <c:pt idx="427">
                  <c:v>2024-10-10</c:v>
                </c:pt>
                <c:pt idx="428">
                  <c:v>2024-10-11</c:v>
                </c:pt>
                <c:pt idx="429">
                  <c:v>2024-10-14</c:v>
                </c:pt>
                <c:pt idx="430">
                  <c:v>2024-10-15</c:v>
                </c:pt>
                <c:pt idx="431">
                  <c:v>2024-10-16</c:v>
                </c:pt>
                <c:pt idx="432">
                  <c:v>2024-10-17</c:v>
                </c:pt>
                <c:pt idx="433">
                  <c:v>2024-10-18</c:v>
                </c:pt>
                <c:pt idx="434">
                  <c:v>2024-10-21</c:v>
                </c:pt>
                <c:pt idx="435">
                  <c:v>2024-10-22</c:v>
                </c:pt>
                <c:pt idx="436">
                  <c:v>2024-10-23</c:v>
                </c:pt>
                <c:pt idx="437">
                  <c:v>2024-10-24</c:v>
                </c:pt>
                <c:pt idx="438">
                  <c:v>2024-10-25</c:v>
                </c:pt>
                <c:pt idx="439">
                  <c:v>2024-10-28</c:v>
                </c:pt>
                <c:pt idx="440">
                  <c:v>2024-10-29</c:v>
                </c:pt>
                <c:pt idx="441">
                  <c:v>2024-10-30</c:v>
                </c:pt>
                <c:pt idx="442">
                  <c:v>2024-10-31</c:v>
                </c:pt>
                <c:pt idx="443">
                  <c:v>2024-11-01</c:v>
                </c:pt>
                <c:pt idx="444">
                  <c:v>2024-11-04</c:v>
                </c:pt>
                <c:pt idx="445">
                  <c:v>2024-11-05</c:v>
                </c:pt>
                <c:pt idx="446">
                  <c:v>2024-11-06</c:v>
                </c:pt>
                <c:pt idx="447">
                  <c:v>2024-11-07</c:v>
                </c:pt>
                <c:pt idx="448">
                  <c:v>2024-11-08</c:v>
                </c:pt>
                <c:pt idx="449">
                  <c:v>2024-11-11</c:v>
                </c:pt>
                <c:pt idx="450">
                  <c:v>2024-11-12</c:v>
                </c:pt>
                <c:pt idx="451">
                  <c:v>2024-11-13</c:v>
                </c:pt>
                <c:pt idx="452">
                  <c:v>2024-11-14</c:v>
                </c:pt>
                <c:pt idx="453">
                  <c:v>2024-11-15</c:v>
                </c:pt>
                <c:pt idx="454">
                  <c:v>2024-11-18</c:v>
                </c:pt>
                <c:pt idx="455">
                  <c:v>2024-11-19</c:v>
                </c:pt>
                <c:pt idx="456">
                  <c:v>2024-11-20</c:v>
                </c:pt>
                <c:pt idx="457">
                  <c:v>2024-11-21</c:v>
                </c:pt>
                <c:pt idx="458">
                  <c:v>2024-11-22</c:v>
                </c:pt>
                <c:pt idx="459">
                  <c:v>2024-11-25</c:v>
                </c:pt>
                <c:pt idx="460">
                  <c:v>2024-11-26</c:v>
                </c:pt>
                <c:pt idx="461">
                  <c:v>2024-11-27</c:v>
                </c:pt>
                <c:pt idx="462">
                  <c:v>2024-11-29</c:v>
                </c:pt>
                <c:pt idx="463">
                  <c:v>2024-12-02</c:v>
                </c:pt>
                <c:pt idx="464">
                  <c:v>2024-12-03</c:v>
                </c:pt>
                <c:pt idx="465">
                  <c:v>2024-12-04</c:v>
                </c:pt>
                <c:pt idx="466">
                  <c:v>2024-12-05</c:v>
                </c:pt>
                <c:pt idx="467">
                  <c:v>2024-12-06</c:v>
                </c:pt>
                <c:pt idx="468">
                  <c:v>2024-12-09</c:v>
                </c:pt>
                <c:pt idx="469">
                  <c:v>2024-12-10</c:v>
                </c:pt>
                <c:pt idx="470">
                  <c:v>2024-12-11</c:v>
                </c:pt>
                <c:pt idx="471">
                  <c:v>2024-12-12</c:v>
                </c:pt>
                <c:pt idx="472">
                  <c:v>2024-12-13</c:v>
                </c:pt>
                <c:pt idx="473">
                  <c:v>2024-12-16</c:v>
                </c:pt>
                <c:pt idx="474">
                  <c:v>2024-12-17</c:v>
                </c:pt>
                <c:pt idx="475">
                  <c:v>2024-12-18</c:v>
                </c:pt>
                <c:pt idx="476">
                  <c:v>2024-12-19</c:v>
                </c:pt>
                <c:pt idx="477">
                  <c:v>2024-12-20</c:v>
                </c:pt>
                <c:pt idx="478">
                  <c:v>2024-12-23</c:v>
                </c:pt>
                <c:pt idx="479">
                  <c:v>2024-12-24</c:v>
                </c:pt>
                <c:pt idx="480">
                  <c:v>2024-12-26</c:v>
                </c:pt>
                <c:pt idx="481">
                  <c:v>2024-12-27</c:v>
                </c:pt>
                <c:pt idx="482">
                  <c:v>2024-12-30</c:v>
                </c:pt>
                <c:pt idx="483">
                  <c:v>2024-12-31</c:v>
                </c:pt>
                <c:pt idx="484">
                  <c:v>2025-01-02</c:v>
                </c:pt>
                <c:pt idx="485">
                  <c:v>2025-01-03</c:v>
                </c:pt>
                <c:pt idx="486">
                  <c:v>2025-01-06</c:v>
                </c:pt>
                <c:pt idx="487">
                  <c:v>2025-01-07</c:v>
                </c:pt>
                <c:pt idx="488">
                  <c:v>2025-01-08</c:v>
                </c:pt>
                <c:pt idx="489">
                  <c:v>2025-01-10</c:v>
                </c:pt>
                <c:pt idx="490">
                  <c:v>2025-01-13</c:v>
                </c:pt>
                <c:pt idx="491">
                  <c:v>2025-01-14</c:v>
                </c:pt>
                <c:pt idx="492">
                  <c:v>2025-01-15</c:v>
                </c:pt>
                <c:pt idx="493">
                  <c:v>2025-01-16</c:v>
                </c:pt>
                <c:pt idx="494">
                  <c:v>2025-01-17</c:v>
                </c:pt>
                <c:pt idx="495">
                  <c:v>2025-01-21</c:v>
                </c:pt>
                <c:pt idx="496">
                  <c:v>2025-01-22</c:v>
                </c:pt>
                <c:pt idx="497">
                  <c:v>2025-01-23</c:v>
                </c:pt>
                <c:pt idx="498">
                  <c:v>2025-01-24</c:v>
                </c:pt>
                <c:pt idx="499">
                  <c:v>2025-01-27</c:v>
                </c:pt>
                <c:pt idx="500">
                  <c:v>2025-01-28</c:v>
                </c:pt>
                <c:pt idx="501">
                  <c:v>2025-01-29</c:v>
                </c:pt>
                <c:pt idx="502">
                  <c:v>2025-01-30</c:v>
                </c:pt>
                <c:pt idx="503">
                  <c:v>2025-01-31</c:v>
                </c:pt>
                <c:pt idx="504">
                  <c:v>2025-02-03</c:v>
                </c:pt>
                <c:pt idx="505">
                  <c:v>2025-02-04</c:v>
                </c:pt>
                <c:pt idx="506">
                  <c:v>2025-02-05</c:v>
                </c:pt>
                <c:pt idx="507">
                  <c:v>2025-02-06</c:v>
                </c:pt>
                <c:pt idx="508">
                  <c:v>2025-02-07</c:v>
                </c:pt>
                <c:pt idx="509">
                  <c:v>2025-02-10</c:v>
                </c:pt>
                <c:pt idx="510">
                  <c:v>2025-02-11</c:v>
                </c:pt>
                <c:pt idx="511">
                  <c:v>2025-02-12</c:v>
                </c:pt>
                <c:pt idx="512">
                  <c:v>2025-02-13</c:v>
                </c:pt>
                <c:pt idx="513">
                  <c:v>2025-02-14</c:v>
                </c:pt>
                <c:pt idx="514">
                  <c:v>2025-02-18</c:v>
                </c:pt>
                <c:pt idx="515">
                  <c:v>2025-02-19</c:v>
                </c:pt>
                <c:pt idx="516">
                  <c:v>2025-02-20</c:v>
                </c:pt>
                <c:pt idx="517">
                  <c:v>2025-02-21</c:v>
                </c:pt>
                <c:pt idx="518">
                  <c:v>2025-02-24</c:v>
                </c:pt>
                <c:pt idx="519">
                  <c:v>2025-02-25</c:v>
                </c:pt>
                <c:pt idx="520">
                  <c:v>2025-02-26</c:v>
                </c:pt>
                <c:pt idx="521">
                  <c:v>2025-02-27</c:v>
                </c:pt>
                <c:pt idx="522">
                  <c:v>2025-02-28</c:v>
                </c:pt>
                <c:pt idx="523">
                  <c:v>2025-03-03</c:v>
                </c:pt>
                <c:pt idx="524">
                  <c:v>2025-03-04</c:v>
                </c:pt>
                <c:pt idx="525">
                  <c:v>2025-03-05</c:v>
                </c:pt>
                <c:pt idx="526">
                  <c:v>2025-03-06</c:v>
                </c:pt>
                <c:pt idx="527">
                  <c:v>2025-03-07</c:v>
                </c:pt>
                <c:pt idx="528">
                  <c:v>2025-03-10</c:v>
                </c:pt>
                <c:pt idx="529">
                  <c:v>2025-03-11</c:v>
                </c:pt>
                <c:pt idx="530">
                  <c:v>2025-03-12</c:v>
                </c:pt>
                <c:pt idx="531">
                  <c:v>2025-03-13</c:v>
                </c:pt>
                <c:pt idx="532">
                  <c:v>2025-03-14</c:v>
                </c:pt>
                <c:pt idx="533">
                  <c:v>2025-03-17</c:v>
                </c:pt>
                <c:pt idx="534">
                  <c:v>2025-03-18</c:v>
                </c:pt>
                <c:pt idx="535">
                  <c:v>2025-03-19</c:v>
                </c:pt>
                <c:pt idx="536">
                  <c:v>2025-03-20</c:v>
                </c:pt>
                <c:pt idx="537">
                  <c:v>2025-03-21</c:v>
                </c:pt>
                <c:pt idx="538">
                  <c:v>2025-03-24</c:v>
                </c:pt>
                <c:pt idx="539">
                  <c:v>2025-03-25</c:v>
                </c:pt>
                <c:pt idx="540">
                  <c:v>2025-03-26</c:v>
                </c:pt>
                <c:pt idx="541">
                  <c:v>2025-03-27</c:v>
                </c:pt>
                <c:pt idx="542">
                  <c:v>2025-03-28</c:v>
                </c:pt>
                <c:pt idx="543">
                  <c:v>2025-03-31</c:v>
                </c:pt>
                <c:pt idx="544">
                  <c:v>2025-04-01</c:v>
                </c:pt>
                <c:pt idx="545">
                  <c:v>2025-04-02</c:v>
                </c:pt>
                <c:pt idx="546">
                  <c:v>2025-04-03</c:v>
                </c:pt>
                <c:pt idx="547">
                  <c:v>2025-04-04</c:v>
                </c:pt>
                <c:pt idx="548">
                  <c:v>2025-04-07</c:v>
                </c:pt>
                <c:pt idx="549">
                  <c:v>2025-04-08</c:v>
                </c:pt>
                <c:pt idx="550">
                  <c:v>2025-04-09</c:v>
                </c:pt>
                <c:pt idx="551">
                  <c:v>2025-04-10</c:v>
                </c:pt>
                <c:pt idx="552">
                  <c:v>2025-04-11</c:v>
                </c:pt>
                <c:pt idx="553">
                  <c:v>2025-04-14</c:v>
                </c:pt>
                <c:pt idx="554">
                  <c:v>2025-04-15</c:v>
                </c:pt>
                <c:pt idx="555">
                  <c:v>2025-04-16</c:v>
                </c:pt>
                <c:pt idx="556">
                  <c:v>2025-04-17</c:v>
                </c:pt>
                <c:pt idx="557">
                  <c:v>2025-04-21</c:v>
                </c:pt>
                <c:pt idx="558">
                  <c:v>2025-04-22</c:v>
                </c:pt>
                <c:pt idx="559">
                  <c:v>2025-04-23</c:v>
                </c:pt>
                <c:pt idx="560">
                  <c:v>2025-04-24</c:v>
                </c:pt>
                <c:pt idx="561">
                  <c:v>2025-04-25</c:v>
                </c:pt>
                <c:pt idx="562">
                  <c:v>2025-04-28</c:v>
                </c:pt>
                <c:pt idx="563">
                  <c:v>2025-04-29</c:v>
                </c:pt>
                <c:pt idx="564">
                  <c:v>2025-04-30</c:v>
                </c:pt>
                <c:pt idx="565">
                  <c:v>2025-05-01</c:v>
                </c:pt>
                <c:pt idx="566">
                  <c:v>2025-05-02</c:v>
                </c:pt>
                <c:pt idx="567">
                  <c:v>2025-05-05</c:v>
                </c:pt>
                <c:pt idx="568">
                  <c:v>2025-05-06</c:v>
                </c:pt>
                <c:pt idx="569">
                  <c:v>2025-05-07</c:v>
                </c:pt>
                <c:pt idx="570">
                  <c:v>2025-05-08</c:v>
                </c:pt>
                <c:pt idx="571">
                  <c:v>2025-05-09</c:v>
                </c:pt>
                <c:pt idx="572">
                  <c:v>2025-05-12</c:v>
                </c:pt>
                <c:pt idx="573">
                  <c:v>2025-05-13</c:v>
                </c:pt>
                <c:pt idx="574">
                  <c:v>2025-05-14</c:v>
                </c:pt>
                <c:pt idx="575">
                  <c:v>2025-05-15</c:v>
                </c:pt>
                <c:pt idx="576">
                  <c:v>2025-05-16</c:v>
                </c:pt>
                <c:pt idx="577">
                  <c:v>2025-05-19</c:v>
                </c:pt>
                <c:pt idx="578">
                  <c:v>2025-05-20</c:v>
                </c:pt>
                <c:pt idx="579">
                  <c:v>2025-05-21</c:v>
                </c:pt>
                <c:pt idx="580">
                  <c:v>2025-05-22</c:v>
                </c:pt>
                <c:pt idx="581">
                  <c:v>2025-05-23</c:v>
                </c:pt>
                <c:pt idx="582">
                  <c:v>2025-05-27</c:v>
                </c:pt>
                <c:pt idx="583">
                  <c:v>2025-05-28</c:v>
                </c:pt>
                <c:pt idx="584">
                  <c:v>2025-05-29</c:v>
                </c:pt>
                <c:pt idx="585">
                  <c:v>2025-05-30</c:v>
                </c:pt>
                <c:pt idx="586">
                  <c:v>2025-06-02</c:v>
                </c:pt>
                <c:pt idx="587">
                  <c:v>2025-06-03</c:v>
                </c:pt>
                <c:pt idx="588">
                  <c:v>2025-06-04</c:v>
                </c:pt>
                <c:pt idx="589">
                  <c:v>2025-06-05</c:v>
                </c:pt>
                <c:pt idx="590">
                  <c:v>2025-06-06</c:v>
                </c:pt>
                <c:pt idx="591">
                  <c:v>2025-06-09</c:v>
                </c:pt>
                <c:pt idx="592">
                  <c:v>2025-06-10</c:v>
                </c:pt>
                <c:pt idx="593">
                  <c:v>2025-06-11</c:v>
                </c:pt>
                <c:pt idx="594">
                  <c:v>2025-06-12</c:v>
                </c:pt>
                <c:pt idx="595">
                  <c:v>2025-06-13</c:v>
                </c:pt>
                <c:pt idx="596">
                  <c:v>2025-06-16</c:v>
                </c:pt>
                <c:pt idx="597">
                  <c:v>2025-06-17</c:v>
                </c:pt>
                <c:pt idx="598">
                  <c:v>2025-06-18</c:v>
                </c:pt>
                <c:pt idx="599">
                  <c:v>2025-06-20</c:v>
                </c:pt>
                <c:pt idx="600">
                  <c:v>2025-06-23</c:v>
                </c:pt>
                <c:pt idx="601">
                  <c:v>2025-06-24</c:v>
                </c:pt>
                <c:pt idx="602">
                  <c:v>2025-06-25</c:v>
                </c:pt>
                <c:pt idx="603">
                  <c:v>2025-06-26</c:v>
                </c:pt>
                <c:pt idx="604">
                  <c:v>2025-06-27</c:v>
                </c:pt>
                <c:pt idx="605">
                  <c:v>2025-06-30</c:v>
                </c:pt>
                <c:pt idx="606">
                  <c:v>2025-07-01</c:v>
                </c:pt>
                <c:pt idx="607">
                  <c:v>2025-07-02</c:v>
                </c:pt>
                <c:pt idx="608">
                  <c:v>2025-07-03</c:v>
                </c:pt>
                <c:pt idx="609">
                  <c:v>2025-07-07</c:v>
                </c:pt>
                <c:pt idx="610">
                  <c:v>2025-07-08</c:v>
                </c:pt>
                <c:pt idx="611">
                  <c:v>2025-07-09</c:v>
                </c:pt>
                <c:pt idx="612">
                  <c:v>2025-07-10</c:v>
                </c:pt>
                <c:pt idx="613">
                  <c:v>2025-07-11</c:v>
                </c:pt>
                <c:pt idx="614">
                  <c:v>2025-07-14</c:v>
                </c:pt>
                <c:pt idx="615">
                  <c:v>2025-07-15</c:v>
                </c:pt>
                <c:pt idx="616">
                  <c:v>2025-07-16</c:v>
                </c:pt>
                <c:pt idx="617">
                  <c:v>2025-07-17</c:v>
                </c:pt>
                <c:pt idx="618">
                  <c:v>2025-07-18</c:v>
                </c:pt>
                <c:pt idx="619">
                  <c:v>2025-07-21</c:v>
                </c:pt>
                <c:pt idx="620">
                  <c:v>2025-07-22</c:v>
                </c:pt>
                <c:pt idx="621">
                  <c:v>2025-07-23</c:v>
                </c:pt>
                <c:pt idx="622">
                  <c:v>2025-07-24</c:v>
                </c:pt>
                <c:pt idx="623">
                  <c:v>2025-07-25</c:v>
                </c:pt>
                <c:pt idx="624">
                  <c:v>2025-07-28</c:v>
                </c:pt>
                <c:pt idx="625">
                  <c:v>2025-07-29</c:v>
                </c:pt>
                <c:pt idx="626">
                  <c:v>2025-07-30</c:v>
                </c:pt>
                <c:pt idx="627">
                  <c:v>2025-07-31</c:v>
                </c:pt>
                <c:pt idx="628">
                  <c:v>2025-08-01</c:v>
                </c:pt>
                <c:pt idx="629">
                  <c:v>2025-08-04</c:v>
                </c:pt>
                <c:pt idx="630">
                  <c:v>2025-08-05</c:v>
                </c:pt>
                <c:pt idx="631">
                  <c:v>2025-08-06</c:v>
                </c:pt>
                <c:pt idx="632">
                  <c:v>2025-08-07</c:v>
                </c:pt>
                <c:pt idx="633">
                  <c:v>2025-08-08</c:v>
                </c:pt>
                <c:pt idx="634">
                  <c:v>2025-08-11</c:v>
                </c:pt>
                <c:pt idx="635">
                  <c:v>2025-08-12</c:v>
                </c:pt>
                <c:pt idx="636">
                  <c:v>2025-08-13</c:v>
                </c:pt>
                <c:pt idx="637">
                  <c:v>2025-08-14</c:v>
                </c:pt>
                <c:pt idx="638">
                  <c:v>2025-08-15</c:v>
                </c:pt>
                <c:pt idx="639">
                  <c:v>2025-08-18</c:v>
                </c:pt>
                <c:pt idx="640">
                  <c:v>2025-08-19</c:v>
                </c:pt>
                <c:pt idx="641">
                  <c:v>2025-08-20</c:v>
                </c:pt>
                <c:pt idx="642">
                  <c:v>2025-08-21</c:v>
                </c:pt>
                <c:pt idx="643">
                  <c:v>2025-08-22</c:v>
                </c:pt>
                <c:pt idx="644">
                  <c:v>2025-08-25</c:v>
                </c:pt>
                <c:pt idx="645">
                  <c:v>2025-08-26</c:v>
                </c:pt>
                <c:pt idx="646">
                  <c:v>2025-08-27</c:v>
                </c:pt>
                <c:pt idx="647">
                  <c:v>2025-08-28</c:v>
                </c:pt>
                <c:pt idx="648">
                  <c:v>2025-08-29</c:v>
                </c:pt>
                <c:pt idx="649">
                  <c:v>2025-09-02</c:v>
                </c:pt>
                <c:pt idx="650">
                  <c:v>2025-09-03</c:v>
                </c:pt>
                <c:pt idx="651">
                  <c:v>2025-09-04</c:v>
                </c:pt>
                <c:pt idx="652">
                  <c:v>2025-09-05</c:v>
                </c:pt>
                <c:pt idx="653">
                  <c:v>2025-09-08</c:v>
                </c:pt>
                <c:pt idx="654">
                  <c:v>2025-09-09</c:v>
                </c:pt>
                <c:pt idx="655">
                  <c:v>2025-09-10</c:v>
                </c:pt>
                <c:pt idx="656">
                  <c:v>2025-09-11</c:v>
                </c:pt>
                <c:pt idx="657">
                  <c:v>2025-09-12</c:v>
                </c:pt>
                <c:pt idx="658">
                  <c:v>2025-09-15</c:v>
                </c:pt>
                <c:pt idx="659">
                  <c:v>2025-09-16</c:v>
                </c:pt>
                <c:pt idx="660">
                  <c:v>2025-09-17</c:v>
                </c:pt>
                <c:pt idx="661">
                  <c:v>2025-09-18</c:v>
                </c:pt>
                <c:pt idx="662">
                  <c:v>2025-09-19</c:v>
                </c:pt>
                <c:pt idx="663">
                  <c:v>2025-09-22</c:v>
                </c:pt>
                <c:pt idx="664">
                  <c:v>2025-09-23</c:v>
                </c:pt>
                <c:pt idx="665">
                  <c:v>2025-09-24</c:v>
                </c:pt>
                <c:pt idx="666">
                  <c:v>2025-09-25</c:v>
                </c:pt>
                <c:pt idx="667">
                  <c:v>2025-09-26</c:v>
                </c:pt>
                <c:pt idx="668">
                  <c:v>2025-09-29</c:v>
                </c:pt>
                <c:pt idx="669">
                  <c:v>2025-09-30</c:v>
                </c:pt>
                <c:pt idx="670">
                  <c:v>2025-10-01</c:v>
                </c:pt>
                <c:pt idx="671">
                  <c:v>2025-10-02</c:v>
                </c:pt>
                <c:pt idx="672">
                  <c:v>2025-10-03</c:v>
                </c:pt>
                <c:pt idx="673">
                  <c:v>2025-10-06</c:v>
                </c:pt>
                <c:pt idx="674">
                  <c:v>2025-10-07</c:v>
                </c:pt>
                <c:pt idx="675">
                  <c:v>2025-10-08</c:v>
                </c:pt>
                <c:pt idx="676">
                  <c:v>2025-10-09</c:v>
                </c:pt>
                <c:pt idx="677">
                  <c:v>2025-10-10</c:v>
                </c:pt>
                <c:pt idx="678">
                  <c:v>2025-10-13</c:v>
                </c:pt>
                <c:pt idx="679">
                  <c:v>2025-10-14</c:v>
                </c:pt>
                <c:pt idx="680">
                  <c:v>2025-10-15</c:v>
                </c:pt>
                <c:pt idx="681">
                  <c:v>2025-10-16</c:v>
                </c:pt>
                <c:pt idx="682">
                  <c:v>2025-10-17</c:v>
                </c:pt>
                <c:pt idx="683">
                  <c:v>2025-10-20</c:v>
                </c:pt>
                <c:pt idx="684">
                  <c:v>2025-10-21</c:v>
                </c:pt>
                <c:pt idx="685">
                  <c:v>2025-10-22</c:v>
                </c:pt>
                <c:pt idx="686">
                  <c:v>2025-10-23</c:v>
                </c:pt>
                <c:pt idx="687">
                  <c:v>2025-10-24</c:v>
                </c:pt>
                <c:pt idx="688">
                  <c:v>2025-10-27</c:v>
                </c:pt>
                <c:pt idx="689">
                  <c:v>2025-10-28</c:v>
                </c:pt>
                <c:pt idx="690">
                  <c:v>2025-10-29</c:v>
                </c:pt>
                <c:pt idx="691">
                  <c:v>2025-10-30</c:v>
                </c:pt>
                <c:pt idx="692">
                  <c:v>2025-10-31</c:v>
                </c:pt>
                <c:pt idx="693">
                  <c:v>2025-11-03</c:v>
                </c:pt>
                <c:pt idx="694">
                  <c:v>2025-11-04</c:v>
                </c:pt>
                <c:pt idx="695">
                  <c:v>2025-11-05</c:v>
                </c:pt>
                <c:pt idx="696">
                  <c:v>2025-11-06</c:v>
                </c:pt>
                <c:pt idx="697">
                  <c:v>2025-11-07</c:v>
                </c:pt>
                <c:pt idx="698">
                  <c:v>2025-11-10</c:v>
                </c:pt>
                <c:pt idx="699">
                  <c:v>2025-11-11</c:v>
                </c:pt>
                <c:pt idx="700">
                  <c:v>2025-11-12</c:v>
                </c:pt>
                <c:pt idx="701">
                  <c:v>2025-11-13</c:v>
                </c:pt>
                <c:pt idx="702">
                  <c:v>2025-11-14</c:v>
                </c:pt>
                <c:pt idx="703">
                  <c:v>2025-11-17</c:v>
                </c:pt>
                <c:pt idx="704">
                  <c:v>2025-11-18</c:v>
                </c:pt>
                <c:pt idx="705">
                  <c:v>2025-11-19</c:v>
                </c:pt>
                <c:pt idx="706">
                  <c:v>2025-11-20</c:v>
                </c:pt>
                <c:pt idx="707">
                  <c:v>2025-11-21</c:v>
                </c:pt>
                <c:pt idx="708">
                  <c:v>2025-11-24</c:v>
                </c:pt>
                <c:pt idx="709">
                  <c:v>2025-11-25</c:v>
                </c:pt>
                <c:pt idx="710">
                  <c:v>2025-11-26</c:v>
                </c:pt>
                <c:pt idx="711">
                  <c:v>2025-11-28</c:v>
                </c:pt>
                <c:pt idx="712">
                  <c:v>2025-12-01</c:v>
                </c:pt>
                <c:pt idx="713">
                  <c:v>2025-12-02</c:v>
                </c:pt>
                <c:pt idx="714">
                  <c:v>2025-12-03</c:v>
                </c:pt>
                <c:pt idx="715">
                  <c:v>2025-12-04</c:v>
                </c:pt>
                <c:pt idx="716">
                  <c:v>2025-12-05</c:v>
                </c:pt>
                <c:pt idx="717">
                  <c:v>2025-12-08</c:v>
                </c:pt>
                <c:pt idx="718">
                  <c:v>2025-12-09</c:v>
                </c:pt>
                <c:pt idx="719">
                  <c:v>2025-12-10</c:v>
                </c:pt>
                <c:pt idx="720">
                  <c:v>2025-12-11</c:v>
                </c:pt>
                <c:pt idx="721">
                  <c:v>2025-12-12</c:v>
                </c:pt>
                <c:pt idx="722">
                  <c:v>2025-12-15</c:v>
                </c:pt>
                <c:pt idx="723">
                  <c:v>2025-12-16</c:v>
                </c:pt>
                <c:pt idx="724">
                  <c:v>2025-12-17</c:v>
                </c:pt>
                <c:pt idx="725">
                  <c:v>2025-12-18</c:v>
                </c:pt>
                <c:pt idx="726">
                  <c:v>2025-12-19</c:v>
                </c:pt>
                <c:pt idx="727">
                  <c:v>2025-12-22</c:v>
                </c:pt>
                <c:pt idx="728">
                  <c:v>2025-12-23</c:v>
                </c:pt>
                <c:pt idx="729">
                  <c:v>2025-12-24</c:v>
                </c:pt>
                <c:pt idx="730">
                  <c:v>2025-12-26</c:v>
                </c:pt>
                <c:pt idx="731">
                  <c:v>2025-12-29</c:v>
                </c:pt>
                <c:pt idx="732">
                  <c:v>2025-12-30</c:v>
                </c:pt>
                <c:pt idx="733">
                  <c:v>2025-12-31</c:v>
                </c:pt>
                <c:pt idx="734">
                  <c:v>2026-01-02</c:v>
                </c:pt>
                <c:pt idx="735">
                  <c:v>2026-01-05</c:v>
                </c:pt>
                <c:pt idx="736">
                  <c:v>2026-01-06</c:v>
                </c:pt>
                <c:pt idx="737">
                  <c:v>2026-01-07</c:v>
                </c:pt>
                <c:pt idx="738">
                  <c:v>2026-01-08</c:v>
                </c:pt>
                <c:pt idx="739">
                  <c:v>2026-01-09</c:v>
                </c:pt>
                <c:pt idx="740">
                  <c:v>2026-01-12</c:v>
                </c:pt>
                <c:pt idx="741">
                  <c:v>2026-01-13</c:v>
                </c:pt>
                <c:pt idx="742">
                  <c:v>2026-01-14</c:v>
                </c:pt>
                <c:pt idx="743">
                  <c:v>2026-01-15</c:v>
                </c:pt>
                <c:pt idx="744">
                  <c:v>2026-01-16</c:v>
                </c:pt>
                <c:pt idx="745">
                  <c:v>2026-01-20</c:v>
                </c:pt>
                <c:pt idx="746">
                  <c:v>2026-01-21</c:v>
                </c:pt>
                <c:pt idx="747">
                  <c:v>2026-01-22</c:v>
                </c:pt>
                <c:pt idx="748">
                  <c:v>2026-01-23</c:v>
                </c:pt>
                <c:pt idx="749">
                  <c:v>2026-01-26</c:v>
                </c:pt>
                <c:pt idx="750">
                  <c:v>2026-01-27</c:v>
                </c:pt>
                <c:pt idx="751">
                  <c:v>2026-01-28</c:v>
                </c:pt>
                <c:pt idx="752">
                  <c:v>2026-01-29</c:v>
                </c:pt>
                <c:pt idx="753">
                  <c:v>2026-01-30</c:v>
                </c:pt>
                <c:pt idx="754">
                  <c:v>2026-02-02</c:v>
                </c:pt>
                <c:pt idx="755">
                  <c:v>2026-02-03</c:v>
                </c:pt>
              </c:strCache>
            </c:strRef>
          </c:cat>
          <c:val>
            <c:numRef>
              <c:f>strategy_daily_returns!$DU$2:$DU$757</c:f>
              <c:numCache>
                <c:formatCode>General</c:formatCode>
                <c:ptCount val="756"/>
                <c:pt idx="0">
                  <c:v>0.96816000000000002</c:v>
                </c:pt>
                <c:pt idx="1">
                  <c:v>0.98121899999999995</c:v>
                </c:pt>
                <c:pt idx="2">
                  <c:v>1.0266660000000001</c:v>
                </c:pt>
                <c:pt idx="3">
                  <c:v>1.0585370000000001</c:v>
                </c:pt>
                <c:pt idx="4">
                  <c:v>1.045634</c:v>
                </c:pt>
                <c:pt idx="5">
                  <c:v>1.0290410000000001</c:v>
                </c:pt>
                <c:pt idx="6">
                  <c:v>1.0598639999999999</c:v>
                </c:pt>
                <c:pt idx="7">
                  <c:v>1.0266850000000001</c:v>
                </c:pt>
                <c:pt idx="8">
                  <c:v>1.004624</c:v>
                </c:pt>
                <c:pt idx="9">
                  <c:v>0.98538400000000004</c:v>
                </c:pt>
                <c:pt idx="10">
                  <c:v>1.0081420000000001</c:v>
                </c:pt>
                <c:pt idx="11">
                  <c:v>1.024246</c:v>
                </c:pt>
                <c:pt idx="12">
                  <c:v>1.01641</c:v>
                </c:pt>
                <c:pt idx="13">
                  <c:v>0.97679000000000005</c:v>
                </c:pt>
                <c:pt idx="14">
                  <c:v>0.96641600000000005</c:v>
                </c:pt>
                <c:pt idx="15">
                  <c:v>0.93014200000000002</c:v>
                </c:pt>
                <c:pt idx="16">
                  <c:v>0.94089599999999995</c:v>
                </c:pt>
                <c:pt idx="17">
                  <c:v>0.943994</c:v>
                </c:pt>
                <c:pt idx="18">
                  <c:v>0.92483599999999999</c:v>
                </c:pt>
                <c:pt idx="19">
                  <c:v>0.94583099999999998</c:v>
                </c:pt>
                <c:pt idx="20">
                  <c:v>0.94482600000000005</c:v>
                </c:pt>
                <c:pt idx="21">
                  <c:v>0.94322099999999998</c:v>
                </c:pt>
                <c:pt idx="22">
                  <c:v>0.95719900000000002</c:v>
                </c:pt>
                <c:pt idx="23">
                  <c:v>0.96995600000000004</c:v>
                </c:pt>
                <c:pt idx="24">
                  <c:v>0.97323199999999999</c:v>
                </c:pt>
                <c:pt idx="25">
                  <c:v>0.96456500000000001</c:v>
                </c:pt>
                <c:pt idx="26">
                  <c:v>0.96872999999999998</c:v>
                </c:pt>
                <c:pt idx="27">
                  <c:v>0.96950400000000003</c:v>
                </c:pt>
                <c:pt idx="28">
                  <c:v>0.95720499999999997</c:v>
                </c:pt>
                <c:pt idx="29">
                  <c:v>0.94833299999999998</c:v>
                </c:pt>
                <c:pt idx="30">
                  <c:v>0.98853400000000002</c:v>
                </c:pt>
                <c:pt idx="31">
                  <c:v>0.98999800000000004</c:v>
                </c:pt>
                <c:pt idx="32">
                  <c:v>1.0297620000000001</c:v>
                </c:pt>
                <c:pt idx="33">
                  <c:v>1.0221469999999999</c:v>
                </c:pt>
                <c:pt idx="34">
                  <c:v>1.017914</c:v>
                </c:pt>
                <c:pt idx="35">
                  <c:v>1.0310429999999999</c:v>
                </c:pt>
                <c:pt idx="36">
                  <c:v>1.031968</c:v>
                </c:pt>
                <c:pt idx="37">
                  <c:v>1.058189</c:v>
                </c:pt>
                <c:pt idx="38">
                  <c:v>1.050443</c:v>
                </c:pt>
                <c:pt idx="39">
                  <c:v>1.037212</c:v>
                </c:pt>
                <c:pt idx="40">
                  <c:v>1.0265</c:v>
                </c:pt>
                <c:pt idx="41">
                  <c:v>1.0483009999999999</c:v>
                </c:pt>
                <c:pt idx="42">
                  <c:v>1.0634920000000001</c:v>
                </c:pt>
                <c:pt idx="43">
                  <c:v>1.078287</c:v>
                </c:pt>
                <c:pt idx="44">
                  <c:v>1.062506</c:v>
                </c:pt>
                <c:pt idx="45">
                  <c:v>1.0616289999999999</c:v>
                </c:pt>
                <c:pt idx="46">
                  <c:v>1.055768</c:v>
                </c:pt>
                <c:pt idx="47">
                  <c:v>1.0549329999999999</c:v>
                </c:pt>
                <c:pt idx="48">
                  <c:v>1.053752</c:v>
                </c:pt>
                <c:pt idx="49">
                  <c:v>1.0420879999999999</c:v>
                </c:pt>
                <c:pt idx="50">
                  <c:v>1.042211</c:v>
                </c:pt>
                <c:pt idx="51">
                  <c:v>1.0699240000000001</c:v>
                </c:pt>
                <c:pt idx="52">
                  <c:v>1.0512870000000001</c:v>
                </c:pt>
                <c:pt idx="53">
                  <c:v>1.055078</c:v>
                </c:pt>
                <c:pt idx="54">
                  <c:v>1.0577730000000001</c:v>
                </c:pt>
                <c:pt idx="55">
                  <c:v>1.053223</c:v>
                </c:pt>
                <c:pt idx="56">
                  <c:v>1.03938</c:v>
                </c:pt>
                <c:pt idx="57">
                  <c:v>1.0437700000000001</c:v>
                </c:pt>
                <c:pt idx="58">
                  <c:v>1.038535</c:v>
                </c:pt>
                <c:pt idx="59">
                  <c:v>1.0062660000000001</c:v>
                </c:pt>
                <c:pt idx="60">
                  <c:v>1.0198609999999999</c:v>
                </c:pt>
                <c:pt idx="61">
                  <c:v>1.091421</c:v>
                </c:pt>
                <c:pt idx="62">
                  <c:v>1.1037699999999999</c:v>
                </c:pt>
                <c:pt idx="63">
                  <c:v>1.1103179999999999</c:v>
                </c:pt>
                <c:pt idx="64">
                  <c:v>1.100317</c:v>
                </c:pt>
                <c:pt idx="65">
                  <c:v>1.087826</c:v>
                </c:pt>
                <c:pt idx="66">
                  <c:v>1.0783499999999999</c:v>
                </c:pt>
                <c:pt idx="67">
                  <c:v>1.1021639999999999</c:v>
                </c:pt>
                <c:pt idx="68">
                  <c:v>1.1136710000000001</c:v>
                </c:pt>
                <c:pt idx="69">
                  <c:v>1.1054870000000001</c:v>
                </c:pt>
                <c:pt idx="70">
                  <c:v>1.1206449999999999</c:v>
                </c:pt>
                <c:pt idx="71">
                  <c:v>1.114438</c:v>
                </c:pt>
                <c:pt idx="72">
                  <c:v>1.1141829999999999</c:v>
                </c:pt>
                <c:pt idx="73">
                  <c:v>1.129696</c:v>
                </c:pt>
                <c:pt idx="74">
                  <c:v>1.1543669999999999</c:v>
                </c:pt>
                <c:pt idx="75">
                  <c:v>1.174361</c:v>
                </c:pt>
                <c:pt idx="76">
                  <c:v>1.2056</c:v>
                </c:pt>
                <c:pt idx="77">
                  <c:v>1.1936709999999999</c:v>
                </c:pt>
                <c:pt idx="78">
                  <c:v>1.2131700000000001</c:v>
                </c:pt>
                <c:pt idx="79">
                  <c:v>1.2057899999999999</c:v>
                </c:pt>
                <c:pt idx="80">
                  <c:v>1.208021</c:v>
                </c:pt>
                <c:pt idx="81">
                  <c:v>1.213846</c:v>
                </c:pt>
                <c:pt idx="82">
                  <c:v>1.224362</c:v>
                </c:pt>
                <c:pt idx="83">
                  <c:v>1.2208730000000001</c:v>
                </c:pt>
                <c:pt idx="84">
                  <c:v>1.213392</c:v>
                </c:pt>
                <c:pt idx="85">
                  <c:v>1.2307520000000001</c:v>
                </c:pt>
                <c:pt idx="86">
                  <c:v>1.2425850000000001</c:v>
                </c:pt>
                <c:pt idx="87">
                  <c:v>1.2310760000000001</c:v>
                </c:pt>
                <c:pt idx="88">
                  <c:v>1.2305539999999999</c:v>
                </c:pt>
                <c:pt idx="89">
                  <c:v>1.2115499999999999</c:v>
                </c:pt>
                <c:pt idx="90">
                  <c:v>1.2283770000000001</c:v>
                </c:pt>
                <c:pt idx="91">
                  <c:v>1.2327360000000001</c:v>
                </c:pt>
                <c:pt idx="92">
                  <c:v>1.2462200000000001</c:v>
                </c:pt>
                <c:pt idx="93">
                  <c:v>1.2695959999999999</c:v>
                </c:pt>
                <c:pt idx="94">
                  <c:v>1.287615</c:v>
                </c:pt>
                <c:pt idx="95">
                  <c:v>1.315348</c:v>
                </c:pt>
                <c:pt idx="96">
                  <c:v>1.291652</c:v>
                </c:pt>
                <c:pt idx="97">
                  <c:v>1.279115</c:v>
                </c:pt>
                <c:pt idx="98">
                  <c:v>1.2639180000000001</c:v>
                </c:pt>
                <c:pt idx="99">
                  <c:v>1.250475</c:v>
                </c:pt>
                <c:pt idx="100">
                  <c:v>1.2370719999999999</c:v>
                </c:pt>
                <c:pt idx="101">
                  <c:v>1.1838120000000001</c:v>
                </c:pt>
                <c:pt idx="102">
                  <c:v>1.2180629999999999</c:v>
                </c:pt>
                <c:pt idx="103">
                  <c:v>1.230726</c:v>
                </c:pt>
                <c:pt idx="104">
                  <c:v>1.22464</c:v>
                </c:pt>
                <c:pt idx="105">
                  <c:v>1.243212</c:v>
                </c:pt>
                <c:pt idx="106">
                  <c:v>1.276297</c:v>
                </c:pt>
                <c:pt idx="107">
                  <c:v>1.2738020000000001</c:v>
                </c:pt>
                <c:pt idx="108">
                  <c:v>1.2646059999999999</c:v>
                </c:pt>
                <c:pt idx="109">
                  <c:v>1.2645690000000001</c:v>
                </c:pt>
                <c:pt idx="110">
                  <c:v>1.27579</c:v>
                </c:pt>
                <c:pt idx="111">
                  <c:v>1.275665</c:v>
                </c:pt>
                <c:pt idx="112">
                  <c:v>1.2801130000000001</c:v>
                </c:pt>
                <c:pt idx="113">
                  <c:v>1.2899069999999999</c:v>
                </c:pt>
                <c:pt idx="114">
                  <c:v>1.286985</c:v>
                </c:pt>
                <c:pt idx="115">
                  <c:v>1.291747</c:v>
                </c:pt>
                <c:pt idx="116">
                  <c:v>1.2885720000000001</c:v>
                </c:pt>
                <c:pt idx="117">
                  <c:v>1.2978160000000001</c:v>
                </c:pt>
                <c:pt idx="118">
                  <c:v>1.2866869999999999</c:v>
                </c:pt>
                <c:pt idx="119">
                  <c:v>1.2846869999999999</c:v>
                </c:pt>
                <c:pt idx="120">
                  <c:v>1.2802929999999999</c:v>
                </c:pt>
                <c:pt idx="121">
                  <c:v>1.3178879999999999</c:v>
                </c:pt>
                <c:pt idx="122">
                  <c:v>1.3195760000000001</c:v>
                </c:pt>
                <c:pt idx="123">
                  <c:v>1.305471</c:v>
                </c:pt>
                <c:pt idx="124">
                  <c:v>1.3273170000000001</c:v>
                </c:pt>
                <c:pt idx="125">
                  <c:v>1.3203800000000001</c:v>
                </c:pt>
                <c:pt idx="126">
                  <c:v>1.309466</c:v>
                </c:pt>
                <c:pt idx="127">
                  <c:v>1.2806420000000001</c:v>
                </c:pt>
                <c:pt idx="128">
                  <c:v>1.274276</c:v>
                </c:pt>
                <c:pt idx="129">
                  <c:v>1.2663230000000001</c:v>
                </c:pt>
                <c:pt idx="130">
                  <c:v>1.280424</c:v>
                </c:pt>
                <c:pt idx="131">
                  <c:v>1.257207</c:v>
                </c:pt>
                <c:pt idx="132">
                  <c:v>1.2161</c:v>
                </c:pt>
                <c:pt idx="133">
                  <c:v>1.2211019999999999</c:v>
                </c:pt>
                <c:pt idx="134">
                  <c:v>1.2042280000000001</c:v>
                </c:pt>
                <c:pt idx="135">
                  <c:v>1.2499100000000001</c:v>
                </c:pt>
                <c:pt idx="136">
                  <c:v>1.2391570000000001</c:v>
                </c:pt>
                <c:pt idx="137">
                  <c:v>1.201892</c:v>
                </c:pt>
                <c:pt idx="138">
                  <c:v>1.1704380000000001</c:v>
                </c:pt>
                <c:pt idx="139">
                  <c:v>1.16875</c:v>
                </c:pt>
                <c:pt idx="140">
                  <c:v>1.215768</c:v>
                </c:pt>
                <c:pt idx="141">
                  <c:v>1.207498</c:v>
                </c:pt>
                <c:pt idx="142">
                  <c:v>1.236248</c:v>
                </c:pt>
                <c:pt idx="143">
                  <c:v>1.1822360000000001</c:v>
                </c:pt>
                <c:pt idx="144">
                  <c:v>1.203883</c:v>
                </c:pt>
                <c:pt idx="145">
                  <c:v>1.2178370000000001</c:v>
                </c:pt>
                <c:pt idx="146">
                  <c:v>1.254319</c:v>
                </c:pt>
                <c:pt idx="147">
                  <c:v>1.254688</c:v>
                </c:pt>
                <c:pt idx="148">
                  <c:v>1.2624200000000001</c:v>
                </c:pt>
                <c:pt idx="149">
                  <c:v>1.254802</c:v>
                </c:pt>
                <c:pt idx="150">
                  <c:v>1.260046</c:v>
                </c:pt>
                <c:pt idx="151">
                  <c:v>1.2496609999999999</c:v>
                </c:pt>
                <c:pt idx="152">
                  <c:v>1.263949</c:v>
                </c:pt>
                <c:pt idx="153">
                  <c:v>1.2698560000000001</c:v>
                </c:pt>
                <c:pt idx="154">
                  <c:v>1.308181</c:v>
                </c:pt>
                <c:pt idx="155">
                  <c:v>1.292948</c:v>
                </c:pt>
                <c:pt idx="156">
                  <c:v>1.3118529999999999</c:v>
                </c:pt>
                <c:pt idx="157">
                  <c:v>1.319653</c:v>
                </c:pt>
                <c:pt idx="158">
                  <c:v>1.2774220000000001</c:v>
                </c:pt>
                <c:pt idx="159">
                  <c:v>1.284106</c:v>
                </c:pt>
                <c:pt idx="160">
                  <c:v>1.282146</c:v>
                </c:pt>
                <c:pt idx="161">
                  <c:v>1.268869</c:v>
                </c:pt>
                <c:pt idx="162">
                  <c:v>1.2384820000000001</c:v>
                </c:pt>
                <c:pt idx="163">
                  <c:v>1.245992</c:v>
                </c:pt>
                <c:pt idx="164">
                  <c:v>1.254686</c:v>
                </c:pt>
                <c:pt idx="165">
                  <c:v>1.2246079999999999</c:v>
                </c:pt>
                <c:pt idx="166">
                  <c:v>1.230931</c:v>
                </c:pt>
                <c:pt idx="167">
                  <c:v>1.264764</c:v>
                </c:pt>
                <c:pt idx="168">
                  <c:v>1.261107</c:v>
                </c:pt>
                <c:pt idx="169">
                  <c:v>1.279064</c:v>
                </c:pt>
                <c:pt idx="170">
                  <c:v>1.244089</c:v>
                </c:pt>
                <c:pt idx="171">
                  <c:v>1.2761499999999999</c:v>
                </c:pt>
                <c:pt idx="172">
                  <c:v>1.26705</c:v>
                </c:pt>
                <c:pt idx="173">
                  <c:v>1.3100909999999999</c:v>
                </c:pt>
                <c:pt idx="174">
                  <c:v>1.3013520000000001</c:v>
                </c:pt>
                <c:pt idx="175">
                  <c:v>1.3159810000000001</c:v>
                </c:pt>
                <c:pt idx="176">
                  <c:v>1.324681</c:v>
                </c:pt>
                <c:pt idx="177">
                  <c:v>1.3072029999999999</c:v>
                </c:pt>
                <c:pt idx="178">
                  <c:v>1.2947409999999999</c:v>
                </c:pt>
                <c:pt idx="179">
                  <c:v>1.2964830000000001</c:v>
                </c:pt>
                <c:pt idx="180">
                  <c:v>1.3002940000000001</c:v>
                </c:pt>
                <c:pt idx="181">
                  <c:v>1.269976</c:v>
                </c:pt>
                <c:pt idx="182">
                  <c:v>1.3123260000000001</c:v>
                </c:pt>
                <c:pt idx="183">
                  <c:v>1.2977350000000001</c:v>
                </c:pt>
                <c:pt idx="184">
                  <c:v>1.2764580000000001</c:v>
                </c:pt>
                <c:pt idx="185">
                  <c:v>1.3004180000000001</c:v>
                </c:pt>
                <c:pt idx="186">
                  <c:v>1.24369</c:v>
                </c:pt>
                <c:pt idx="187">
                  <c:v>1.2219519999999999</c:v>
                </c:pt>
                <c:pt idx="188">
                  <c:v>1.278311</c:v>
                </c:pt>
                <c:pt idx="189">
                  <c:v>1.2713829999999999</c:v>
                </c:pt>
                <c:pt idx="190">
                  <c:v>1.2768759999999999</c:v>
                </c:pt>
                <c:pt idx="191">
                  <c:v>1.286562</c:v>
                </c:pt>
                <c:pt idx="192">
                  <c:v>1.32656</c:v>
                </c:pt>
                <c:pt idx="193">
                  <c:v>1.334878</c:v>
                </c:pt>
                <c:pt idx="194">
                  <c:v>1.347159</c:v>
                </c:pt>
                <c:pt idx="195">
                  <c:v>1.3601479999999999</c:v>
                </c:pt>
                <c:pt idx="196">
                  <c:v>1.3691720000000001</c:v>
                </c:pt>
                <c:pt idx="197">
                  <c:v>1.368622</c:v>
                </c:pt>
                <c:pt idx="198">
                  <c:v>1.391732</c:v>
                </c:pt>
                <c:pt idx="199">
                  <c:v>1.401046</c:v>
                </c:pt>
                <c:pt idx="200">
                  <c:v>1.412326</c:v>
                </c:pt>
                <c:pt idx="201">
                  <c:v>1.397437</c:v>
                </c:pt>
                <c:pt idx="202">
                  <c:v>1.41306</c:v>
                </c:pt>
                <c:pt idx="203">
                  <c:v>1.42056</c:v>
                </c:pt>
                <c:pt idx="204">
                  <c:v>1.429737</c:v>
                </c:pt>
                <c:pt idx="205">
                  <c:v>1.44296</c:v>
                </c:pt>
                <c:pt idx="206">
                  <c:v>1.4300850000000001</c:v>
                </c:pt>
                <c:pt idx="207">
                  <c:v>1.4408430000000001</c:v>
                </c:pt>
                <c:pt idx="208">
                  <c:v>1.4344239999999999</c:v>
                </c:pt>
                <c:pt idx="209">
                  <c:v>1.458345</c:v>
                </c:pt>
                <c:pt idx="210">
                  <c:v>1.451001</c:v>
                </c:pt>
                <c:pt idx="211">
                  <c:v>1.4543159999999999</c:v>
                </c:pt>
                <c:pt idx="212">
                  <c:v>1.4563170000000001</c:v>
                </c:pt>
                <c:pt idx="213">
                  <c:v>1.4421269999999999</c:v>
                </c:pt>
                <c:pt idx="214">
                  <c:v>1.4418299999999999</c:v>
                </c:pt>
                <c:pt idx="215">
                  <c:v>1.439324</c:v>
                </c:pt>
                <c:pt idx="216">
                  <c:v>1.449236</c:v>
                </c:pt>
                <c:pt idx="217">
                  <c:v>1.4635</c:v>
                </c:pt>
                <c:pt idx="218">
                  <c:v>1.4673769999999999</c:v>
                </c:pt>
                <c:pt idx="219">
                  <c:v>1.4706090000000001</c:v>
                </c:pt>
                <c:pt idx="220">
                  <c:v>1.4982439999999999</c:v>
                </c:pt>
                <c:pt idx="221">
                  <c:v>1.4774860000000001</c:v>
                </c:pt>
                <c:pt idx="222">
                  <c:v>1.496383</c:v>
                </c:pt>
                <c:pt idx="223">
                  <c:v>1.53884</c:v>
                </c:pt>
                <c:pt idx="224">
                  <c:v>1.552381</c:v>
                </c:pt>
                <c:pt idx="225">
                  <c:v>1.5451790000000001</c:v>
                </c:pt>
                <c:pt idx="226">
                  <c:v>1.556162</c:v>
                </c:pt>
                <c:pt idx="227">
                  <c:v>1.5601229999999999</c:v>
                </c:pt>
                <c:pt idx="228">
                  <c:v>1.566935</c:v>
                </c:pt>
                <c:pt idx="229">
                  <c:v>1.577499</c:v>
                </c:pt>
                <c:pt idx="230">
                  <c:v>1.5735520000000001</c:v>
                </c:pt>
                <c:pt idx="231">
                  <c:v>1.5736699999999999</c:v>
                </c:pt>
                <c:pt idx="232">
                  <c:v>1.547793</c:v>
                </c:pt>
                <c:pt idx="233">
                  <c:v>1.5236689999999999</c:v>
                </c:pt>
                <c:pt idx="234">
                  <c:v>1.526451</c:v>
                </c:pt>
                <c:pt idx="235">
                  <c:v>1.528454</c:v>
                </c:pt>
                <c:pt idx="236">
                  <c:v>1.558621</c:v>
                </c:pt>
                <c:pt idx="237">
                  <c:v>1.5595349999999999</c:v>
                </c:pt>
                <c:pt idx="238">
                  <c:v>1.5793889999999999</c:v>
                </c:pt>
                <c:pt idx="239">
                  <c:v>1.5756460000000001</c:v>
                </c:pt>
                <c:pt idx="240">
                  <c:v>1.5455650000000001</c:v>
                </c:pt>
                <c:pt idx="241">
                  <c:v>1.538761</c:v>
                </c:pt>
                <c:pt idx="242">
                  <c:v>1.523828</c:v>
                </c:pt>
                <c:pt idx="243">
                  <c:v>1.523301</c:v>
                </c:pt>
                <c:pt idx="244">
                  <c:v>1.533887</c:v>
                </c:pt>
                <c:pt idx="245">
                  <c:v>1.5343249999999999</c:v>
                </c:pt>
                <c:pt idx="246">
                  <c:v>1.523952</c:v>
                </c:pt>
                <c:pt idx="247">
                  <c:v>1.528367</c:v>
                </c:pt>
                <c:pt idx="248">
                  <c:v>1.5349710000000001</c:v>
                </c:pt>
                <c:pt idx="249">
                  <c:v>1.5448329999999999</c:v>
                </c:pt>
                <c:pt idx="250">
                  <c:v>1.5584530000000001</c:v>
                </c:pt>
                <c:pt idx="251">
                  <c:v>1.561747</c:v>
                </c:pt>
                <c:pt idx="252">
                  <c:v>1.519781</c:v>
                </c:pt>
                <c:pt idx="253">
                  <c:v>1.5449440000000001</c:v>
                </c:pt>
                <c:pt idx="254">
                  <c:v>1.5891930000000001</c:v>
                </c:pt>
                <c:pt idx="255">
                  <c:v>1.5823560000000001</c:v>
                </c:pt>
                <c:pt idx="256">
                  <c:v>1.5487500000000001</c:v>
                </c:pt>
                <c:pt idx="257">
                  <c:v>1.5840160000000001</c:v>
                </c:pt>
                <c:pt idx="258">
                  <c:v>1.5870899999999999</c:v>
                </c:pt>
                <c:pt idx="259">
                  <c:v>1.608082</c:v>
                </c:pt>
                <c:pt idx="260">
                  <c:v>1.603925</c:v>
                </c:pt>
                <c:pt idx="261">
                  <c:v>1.5873139999999999</c:v>
                </c:pt>
                <c:pt idx="262">
                  <c:v>1.614824</c:v>
                </c:pt>
                <c:pt idx="263">
                  <c:v>1.6435919999999999</c:v>
                </c:pt>
                <c:pt idx="264">
                  <c:v>1.6296600000000001</c:v>
                </c:pt>
                <c:pt idx="265">
                  <c:v>1.605005</c:v>
                </c:pt>
                <c:pt idx="266">
                  <c:v>1.6002890000000001</c:v>
                </c:pt>
                <c:pt idx="267">
                  <c:v>1.6663319999999999</c:v>
                </c:pt>
                <c:pt idx="268">
                  <c:v>1.664091</c:v>
                </c:pt>
                <c:pt idx="269">
                  <c:v>1.676865</c:v>
                </c:pt>
                <c:pt idx="270">
                  <c:v>1.657921</c:v>
                </c:pt>
                <c:pt idx="271">
                  <c:v>1.6481950000000001</c:v>
                </c:pt>
                <c:pt idx="272">
                  <c:v>1.663033</c:v>
                </c:pt>
                <c:pt idx="273">
                  <c:v>1.7260930000000001</c:v>
                </c:pt>
                <c:pt idx="274">
                  <c:v>1.7475290000000001</c:v>
                </c:pt>
                <c:pt idx="275">
                  <c:v>1.6872199999999999</c:v>
                </c:pt>
                <c:pt idx="276">
                  <c:v>1.7171430000000001</c:v>
                </c:pt>
                <c:pt idx="277">
                  <c:v>1.7687409999999999</c:v>
                </c:pt>
                <c:pt idx="278">
                  <c:v>1.7264139999999999</c:v>
                </c:pt>
                <c:pt idx="279">
                  <c:v>1.697981</c:v>
                </c:pt>
                <c:pt idx="280">
                  <c:v>1.7358420000000001</c:v>
                </c:pt>
                <c:pt idx="281">
                  <c:v>1.6921360000000001</c:v>
                </c:pt>
                <c:pt idx="282">
                  <c:v>1.6782379999999999</c:v>
                </c:pt>
                <c:pt idx="283">
                  <c:v>1.6479699999999999</c:v>
                </c:pt>
                <c:pt idx="284">
                  <c:v>1.6559159999999999</c:v>
                </c:pt>
                <c:pt idx="285">
                  <c:v>1.652679</c:v>
                </c:pt>
                <c:pt idx="286">
                  <c:v>1.6569240000000001</c:v>
                </c:pt>
                <c:pt idx="287">
                  <c:v>1.6727399999999999</c:v>
                </c:pt>
                <c:pt idx="288">
                  <c:v>1.666507</c:v>
                </c:pt>
                <c:pt idx="289">
                  <c:v>1.647278</c:v>
                </c:pt>
                <c:pt idx="290">
                  <c:v>1.6459630000000001</c:v>
                </c:pt>
                <c:pt idx="291">
                  <c:v>1.691208</c:v>
                </c:pt>
                <c:pt idx="292">
                  <c:v>1.68045</c:v>
                </c:pt>
                <c:pt idx="293">
                  <c:v>1.6930769999999999</c:v>
                </c:pt>
                <c:pt idx="294">
                  <c:v>1.654676</c:v>
                </c:pt>
                <c:pt idx="295">
                  <c:v>1.664058</c:v>
                </c:pt>
                <c:pt idx="296">
                  <c:v>1.619156</c:v>
                </c:pt>
                <c:pt idx="297">
                  <c:v>1.6647890000000001</c:v>
                </c:pt>
                <c:pt idx="298">
                  <c:v>1.646936</c:v>
                </c:pt>
                <c:pt idx="299">
                  <c:v>1.6322110000000001</c:v>
                </c:pt>
                <c:pt idx="300">
                  <c:v>1.641842</c:v>
                </c:pt>
                <c:pt idx="301">
                  <c:v>1.67964</c:v>
                </c:pt>
                <c:pt idx="302">
                  <c:v>1.632938</c:v>
                </c:pt>
                <c:pt idx="303">
                  <c:v>1.595518</c:v>
                </c:pt>
                <c:pt idx="304">
                  <c:v>1.617054</c:v>
                </c:pt>
                <c:pt idx="305">
                  <c:v>1.5548869999999999</c:v>
                </c:pt>
                <c:pt idx="306">
                  <c:v>1.5462290000000001</c:v>
                </c:pt>
                <c:pt idx="307">
                  <c:v>1.482693</c:v>
                </c:pt>
                <c:pt idx="308">
                  <c:v>1.502777</c:v>
                </c:pt>
                <c:pt idx="309">
                  <c:v>1.534613</c:v>
                </c:pt>
                <c:pt idx="310">
                  <c:v>1.529099</c:v>
                </c:pt>
                <c:pt idx="311">
                  <c:v>1.469133</c:v>
                </c:pt>
                <c:pt idx="312">
                  <c:v>1.492159</c:v>
                </c:pt>
                <c:pt idx="313">
                  <c:v>1.4951760000000001</c:v>
                </c:pt>
                <c:pt idx="314">
                  <c:v>1.4502010000000001</c:v>
                </c:pt>
                <c:pt idx="315">
                  <c:v>1.4539120000000001</c:v>
                </c:pt>
                <c:pt idx="316">
                  <c:v>1.4815320000000001</c:v>
                </c:pt>
                <c:pt idx="317">
                  <c:v>1.505976</c:v>
                </c:pt>
                <c:pt idx="318">
                  <c:v>1.54938</c:v>
                </c:pt>
                <c:pt idx="319">
                  <c:v>1.56209</c:v>
                </c:pt>
                <c:pt idx="320">
                  <c:v>1.5721240000000001</c:v>
                </c:pt>
                <c:pt idx="321">
                  <c:v>1.5754049999999999</c:v>
                </c:pt>
                <c:pt idx="322">
                  <c:v>1.57819</c:v>
                </c:pt>
                <c:pt idx="323">
                  <c:v>1.568343</c:v>
                </c:pt>
                <c:pt idx="324">
                  <c:v>1.57237</c:v>
                </c:pt>
                <c:pt idx="325">
                  <c:v>1.615442</c:v>
                </c:pt>
                <c:pt idx="326">
                  <c:v>1.5977749999999999</c:v>
                </c:pt>
                <c:pt idx="327">
                  <c:v>1.579698</c:v>
                </c:pt>
                <c:pt idx="328">
                  <c:v>1.598417</c:v>
                </c:pt>
                <c:pt idx="329">
                  <c:v>1.617569</c:v>
                </c:pt>
                <c:pt idx="330">
                  <c:v>1.6137429999999999</c:v>
                </c:pt>
                <c:pt idx="331">
                  <c:v>1.693991</c:v>
                </c:pt>
                <c:pt idx="332">
                  <c:v>1.7194799999999999</c:v>
                </c:pt>
                <c:pt idx="333">
                  <c:v>1.7262059999999999</c:v>
                </c:pt>
                <c:pt idx="334">
                  <c:v>1.6976420000000001</c:v>
                </c:pt>
                <c:pt idx="335">
                  <c:v>1.6846319999999999</c:v>
                </c:pt>
                <c:pt idx="336">
                  <c:v>1.68276</c:v>
                </c:pt>
                <c:pt idx="337">
                  <c:v>1.686755</c:v>
                </c:pt>
                <c:pt idx="338">
                  <c:v>1.6876059999999999</c:v>
                </c:pt>
                <c:pt idx="339">
                  <c:v>1.738604</c:v>
                </c:pt>
                <c:pt idx="340">
                  <c:v>1.738799</c:v>
                </c:pt>
                <c:pt idx="341">
                  <c:v>1.7357860000000001</c:v>
                </c:pt>
                <c:pt idx="342">
                  <c:v>1.758316</c:v>
                </c:pt>
                <c:pt idx="343">
                  <c:v>1.757547</c:v>
                </c:pt>
                <c:pt idx="344">
                  <c:v>1.77871</c:v>
                </c:pt>
                <c:pt idx="345">
                  <c:v>1.8547290000000001</c:v>
                </c:pt>
                <c:pt idx="346">
                  <c:v>1.8791469999999999</c:v>
                </c:pt>
                <c:pt idx="347">
                  <c:v>1.90672</c:v>
                </c:pt>
                <c:pt idx="348">
                  <c:v>1.9107160000000001</c:v>
                </c:pt>
                <c:pt idx="349">
                  <c:v>1.9285369999999999</c:v>
                </c:pt>
                <c:pt idx="350">
                  <c:v>1.924458</c:v>
                </c:pt>
                <c:pt idx="351">
                  <c:v>1.926077</c:v>
                </c:pt>
                <c:pt idx="352">
                  <c:v>1.9237219999999999</c:v>
                </c:pt>
                <c:pt idx="353">
                  <c:v>1.9075070000000001</c:v>
                </c:pt>
                <c:pt idx="354">
                  <c:v>1.8937489999999999</c:v>
                </c:pt>
                <c:pt idx="355">
                  <c:v>1.918121</c:v>
                </c:pt>
                <c:pt idx="356">
                  <c:v>1.9362999999999999</c:v>
                </c:pt>
                <c:pt idx="357">
                  <c:v>1.9509460000000001</c:v>
                </c:pt>
                <c:pt idx="358">
                  <c:v>2.0004520000000001</c:v>
                </c:pt>
                <c:pt idx="359">
                  <c:v>2.006751</c:v>
                </c:pt>
                <c:pt idx="360">
                  <c:v>2.0289999999999999</c:v>
                </c:pt>
                <c:pt idx="361">
                  <c:v>2.009779</c:v>
                </c:pt>
                <c:pt idx="362">
                  <c:v>2.021544</c:v>
                </c:pt>
                <c:pt idx="363">
                  <c:v>2.002847</c:v>
                </c:pt>
                <c:pt idx="364">
                  <c:v>2.026516</c:v>
                </c:pt>
                <c:pt idx="365">
                  <c:v>2.0452629999999998</c:v>
                </c:pt>
                <c:pt idx="366">
                  <c:v>2.0479080000000001</c:v>
                </c:pt>
                <c:pt idx="367">
                  <c:v>1.9599409999999999</c:v>
                </c:pt>
                <c:pt idx="368">
                  <c:v>1.929173</c:v>
                </c:pt>
                <c:pt idx="369">
                  <c:v>1.9358839999999999</c:v>
                </c:pt>
                <c:pt idx="370">
                  <c:v>1.969495</c:v>
                </c:pt>
                <c:pt idx="371">
                  <c:v>1.9816609999999999</c:v>
                </c:pt>
                <c:pt idx="372">
                  <c:v>1.9075660000000001</c:v>
                </c:pt>
                <c:pt idx="373">
                  <c:v>1.8531200000000001</c:v>
                </c:pt>
                <c:pt idx="374">
                  <c:v>1.8572070000000001</c:v>
                </c:pt>
                <c:pt idx="375">
                  <c:v>1.8365450000000001</c:v>
                </c:pt>
                <c:pt idx="376">
                  <c:v>1.827488</c:v>
                </c:pt>
                <c:pt idx="377">
                  <c:v>1.8423400000000001</c:v>
                </c:pt>
                <c:pt idx="378">
                  <c:v>1.8707819999999999</c:v>
                </c:pt>
                <c:pt idx="379">
                  <c:v>1.841836</c:v>
                </c:pt>
                <c:pt idx="380">
                  <c:v>1.790251</c:v>
                </c:pt>
                <c:pt idx="381">
                  <c:v>1.8228169999999999</c:v>
                </c:pt>
                <c:pt idx="382">
                  <c:v>1.797242</c:v>
                </c:pt>
                <c:pt idx="383">
                  <c:v>1.8513949999999999</c:v>
                </c:pt>
                <c:pt idx="384">
                  <c:v>1.8710340000000001</c:v>
                </c:pt>
                <c:pt idx="385">
                  <c:v>1.8621369999999999</c:v>
                </c:pt>
                <c:pt idx="386">
                  <c:v>1.893294</c:v>
                </c:pt>
                <c:pt idx="387">
                  <c:v>1.888269</c:v>
                </c:pt>
                <c:pt idx="388">
                  <c:v>1.9232750000000001</c:v>
                </c:pt>
                <c:pt idx="389">
                  <c:v>1.91414</c:v>
                </c:pt>
                <c:pt idx="390">
                  <c:v>1.9229700000000001</c:v>
                </c:pt>
                <c:pt idx="391">
                  <c:v>1.932061</c:v>
                </c:pt>
                <c:pt idx="392">
                  <c:v>1.937794</c:v>
                </c:pt>
                <c:pt idx="393">
                  <c:v>1.9538040000000001</c:v>
                </c:pt>
                <c:pt idx="394">
                  <c:v>1.951592</c:v>
                </c:pt>
                <c:pt idx="395">
                  <c:v>1.945368</c:v>
                </c:pt>
                <c:pt idx="396">
                  <c:v>1.961025</c:v>
                </c:pt>
                <c:pt idx="397">
                  <c:v>1.9691320000000001</c:v>
                </c:pt>
                <c:pt idx="398">
                  <c:v>1.9636279999999999</c:v>
                </c:pt>
                <c:pt idx="399">
                  <c:v>1.9941819999999999</c:v>
                </c:pt>
                <c:pt idx="400">
                  <c:v>1.990173</c:v>
                </c:pt>
                <c:pt idx="401">
                  <c:v>1.9804330000000001</c:v>
                </c:pt>
                <c:pt idx="402">
                  <c:v>1.9459470000000001</c:v>
                </c:pt>
                <c:pt idx="403">
                  <c:v>1.9232180000000001</c:v>
                </c:pt>
                <c:pt idx="404">
                  <c:v>1.9463699999999999</c:v>
                </c:pt>
                <c:pt idx="405">
                  <c:v>1.938636</c:v>
                </c:pt>
                <c:pt idx="406">
                  <c:v>1.920917</c:v>
                </c:pt>
                <c:pt idx="407">
                  <c:v>1.911859</c:v>
                </c:pt>
                <c:pt idx="408">
                  <c:v>1.9195120000000001</c:v>
                </c:pt>
                <c:pt idx="409">
                  <c:v>1.9321870000000001</c:v>
                </c:pt>
                <c:pt idx="410">
                  <c:v>1.9221379999999999</c:v>
                </c:pt>
                <c:pt idx="411">
                  <c:v>1.935721</c:v>
                </c:pt>
                <c:pt idx="412">
                  <c:v>1.9377470000000001</c:v>
                </c:pt>
                <c:pt idx="413">
                  <c:v>1.9619009999999999</c:v>
                </c:pt>
                <c:pt idx="414">
                  <c:v>1.9671749999999999</c:v>
                </c:pt>
                <c:pt idx="415">
                  <c:v>1.968904</c:v>
                </c:pt>
                <c:pt idx="416">
                  <c:v>1.969379</c:v>
                </c:pt>
                <c:pt idx="417">
                  <c:v>1.94058</c:v>
                </c:pt>
                <c:pt idx="418">
                  <c:v>1.935467</c:v>
                </c:pt>
                <c:pt idx="419">
                  <c:v>1.943873</c:v>
                </c:pt>
                <c:pt idx="420">
                  <c:v>1.966067</c:v>
                </c:pt>
                <c:pt idx="421">
                  <c:v>1.959376</c:v>
                </c:pt>
                <c:pt idx="422">
                  <c:v>1.9693909999999999</c:v>
                </c:pt>
                <c:pt idx="423">
                  <c:v>1.9984379999999999</c:v>
                </c:pt>
                <c:pt idx="424">
                  <c:v>1.980056</c:v>
                </c:pt>
                <c:pt idx="425">
                  <c:v>1.9888520000000001</c:v>
                </c:pt>
                <c:pt idx="426">
                  <c:v>1.9793229999999999</c:v>
                </c:pt>
                <c:pt idx="427">
                  <c:v>1.974645</c:v>
                </c:pt>
                <c:pt idx="428">
                  <c:v>1.988502</c:v>
                </c:pt>
                <c:pt idx="429">
                  <c:v>2.0070830000000002</c:v>
                </c:pt>
                <c:pt idx="430">
                  <c:v>1.9555800000000001</c:v>
                </c:pt>
                <c:pt idx="431">
                  <c:v>1.9690080000000001</c:v>
                </c:pt>
                <c:pt idx="432">
                  <c:v>1.9755100000000001</c:v>
                </c:pt>
                <c:pt idx="433">
                  <c:v>1.981058</c:v>
                </c:pt>
                <c:pt idx="434">
                  <c:v>2.0022039999999999</c:v>
                </c:pt>
                <c:pt idx="435">
                  <c:v>2.0225849999999999</c:v>
                </c:pt>
                <c:pt idx="436">
                  <c:v>1.963155</c:v>
                </c:pt>
                <c:pt idx="437">
                  <c:v>1.977349</c:v>
                </c:pt>
                <c:pt idx="438">
                  <c:v>1.994753</c:v>
                </c:pt>
                <c:pt idx="439">
                  <c:v>1.9981199999999999</c:v>
                </c:pt>
                <c:pt idx="440">
                  <c:v>2.0271629999999998</c:v>
                </c:pt>
                <c:pt idx="441">
                  <c:v>2.0110199999999998</c:v>
                </c:pt>
                <c:pt idx="442">
                  <c:v>1.9556929999999999</c:v>
                </c:pt>
                <c:pt idx="443">
                  <c:v>1.9779739999999999</c:v>
                </c:pt>
                <c:pt idx="444">
                  <c:v>1.9744550000000001</c:v>
                </c:pt>
                <c:pt idx="445">
                  <c:v>2.027587</c:v>
                </c:pt>
                <c:pt idx="446">
                  <c:v>2.1766450000000002</c:v>
                </c:pt>
                <c:pt idx="447">
                  <c:v>2.1851280000000002</c:v>
                </c:pt>
                <c:pt idx="448">
                  <c:v>2.1853349999999998</c:v>
                </c:pt>
                <c:pt idx="449">
                  <c:v>2.2160220000000002</c:v>
                </c:pt>
                <c:pt idx="450">
                  <c:v>2.2389239999999999</c:v>
                </c:pt>
                <c:pt idx="451">
                  <c:v>2.2480349999999998</c:v>
                </c:pt>
                <c:pt idx="452">
                  <c:v>2.250397</c:v>
                </c:pt>
                <c:pt idx="453">
                  <c:v>2.206629</c:v>
                </c:pt>
                <c:pt idx="454">
                  <c:v>2.2301579999999999</c:v>
                </c:pt>
                <c:pt idx="455">
                  <c:v>2.2699850000000001</c:v>
                </c:pt>
                <c:pt idx="456">
                  <c:v>2.2750189999999999</c:v>
                </c:pt>
                <c:pt idx="457">
                  <c:v>2.3022840000000002</c:v>
                </c:pt>
                <c:pt idx="458">
                  <c:v>2.286009</c:v>
                </c:pt>
                <c:pt idx="459">
                  <c:v>2.2209469999999998</c:v>
                </c:pt>
                <c:pt idx="460">
                  <c:v>2.2345440000000001</c:v>
                </c:pt>
                <c:pt idx="461">
                  <c:v>2.2271540000000001</c:v>
                </c:pt>
                <c:pt idx="462">
                  <c:v>2.2565539999999999</c:v>
                </c:pt>
                <c:pt idx="463">
                  <c:v>2.287175</c:v>
                </c:pt>
                <c:pt idx="464">
                  <c:v>2.331709</c:v>
                </c:pt>
                <c:pt idx="465">
                  <c:v>2.360506</c:v>
                </c:pt>
                <c:pt idx="466">
                  <c:v>2.3633130000000002</c:v>
                </c:pt>
                <c:pt idx="467">
                  <c:v>2.4134869999999999</c:v>
                </c:pt>
                <c:pt idx="468">
                  <c:v>2.3630949999999999</c:v>
                </c:pt>
                <c:pt idx="469">
                  <c:v>2.376827</c:v>
                </c:pt>
                <c:pt idx="470">
                  <c:v>2.4177439999999999</c:v>
                </c:pt>
                <c:pt idx="471">
                  <c:v>2.40686</c:v>
                </c:pt>
                <c:pt idx="472">
                  <c:v>2.3684750000000001</c:v>
                </c:pt>
                <c:pt idx="473">
                  <c:v>2.361491</c:v>
                </c:pt>
                <c:pt idx="474">
                  <c:v>2.3497910000000002</c:v>
                </c:pt>
                <c:pt idx="475">
                  <c:v>2.2834479999999999</c:v>
                </c:pt>
                <c:pt idx="476">
                  <c:v>2.2943180000000001</c:v>
                </c:pt>
                <c:pt idx="477">
                  <c:v>2.3321339999999999</c:v>
                </c:pt>
                <c:pt idx="478">
                  <c:v>2.329116</c:v>
                </c:pt>
                <c:pt idx="479">
                  <c:v>2.358339</c:v>
                </c:pt>
                <c:pt idx="480">
                  <c:v>2.3573140000000001</c:v>
                </c:pt>
                <c:pt idx="481">
                  <c:v>2.3310230000000001</c:v>
                </c:pt>
                <c:pt idx="482">
                  <c:v>2.302352</c:v>
                </c:pt>
                <c:pt idx="483">
                  <c:v>2.2906360000000001</c:v>
                </c:pt>
                <c:pt idx="484">
                  <c:v>2.2823570000000002</c:v>
                </c:pt>
                <c:pt idx="485">
                  <c:v>2.3015810000000001</c:v>
                </c:pt>
                <c:pt idx="486">
                  <c:v>2.310829</c:v>
                </c:pt>
                <c:pt idx="487">
                  <c:v>2.2618309999999999</c:v>
                </c:pt>
                <c:pt idx="488">
                  <c:v>2.2958780000000001</c:v>
                </c:pt>
                <c:pt idx="489">
                  <c:v>2.2426810000000001</c:v>
                </c:pt>
                <c:pt idx="490">
                  <c:v>2.2055069999999999</c:v>
                </c:pt>
                <c:pt idx="491">
                  <c:v>2.1933889999999998</c:v>
                </c:pt>
                <c:pt idx="492">
                  <c:v>2.2688299999999999</c:v>
                </c:pt>
                <c:pt idx="493">
                  <c:v>2.2728009999999998</c:v>
                </c:pt>
                <c:pt idx="494">
                  <c:v>2.3040820000000002</c:v>
                </c:pt>
                <c:pt idx="495">
                  <c:v>2.3355800000000002</c:v>
                </c:pt>
                <c:pt idx="496">
                  <c:v>2.3285930000000001</c:v>
                </c:pt>
                <c:pt idx="497">
                  <c:v>2.3499989999999999</c:v>
                </c:pt>
                <c:pt idx="498">
                  <c:v>2.3239429999999999</c:v>
                </c:pt>
                <c:pt idx="499">
                  <c:v>2.3065730000000002</c:v>
                </c:pt>
                <c:pt idx="500">
                  <c:v>2.3337569999999999</c:v>
                </c:pt>
                <c:pt idx="501">
                  <c:v>2.2950360000000001</c:v>
                </c:pt>
                <c:pt idx="502">
                  <c:v>2.221454</c:v>
                </c:pt>
                <c:pt idx="503">
                  <c:v>2.2325620000000002</c:v>
                </c:pt>
                <c:pt idx="504">
                  <c:v>2.2036090000000002</c:v>
                </c:pt>
                <c:pt idx="505">
                  <c:v>2.2323300000000001</c:v>
                </c:pt>
                <c:pt idx="506">
                  <c:v>2.2939050000000001</c:v>
                </c:pt>
                <c:pt idx="507">
                  <c:v>2.311601</c:v>
                </c:pt>
                <c:pt idx="508">
                  <c:v>2.2816079999999999</c:v>
                </c:pt>
                <c:pt idx="509">
                  <c:v>2.3215629999999998</c:v>
                </c:pt>
                <c:pt idx="510">
                  <c:v>2.3080470000000002</c:v>
                </c:pt>
                <c:pt idx="511">
                  <c:v>2.3245089999999999</c:v>
                </c:pt>
                <c:pt idx="512">
                  <c:v>2.3712200000000001</c:v>
                </c:pt>
                <c:pt idx="513">
                  <c:v>2.3691770000000001</c:v>
                </c:pt>
                <c:pt idx="514">
                  <c:v>2.3780169999999998</c:v>
                </c:pt>
                <c:pt idx="515">
                  <c:v>2.3923139999999998</c:v>
                </c:pt>
                <c:pt idx="516">
                  <c:v>2.3586779999999998</c:v>
                </c:pt>
                <c:pt idx="517">
                  <c:v>2.2598039999999999</c:v>
                </c:pt>
                <c:pt idx="518">
                  <c:v>2.194175</c:v>
                </c:pt>
                <c:pt idx="519">
                  <c:v>2.0997889999999999</c:v>
                </c:pt>
                <c:pt idx="520">
                  <c:v>2.1009730000000002</c:v>
                </c:pt>
                <c:pt idx="521">
                  <c:v>2.0116740000000002</c:v>
                </c:pt>
                <c:pt idx="522">
                  <c:v>2.0571069999999998</c:v>
                </c:pt>
                <c:pt idx="523">
                  <c:v>1.982394</c:v>
                </c:pt>
                <c:pt idx="524">
                  <c:v>1.9439340000000001</c:v>
                </c:pt>
                <c:pt idx="525">
                  <c:v>1.97052</c:v>
                </c:pt>
                <c:pt idx="526">
                  <c:v>1.8633489999999999</c:v>
                </c:pt>
                <c:pt idx="527">
                  <c:v>1.8744000000000001</c:v>
                </c:pt>
                <c:pt idx="528">
                  <c:v>1.702914</c:v>
                </c:pt>
                <c:pt idx="529">
                  <c:v>1.732626</c:v>
                </c:pt>
                <c:pt idx="530">
                  <c:v>1.8335520000000001</c:v>
                </c:pt>
                <c:pt idx="531">
                  <c:v>1.8018719999999999</c:v>
                </c:pt>
                <c:pt idx="532">
                  <c:v>1.881969</c:v>
                </c:pt>
                <c:pt idx="533">
                  <c:v>1.8743810000000001</c:v>
                </c:pt>
                <c:pt idx="534">
                  <c:v>1.820376</c:v>
                </c:pt>
                <c:pt idx="535">
                  <c:v>1.8847929999999999</c:v>
                </c:pt>
                <c:pt idx="536">
                  <c:v>1.8769070000000001</c:v>
                </c:pt>
                <c:pt idx="537">
                  <c:v>1.9180680000000001</c:v>
                </c:pt>
                <c:pt idx="538">
                  <c:v>2.0256970000000001</c:v>
                </c:pt>
                <c:pt idx="539">
                  <c:v>2.0780759999999998</c:v>
                </c:pt>
                <c:pt idx="540">
                  <c:v>2.0776729999999999</c:v>
                </c:pt>
                <c:pt idx="541">
                  <c:v>2.0804469999999999</c:v>
                </c:pt>
                <c:pt idx="542">
                  <c:v>2.0471309999999998</c:v>
                </c:pt>
                <c:pt idx="543">
                  <c:v>2.0738300000000001</c:v>
                </c:pt>
                <c:pt idx="544">
                  <c:v>2.1035780000000002</c:v>
                </c:pt>
                <c:pt idx="545">
                  <c:v>2.1125560000000001</c:v>
                </c:pt>
                <c:pt idx="546">
                  <c:v>2.0368729999999999</c:v>
                </c:pt>
                <c:pt idx="547">
                  <c:v>1.949492</c:v>
                </c:pt>
                <c:pt idx="548">
                  <c:v>1.9184699999999999</c:v>
                </c:pt>
                <c:pt idx="549">
                  <c:v>1.8650629999999999</c:v>
                </c:pt>
                <c:pt idx="550">
                  <c:v>2.0814010000000001</c:v>
                </c:pt>
                <c:pt idx="551">
                  <c:v>1.9796860000000001</c:v>
                </c:pt>
                <c:pt idx="552">
                  <c:v>1.995581</c:v>
                </c:pt>
                <c:pt idx="553">
                  <c:v>2.02346</c:v>
                </c:pt>
                <c:pt idx="554">
                  <c:v>2.0424280000000001</c:v>
                </c:pt>
                <c:pt idx="555">
                  <c:v>1.976521</c:v>
                </c:pt>
                <c:pt idx="556">
                  <c:v>1.99411</c:v>
                </c:pt>
                <c:pt idx="557">
                  <c:v>1.924928</c:v>
                </c:pt>
                <c:pt idx="558">
                  <c:v>1.999633</c:v>
                </c:pt>
                <c:pt idx="559">
                  <c:v>2.0643150000000001</c:v>
                </c:pt>
                <c:pt idx="560">
                  <c:v>2.1279629999999998</c:v>
                </c:pt>
                <c:pt idx="561">
                  <c:v>2.2125650000000001</c:v>
                </c:pt>
                <c:pt idx="562">
                  <c:v>2.2026759999999999</c:v>
                </c:pt>
                <c:pt idx="563">
                  <c:v>2.2168540000000001</c:v>
                </c:pt>
                <c:pt idx="564">
                  <c:v>2.192507</c:v>
                </c:pt>
                <c:pt idx="565">
                  <c:v>2.2203849999999998</c:v>
                </c:pt>
                <c:pt idx="566">
                  <c:v>2.2814649999999999</c:v>
                </c:pt>
                <c:pt idx="567">
                  <c:v>2.2435870000000002</c:v>
                </c:pt>
                <c:pt idx="568">
                  <c:v>2.2239429999999998</c:v>
                </c:pt>
                <c:pt idx="569">
                  <c:v>2.2347389999999998</c:v>
                </c:pt>
                <c:pt idx="570">
                  <c:v>2.2521390000000001</c:v>
                </c:pt>
                <c:pt idx="571">
                  <c:v>2.2759429999999998</c:v>
                </c:pt>
                <c:pt idx="572">
                  <c:v>2.383273</c:v>
                </c:pt>
                <c:pt idx="573">
                  <c:v>2.40429</c:v>
                </c:pt>
                <c:pt idx="574">
                  <c:v>2.4133589999999998</c:v>
                </c:pt>
                <c:pt idx="575">
                  <c:v>2.4339209999999998</c:v>
                </c:pt>
                <c:pt idx="576">
                  <c:v>2.4821710000000001</c:v>
                </c:pt>
                <c:pt idx="577">
                  <c:v>2.4925959999999998</c:v>
                </c:pt>
                <c:pt idx="578">
                  <c:v>2.4967570000000001</c:v>
                </c:pt>
                <c:pt idx="579">
                  <c:v>2.4949319999999999</c:v>
                </c:pt>
                <c:pt idx="580">
                  <c:v>2.4901520000000001</c:v>
                </c:pt>
                <c:pt idx="581">
                  <c:v>2.5069430000000001</c:v>
                </c:pt>
                <c:pt idx="582">
                  <c:v>2.5413960000000002</c:v>
                </c:pt>
                <c:pt idx="583">
                  <c:v>2.5347629999999999</c:v>
                </c:pt>
                <c:pt idx="584">
                  <c:v>2.5338289999999999</c:v>
                </c:pt>
                <c:pt idx="585">
                  <c:v>2.5394329999999998</c:v>
                </c:pt>
                <c:pt idx="586">
                  <c:v>2.5657700000000001</c:v>
                </c:pt>
                <c:pt idx="587">
                  <c:v>2.5752540000000002</c:v>
                </c:pt>
                <c:pt idx="588">
                  <c:v>2.5905100000000001</c:v>
                </c:pt>
                <c:pt idx="589">
                  <c:v>2.6001370000000001</c:v>
                </c:pt>
                <c:pt idx="590">
                  <c:v>2.6223740000000002</c:v>
                </c:pt>
                <c:pt idx="591">
                  <c:v>2.6610649999999998</c:v>
                </c:pt>
                <c:pt idx="592">
                  <c:v>2.698331</c:v>
                </c:pt>
                <c:pt idx="593">
                  <c:v>2.721749</c:v>
                </c:pt>
                <c:pt idx="594">
                  <c:v>2.7153649999999998</c:v>
                </c:pt>
                <c:pt idx="595">
                  <c:v>2.7315770000000001</c:v>
                </c:pt>
                <c:pt idx="596">
                  <c:v>2.7424650000000002</c:v>
                </c:pt>
                <c:pt idx="597">
                  <c:v>2.6868810000000001</c:v>
                </c:pt>
                <c:pt idx="598">
                  <c:v>2.7103630000000001</c:v>
                </c:pt>
                <c:pt idx="599">
                  <c:v>2.7287849999999998</c:v>
                </c:pt>
                <c:pt idx="600">
                  <c:v>2.8636140000000001</c:v>
                </c:pt>
                <c:pt idx="601">
                  <c:v>2.8471419999999998</c:v>
                </c:pt>
                <c:pt idx="602">
                  <c:v>2.8148590000000002</c:v>
                </c:pt>
                <c:pt idx="603">
                  <c:v>2.823026</c:v>
                </c:pt>
                <c:pt idx="604">
                  <c:v>2.828157</c:v>
                </c:pt>
                <c:pt idx="605">
                  <c:v>2.8370030000000002</c:v>
                </c:pt>
                <c:pt idx="606">
                  <c:v>2.8383630000000002</c:v>
                </c:pt>
                <c:pt idx="607">
                  <c:v>2.8481960000000002</c:v>
                </c:pt>
                <c:pt idx="608">
                  <c:v>2.8533179999999998</c:v>
                </c:pt>
                <c:pt idx="609">
                  <c:v>2.8306249999999999</c:v>
                </c:pt>
                <c:pt idx="610">
                  <c:v>2.8207100000000001</c:v>
                </c:pt>
                <c:pt idx="611">
                  <c:v>2.8337870000000001</c:v>
                </c:pt>
                <c:pt idx="612">
                  <c:v>2.8156219999999998</c:v>
                </c:pt>
                <c:pt idx="613">
                  <c:v>2.7973319999999999</c:v>
                </c:pt>
                <c:pt idx="614">
                  <c:v>2.8166199999999999</c:v>
                </c:pt>
                <c:pt idx="615">
                  <c:v>2.810864</c:v>
                </c:pt>
                <c:pt idx="616">
                  <c:v>2.8181720000000001</c:v>
                </c:pt>
                <c:pt idx="617">
                  <c:v>2.8222459999999998</c:v>
                </c:pt>
                <c:pt idx="618">
                  <c:v>2.759881</c:v>
                </c:pt>
                <c:pt idx="619">
                  <c:v>2.7396020000000001</c:v>
                </c:pt>
                <c:pt idx="620">
                  <c:v>2.7727930000000001</c:v>
                </c:pt>
                <c:pt idx="621">
                  <c:v>2.8005629999999999</c:v>
                </c:pt>
                <c:pt idx="622">
                  <c:v>2.8485399999999998</c:v>
                </c:pt>
                <c:pt idx="623">
                  <c:v>2.8288440000000001</c:v>
                </c:pt>
                <c:pt idx="624">
                  <c:v>2.832659</c:v>
                </c:pt>
                <c:pt idx="625">
                  <c:v>2.8417680000000001</c:v>
                </c:pt>
                <c:pt idx="626">
                  <c:v>2.8457279999999998</c:v>
                </c:pt>
                <c:pt idx="627">
                  <c:v>2.7724259999999998</c:v>
                </c:pt>
                <c:pt idx="628">
                  <c:v>2.7395070000000001</c:v>
                </c:pt>
                <c:pt idx="629">
                  <c:v>2.784367</c:v>
                </c:pt>
                <c:pt idx="630">
                  <c:v>2.7585790000000001</c:v>
                </c:pt>
                <c:pt idx="631">
                  <c:v>2.8359290000000001</c:v>
                </c:pt>
                <c:pt idx="632">
                  <c:v>2.8354409999999999</c:v>
                </c:pt>
                <c:pt idx="633">
                  <c:v>2.8887260000000001</c:v>
                </c:pt>
                <c:pt idx="634">
                  <c:v>2.8758819999999998</c:v>
                </c:pt>
                <c:pt idx="635">
                  <c:v>2.897494</c:v>
                </c:pt>
                <c:pt idx="636">
                  <c:v>2.913675</c:v>
                </c:pt>
                <c:pt idx="637">
                  <c:v>2.927276</c:v>
                </c:pt>
                <c:pt idx="638">
                  <c:v>2.928823</c:v>
                </c:pt>
                <c:pt idx="639">
                  <c:v>2.9162400000000002</c:v>
                </c:pt>
                <c:pt idx="640">
                  <c:v>2.875181</c:v>
                </c:pt>
                <c:pt idx="641">
                  <c:v>2.8608630000000002</c:v>
                </c:pt>
                <c:pt idx="642">
                  <c:v>2.821742</c:v>
                </c:pt>
                <c:pt idx="643">
                  <c:v>2.8811209999999998</c:v>
                </c:pt>
                <c:pt idx="644">
                  <c:v>2.8956909999999998</c:v>
                </c:pt>
                <c:pt idx="645">
                  <c:v>2.9295049999999998</c:v>
                </c:pt>
                <c:pt idx="646">
                  <c:v>2.9145599999999998</c:v>
                </c:pt>
                <c:pt idx="647">
                  <c:v>2.8970020000000001</c:v>
                </c:pt>
                <c:pt idx="648">
                  <c:v>2.8578250000000001</c:v>
                </c:pt>
                <c:pt idx="649">
                  <c:v>2.8256019999999999</c:v>
                </c:pt>
                <c:pt idx="650">
                  <c:v>2.8351829999999998</c:v>
                </c:pt>
                <c:pt idx="651">
                  <c:v>2.8538320000000001</c:v>
                </c:pt>
                <c:pt idx="652">
                  <c:v>2.832481</c:v>
                </c:pt>
                <c:pt idx="653">
                  <c:v>2.8615539999999999</c:v>
                </c:pt>
                <c:pt idx="654">
                  <c:v>2.862825</c:v>
                </c:pt>
                <c:pt idx="655">
                  <c:v>3.2508020000000002</c:v>
                </c:pt>
                <c:pt idx="656">
                  <c:v>3.1854260000000001</c:v>
                </c:pt>
                <c:pt idx="657">
                  <c:v>3.1045419999999999</c:v>
                </c:pt>
                <c:pt idx="658">
                  <c:v>3.15326</c:v>
                </c:pt>
                <c:pt idx="659">
                  <c:v>3.1579950000000001</c:v>
                </c:pt>
                <c:pt idx="660">
                  <c:v>3.16751</c:v>
                </c:pt>
                <c:pt idx="661">
                  <c:v>3.1047980000000002</c:v>
                </c:pt>
                <c:pt idx="662">
                  <c:v>3.1601319999999999</c:v>
                </c:pt>
                <c:pt idx="663">
                  <c:v>3.1521080000000001</c:v>
                </c:pt>
                <c:pt idx="664">
                  <c:v>3.146388</c:v>
                </c:pt>
                <c:pt idx="665">
                  <c:v>3.1344799999999999</c:v>
                </c:pt>
                <c:pt idx="666">
                  <c:v>3.16052</c:v>
                </c:pt>
                <c:pt idx="667">
                  <c:v>3.1642060000000001</c:v>
                </c:pt>
                <c:pt idx="668">
                  <c:v>3.1818270000000002</c:v>
                </c:pt>
                <c:pt idx="669">
                  <c:v>3.1781510000000002</c:v>
                </c:pt>
                <c:pt idx="670">
                  <c:v>3.2343030000000002</c:v>
                </c:pt>
                <c:pt idx="671">
                  <c:v>3.1759719999999998</c:v>
                </c:pt>
                <c:pt idx="672">
                  <c:v>3.131974</c:v>
                </c:pt>
                <c:pt idx="673">
                  <c:v>3.2285919999999999</c:v>
                </c:pt>
                <c:pt idx="674">
                  <c:v>3.136269</c:v>
                </c:pt>
                <c:pt idx="675">
                  <c:v>3.176053</c:v>
                </c:pt>
                <c:pt idx="676">
                  <c:v>3.2197300000000002</c:v>
                </c:pt>
                <c:pt idx="677">
                  <c:v>3.1124149999999999</c:v>
                </c:pt>
                <c:pt idx="678">
                  <c:v>3.1554850000000001</c:v>
                </c:pt>
                <c:pt idx="679">
                  <c:v>3.0503749999999998</c:v>
                </c:pt>
                <c:pt idx="680">
                  <c:v>3.0961280000000002</c:v>
                </c:pt>
                <c:pt idx="681">
                  <c:v>3.093607</c:v>
                </c:pt>
                <c:pt idx="682">
                  <c:v>3.1165210000000001</c:v>
                </c:pt>
                <c:pt idx="683">
                  <c:v>3.1430600000000002</c:v>
                </c:pt>
                <c:pt idx="684">
                  <c:v>3.1271879999999999</c:v>
                </c:pt>
                <c:pt idx="685">
                  <c:v>3.1008610000000001</c:v>
                </c:pt>
                <c:pt idx="686">
                  <c:v>3.1122809999999999</c:v>
                </c:pt>
                <c:pt idx="687">
                  <c:v>3.1770139999999998</c:v>
                </c:pt>
                <c:pt idx="688">
                  <c:v>3.2069220000000001</c:v>
                </c:pt>
                <c:pt idx="689">
                  <c:v>3.2340970000000002</c:v>
                </c:pt>
                <c:pt idx="690">
                  <c:v>3.2076289999999998</c:v>
                </c:pt>
                <c:pt idx="691">
                  <c:v>3.1889020000000001</c:v>
                </c:pt>
                <c:pt idx="692">
                  <c:v>3.160409</c:v>
                </c:pt>
                <c:pt idx="693">
                  <c:v>3.0982020000000001</c:v>
                </c:pt>
                <c:pt idx="694">
                  <c:v>3.09144</c:v>
                </c:pt>
                <c:pt idx="695">
                  <c:v>3.0711810000000002</c:v>
                </c:pt>
                <c:pt idx="696">
                  <c:v>3.033487</c:v>
                </c:pt>
                <c:pt idx="697">
                  <c:v>3.0475880000000002</c:v>
                </c:pt>
                <c:pt idx="698">
                  <c:v>3.0864760000000002</c:v>
                </c:pt>
                <c:pt idx="699">
                  <c:v>3.1266590000000001</c:v>
                </c:pt>
                <c:pt idx="700">
                  <c:v>3.2153230000000002</c:v>
                </c:pt>
                <c:pt idx="701">
                  <c:v>3.0609639999999998</c:v>
                </c:pt>
                <c:pt idx="702">
                  <c:v>3.050627</c:v>
                </c:pt>
                <c:pt idx="703">
                  <c:v>3.018859</c:v>
                </c:pt>
                <c:pt idx="704">
                  <c:v>2.9586649999999999</c:v>
                </c:pt>
                <c:pt idx="705">
                  <c:v>2.9176630000000001</c:v>
                </c:pt>
                <c:pt idx="706">
                  <c:v>2.8055940000000001</c:v>
                </c:pt>
                <c:pt idx="707">
                  <c:v>2.8029519999999999</c:v>
                </c:pt>
                <c:pt idx="708">
                  <c:v>2.8824999999999998</c:v>
                </c:pt>
                <c:pt idx="709">
                  <c:v>2.885999</c:v>
                </c:pt>
                <c:pt idx="710">
                  <c:v>2.9354420000000001</c:v>
                </c:pt>
                <c:pt idx="711">
                  <c:v>2.9299940000000002</c:v>
                </c:pt>
                <c:pt idx="712">
                  <c:v>2.9120819999999998</c:v>
                </c:pt>
                <c:pt idx="713">
                  <c:v>2.8811909999999998</c:v>
                </c:pt>
                <c:pt idx="714">
                  <c:v>2.886806</c:v>
                </c:pt>
                <c:pt idx="715">
                  <c:v>2.8396780000000001</c:v>
                </c:pt>
                <c:pt idx="716">
                  <c:v>2.8154979999999998</c:v>
                </c:pt>
                <c:pt idx="717">
                  <c:v>2.7936679999999998</c:v>
                </c:pt>
                <c:pt idx="718">
                  <c:v>2.7592509999999999</c:v>
                </c:pt>
                <c:pt idx="719">
                  <c:v>2.7958120000000002</c:v>
                </c:pt>
                <c:pt idx="720">
                  <c:v>2.827782</c:v>
                </c:pt>
                <c:pt idx="721">
                  <c:v>2.8206349999999998</c:v>
                </c:pt>
                <c:pt idx="722">
                  <c:v>2.8186640000000001</c:v>
                </c:pt>
                <c:pt idx="723">
                  <c:v>2.8170039999999998</c:v>
                </c:pt>
                <c:pt idx="724">
                  <c:v>2.8230979999999999</c:v>
                </c:pt>
                <c:pt idx="725">
                  <c:v>2.823585</c:v>
                </c:pt>
                <c:pt idx="726">
                  <c:v>2.8585099999999999</c:v>
                </c:pt>
                <c:pt idx="727">
                  <c:v>2.8763000000000001</c:v>
                </c:pt>
                <c:pt idx="728">
                  <c:v>2.8878979999999999</c:v>
                </c:pt>
                <c:pt idx="729">
                  <c:v>2.9004180000000002</c:v>
                </c:pt>
                <c:pt idx="730">
                  <c:v>2.90916</c:v>
                </c:pt>
                <c:pt idx="731">
                  <c:v>2.8889960000000001</c:v>
                </c:pt>
                <c:pt idx="732">
                  <c:v>2.8780209999999999</c:v>
                </c:pt>
                <c:pt idx="733">
                  <c:v>2.8445879999999999</c:v>
                </c:pt>
                <c:pt idx="734">
                  <c:v>2.868547</c:v>
                </c:pt>
                <c:pt idx="735">
                  <c:v>2.9308969999999999</c:v>
                </c:pt>
                <c:pt idx="736">
                  <c:v>2.9601829999999998</c:v>
                </c:pt>
                <c:pt idx="737">
                  <c:v>2.8866390000000002</c:v>
                </c:pt>
                <c:pt idx="738">
                  <c:v>2.8724910000000001</c:v>
                </c:pt>
                <c:pt idx="739">
                  <c:v>2.9190990000000001</c:v>
                </c:pt>
                <c:pt idx="740">
                  <c:v>2.958008</c:v>
                </c:pt>
                <c:pt idx="741">
                  <c:v>2.9747750000000002</c:v>
                </c:pt>
                <c:pt idx="742">
                  <c:v>2.945087</c:v>
                </c:pt>
                <c:pt idx="743">
                  <c:v>2.9544329999999999</c:v>
                </c:pt>
                <c:pt idx="744">
                  <c:v>2.9977</c:v>
                </c:pt>
                <c:pt idx="745">
                  <c:v>2.915985</c:v>
                </c:pt>
                <c:pt idx="746">
                  <c:v>3.0093350000000001</c:v>
                </c:pt>
                <c:pt idx="747">
                  <c:v>2.9543409999999999</c:v>
                </c:pt>
                <c:pt idx="748">
                  <c:v>2.9741439999999999</c:v>
                </c:pt>
                <c:pt idx="749">
                  <c:v>2.9883829999999998</c:v>
                </c:pt>
                <c:pt idx="750">
                  <c:v>2.984626</c:v>
                </c:pt>
                <c:pt idx="751">
                  <c:v>2.96393</c:v>
                </c:pt>
                <c:pt idx="752">
                  <c:v>3.0548410000000001</c:v>
                </c:pt>
                <c:pt idx="753">
                  <c:v>3.08623</c:v>
                </c:pt>
                <c:pt idx="754">
                  <c:v>3.151767</c:v>
                </c:pt>
                <c:pt idx="755">
                  <c:v>3.093499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AF5-4A31-8B35-19E51AD9CA1F}"/>
            </c:ext>
          </c:extLst>
        </c:ser>
        <c:ser>
          <c:idx val="2"/>
          <c:order val="2"/>
          <c:tx>
            <c:strRef>
              <c:f>strategy_daily_returns!$DV$1</c:f>
              <c:strCache>
                <c:ptCount val="1"/>
                <c:pt idx="0">
                  <c:v>max_return_10G_Top2_P10d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strategy_daily_returns!$DS$2:$DS$757</c:f>
              <c:strCache>
                <c:ptCount val="756"/>
                <c:pt idx="0">
                  <c:v>2023-01-30</c:v>
                </c:pt>
                <c:pt idx="1">
                  <c:v>2023-01-31</c:v>
                </c:pt>
                <c:pt idx="2">
                  <c:v>2023-02-01</c:v>
                </c:pt>
                <c:pt idx="3">
                  <c:v>2023-02-02</c:v>
                </c:pt>
                <c:pt idx="4">
                  <c:v>2023-02-03</c:v>
                </c:pt>
                <c:pt idx="5">
                  <c:v>2023-02-06</c:v>
                </c:pt>
                <c:pt idx="6">
                  <c:v>2023-02-07</c:v>
                </c:pt>
                <c:pt idx="7">
                  <c:v>2023-02-08</c:v>
                </c:pt>
                <c:pt idx="8">
                  <c:v>2023-02-09</c:v>
                </c:pt>
                <c:pt idx="9">
                  <c:v>2023-02-10</c:v>
                </c:pt>
                <c:pt idx="10">
                  <c:v>2023-02-13</c:v>
                </c:pt>
                <c:pt idx="11">
                  <c:v>2023-02-14</c:v>
                </c:pt>
                <c:pt idx="12">
                  <c:v>2023-02-15</c:v>
                </c:pt>
                <c:pt idx="13">
                  <c:v>2023-02-16</c:v>
                </c:pt>
                <c:pt idx="14">
                  <c:v>2023-02-17</c:v>
                </c:pt>
                <c:pt idx="15">
                  <c:v>2023-02-21</c:v>
                </c:pt>
                <c:pt idx="16">
                  <c:v>2023-02-22</c:v>
                </c:pt>
                <c:pt idx="17">
                  <c:v>2023-02-23</c:v>
                </c:pt>
                <c:pt idx="18">
                  <c:v>2023-02-24</c:v>
                </c:pt>
                <c:pt idx="19">
                  <c:v>2023-02-27</c:v>
                </c:pt>
                <c:pt idx="20">
                  <c:v>2023-02-28</c:v>
                </c:pt>
                <c:pt idx="21">
                  <c:v>2023-03-01</c:v>
                </c:pt>
                <c:pt idx="22">
                  <c:v>2023-03-02</c:v>
                </c:pt>
                <c:pt idx="23">
                  <c:v>2023-03-03</c:v>
                </c:pt>
                <c:pt idx="24">
                  <c:v>2023-03-06</c:v>
                </c:pt>
                <c:pt idx="25">
                  <c:v>2023-03-07</c:v>
                </c:pt>
                <c:pt idx="26">
                  <c:v>2023-03-08</c:v>
                </c:pt>
                <c:pt idx="27">
                  <c:v>2023-03-09</c:v>
                </c:pt>
                <c:pt idx="28">
                  <c:v>2023-03-10</c:v>
                </c:pt>
                <c:pt idx="29">
                  <c:v>2023-03-13</c:v>
                </c:pt>
                <c:pt idx="30">
                  <c:v>2023-03-14</c:v>
                </c:pt>
                <c:pt idx="31">
                  <c:v>2023-03-15</c:v>
                </c:pt>
                <c:pt idx="32">
                  <c:v>2023-03-16</c:v>
                </c:pt>
                <c:pt idx="33">
                  <c:v>2023-03-17</c:v>
                </c:pt>
                <c:pt idx="34">
                  <c:v>2023-03-20</c:v>
                </c:pt>
                <c:pt idx="35">
                  <c:v>2023-03-21</c:v>
                </c:pt>
                <c:pt idx="36">
                  <c:v>2023-03-22</c:v>
                </c:pt>
                <c:pt idx="37">
                  <c:v>2023-03-23</c:v>
                </c:pt>
                <c:pt idx="38">
                  <c:v>2023-03-24</c:v>
                </c:pt>
                <c:pt idx="39">
                  <c:v>2023-03-27</c:v>
                </c:pt>
                <c:pt idx="40">
                  <c:v>2023-03-28</c:v>
                </c:pt>
                <c:pt idx="41">
                  <c:v>2023-03-29</c:v>
                </c:pt>
                <c:pt idx="42">
                  <c:v>2023-03-30</c:v>
                </c:pt>
                <c:pt idx="43">
                  <c:v>2023-03-31</c:v>
                </c:pt>
                <c:pt idx="44">
                  <c:v>2023-04-03</c:v>
                </c:pt>
                <c:pt idx="45">
                  <c:v>2023-04-04</c:v>
                </c:pt>
                <c:pt idx="46">
                  <c:v>2023-04-05</c:v>
                </c:pt>
                <c:pt idx="47">
                  <c:v>2023-04-06</c:v>
                </c:pt>
                <c:pt idx="48">
                  <c:v>2023-04-10</c:v>
                </c:pt>
                <c:pt idx="49">
                  <c:v>2023-04-11</c:v>
                </c:pt>
                <c:pt idx="50">
                  <c:v>2023-04-12</c:v>
                </c:pt>
                <c:pt idx="51">
                  <c:v>2023-04-13</c:v>
                </c:pt>
                <c:pt idx="52">
                  <c:v>2023-04-14</c:v>
                </c:pt>
                <c:pt idx="53">
                  <c:v>2023-04-17</c:v>
                </c:pt>
                <c:pt idx="54">
                  <c:v>2023-04-18</c:v>
                </c:pt>
                <c:pt idx="55">
                  <c:v>2023-04-19</c:v>
                </c:pt>
                <c:pt idx="56">
                  <c:v>2023-04-20</c:v>
                </c:pt>
                <c:pt idx="57">
                  <c:v>2023-04-21</c:v>
                </c:pt>
                <c:pt idx="58">
                  <c:v>2023-04-24</c:v>
                </c:pt>
                <c:pt idx="59">
                  <c:v>2023-04-25</c:v>
                </c:pt>
                <c:pt idx="60">
                  <c:v>2023-04-26</c:v>
                </c:pt>
                <c:pt idx="61">
                  <c:v>2023-04-27</c:v>
                </c:pt>
                <c:pt idx="62">
                  <c:v>2023-04-28</c:v>
                </c:pt>
                <c:pt idx="63">
                  <c:v>2023-05-01</c:v>
                </c:pt>
                <c:pt idx="64">
                  <c:v>2023-05-02</c:v>
                </c:pt>
                <c:pt idx="65">
                  <c:v>2023-05-03</c:v>
                </c:pt>
                <c:pt idx="66">
                  <c:v>2023-05-04</c:v>
                </c:pt>
                <c:pt idx="67">
                  <c:v>2023-05-05</c:v>
                </c:pt>
                <c:pt idx="68">
                  <c:v>2023-05-08</c:v>
                </c:pt>
                <c:pt idx="69">
                  <c:v>2023-05-09</c:v>
                </c:pt>
                <c:pt idx="70">
                  <c:v>2023-05-10</c:v>
                </c:pt>
                <c:pt idx="71">
                  <c:v>2023-05-11</c:v>
                </c:pt>
                <c:pt idx="72">
                  <c:v>2023-05-12</c:v>
                </c:pt>
                <c:pt idx="73">
                  <c:v>2023-05-15</c:v>
                </c:pt>
                <c:pt idx="74">
                  <c:v>2023-05-16</c:v>
                </c:pt>
                <c:pt idx="75">
                  <c:v>2023-05-17</c:v>
                </c:pt>
                <c:pt idx="76">
                  <c:v>2023-05-18</c:v>
                </c:pt>
                <c:pt idx="77">
                  <c:v>2023-05-19</c:v>
                </c:pt>
                <c:pt idx="78">
                  <c:v>2023-05-22</c:v>
                </c:pt>
                <c:pt idx="79">
                  <c:v>2023-05-23</c:v>
                </c:pt>
                <c:pt idx="80">
                  <c:v>2023-05-24</c:v>
                </c:pt>
                <c:pt idx="81">
                  <c:v>2023-05-25</c:v>
                </c:pt>
                <c:pt idx="82">
                  <c:v>2023-05-26</c:v>
                </c:pt>
                <c:pt idx="83">
                  <c:v>2023-05-30</c:v>
                </c:pt>
                <c:pt idx="84">
                  <c:v>2023-05-31</c:v>
                </c:pt>
                <c:pt idx="85">
                  <c:v>2023-06-01</c:v>
                </c:pt>
                <c:pt idx="86">
                  <c:v>2023-06-02</c:v>
                </c:pt>
                <c:pt idx="87">
                  <c:v>2023-06-05</c:v>
                </c:pt>
                <c:pt idx="88">
                  <c:v>2023-06-06</c:v>
                </c:pt>
                <c:pt idx="89">
                  <c:v>2023-06-07</c:v>
                </c:pt>
                <c:pt idx="90">
                  <c:v>2023-06-08</c:v>
                </c:pt>
                <c:pt idx="91">
                  <c:v>2023-06-09</c:v>
                </c:pt>
                <c:pt idx="92">
                  <c:v>2023-06-12</c:v>
                </c:pt>
                <c:pt idx="93">
                  <c:v>2023-06-13</c:v>
                </c:pt>
                <c:pt idx="94">
                  <c:v>2023-06-14</c:v>
                </c:pt>
                <c:pt idx="95">
                  <c:v>2023-06-15</c:v>
                </c:pt>
                <c:pt idx="96">
                  <c:v>2023-06-16</c:v>
                </c:pt>
                <c:pt idx="97">
                  <c:v>2023-06-20</c:v>
                </c:pt>
                <c:pt idx="98">
                  <c:v>2023-06-21</c:v>
                </c:pt>
                <c:pt idx="99">
                  <c:v>2023-06-22</c:v>
                </c:pt>
                <c:pt idx="100">
                  <c:v>2023-06-23</c:v>
                </c:pt>
                <c:pt idx="101">
                  <c:v>2023-06-26</c:v>
                </c:pt>
                <c:pt idx="102">
                  <c:v>2023-06-27</c:v>
                </c:pt>
                <c:pt idx="103">
                  <c:v>2023-06-28</c:v>
                </c:pt>
                <c:pt idx="104">
                  <c:v>2023-06-29</c:v>
                </c:pt>
                <c:pt idx="105">
                  <c:v>2023-06-30</c:v>
                </c:pt>
                <c:pt idx="106">
                  <c:v>2023-07-03</c:v>
                </c:pt>
                <c:pt idx="107">
                  <c:v>2023-07-05</c:v>
                </c:pt>
                <c:pt idx="108">
                  <c:v>2023-07-06</c:v>
                </c:pt>
                <c:pt idx="109">
                  <c:v>2023-07-07</c:v>
                </c:pt>
                <c:pt idx="110">
                  <c:v>2023-07-10</c:v>
                </c:pt>
                <c:pt idx="111">
                  <c:v>2023-07-11</c:v>
                </c:pt>
                <c:pt idx="112">
                  <c:v>2023-07-12</c:v>
                </c:pt>
                <c:pt idx="113">
                  <c:v>2023-07-13</c:v>
                </c:pt>
                <c:pt idx="114">
                  <c:v>2023-07-14</c:v>
                </c:pt>
                <c:pt idx="115">
                  <c:v>2023-07-17</c:v>
                </c:pt>
                <c:pt idx="116">
                  <c:v>2023-07-18</c:v>
                </c:pt>
                <c:pt idx="117">
                  <c:v>2023-07-19</c:v>
                </c:pt>
                <c:pt idx="118">
                  <c:v>2023-07-20</c:v>
                </c:pt>
                <c:pt idx="119">
                  <c:v>2023-07-21</c:v>
                </c:pt>
                <c:pt idx="120">
                  <c:v>2023-07-24</c:v>
                </c:pt>
                <c:pt idx="121">
                  <c:v>2023-07-25</c:v>
                </c:pt>
                <c:pt idx="122">
                  <c:v>2023-07-26</c:v>
                </c:pt>
                <c:pt idx="123">
                  <c:v>2023-07-27</c:v>
                </c:pt>
                <c:pt idx="124">
                  <c:v>2023-07-28</c:v>
                </c:pt>
                <c:pt idx="125">
                  <c:v>2023-07-31</c:v>
                </c:pt>
                <c:pt idx="126">
                  <c:v>2023-08-01</c:v>
                </c:pt>
                <c:pt idx="127">
                  <c:v>2023-08-02</c:v>
                </c:pt>
                <c:pt idx="128">
                  <c:v>2023-08-03</c:v>
                </c:pt>
                <c:pt idx="129">
                  <c:v>2023-08-04</c:v>
                </c:pt>
                <c:pt idx="130">
                  <c:v>2023-08-07</c:v>
                </c:pt>
                <c:pt idx="131">
                  <c:v>2023-08-08</c:v>
                </c:pt>
                <c:pt idx="132">
                  <c:v>2023-08-09</c:v>
                </c:pt>
                <c:pt idx="133">
                  <c:v>2023-08-10</c:v>
                </c:pt>
                <c:pt idx="134">
                  <c:v>2023-08-11</c:v>
                </c:pt>
                <c:pt idx="135">
                  <c:v>2023-08-14</c:v>
                </c:pt>
                <c:pt idx="136">
                  <c:v>2023-08-15</c:v>
                </c:pt>
                <c:pt idx="137">
                  <c:v>2023-08-16</c:v>
                </c:pt>
                <c:pt idx="138">
                  <c:v>2023-08-17</c:v>
                </c:pt>
                <c:pt idx="139">
                  <c:v>2023-08-18</c:v>
                </c:pt>
                <c:pt idx="140">
                  <c:v>2023-08-21</c:v>
                </c:pt>
                <c:pt idx="141">
                  <c:v>2023-08-22</c:v>
                </c:pt>
                <c:pt idx="142">
                  <c:v>2023-08-23</c:v>
                </c:pt>
                <c:pt idx="143">
                  <c:v>2023-08-24</c:v>
                </c:pt>
                <c:pt idx="144">
                  <c:v>2023-08-25</c:v>
                </c:pt>
                <c:pt idx="145">
                  <c:v>2023-08-28</c:v>
                </c:pt>
                <c:pt idx="146">
                  <c:v>2023-08-29</c:v>
                </c:pt>
                <c:pt idx="147">
                  <c:v>2023-08-30</c:v>
                </c:pt>
                <c:pt idx="148">
                  <c:v>2023-08-31</c:v>
                </c:pt>
                <c:pt idx="149">
                  <c:v>2023-09-01</c:v>
                </c:pt>
                <c:pt idx="150">
                  <c:v>2023-09-05</c:v>
                </c:pt>
                <c:pt idx="151">
                  <c:v>2023-09-06</c:v>
                </c:pt>
                <c:pt idx="152">
                  <c:v>2023-09-07</c:v>
                </c:pt>
                <c:pt idx="153">
                  <c:v>2023-09-08</c:v>
                </c:pt>
                <c:pt idx="154">
                  <c:v>2023-09-11</c:v>
                </c:pt>
                <c:pt idx="155">
                  <c:v>2023-09-12</c:v>
                </c:pt>
                <c:pt idx="156">
                  <c:v>2023-09-13</c:v>
                </c:pt>
                <c:pt idx="157">
                  <c:v>2023-09-14</c:v>
                </c:pt>
                <c:pt idx="158">
                  <c:v>2023-09-15</c:v>
                </c:pt>
                <c:pt idx="159">
                  <c:v>2023-09-18</c:v>
                </c:pt>
                <c:pt idx="160">
                  <c:v>2023-09-19</c:v>
                </c:pt>
                <c:pt idx="161">
                  <c:v>2023-09-20</c:v>
                </c:pt>
                <c:pt idx="162">
                  <c:v>2023-09-21</c:v>
                </c:pt>
                <c:pt idx="163">
                  <c:v>2023-09-22</c:v>
                </c:pt>
                <c:pt idx="164">
                  <c:v>2023-09-25</c:v>
                </c:pt>
                <c:pt idx="165">
                  <c:v>2023-09-26</c:v>
                </c:pt>
                <c:pt idx="166">
                  <c:v>2023-09-27</c:v>
                </c:pt>
                <c:pt idx="167">
                  <c:v>2023-09-28</c:v>
                </c:pt>
                <c:pt idx="168">
                  <c:v>2023-09-29</c:v>
                </c:pt>
                <c:pt idx="169">
                  <c:v>2023-10-02</c:v>
                </c:pt>
                <c:pt idx="170">
                  <c:v>2023-10-03</c:v>
                </c:pt>
                <c:pt idx="171">
                  <c:v>2023-10-04</c:v>
                </c:pt>
                <c:pt idx="172">
                  <c:v>2023-10-05</c:v>
                </c:pt>
                <c:pt idx="173">
                  <c:v>2023-10-06</c:v>
                </c:pt>
                <c:pt idx="174">
                  <c:v>2023-10-09</c:v>
                </c:pt>
                <c:pt idx="175">
                  <c:v>2023-10-10</c:v>
                </c:pt>
                <c:pt idx="176">
                  <c:v>2023-10-11</c:v>
                </c:pt>
                <c:pt idx="177">
                  <c:v>2023-10-12</c:v>
                </c:pt>
                <c:pt idx="178">
                  <c:v>2023-10-13</c:v>
                </c:pt>
                <c:pt idx="179">
                  <c:v>2023-10-16</c:v>
                </c:pt>
                <c:pt idx="180">
                  <c:v>2023-10-17</c:v>
                </c:pt>
                <c:pt idx="181">
                  <c:v>2023-10-18</c:v>
                </c:pt>
                <c:pt idx="182">
                  <c:v>2023-10-19</c:v>
                </c:pt>
                <c:pt idx="183">
                  <c:v>2023-10-20</c:v>
                </c:pt>
                <c:pt idx="184">
                  <c:v>2023-10-23</c:v>
                </c:pt>
                <c:pt idx="185">
                  <c:v>2023-10-24</c:v>
                </c:pt>
                <c:pt idx="186">
                  <c:v>2023-10-25</c:v>
                </c:pt>
                <c:pt idx="187">
                  <c:v>2023-10-26</c:v>
                </c:pt>
                <c:pt idx="188">
                  <c:v>2023-10-27</c:v>
                </c:pt>
                <c:pt idx="189">
                  <c:v>2023-10-30</c:v>
                </c:pt>
                <c:pt idx="190">
                  <c:v>2023-10-31</c:v>
                </c:pt>
                <c:pt idx="191">
                  <c:v>2023-11-01</c:v>
                </c:pt>
                <c:pt idx="192">
                  <c:v>2023-11-02</c:v>
                </c:pt>
                <c:pt idx="193">
                  <c:v>2023-11-03</c:v>
                </c:pt>
                <c:pt idx="194">
                  <c:v>2023-11-06</c:v>
                </c:pt>
                <c:pt idx="195">
                  <c:v>2023-11-07</c:v>
                </c:pt>
                <c:pt idx="196">
                  <c:v>2023-11-08</c:v>
                </c:pt>
                <c:pt idx="197">
                  <c:v>2023-11-09</c:v>
                </c:pt>
                <c:pt idx="198">
                  <c:v>2023-11-10</c:v>
                </c:pt>
                <c:pt idx="199">
                  <c:v>2023-11-13</c:v>
                </c:pt>
                <c:pt idx="200">
                  <c:v>2023-11-14</c:v>
                </c:pt>
                <c:pt idx="201">
                  <c:v>2023-11-15</c:v>
                </c:pt>
                <c:pt idx="202">
                  <c:v>2023-11-16</c:v>
                </c:pt>
                <c:pt idx="203">
                  <c:v>2023-11-17</c:v>
                </c:pt>
                <c:pt idx="204">
                  <c:v>2023-11-20</c:v>
                </c:pt>
                <c:pt idx="205">
                  <c:v>2023-11-21</c:v>
                </c:pt>
                <c:pt idx="206">
                  <c:v>2023-11-22</c:v>
                </c:pt>
                <c:pt idx="207">
                  <c:v>2023-11-24</c:v>
                </c:pt>
                <c:pt idx="208">
                  <c:v>2023-11-27</c:v>
                </c:pt>
                <c:pt idx="209">
                  <c:v>2023-11-28</c:v>
                </c:pt>
                <c:pt idx="210">
                  <c:v>2023-11-29</c:v>
                </c:pt>
                <c:pt idx="211">
                  <c:v>2023-11-30</c:v>
                </c:pt>
                <c:pt idx="212">
                  <c:v>2023-12-01</c:v>
                </c:pt>
                <c:pt idx="213">
                  <c:v>2023-12-04</c:v>
                </c:pt>
                <c:pt idx="214">
                  <c:v>2023-12-05</c:v>
                </c:pt>
                <c:pt idx="215">
                  <c:v>2023-12-06</c:v>
                </c:pt>
                <c:pt idx="216">
                  <c:v>2023-12-07</c:v>
                </c:pt>
                <c:pt idx="217">
                  <c:v>2023-12-08</c:v>
                </c:pt>
                <c:pt idx="218">
                  <c:v>2023-12-11</c:v>
                </c:pt>
                <c:pt idx="219">
                  <c:v>2023-12-12</c:v>
                </c:pt>
                <c:pt idx="220">
                  <c:v>2023-12-13</c:v>
                </c:pt>
                <c:pt idx="221">
                  <c:v>2023-12-14</c:v>
                </c:pt>
                <c:pt idx="222">
                  <c:v>2023-12-15</c:v>
                </c:pt>
                <c:pt idx="223">
                  <c:v>2023-12-18</c:v>
                </c:pt>
                <c:pt idx="224">
                  <c:v>2023-12-19</c:v>
                </c:pt>
                <c:pt idx="225">
                  <c:v>2023-12-20</c:v>
                </c:pt>
                <c:pt idx="226">
                  <c:v>2023-12-21</c:v>
                </c:pt>
                <c:pt idx="227">
                  <c:v>2023-12-22</c:v>
                </c:pt>
                <c:pt idx="228">
                  <c:v>2023-12-26</c:v>
                </c:pt>
                <c:pt idx="229">
                  <c:v>2023-12-27</c:v>
                </c:pt>
                <c:pt idx="230">
                  <c:v>2023-12-28</c:v>
                </c:pt>
                <c:pt idx="231">
                  <c:v>2023-12-29</c:v>
                </c:pt>
                <c:pt idx="232">
                  <c:v>2024-01-02</c:v>
                </c:pt>
                <c:pt idx="233">
                  <c:v>2024-01-03</c:v>
                </c:pt>
                <c:pt idx="234">
                  <c:v>2024-01-04</c:v>
                </c:pt>
                <c:pt idx="235">
                  <c:v>2024-01-05</c:v>
                </c:pt>
                <c:pt idx="236">
                  <c:v>2024-01-08</c:v>
                </c:pt>
                <c:pt idx="237">
                  <c:v>2024-01-09</c:v>
                </c:pt>
                <c:pt idx="238">
                  <c:v>2024-01-10</c:v>
                </c:pt>
                <c:pt idx="239">
                  <c:v>2024-01-11</c:v>
                </c:pt>
                <c:pt idx="240">
                  <c:v>2024-01-12</c:v>
                </c:pt>
                <c:pt idx="241">
                  <c:v>2024-01-16</c:v>
                </c:pt>
                <c:pt idx="242">
                  <c:v>2024-01-17</c:v>
                </c:pt>
                <c:pt idx="243">
                  <c:v>2024-01-18</c:v>
                </c:pt>
                <c:pt idx="244">
                  <c:v>2024-01-19</c:v>
                </c:pt>
                <c:pt idx="245">
                  <c:v>2024-01-22</c:v>
                </c:pt>
                <c:pt idx="246">
                  <c:v>2024-01-23</c:v>
                </c:pt>
                <c:pt idx="247">
                  <c:v>2024-01-24</c:v>
                </c:pt>
                <c:pt idx="248">
                  <c:v>2024-01-25</c:v>
                </c:pt>
                <c:pt idx="249">
                  <c:v>2024-01-26</c:v>
                </c:pt>
                <c:pt idx="250">
                  <c:v>2024-01-29</c:v>
                </c:pt>
                <c:pt idx="251">
                  <c:v>2024-01-30</c:v>
                </c:pt>
                <c:pt idx="252">
                  <c:v>2024-01-31</c:v>
                </c:pt>
                <c:pt idx="253">
                  <c:v>2024-02-01</c:v>
                </c:pt>
                <c:pt idx="254">
                  <c:v>2024-02-02</c:v>
                </c:pt>
                <c:pt idx="255">
                  <c:v>2024-02-05</c:v>
                </c:pt>
                <c:pt idx="256">
                  <c:v>2024-02-06</c:v>
                </c:pt>
                <c:pt idx="257">
                  <c:v>2024-02-07</c:v>
                </c:pt>
                <c:pt idx="258">
                  <c:v>2024-02-08</c:v>
                </c:pt>
                <c:pt idx="259">
                  <c:v>2024-02-09</c:v>
                </c:pt>
                <c:pt idx="260">
                  <c:v>2024-02-12</c:v>
                </c:pt>
                <c:pt idx="261">
                  <c:v>2024-02-13</c:v>
                </c:pt>
                <c:pt idx="262">
                  <c:v>2024-02-14</c:v>
                </c:pt>
                <c:pt idx="263">
                  <c:v>2024-02-15</c:v>
                </c:pt>
                <c:pt idx="264">
                  <c:v>2024-02-16</c:v>
                </c:pt>
                <c:pt idx="265">
                  <c:v>2024-02-20</c:v>
                </c:pt>
                <c:pt idx="266">
                  <c:v>2024-02-21</c:v>
                </c:pt>
                <c:pt idx="267">
                  <c:v>2024-02-22</c:v>
                </c:pt>
                <c:pt idx="268">
                  <c:v>2024-02-23</c:v>
                </c:pt>
                <c:pt idx="269">
                  <c:v>2024-02-26</c:v>
                </c:pt>
                <c:pt idx="270">
                  <c:v>2024-02-27</c:v>
                </c:pt>
                <c:pt idx="271">
                  <c:v>2024-02-28</c:v>
                </c:pt>
                <c:pt idx="272">
                  <c:v>2024-02-29</c:v>
                </c:pt>
                <c:pt idx="273">
                  <c:v>2024-03-01</c:v>
                </c:pt>
                <c:pt idx="274">
                  <c:v>2024-03-04</c:v>
                </c:pt>
                <c:pt idx="275">
                  <c:v>2024-03-05</c:v>
                </c:pt>
                <c:pt idx="276">
                  <c:v>2024-03-06</c:v>
                </c:pt>
                <c:pt idx="277">
                  <c:v>2024-03-07</c:v>
                </c:pt>
                <c:pt idx="278">
                  <c:v>2024-03-08</c:v>
                </c:pt>
                <c:pt idx="279">
                  <c:v>2024-03-11</c:v>
                </c:pt>
                <c:pt idx="280">
                  <c:v>2024-03-12</c:v>
                </c:pt>
                <c:pt idx="281">
                  <c:v>2024-03-13</c:v>
                </c:pt>
                <c:pt idx="282">
                  <c:v>2024-03-14</c:v>
                </c:pt>
                <c:pt idx="283">
                  <c:v>2024-03-15</c:v>
                </c:pt>
                <c:pt idx="284">
                  <c:v>2024-03-18</c:v>
                </c:pt>
                <c:pt idx="285">
                  <c:v>2024-03-19</c:v>
                </c:pt>
                <c:pt idx="286">
                  <c:v>2024-03-20</c:v>
                </c:pt>
                <c:pt idx="287">
                  <c:v>2024-03-21</c:v>
                </c:pt>
                <c:pt idx="288">
                  <c:v>2024-03-22</c:v>
                </c:pt>
                <c:pt idx="289">
                  <c:v>2024-03-25</c:v>
                </c:pt>
                <c:pt idx="290">
                  <c:v>2024-03-26</c:v>
                </c:pt>
                <c:pt idx="291">
                  <c:v>2024-03-27</c:v>
                </c:pt>
                <c:pt idx="292">
                  <c:v>2024-03-28</c:v>
                </c:pt>
                <c:pt idx="293">
                  <c:v>2024-04-01</c:v>
                </c:pt>
                <c:pt idx="294">
                  <c:v>2024-04-02</c:v>
                </c:pt>
                <c:pt idx="295">
                  <c:v>2024-04-03</c:v>
                </c:pt>
                <c:pt idx="296">
                  <c:v>2024-04-04</c:v>
                </c:pt>
                <c:pt idx="297">
                  <c:v>2024-04-05</c:v>
                </c:pt>
                <c:pt idx="298">
                  <c:v>2024-04-08</c:v>
                </c:pt>
                <c:pt idx="299">
                  <c:v>2024-04-09</c:v>
                </c:pt>
                <c:pt idx="300">
                  <c:v>2024-04-10</c:v>
                </c:pt>
                <c:pt idx="301">
                  <c:v>2024-04-11</c:v>
                </c:pt>
                <c:pt idx="302">
                  <c:v>2024-04-12</c:v>
                </c:pt>
                <c:pt idx="303">
                  <c:v>2024-04-15</c:v>
                </c:pt>
                <c:pt idx="304">
                  <c:v>2024-04-16</c:v>
                </c:pt>
                <c:pt idx="305">
                  <c:v>2024-04-17</c:v>
                </c:pt>
                <c:pt idx="306">
                  <c:v>2024-04-18</c:v>
                </c:pt>
                <c:pt idx="307">
                  <c:v>2024-04-19</c:v>
                </c:pt>
                <c:pt idx="308">
                  <c:v>2024-04-22</c:v>
                </c:pt>
                <c:pt idx="309">
                  <c:v>2024-04-23</c:v>
                </c:pt>
                <c:pt idx="310">
                  <c:v>2024-04-24</c:v>
                </c:pt>
                <c:pt idx="311">
                  <c:v>2024-04-25</c:v>
                </c:pt>
                <c:pt idx="312">
                  <c:v>2024-04-26</c:v>
                </c:pt>
                <c:pt idx="313">
                  <c:v>2024-04-29</c:v>
                </c:pt>
                <c:pt idx="314">
                  <c:v>2024-04-30</c:v>
                </c:pt>
                <c:pt idx="315">
                  <c:v>2024-05-01</c:v>
                </c:pt>
                <c:pt idx="316">
                  <c:v>2024-05-02</c:v>
                </c:pt>
                <c:pt idx="317">
                  <c:v>2024-05-03</c:v>
                </c:pt>
                <c:pt idx="318">
                  <c:v>2024-05-06</c:v>
                </c:pt>
                <c:pt idx="319">
                  <c:v>2024-05-07</c:v>
                </c:pt>
                <c:pt idx="320">
                  <c:v>2024-05-08</c:v>
                </c:pt>
                <c:pt idx="321">
                  <c:v>2024-05-09</c:v>
                </c:pt>
                <c:pt idx="322">
                  <c:v>2024-05-10</c:v>
                </c:pt>
                <c:pt idx="323">
                  <c:v>2024-05-13</c:v>
                </c:pt>
                <c:pt idx="324">
                  <c:v>2024-05-14</c:v>
                </c:pt>
                <c:pt idx="325">
                  <c:v>2024-05-15</c:v>
                </c:pt>
                <c:pt idx="326">
                  <c:v>2024-05-16</c:v>
                </c:pt>
                <c:pt idx="327">
                  <c:v>2024-05-17</c:v>
                </c:pt>
                <c:pt idx="328">
                  <c:v>2024-05-20</c:v>
                </c:pt>
                <c:pt idx="329">
                  <c:v>2024-05-21</c:v>
                </c:pt>
                <c:pt idx="330">
                  <c:v>2024-05-22</c:v>
                </c:pt>
                <c:pt idx="331">
                  <c:v>2024-05-23</c:v>
                </c:pt>
                <c:pt idx="332">
                  <c:v>2024-05-24</c:v>
                </c:pt>
                <c:pt idx="333">
                  <c:v>2024-05-28</c:v>
                </c:pt>
                <c:pt idx="334">
                  <c:v>2024-05-29</c:v>
                </c:pt>
                <c:pt idx="335">
                  <c:v>2024-05-30</c:v>
                </c:pt>
                <c:pt idx="336">
                  <c:v>2024-05-31</c:v>
                </c:pt>
                <c:pt idx="337">
                  <c:v>2024-06-03</c:v>
                </c:pt>
                <c:pt idx="338">
                  <c:v>2024-06-04</c:v>
                </c:pt>
                <c:pt idx="339">
                  <c:v>2024-06-05</c:v>
                </c:pt>
                <c:pt idx="340">
                  <c:v>2024-06-06</c:v>
                </c:pt>
                <c:pt idx="341">
                  <c:v>2024-06-07</c:v>
                </c:pt>
                <c:pt idx="342">
                  <c:v>2024-06-10</c:v>
                </c:pt>
                <c:pt idx="343">
                  <c:v>2024-06-11</c:v>
                </c:pt>
                <c:pt idx="344">
                  <c:v>2024-06-12</c:v>
                </c:pt>
                <c:pt idx="345">
                  <c:v>2024-06-13</c:v>
                </c:pt>
                <c:pt idx="346">
                  <c:v>2024-06-14</c:v>
                </c:pt>
                <c:pt idx="347">
                  <c:v>2024-06-17</c:v>
                </c:pt>
                <c:pt idx="348">
                  <c:v>2024-06-18</c:v>
                </c:pt>
                <c:pt idx="349">
                  <c:v>2024-06-20</c:v>
                </c:pt>
                <c:pt idx="350">
                  <c:v>2024-06-21</c:v>
                </c:pt>
                <c:pt idx="351">
                  <c:v>2024-06-24</c:v>
                </c:pt>
                <c:pt idx="352">
                  <c:v>2024-06-25</c:v>
                </c:pt>
                <c:pt idx="353">
                  <c:v>2024-06-26</c:v>
                </c:pt>
                <c:pt idx="354">
                  <c:v>2024-06-27</c:v>
                </c:pt>
                <c:pt idx="355">
                  <c:v>2024-06-28</c:v>
                </c:pt>
                <c:pt idx="356">
                  <c:v>2024-07-01</c:v>
                </c:pt>
                <c:pt idx="357">
                  <c:v>2024-07-02</c:v>
                </c:pt>
                <c:pt idx="358">
                  <c:v>2024-07-03</c:v>
                </c:pt>
                <c:pt idx="359">
                  <c:v>2024-07-05</c:v>
                </c:pt>
                <c:pt idx="360">
                  <c:v>2024-07-08</c:v>
                </c:pt>
                <c:pt idx="361">
                  <c:v>2024-07-09</c:v>
                </c:pt>
                <c:pt idx="362">
                  <c:v>2024-07-10</c:v>
                </c:pt>
                <c:pt idx="363">
                  <c:v>2024-07-11</c:v>
                </c:pt>
                <c:pt idx="364">
                  <c:v>2024-07-12</c:v>
                </c:pt>
                <c:pt idx="365">
                  <c:v>2024-07-15</c:v>
                </c:pt>
                <c:pt idx="366">
                  <c:v>2024-07-16</c:v>
                </c:pt>
                <c:pt idx="367">
                  <c:v>2024-07-17</c:v>
                </c:pt>
                <c:pt idx="368">
                  <c:v>2024-07-18</c:v>
                </c:pt>
                <c:pt idx="369">
                  <c:v>2024-07-19</c:v>
                </c:pt>
                <c:pt idx="370">
                  <c:v>2024-07-22</c:v>
                </c:pt>
                <c:pt idx="371">
                  <c:v>2024-07-23</c:v>
                </c:pt>
                <c:pt idx="372">
                  <c:v>2024-07-24</c:v>
                </c:pt>
                <c:pt idx="373">
                  <c:v>2024-07-25</c:v>
                </c:pt>
                <c:pt idx="374">
                  <c:v>2024-07-26</c:v>
                </c:pt>
                <c:pt idx="375">
                  <c:v>2024-07-29</c:v>
                </c:pt>
                <c:pt idx="376">
                  <c:v>2024-07-30</c:v>
                </c:pt>
                <c:pt idx="377">
                  <c:v>2024-07-31</c:v>
                </c:pt>
                <c:pt idx="378">
                  <c:v>2024-08-01</c:v>
                </c:pt>
                <c:pt idx="379">
                  <c:v>2024-08-02</c:v>
                </c:pt>
                <c:pt idx="380">
                  <c:v>2024-08-05</c:v>
                </c:pt>
                <c:pt idx="381">
                  <c:v>2024-08-06</c:v>
                </c:pt>
                <c:pt idx="382">
                  <c:v>2024-08-07</c:v>
                </c:pt>
                <c:pt idx="383">
                  <c:v>2024-08-08</c:v>
                </c:pt>
                <c:pt idx="384">
                  <c:v>2024-08-09</c:v>
                </c:pt>
                <c:pt idx="385">
                  <c:v>2024-08-12</c:v>
                </c:pt>
                <c:pt idx="386">
                  <c:v>2024-08-13</c:v>
                </c:pt>
                <c:pt idx="387">
                  <c:v>2024-08-14</c:v>
                </c:pt>
                <c:pt idx="388">
                  <c:v>2024-08-15</c:v>
                </c:pt>
                <c:pt idx="389">
                  <c:v>2024-08-16</c:v>
                </c:pt>
                <c:pt idx="390">
                  <c:v>2024-08-19</c:v>
                </c:pt>
                <c:pt idx="391">
                  <c:v>2024-08-20</c:v>
                </c:pt>
                <c:pt idx="392">
                  <c:v>2024-08-21</c:v>
                </c:pt>
                <c:pt idx="393">
                  <c:v>2024-08-22</c:v>
                </c:pt>
                <c:pt idx="394">
                  <c:v>2024-08-23</c:v>
                </c:pt>
                <c:pt idx="395">
                  <c:v>2024-08-26</c:v>
                </c:pt>
                <c:pt idx="396">
                  <c:v>2024-08-27</c:v>
                </c:pt>
                <c:pt idx="397">
                  <c:v>2024-08-28</c:v>
                </c:pt>
                <c:pt idx="398">
                  <c:v>2024-08-29</c:v>
                </c:pt>
                <c:pt idx="399">
                  <c:v>2024-08-30</c:v>
                </c:pt>
                <c:pt idx="400">
                  <c:v>2024-09-03</c:v>
                </c:pt>
                <c:pt idx="401">
                  <c:v>2024-09-04</c:v>
                </c:pt>
                <c:pt idx="402">
                  <c:v>2024-09-05</c:v>
                </c:pt>
                <c:pt idx="403">
                  <c:v>2024-09-06</c:v>
                </c:pt>
                <c:pt idx="404">
                  <c:v>2024-09-09</c:v>
                </c:pt>
                <c:pt idx="405">
                  <c:v>2024-09-10</c:v>
                </c:pt>
                <c:pt idx="406">
                  <c:v>2024-09-11</c:v>
                </c:pt>
                <c:pt idx="407">
                  <c:v>2024-09-12</c:v>
                </c:pt>
                <c:pt idx="408">
                  <c:v>2024-09-13</c:v>
                </c:pt>
                <c:pt idx="409">
                  <c:v>2024-09-16</c:v>
                </c:pt>
                <c:pt idx="410">
                  <c:v>2024-09-17</c:v>
                </c:pt>
                <c:pt idx="411">
                  <c:v>2024-09-18</c:v>
                </c:pt>
                <c:pt idx="412">
                  <c:v>2024-09-19</c:v>
                </c:pt>
                <c:pt idx="413">
                  <c:v>2024-09-20</c:v>
                </c:pt>
                <c:pt idx="414">
                  <c:v>2024-09-23</c:v>
                </c:pt>
                <c:pt idx="415">
                  <c:v>2024-09-24</c:v>
                </c:pt>
                <c:pt idx="416">
                  <c:v>2024-09-25</c:v>
                </c:pt>
                <c:pt idx="417">
                  <c:v>2024-09-26</c:v>
                </c:pt>
                <c:pt idx="418">
                  <c:v>2024-09-27</c:v>
                </c:pt>
                <c:pt idx="419">
                  <c:v>2024-09-30</c:v>
                </c:pt>
                <c:pt idx="420">
                  <c:v>2024-10-01</c:v>
                </c:pt>
                <c:pt idx="421">
                  <c:v>2024-10-02</c:v>
                </c:pt>
                <c:pt idx="422">
                  <c:v>2024-10-03</c:v>
                </c:pt>
                <c:pt idx="423">
                  <c:v>2024-10-04</c:v>
                </c:pt>
                <c:pt idx="424">
                  <c:v>2024-10-07</c:v>
                </c:pt>
                <c:pt idx="425">
                  <c:v>2024-10-08</c:v>
                </c:pt>
                <c:pt idx="426">
                  <c:v>2024-10-09</c:v>
                </c:pt>
                <c:pt idx="427">
                  <c:v>2024-10-10</c:v>
                </c:pt>
                <c:pt idx="428">
                  <c:v>2024-10-11</c:v>
                </c:pt>
                <c:pt idx="429">
                  <c:v>2024-10-14</c:v>
                </c:pt>
                <c:pt idx="430">
                  <c:v>2024-10-15</c:v>
                </c:pt>
                <c:pt idx="431">
                  <c:v>2024-10-16</c:v>
                </c:pt>
                <c:pt idx="432">
                  <c:v>2024-10-17</c:v>
                </c:pt>
                <c:pt idx="433">
                  <c:v>2024-10-18</c:v>
                </c:pt>
                <c:pt idx="434">
                  <c:v>2024-10-21</c:v>
                </c:pt>
                <c:pt idx="435">
                  <c:v>2024-10-22</c:v>
                </c:pt>
                <c:pt idx="436">
                  <c:v>2024-10-23</c:v>
                </c:pt>
                <c:pt idx="437">
                  <c:v>2024-10-24</c:v>
                </c:pt>
                <c:pt idx="438">
                  <c:v>2024-10-25</c:v>
                </c:pt>
                <c:pt idx="439">
                  <c:v>2024-10-28</c:v>
                </c:pt>
                <c:pt idx="440">
                  <c:v>2024-10-29</c:v>
                </c:pt>
                <c:pt idx="441">
                  <c:v>2024-10-30</c:v>
                </c:pt>
                <c:pt idx="442">
                  <c:v>2024-10-31</c:v>
                </c:pt>
                <c:pt idx="443">
                  <c:v>2024-11-01</c:v>
                </c:pt>
                <c:pt idx="444">
                  <c:v>2024-11-04</c:v>
                </c:pt>
                <c:pt idx="445">
                  <c:v>2024-11-05</c:v>
                </c:pt>
                <c:pt idx="446">
                  <c:v>2024-11-06</c:v>
                </c:pt>
                <c:pt idx="447">
                  <c:v>2024-11-07</c:v>
                </c:pt>
                <c:pt idx="448">
                  <c:v>2024-11-08</c:v>
                </c:pt>
                <c:pt idx="449">
                  <c:v>2024-11-11</c:v>
                </c:pt>
                <c:pt idx="450">
                  <c:v>2024-11-12</c:v>
                </c:pt>
                <c:pt idx="451">
                  <c:v>2024-11-13</c:v>
                </c:pt>
                <c:pt idx="452">
                  <c:v>2024-11-14</c:v>
                </c:pt>
                <c:pt idx="453">
                  <c:v>2024-11-15</c:v>
                </c:pt>
                <c:pt idx="454">
                  <c:v>2024-11-18</c:v>
                </c:pt>
                <c:pt idx="455">
                  <c:v>2024-11-19</c:v>
                </c:pt>
                <c:pt idx="456">
                  <c:v>2024-11-20</c:v>
                </c:pt>
                <c:pt idx="457">
                  <c:v>2024-11-21</c:v>
                </c:pt>
                <c:pt idx="458">
                  <c:v>2024-11-22</c:v>
                </c:pt>
                <c:pt idx="459">
                  <c:v>2024-11-25</c:v>
                </c:pt>
                <c:pt idx="460">
                  <c:v>2024-11-26</c:v>
                </c:pt>
                <c:pt idx="461">
                  <c:v>2024-11-27</c:v>
                </c:pt>
                <c:pt idx="462">
                  <c:v>2024-11-29</c:v>
                </c:pt>
                <c:pt idx="463">
                  <c:v>2024-12-02</c:v>
                </c:pt>
                <c:pt idx="464">
                  <c:v>2024-12-03</c:v>
                </c:pt>
                <c:pt idx="465">
                  <c:v>2024-12-04</c:v>
                </c:pt>
                <c:pt idx="466">
                  <c:v>2024-12-05</c:v>
                </c:pt>
                <c:pt idx="467">
                  <c:v>2024-12-06</c:v>
                </c:pt>
                <c:pt idx="468">
                  <c:v>2024-12-09</c:v>
                </c:pt>
                <c:pt idx="469">
                  <c:v>2024-12-10</c:v>
                </c:pt>
                <c:pt idx="470">
                  <c:v>2024-12-11</c:v>
                </c:pt>
                <c:pt idx="471">
                  <c:v>2024-12-12</c:v>
                </c:pt>
                <c:pt idx="472">
                  <c:v>2024-12-13</c:v>
                </c:pt>
                <c:pt idx="473">
                  <c:v>2024-12-16</c:v>
                </c:pt>
                <c:pt idx="474">
                  <c:v>2024-12-17</c:v>
                </c:pt>
                <c:pt idx="475">
                  <c:v>2024-12-18</c:v>
                </c:pt>
                <c:pt idx="476">
                  <c:v>2024-12-19</c:v>
                </c:pt>
                <c:pt idx="477">
                  <c:v>2024-12-20</c:v>
                </c:pt>
                <c:pt idx="478">
                  <c:v>2024-12-23</c:v>
                </c:pt>
                <c:pt idx="479">
                  <c:v>2024-12-24</c:v>
                </c:pt>
                <c:pt idx="480">
                  <c:v>2024-12-26</c:v>
                </c:pt>
                <c:pt idx="481">
                  <c:v>2024-12-27</c:v>
                </c:pt>
                <c:pt idx="482">
                  <c:v>2024-12-30</c:v>
                </c:pt>
                <c:pt idx="483">
                  <c:v>2024-12-31</c:v>
                </c:pt>
                <c:pt idx="484">
                  <c:v>2025-01-02</c:v>
                </c:pt>
                <c:pt idx="485">
                  <c:v>2025-01-03</c:v>
                </c:pt>
                <c:pt idx="486">
                  <c:v>2025-01-06</c:v>
                </c:pt>
                <c:pt idx="487">
                  <c:v>2025-01-07</c:v>
                </c:pt>
                <c:pt idx="488">
                  <c:v>2025-01-08</c:v>
                </c:pt>
                <c:pt idx="489">
                  <c:v>2025-01-10</c:v>
                </c:pt>
                <c:pt idx="490">
                  <c:v>2025-01-13</c:v>
                </c:pt>
                <c:pt idx="491">
                  <c:v>2025-01-14</c:v>
                </c:pt>
                <c:pt idx="492">
                  <c:v>2025-01-15</c:v>
                </c:pt>
                <c:pt idx="493">
                  <c:v>2025-01-16</c:v>
                </c:pt>
                <c:pt idx="494">
                  <c:v>2025-01-17</c:v>
                </c:pt>
                <c:pt idx="495">
                  <c:v>2025-01-21</c:v>
                </c:pt>
                <c:pt idx="496">
                  <c:v>2025-01-22</c:v>
                </c:pt>
                <c:pt idx="497">
                  <c:v>2025-01-23</c:v>
                </c:pt>
                <c:pt idx="498">
                  <c:v>2025-01-24</c:v>
                </c:pt>
                <c:pt idx="499">
                  <c:v>2025-01-27</c:v>
                </c:pt>
                <c:pt idx="500">
                  <c:v>2025-01-28</c:v>
                </c:pt>
                <c:pt idx="501">
                  <c:v>2025-01-29</c:v>
                </c:pt>
                <c:pt idx="502">
                  <c:v>2025-01-30</c:v>
                </c:pt>
                <c:pt idx="503">
                  <c:v>2025-01-31</c:v>
                </c:pt>
                <c:pt idx="504">
                  <c:v>2025-02-03</c:v>
                </c:pt>
                <c:pt idx="505">
                  <c:v>2025-02-04</c:v>
                </c:pt>
                <c:pt idx="506">
                  <c:v>2025-02-05</c:v>
                </c:pt>
                <c:pt idx="507">
                  <c:v>2025-02-06</c:v>
                </c:pt>
                <c:pt idx="508">
                  <c:v>2025-02-07</c:v>
                </c:pt>
                <c:pt idx="509">
                  <c:v>2025-02-10</c:v>
                </c:pt>
                <c:pt idx="510">
                  <c:v>2025-02-11</c:v>
                </c:pt>
                <c:pt idx="511">
                  <c:v>2025-02-12</c:v>
                </c:pt>
                <c:pt idx="512">
                  <c:v>2025-02-13</c:v>
                </c:pt>
                <c:pt idx="513">
                  <c:v>2025-02-14</c:v>
                </c:pt>
                <c:pt idx="514">
                  <c:v>2025-02-18</c:v>
                </c:pt>
                <c:pt idx="515">
                  <c:v>2025-02-19</c:v>
                </c:pt>
                <c:pt idx="516">
                  <c:v>2025-02-20</c:v>
                </c:pt>
                <c:pt idx="517">
                  <c:v>2025-02-21</c:v>
                </c:pt>
                <c:pt idx="518">
                  <c:v>2025-02-24</c:v>
                </c:pt>
                <c:pt idx="519">
                  <c:v>2025-02-25</c:v>
                </c:pt>
                <c:pt idx="520">
                  <c:v>2025-02-26</c:v>
                </c:pt>
                <c:pt idx="521">
                  <c:v>2025-02-27</c:v>
                </c:pt>
                <c:pt idx="522">
                  <c:v>2025-02-28</c:v>
                </c:pt>
                <c:pt idx="523">
                  <c:v>2025-03-03</c:v>
                </c:pt>
                <c:pt idx="524">
                  <c:v>2025-03-04</c:v>
                </c:pt>
                <c:pt idx="525">
                  <c:v>2025-03-05</c:v>
                </c:pt>
                <c:pt idx="526">
                  <c:v>2025-03-06</c:v>
                </c:pt>
                <c:pt idx="527">
                  <c:v>2025-03-07</c:v>
                </c:pt>
                <c:pt idx="528">
                  <c:v>2025-03-10</c:v>
                </c:pt>
                <c:pt idx="529">
                  <c:v>2025-03-11</c:v>
                </c:pt>
                <c:pt idx="530">
                  <c:v>2025-03-12</c:v>
                </c:pt>
                <c:pt idx="531">
                  <c:v>2025-03-13</c:v>
                </c:pt>
                <c:pt idx="532">
                  <c:v>2025-03-14</c:v>
                </c:pt>
                <c:pt idx="533">
                  <c:v>2025-03-17</c:v>
                </c:pt>
                <c:pt idx="534">
                  <c:v>2025-03-18</c:v>
                </c:pt>
                <c:pt idx="535">
                  <c:v>2025-03-19</c:v>
                </c:pt>
                <c:pt idx="536">
                  <c:v>2025-03-20</c:v>
                </c:pt>
                <c:pt idx="537">
                  <c:v>2025-03-21</c:v>
                </c:pt>
                <c:pt idx="538">
                  <c:v>2025-03-24</c:v>
                </c:pt>
                <c:pt idx="539">
                  <c:v>2025-03-25</c:v>
                </c:pt>
                <c:pt idx="540">
                  <c:v>2025-03-26</c:v>
                </c:pt>
                <c:pt idx="541">
                  <c:v>2025-03-27</c:v>
                </c:pt>
                <c:pt idx="542">
                  <c:v>2025-03-28</c:v>
                </c:pt>
                <c:pt idx="543">
                  <c:v>2025-03-31</c:v>
                </c:pt>
                <c:pt idx="544">
                  <c:v>2025-04-01</c:v>
                </c:pt>
                <c:pt idx="545">
                  <c:v>2025-04-02</c:v>
                </c:pt>
                <c:pt idx="546">
                  <c:v>2025-04-03</c:v>
                </c:pt>
                <c:pt idx="547">
                  <c:v>2025-04-04</c:v>
                </c:pt>
                <c:pt idx="548">
                  <c:v>2025-04-07</c:v>
                </c:pt>
                <c:pt idx="549">
                  <c:v>2025-04-08</c:v>
                </c:pt>
                <c:pt idx="550">
                  <c:v>2025-04-09</c:v>
                </c:pt>
                <c:pt idx="551">
                  <c:v>2025-04-10</c:v>
                </c:pt>
                <c:pt idx="552">
                  <c:v>2025-04-11</c:v>
                </c:pt>
                <c:pt idx="553">
                  <c:v>2025-04-14</c:v>
                </c:pt>
                <c:pt idx="554">
                  <c:v>2025-04-15</c:v>
                </c:pt>
                <c:pt idx="555">
                  <c:v>2025-04-16</c:v>
                </c:pt>
                <c:pt idx="556">
                  <c:v>2025-04-17</c:v>
                </c:pt>
                <c:pt idx="557">
                  <c:v>2025-04-21</c:v>
                </c:pt>
                <c:pt idx="558">
                  <c:v>2025-04-22</c:v>
                </c:pt>
                <c:pt idx="559">
                  <c:v>2025-04-23</c:v>
                </c:pt>
                <c:pt idx="560">
                  <c:v>2025-04-24</c:v>
                </c:pt>
                <c:pt idx="561">
                  <c:v>2025-04-25</c:v>
                </c:pt>
                <c:pt idx="562">
                  <c:v>2025-04-28</c:v>
                </c:pt>
                <c:pt idx="563">
                  <c:v>2025-04-29</c:v>
                </c:pt>
                <c:pt idx="564">
                  <c:v>2025-04-30</c:v>
                </c:pt>
                <c:pt idx="565">
                  <c:v>2025-05-01</c:v>
                </c:pt>
                <c:pt idx="566">
                  <c:v>2025-05-02</c:v>
                </c:pt>
                <c:pt idx="567">
                  <c:v>2025-05-05</c:v>
                </c:pt>
                <c:pt idx="568">
                  <c:v>2025-05-06</c:v>
                </c:pt>
                <c:pt idx="569">
                  <c:v>2025-05-07</c:v>
                </c:pt>
                <c:pt idx="570">
                  <c:v>2025-05-08</c:v>
                </c:pt>
                <c:pt idx="571">
                  <c:v>2025-05-09</c:v>
                </c:pt>
                <c:pt idx="572">
                  <c:v>2025-05-12</c:v>
                </c:pt>
                <c:pt idx="573">
                  <c:v>2025-05-13</c:v>
                </c:pt>
                <c:pt idx="574">
                  <c:v>2025-05-14</c:v>
                </c:pt>
                <c:pt idx="575">
                  <c:v>2025-05-15</c:v>
                </c:pt>
                <c:pt idx="576">
                  <c:v>2025-05-16</c:v>
                </c:pt>
                <c:pt idx="577">
                  <c:v>2025-05-19</c:v>
                </c:pt>
                <c:pt idx="578">
                  <c:v>2025-05-20</c:v>
                </c:pt>
                <c:pt idx="579">
                  <c:v>2025-05-21</c:v>
                </c:pt>
                <c:pt idx="580">
                  <c:v>2025-05-22</c:v>
                </c:pt>
                <c:pt idx="581">
                  <c:v>2025-05-23</c:v>
                </c:pt>
                <c:pt idx="582">
                  <c:v>2025-05-27</c:v>
                </c:pt>
                <c:pt idx="583">
                  <c:v>2025-05-28</c:v>
                </c:pt>
                <c:pt idx="584">
                  <c:v>2025-05-29</c:v>
                </c:pt>
                <c:pt idx="585">
                  <c:v>2025-05-30</c:v>
                </c:pt>
                <c:pt idx="586">
                  <c:v>2025-06-02</c:v>
                </c:pt>
                <c:pt idx="587">
                  <c:v>2025-06-03</c:v>
                </c:pt>
                <c:pt idx="588">
                  <c:v>2025-06-04</c:v>
                </c:pt>
                <c:pt idx="589">
                  <c:v>2025-06-05</c:v>
                </c:pt>
                <c:pt idx="590">
                  <c:v>2025-06-06</c:v>
                </c:pt>
                <c:pt idx="591">
                  <c:v>2025-06-09</c:v>
                </c:pt>
                <c:pt idx="592">
                  <c:v>2025-06-10</c:v>
                </c:pt>
                <c:pt idx="593">
                  <c:v>2025-06-11</c:v>
                </c:pt>
                <c:pt idx="594">
                  <c:v>2025-06-12</c:v>
                </c:pt>
                <c:pt idx="595">
                  <c:v>2025-06-13</c:v>
                </c:pt>
                <c:pt idx="596">
                  <c:v>2025-06-16</c:v>
                </c:pt>
                <c:pt idx="597">
                  <c:v>2025-06-17</c:v>
                </c:pt>
                <c:pt idx="598">
                  <c:v>2025-06-18</c:v>
                </c:pt>
                <c:pt idx="599">
                  <c:v>2025-06-20</c:v>
                </c:pt>
                <c:pt idx="600">
                  <c:v>2025-06-23</c:v>
                </c:pt>
                <c:pt idx="601">
                  <c:v>2025-06-24</c:v>
                </c:pt>
                <c:pt idx="602">
                  <c:v>2025-06-25</c:v>
                </c:pt>
                <c:pt idx="603">
                  <c:v>2025-06-26</c:v>
                </c:pt>
                <c:pt idx="604">
                  <c:v>2025-06-27</c:v>
                </c:pt>
                <c:pt idx="605">
                  <c:v>2025-06-30</c:v>
                </c:pt>
                <c:pt idx="606">
                  <c:v>2025-07-01</c:v>
                </c:pt>
                <c:pt idx="607">
                  <c:v>2025-07-02</c:v>
                </c:pt>
                <c:pt idx="608">
                  <c:v>2025-07-03</c:v>
                </c:pt>
                <c:pt idx="609">
                  <c:v>2025-07-07</c:v>
                </c:pt>
                <c:pt idx="610">
                  <c:v>2025-07-08</c:v>
                </c:pt>
                <c:pt idx="611">
                  <c:v>2025-07-09</c:v>
                </c:pt>
                <c:pt idx="612">
                  <c:v>2025-07-10</c:v>
                </c:pt>
                <c:pt idx="613">
                  <c:v>2025-07-11</c:v>
                </c:pt>
                <c:pt idx="614">
                  <c:v>2025-07-14</c:v>
                </c:pt>
                <c:pt idx="615">
                  <c:v>2025-07-15</c:v>
                </c:pt>
                <c:pt idx="616">
                  <c:v>2025-07-16</c:v>
                </c:pt>
                <c:pt idx="617">
                  <c:v>2025-07-17</c:v>
                </c:pt>
                <c:pt idx="618">
                  <c:v>2025-07-18</c:v>
                </c:pt>
                <c:pt idx="619">
                  <c:v>2025-07-21</c:v>
                </c:pt>
                <c:pt idx="620">
                  <c:v>2025-07-22</c:v>
                </c:pt>
                <c:pt idx="621">
                  <c:v>2025-07-23</c:v>
                </c:pt>
                <c:pt idx="622">
                  <c:v>2025-07-24</c:v>
                </c:pt>
                <c:pt idx="623">
                  <c:v>2025-07-25</c:v>
                </c:pt>
                <c:pt idx="624">
                  <c:v>2025-07-28</c:v>
                </c:pt>
                <c:pt idx="625">
                  <c:v>2025-07-29</c:v>
                </c:pt>
                <c:pt idx="626">
                  <c:v>2025-07-30</c:v>
                </c:pt>
                <c:pt idx="627">
                  <c:v>2025-07-31</c:v>
                </c:pt>
                <c:pt idx="628">
                  <c:v>2025-08-01</c:v>
                </c:pt>
                <c:pt idx="629">
                  <c:v>2025-08-04</c:v>
                </c:pt>
                <c:pt idx="630">
                  <c:v>2025-08-05</c:v>
                </c:pt>
                <c:pt idx="631">
                  <c:v>2025-08-06</c:v>
                </c:pt>
                <c:pt idx="632">
                  <c:v>2025-08-07</c:v>
                </c:pt>
                <c:pt idx="633">
                  <c:v>2025-08-08</c:v>
                </c:pt>
                <c:pt idx="634">
                  <c:v>2025-08-11</c:v>
                </c:pt>
                <c:pt idx="635">
                  <c:v>2025-08-12</c:v>
                </c:pt>
                <c:pt idx="636">
                  <c:v>2025-08-13</c:v>
                </c:pt>
                <c:pt idx="637">
                  <c:v>2025-08-14</c:v>
                </c:pt>
                <c:pt idx="638">
                  <c:v>2025-08-15</c:v>
                </c:pt>
                <c:pt idx="639">
                  <c:v>2025-08-18</c:v>
                </c:pt>
                <c:pt idx="640">
                  <c:v>2025-08-19</c:v>
                </c:pt>
                <c:pt idx="641">
                  <c:v>2025-08-20</c:v>
                </c:pt>
                <c:pt idx="642">
                  <c:v>2025-08-21</c:v>
                </c:pt>
                <c:pt idx="643">
                  <c:v>2025-08-22</c:v>
                </c:pt>
                <c:pt idx="644">
                  <c:v>2025-08-25</c:v>
                </c:pt>
                <c:pt idx="645">
                  <c:v>2025-08-26</c:v>
                </c:pt>
                <c:pt idx="646">
                  <c:v>2025-08-27</c:v>
                </c:pt>
                <c:pt idx="647">
                  <c:v>2025-08-28</c:v>
                </c:pt>
                <c:pt idx="648">
                  <c:v>2025-08-29</c:v>
                </c:pt>
                <c:pt idx="649">
                  <c:v>2025-09-02</c:v>
                </c:pt>
                <c:pt idx="650">
                  <c:v>2025-09-03</c:v>
                </c:pt>
                <c:pt idx="651">
                  <c:v>2025-09-04</c:v>
                </c:pt>
                <c:pt idx="652">
                  <c:v>2025-09-05</c:v>
                </c:pt>
                <c:pt idx="653">
                  <c:v>2025-09-08</c:v>
                </c:pt>
                <c:pt idx="654">
                  <c:v>2025-09-09</c:v>
                </c:pt>
                <c:pt idx="655">
                  <c:v>2025-09-10</c:v>
                </c:pt>
                <c:pt idx="656">
                  <c:v>2025-09-11</c:v>
                </c:pt>
                <c:pt idx="657">
                  <c:v>2025-09-12</c:v>
                </c:pt>
                <c:pt idx="658">
                  <c:v>2025-09-15</c:v>
                </c:pt>
                <c:pt idx="659">
                  <c:v>2025-09-16</c:v>
                </c:pt>
                <c:pt idx="660">
                  <c:v>2025-09-17</c:v>
                </c:pt>
                <c:pt idx="661">
                  <c:v>2025-09-18</c:v>
                </c:pt>
                <c:pt idx="662">
                  <c:v>2025-09-19</c:v>
                </c:pt>
                <c:pt idx="663">
                  <c:v>2025-09-22</c:v>
                </c:pt>
                <c:pt idx="664">
                  <c:v>2025-09-23</c:v>
                </c:pt>
                <c:pt idx="665">
                  <c:v>2025-09-24</c:v>
                </c:pt>
                <c:pt idx="666">
                  <c:v>2025-09-25</c:v>
                </c:pt>
                <c:pt idx="667">
                  <c:v>2025-09-26</c:v>
                </c:pt>
                <c:pt idx="668">
                  <c:v>2025-09-29</c:v>
                </c:pt>
                <c:pt idx="669">
                  <c:v>2025-09-30</c:v>
                </c:pt>
                <c:pt idx="670">
                  <c:v>2025-10-01</c:v>
                </c:pt>
                <c:pt idx="671">
                  <c:v>2025-10-02</c:v>
                </c:pt>
                <c:pt idx="672">
                  <c:v>2025-10-03</c:v>
                </c:pt>
                <c:pt idx="673">
                  <c:v>2025-10-06</c:v>
                </c:pt>
                <c:pt idx="674">
                  <c:v>2025-10-07</c:v>
                </c:pt>
                <c:pt idx="675">
                  <c:v>2025-10-08</c:v>
                </c:pt>
                <c:pt idx="676">
                  <c:v>2025-10-09</c:v>
                </c:pt>
                <c:pt idx="677">
                  <c:v>2025-10-10</c:v>
                </c:pt>
                <c:pt idx="678">
                  <c:v>2025-10-13</c:v>
                </c:pt>
                <c:pt idx="679">
                  <c:v>2025-10-14</c:v>
                </c:pt>
                <c:pt idx="680">
                  <c:v>2025-10-15</c:v>
                </c:pt>
                <c:pt idx="681">
                  <c:v>2025-10-16</c:v>
                </c:pt>
                <c:pt idx="682">
                  <c:v>2025-10-17</c:v>
                </c:pt>
                <c:pt idx="683">
                  <c:v>2025-10-20</c:v>
                </c:pt>
                <c:pt idx="684">
                  <c:v>2025-10-21</c:v>
                </c:pt>
                <c:pt idx="685">
                  <c:v>2025-10-22</c:v>
                </c:pt>
                <c:pt idx="686">
                  <c:v>2025-10-23</c:v>
                </c:pt>
                <c:pt idx="687">
                  <c:v>2025-10-24</c:v>
                </c:pt>
                <c:pt idx="688">
                  <c:v>2025-10-27</c:v>
                </c:pt>
                <c:pt idx="689">
                  <c:v>2025-10-28</c:v>
                </c:pt>
                <c:pt idx="690">
                  <c:v>2025-10-29</c:v>
                </c:pt>
                <c:pt idx="691">
                  <c:v>2025-10-30</c:v>
                </c:pt>
                <c:pt idx="692">
                  <c:v>2025-10-31</c:v>
                </c:pt>
                <c:pt idx="693">
                  <c:v>2025-11-03</c:v>
                </c:pt>
                <c:pt idx="694">
                  <c:v>2025-11-04</c:v>
                </c:pt>
                <c:pt idx="695">
                  <c:v>2025-11-05</c:v>
                </c:pt>
                <c:pt idx="696">
                  <c:v>2025-11-06</c:v>
                </c:pt>
                <c:pt idx="697">
                  <c:v>2025-11-07</c:v>
                </c:pt>
                <c:pt idx="698">
                  <c:v>2025-11-10</c:v>
                </c:pt>
                <c:pt idx="699">
                  <c:v>2025-11-11</c:v>
                </c:pt>
                <c:pt idx="700">
                  <c:v>2025-11-12</c:v>
                </c:pt>
                <c:pt idx="701">
                  <c:v>2025-11-13</c:v>
                </c:pt>
                <c:pt idx="702">
                  <c:v>2025-11-14</c:v>
                </c:pt>
                <c:pt idx="703">
                  <c:v>2025-11-17</c:v>
                </c:pt>
                <c:pt idx="704">
                  <c:v>2025-11-18</c:v>
                </c:pt>
                <c:pt idx="705">
                  <c:v>2025-11-19</c:v>
                </c:pt>
                <c:pt idx="706">
                  <c:v>2025-11-20</c:v>
                </c:pt>
                <c:pt idx="707">
                  <c:v>2025-11-21</c:v>
                </c:pt>
                <c:pt idx="708">
                  <c:v>2025-11-24</c:v>
                </c:pt>
                <c:pt idx="709">
                  <c:v>2025-11-25</c:v>
                </c:pt>
                <c:pt idx="710">
                  <c:v>2025-11-26</c:v>
                </c:pt>
                <c:pt idx="711">
                  <c:v>2025-11-28</c:v>
                </c:pt>
                <c:pt idx="712">
                  <c:v>2025-12-01</c:v>
                </c:pt>
                <c:pt idx="713">
                  <c:v>2025-12-02</c:v>
                </c:pt>
                <c:pt idx="714">
                  <c:v>2025-12-03</c:v>
                </c:pt>
                <c:pt idx="715">
                  <c:v>2025-12-04</c:v>
                </c:pt>
                <c:pt idx="716">
                  <c:v>2025-12-05</c:v>
                </c:pt>
                <c:pt idx="717">
                  <c:v>2025-12-08</c:v>
                </c:pt>
                <c:pt idx="718">
                  <c:v>2025-12-09</c:v>
                </c:pt>
                <c:pt idx="719">
                  <c:v>2025-12-10</c:v>
                </c:pt>
                <c:pt idx="720">
                  <c:v>2025-12-11</c:v>
                </c:pt>
                <c:pt idx="721">
                  <c:v>2025-12-12</c:v>
                </c:pt>
                <c:pt idx="722">
                  <c:v>2025-12-15</c:v>
                </c:pt>
                <c:pt idx="723">
                  <c:v>2025-12-16</c:v>
                </c:pt>
                <c:pt idx="724">
                  <c:v>2025-12-17</c:v>
                </c:pt>
                <c:pt idx="725">
                  <c:v>2025-12-18</c:v>
                </c:pt>
                <c:pt idx="726">
                  <c:v>2025-12-19</c:v>
                </c:pt>
                <c:pt idx="727">
                  <c:v>2025-12-22</c:v>
                </c:pt>
                <c:pt idx="728">
                  <c:v>2025-12-23</c:v>
                </c:pt>
                <c:pt idx="729">
                  <c:v>2025-12-24</c:v>
                </c:pt>
                <c:pt idx="730">
                  <c:v>2025-12-26</c:v>
                </c:pt>
                <c:pt idx="731">
                  <c:v>2025-12-29</c:v>
                </c:pt>
                <c:pt idx="732">
                  <c:v>2025-12-30</c:v>
                </c:pt>
                <c:pt idx="733">
                  <c:v>2025-12-31</c:v>
                </c:pt>
                <c:pt idx="734">
                  <c:v>2026-01-02</c:v>
                </c:pt>
                <c:pt idx="735">
                  <c:v>2026-01-05</c:v>
                </c:pt>
                <c:pt idx="736">
                  <c:v>2026-01-06</c:v>
                </c:pt>
                <c:pt idx="737">
                  <c:v>2026-01-07</c:v>
                </c:pt>
                <c:pt idx="738">
                  <c:v>2026-01-08</c:v>
                </c:pt>
                <c:pt idx="739">
                  <c:v>2026-01-09</c:v>
                </c:pt>
                <c:pt idx="740">
                  <c:v>2026-01-12</c:v>
                </c:pt>
                <c:pt idx="741">
                  <c:v>2026-01-13</c:v>
                </c:pt>
                <c:pt idx="742">
                  <c:v>2026-01-14</c:v>
                </c:pt>
                <c:pt idx="743">
                  <c:v>2026-01-15</c:v>
                </c:pt>
                <c:pt idx="744">
                  <c:v>2026-01-16</c:v>
                </c:pt>
                <c:pt idx="745">
                  <c:v>2026-01-20</c:v>
                </c:pt>
                <c:pt idx="746">
                  <c:v>2026-01-21</c:v>
                </c:pt>
                <c:pt idx="747">
                  <c:v>2026-01-22</c:v>
                </c:pt>
                <c:pt idx="748">
                  <c:v>2026-01-23</c:v>
                </c:pt>
                <c:pt idx="749">
                  <c:v>2026-01-26</c:v>
                </c:pt>
                <c:pt idx="750">
                  <c:v>2026-01-27</c:v>
                </c:pt>
                <c:pt idx="751">
                  <c:v>2026-01-28</c:v>
                </c:pt>
                <c:pt idx="752">
                  <c:v>2026-01-29</c:v>
                </c:pt>
                <c:pt idx="753">
                  <c:v>2026-01-30</c:v>
                </c:pt>
                <c:pt idx="754">
                  <c:v>2026-02-02</c:v>
                </c:pt>
                <c:pt idx="755">
                  <c:v>2026-02-03</c:v>
                </c:pt>
              </c:strCache>
            </c:strRef>
          </c:cat>
          <c:val>
            <c:numRef>
              <c:f>strategy_daily_returns!$DV$2:$DV$757</c:f>
              <c:numCache>
                <c:formatCode>General</c:formatCode>
                <c:ptCount val="756"/>
                <c:pt idx="0">
                  <c:v>0.99034</c:v>
                </c:pt>
                <c:pt idx="1">
                  <c:v>1.007093</c:v>
                </c:pt>
                <c:pt idx="2">
                  <c:v>1.009728</c:v>
                </c:pt>
                <c:pt idx="3">
                  <c:v>1.00674</c:v>
                </c:pt>
                <c:pt idx="4">
                  <c:v>1.0039260000000001</c:v>
                </c:pt>
                <c:pt idx="5">
                  <c:v>0.99573199999999995</c:v>
                </c:pt>
                <c:pt idx="6">
                  <c:v>1.0068319999999999</c:v>
                </c:pt>
                <c:pt idx="7">
                  <c:v>0.96459700000000004</c:v>
                </c:pt>
                <c:pt idx="8">
                  <c:v>0.94602299999999995</c:v>
                </c:pt>
                <c:pt idx="9">
                  <c:v>0.944855</c:v>
                </c:pt>
                <c:pt idx="10">
                  <c:v>0.95187600000000006</c:v>
                </c:pt>
                <c:pt idx="11">
                  <c:v>0.95450500000000005</c:v>
                </c:pt>
                <c:pt idx="12">
                  <c:v>0.99201700000000004</c:v>
                </c:pt>
                <c:pt idx="13">
                  <c:v>0.97992199999999996</c:v>
                </c:pt>
                <c:pt idx="14">
                  <c:v>0.97229600000000005</c:v>
                </c:pt>
                <c:pt idx="15">
                  <c:v>0.94918999999999998</c:v>
                </c:pt>
                <c:pt idx="16">
                  <c:v>0.95734600000000003</c:v>
                </c:pt>
                <c:pt idx="17">
                  <c:v>1.0107790000000001</c:v>
                </c:pt>
                <c:pt idx="18">
                  <c:v>1.004929</c:v>
                </c:pt>
                <c:pt idx="19">
                  <c:v>1.011201</c:v>
                </c:pt>
                <c:pt idx="20">
                  <c:v>1.0110760000000001</c:v>
                </c:pt>
                <c:pt idx="21">
                  <c:v>0.98647799999999997</c:v>
                </c:pt>
                <c:pt idx="22">
                  <c:v>0.99751900000000004</c:v>
                </c:pt>
                <c:pt idx="23">
                  <c:v>1.0281690000000001</c:v>
                </c:pt>
                <c:pt idx="24">
                  <c:v>1.0229189999999999</c:v>
                </c:pt>
                <c:pt idx="25">
                  <c:v>1.0157240000000001</c:v>
                </c:pt>
                <c:pt idx="26">
                  <c:v>1.0192619999999999</c:v>
                </c:pt>
                <c:pt idx="27">
                  <c:v>1.001252</c:v>
                </c:pt>
                <c:pt idx="28">
                  <c:v>0.98701399999999995</c:v>
                </c:pt>
                <c:pt idx="29">
                  <c:v>0.98411300000000002</c:v>
                </c:pt>
                <c:pt idx="30">
                  <c:v>1.0257000000000001</c:v>
                </c:pt>
                <c:pt idx="31">
                  <c:v>1.0172490000000001</c:v>
                </c:pt>
                <c:pt idx="32">
                  <c:v>1.0496350000000001</c:v>
                </c:pt>
                <c:pt idx="33">
                  <c:v>1.0436190000000001</c:v>
                </c:pt>
                <c:pt idx="34">
                  <c:v>1.0582119999999999</c:v>
                </c:pt>
                <c:pt idx="35">
                  <c:v>1.102784</c:v>
                </c:pt>
                <c:pt idx="36">
                  <c:v>1.0699289999999999</c:v>
                </c:pt>
                <c:pt idx="37">
                  <c:v>1.082535</c:v>
                </c:pt>
                <c:pt idx="38">
                  <c:v>1.0816509999999999</c:v>
                </c:pt>
                <c:pt idx="39">
                  <c:v>1.0957509999999999</c:v>
                </c:pt>
                <c:pt idx="40">
                  <c:v>1.0916889999999999</c:v>
                </c:pt>
                <c:pt idx="41">
                  <c:v>1.1065130000000001</c:v>
                </c:pt>
                <c:pt idx="42">
                  <c:v>1.1118859999999999</c:v>
                </c:pt>
                <c:pt idx="43">
                  <c:v>1.1500049999999999</c:v>
                </c:pt>
                <c:pt idx="44">
                  <c:v>1.1489180000000001</c:v>
                </c:pt>
                <c:pt idx="45">
                  <c:v>1.153645</c:v>
                </c:pt>
                <c:pt idx="46">
                  <c:v>1.1352439999999999</c:v>
                </c:pt>
                <c:pt idx="47">
                  <c:v>1.138053</c:v>
                </c:pt>
                <c:pt idx="48">
                  <c:v>1.138787</c:v>
                </c:pt>
                <c:pt idx="49">
                  <c:v>1.1355919999999999</c:v>
                </c:pt>
                <c:pt idx="50">
                  <c:v>1.1051519999999999</c:v>
                </c:pt>
                <c:pt idx="51">
                  <c:v>1.1248910000000001</c:v>
                </c:pt>
                <c:pt idx="52">
                  <c:v>1.129459</c:v>
                </c:pt>
                <c:pt idx="53">
                  <c:v>1.1407940000000001</c:v>
                </c:pt>
                <c:pt idx="54">
                  <c:v>1.14713</c:v>
                </c:pt>
                <c:pt idx="55">
                  <c:v>1.140512</c:v>
                </c:pt>
                <c:pt idx="56">
                  <c:v>1.081221</c:v>
                </c:pt>
                <c:pt idx="57">
                  <c:v>1.0891649999999999</c:v>
                </c:pt>
                <c:pt idx="58">
                  <c:v>1.0985929999999999</c:v>
                </c:pt>
                <c:pt idx="59">
                  <c:v>1.0606690000000001</c:v>
                </c:pt>
                <c:pt idx="60">
                  <c:v>1.0682119999999999</c:v>
                </c:pt>
                <c:pt idx="61">
                  <c:v>1.065901</c:v>
                </c:pt>
                <c:pt idx="62">
                  <c:v>1.0796520000000001</c:v>
                </c:pt>
                <c:pt idx="63">
                  <c:v>1.073018</c:v>
                </c:pt>
                <c:pt idx="64">
                  <c:v>1.059264</c:v>
                </c:pt>
                <c:pt idx="65">
                  <c:v>1.0621670000000001</c:v>
                </c:pt>
                <c:pt idx="66">
                  <c:v>1.0481279999999999</c:v>
                </c:pt>
                <c:pt idx="67">
                  <c:v>1.056702</c:v>
                </c:pt>
                <c:pt idx="68">
                  <c:v>1.0583899999999999</c:v>
                </c:pt>
                <c:pt idx="69">
                  <c:v>1.050953</c:v>
                </c:pt>
                <c:pt idx="70">
                  <c:v>1.0484439999999999</c:v>
                </c:pt>
                <c:pt idx="71">
                  <c:v>1.048567</c:v>
                </c:pt>
                <c:pt idx="72">
                  <c:v>1.0480389999999999</c:v>
                </c:pt>
                <c:pt idx="73">
                  <c:v>1.041015</c:v>
                </c:pt>
                <c:pt idx="74">
                  <c:v>1.0404530000000001</c:v>
                </c:pt>
                <c:pt idx="75">
                  <c:v>1.0532090000000001</c:v>
                </c:pt>
                <c:pt idx="76">
                  <c:v>1.1038349999999999</c:v>
                </c:pt>
                <c:pt idx="77">
                  <c:v>1.0990249999999999</c:v>
                </c:pt>
                <c:pt idx="78">
                  <c:v>1.0922400000000001</c:v>
                </c:pt>
                <c:pt idx="79">
                  <c:v>1.0607569999999999</c:v>
                </c:pt>
                <c:pt idx="80">
                  <c:v>1.069132</c:v>
                </c:pt>
                <c:pt idx="81">
                  <c:v>1.2029920000000001</c:v>
                </c:pt>
                <c:pt idx="82">
                  <c:v>1.26979</c:v>
                </c:pt>
                <c:pt idx="83">
                  <c:v>1.2799799999999999</c:v>
                </c:pt>
                <c:pt idx="84">
                  <c:v>1.25519</c:v>
                </c:pt>
                <c:pt idx="85">
                  <c:v>1.2738</c:v>
                </c:pt>
                <c:pt idx="86">
                  <c:v>1.285755</c:v>
                </c:pt>
                <c:pt idx="87">
                  <c:v>1.2826409999999999</c:v>
                </c:pt>
                <c:pt idx="88">
                  <c:v>1.2979609999999999</c:v>
                </c:pt>
                <c:pt idx="89">
                  <c:v>1.2487239999999999</c:v>
                </c:pt>
                <c:pt idx="90">
                  <c:v>1.2696590000000001</c:v>
                </c:pt>
                <c:pt idx="91">
                  <c:v>1.2805040000000001</c:v>
                </c:pt>
                <c:pt idx="92">
                  <c:v>1.292635</c:v>
                </c:pt>
                <c:pt idx="93">
                  <c:v>1.2820039999999999</c:v>
                </c:pt>
                <c:pt idx="94">
                  <c:v>1.281731</c:v>
                </c:pt>
                <c:pt idx="95">
                  <c:v>1.2894600000000001</c:v>
                </c:pt>
                <c:pt idx="96">
                  <c:v>1.2980240000000001</c:v>
                </c:pt>
                <c:pt idx="97">
                  <c:v>1.2791520000000001</c:v>
                </c:pt>
                <c:pt idx="98">
                  <c:v>1.2881929999999999</c:v>
                </c:pt>
                <c:pt idx="99">
                  <c:v>1.275922</c:v>
                </c:pt>
                <c:pt idx="100">
                  <c:v>1.265147</c:v>
                </c:pt>
                <c:pt idx="101">
                  <c:v>1.224782</c:v>
                </c:pt>
                <c:pt idx="102">
                  <c:v>1.2416560000000001</c:v>
                </c:pt>
                <c:pt idx="103">
                  <c:v>1.2411080000000001</c:v>
                </c:pt>
                <c:pt idx="104">
                  <c:v>1.2374210000000001</c:v>
                </c:pt>
                <c:pt idx="105">
                  <c:v>1.2640720000000001</c:v>
                </c:pt>
                <c:pt idx="106">
                  <c:v>1.258632</c:v>
                </c:pt>
                <c:pt idx="107">
                  <c:v>1.2466520000000001</c:v>
                </c:pt>
                <c:pt idx="108">
                  <c:v>1.237611</c:v>
                </c:pt>
                <c:pt idx="109">
                  <c:v>1.243822</c:v>
                </c:pt>
                <c:pt idx="110">
                  <c:v>1.2324360000000001</c:v>
                </c:pt>
                <c:pt idx="111">
                  <c:v>1.2532479999999999</c:v>
                </c:pt>
                <c:pt idx="112">
                  <c:v>1.2647679999999999</c:v>
                </c:pt>
                <c:pt idx="113">
                  <c:v>1.2746310000000001</c:v>
                </c:pt>
                <c:pt idx="114">
                  <c:v>1.2752950000000001</c:v>
                </c:pt>
                <c:pt idx="115">
                  <c:v>1.289471</c:v>
                </c:pt>
                <c:pt idx="116">
                  <c:v>1.285064</c:v>
                </c:pt>
                <c:pt idx="117">
                  <c:v>1.271042</c:v>
                </c:pt>
                <c:pt idx="118">
                  <c:v>1.224224</c:v>
                </c:pt>
                <c:pt idx="119">
                  <c:v>1.235471</c:v>
                </c:pt>
                <c:pt idx="120">
                  <c:v>1.2373419999999999</c:v>
                </c:pt>
                <c:pt idx="121">
                  <c:v>1.254264</c:v>
                </c:pt>
                <c:pt idx="122">
                  <c:v>1.2651220000000001</c:v>
                </c:pt>
                <c:pt idx="123">
                  <c:v>1.2653840000000001</c:v>
                </c:pt>
                <c:pt idx="124">
                  <c:v>1.2968820000000001</c:v>
                </c:pt>
                <c:pt idx="125">
                  <c:v>1.295785</c:v>
                </c:pt>
                <c:pt idx="126">
                  <c:v>1.2759290000000001</c:v>
                </c:pt>
                <c:pt idx="127">
                  <c:v>1.2511460000000001</c:v>
                </c:pt>
                <c:pt idx="128">
                  <c:v>1.2462070000000001</c:v>
                </c:pt>
                <c:pt idx="129">
                  <c:v>1.3259540000000001</c:v>
                </c:pt>
                <c:pt idx="130">
                  <c:v>1.3450169999999999</c:v>
                </c:pt>
                <c:pt idx="131">
                  <c:v>1.3304659999999999</c:v>
                </c:pt>
                <c:pt idx="132">
                  <c:v>1.299318</c:v>
                </c:pt>
                <c:pt idx="133">
                  <c:v>1.2930969999999999</c:v>
                </c:pt>
                <c:pt idx="134">
                  <c:v>1.2882119999999999</c:v>
                </c:pt>
                <c:pt idx="135">
                  <c:v>1.3147040000000001</c:v>
                </c:pt>
                <c:pt idx="136">
                  <c:v>1.3137190000000001</c:v>
                </c:pt>
                <c:pt idx="137">
                  <c:v>1.299844</c:v>
                </c:pt>
                <c:pt idx="138">
                  <c:v>1.283828</c:v>
                </c:pt>
                <c:pt idx="139">
                  <c:v>1.288985</c:v>
                </c:pt>
                <c:pt idx="140">
                  <c:v>1.335356</c:v>
                </c:pt>
                <c:pt idx="141">
                  <c:v>1.3285210000000001</c:v>
                </c:pt>
                <c:pt idx="142">
                  <c:v>1.343839</c:v>
                </c:pt>
                <c:pt idx="143">
                  <c:v>1.3147329999999999</c:v>
                </c:pt>
                <c:pt idx="144">
                  <c:v>1.3201320000000001</c:v>
                </c:pt>
                <c:pt idx="145">
                  <c:v>1.3278939999999999</c:v>
                </c:pt>
                <c:pt idx="146">
                  <c:v>1.3591770000000001</c:v>
                </c:pt>
                <c:pt idx="147">
                  <c:v>1.3716550000000001</c:v>
                </c:pt>
                <c:pt idx="148">
                  <c:v>1.389316</c:v>
                </c:pt>
                <c:pt idx="149">
                  <c:v>1.41273</c:v>
                </c:pt>
                <c:pt idx="150">
                  <c:v>1.426482</c:v>
                </c:pt>
                <c:pt idx="151">
                  <c:v>1.4088309999999999</c:v>
                </c:pt>
                <c:pt idx="152">
                  <c:v>1.406175</c:v>
                </c:pt>
                <c:pt idx="153">
                  <c:v>1.393969</c:v>
                </c:pt>
                <c:pt idx="154">
                  <c:v>1.4553560000000001</c:v>
                </c:pt>
                <c:pt idx="155">
                  <c:v>1.425451</c:v>
                </c:pt>
                <c:pt idx="156">
                  <c:v>1.4330080000000001</c:v>
                </c:pt>
                <c:pt idx="157">
                  <c:v>1.4426859999999999</c:v>
                </c:pt>
                <c:pt idx="158">
                  <c:v>1.4276409999999999</c:v>
                </c:pt>
                <c:pt idx="159">
                  <c:v>1.4362379999999999</c:v>
                </c:pt>
                <c:pt idx="160">
                  <c:v>1.4437089999999999</c:v>
                </c:pt>
                <c:pt idx="161">
                  <c:v>1.4283619999999999</c:v>
                </c:pt>
                <c:pt idx="162">
                  <c:v>1.3917299999999999</c:v>
                </c:pt>
                <c:pt idx="163">
                  <c:v>1.3825320000000001</c:v>
                </c:pt>
                <c:pt idx="164">
                  <c:v>1.38697</c:v>
                </c:pt>
                <c:pt idx="165">
                  <c:v>1.372763</c:v>
                </c:pt>
                <c:pt idx="166">
                  <c:v>1.3716820000000001</c:v>
                </c:pt>
                <c:pt idx="167">
                  <c:v>1.384701</c:v>
                </c:pt>
                <c:pt idx="168">
                  <c:v>1.3843380000000001</c:v>
                </c:pt>
                <c:pt idx="169">
                  <c:v>1.3858699999999999</c:v>
                </c:pt>
                <c:pt idx="170">
                  <c:v>1.3586389999999999</c:v>
                </c:pt>
                <c:pt idx="171">
                  <c:v>1.3800589999999999</c:v>
                </c:pt>
                <c:pt idx="172">
                  <c:v>1.376552</c:v>
                </c:pt>
                <c:pt idx="173">
                  <c:v>1.408215</c:v>
                </c:pt>
                <c:pt idx="174">
                  <c:v>1.4055489999999999</c:v>
                </c:pt>
                <c:pt idx="175">
                  <c:v>1.4019539999999999</c:v>
                </c:pt>
                <c:pt idx="176">
                  <c:v>1.4100790000000001</c:v>
                </c:pt>
                <c:pt idx="177">
                  <c:v>1.401467</c:v>
                </c:pt>
                <c:pt idx="178">
                  <c:v>1.451281</c:v>
                </c:pt>
                <c:pt idx="179">
                  <c:v>1.463597</c:v>
                </c:pt>
                <c:pt idx="180">
                  <c:v>1.4651430000000001</c:v>
                </c:pt>
                <c:pt idx="181">
                  <c:v>1.4313499999999999</c:v>
                </c:pt>
                <c:pt idx="182">
                  <c:v>1.4252229999999999</c:v>
                </c:pt>
                <c:pt idx="183">
                  <c:v>1.4041980000000001</c:v>
                </c:pt>
                <c:pt idx="184">
                  <c:v>1.416933</c:v>
                </c:pt>
                <c:pt idx="185">
                  <c:v>1.4344049999999999</c:v>
                </c:pt>
                <c:pt idx="186">
                  <c:v>1.39974</c:v>
                </c:pt>
                <c:pt idx="187">
                  <c:v>1.370881</c:v>
                </c:pt>
                <c:pt idx="188">
                  <c:v>1.3720779999999999</c:v>
                </c:pt>
                <c:pt idx="189">
                  <c:v>1.3875090000000001</c:v>
                </c:pt>
                <c:pt idx="190">
                  <c:v>1.399735</c:v>
                </c:pt>
                <c:pt idx="191">
                  <c:v>1.4113960000000001</c:v>
                </c:pt>
                <c:pt idx="192">
                  <c:v>1.434016</c:v>
                </c:pt>
                <c:pt idx="193">
                  <c:v>1.446515</c:v>
                </c:pt>
                <c:pt idx="194">
                  <c:v>1.4753579999999999</c:v>
                </c:pt>
                <c:pt idx="195">
                  <c:v>1.4799690000000001</c:v>
                </c:pt>
                <c:pt idx="196">
                  <c:v>1.489249</c:v>
                </c:pt>
                <c:pt idx="197">
                  <c:v>1.4815579999999999</c:v>
                </c:pt>
                <c:pt idx="198">
                  <c:v>1.5162310000000001</c:v>
                </c:pt>
                <c:pt idx="199">
                  <c:v>1.4984459999999999</c:v>
                </c:pt>
                <c:pt idx="200">
                  <c:v>1.530314</c:v>
                </c:pt>
                <c:pt idx="201">
                  <c:v>1.5337750000000001</c:v>
                </c:pt>
                <c:pt idx="202">
                  <c:v>1.5500929999999999</c:v>
                </c:pt>
                <c:pt idx="203">
                  <c:v>1.5520910000000001</c:v>
                </c:pt>
                <c:pt idx="204">
                  <c:v>1.577699</c:v>
                </c:pt>
                <c:pt idx="205">
                  <c:v>1.5890169999999999</c:v>
                </c:pt>
                <c:pt idx="206">
                  <c:v>1.6003609999999999</c:v>
                </c:pt>
                <c:pt idx="207">
                  <c:v>1.60408</c:v>
                </c:pt>
                <c:pt idx="208">
                  <c:v>1.597645</c:v>
                </c:pt>
                <c:pt idx="209">
                  <c:v>1.5897669999999999</c:v>
                </c:pt>
                <c:pt idx="210">
                  <c:v>1.561887</c:v>
                </c:pt>
                <c:pt idx="211">
                  <c:v>1.5419609999999999</c:v>
                </c:pt>
                <c:pt idx="212">
                  <c:v>1.536545</c:v>
                </c:pt>
                <c:pt idx="213">
                  <c:v>1.5124820000000001</c:v>
                </c:pt>
                <c:pt idx="214">
                  <c:v>1.5236320000000001</c:v>
                </c:pt>
                <c:pt idx="215">
                  <c:v>1.5157780000000001</c:v>
                </c:pt>
                <c:pt idx="216">
                  <c:v>1.5685309999999999</c:v>
                </c:pt>
                <c:pt idx="217">
                  <c:v>1.5738019999999999</c:v>
                </c:pt>
                <c:pt idx="218">
                  <c:v>1.5635520000000001</c:v>
                </c:pt>
                <c:pt idx="219">
                  <c:v>1.5840460000000001</c:v>
                </c:pt>
                <c:pt idx="220">
                  <c:v>1.5946880000000001</c:v>
                </c:pt>
                <c:pt idx="221">
                  <c:v>1.5899760000000001</c:v>
                </c:pt>
                <c:pt idx="222">
                  <c:v>1.6112150000000001</c:v>
                </c:pt>
                <c:pt idx="223">
                  <c:v>1.6442190000000001</c:v>
                </c:pt>
                <c:pt idx="224">
                  <c:v>1.66096</c:v>
                </c:pt>
                <c:pt idx="225">
                  <c:v>1.6452899999999999</c:v>
                </c:pt>
                <c:pt idx="226">
                  <c:v>1.657092</c:v>
                </c:pt>
                <c:pt idx="227">
                  <c:v>1.658466</c:v>
                </c:pt>
                <c:pt idx="228">
                  <c:v>1.658034</c:v>
                </c:pt>
                <c:pt idx="229">
                  <c:v>1.6537919999999999</c:v>
                </c:pt>
                <c:pt idx="230">
                  <c:v>1.6562779999999999</c:v>
                </c:pt>
                <c:pt idx="231">
                  <c:v>1.6562650000000001</c:v>
                </c:pt>
                <c:pt idx="232">
                  <c:v>1.6420380000000001</c:v>
                </c:pt>
                <c:pt idx="233">
                  <c:v>1.6560299999999999</c:v>
                </c:pt>
                <c:pt idx="234">
                  <c:v>1.6469609999999999</c:v>
                </c:pt>
                <c:pt idx="235">
                  <c:v>1.6471229999999999</c:v>
                </c:pt>
                <c:pt idx="236">
                  <c:v>1.6769670000000001</c:v>
                </c:pt>
                <c:pt idx="237">
                  <c:v>1.6813530000000001</c:v>
                </c:pt>
                <c:pt idx="238">
                  <c:v>1.6942729999999999</c:v>
                </c:pt>
                <c:pt idx="239">
                  <c:v>1.716934</c:v>
                </c:pt>
                <c:pt idx="240">
                  <c:v>1.7119770000000001</c:v>
                </c:pt>
                <c:pt idx="241">
                  <c:v>1.705436</c:v>
                </c:pt>
                <c:pt idx="242">
                  <c:v>1.699095</c:v>
                </c:pt>
                <c:pt idx="243">
                  <c:v>1.7119470000000001</c:v>
                </c:pt>
                <c:pt idx="244">
                  <c:v>1.7588980000000001</c:v>
                </c:pt>
                <c:pt idx="245">
                  <c:v>1.7661530000000001</c:v>
                </c:pt>
                <c:pt idx="246">
                  <c:v>1.7478400000000001</c:v>
                </c:pt>
                <c:pt idx="247">
                  <c:v>1.731905</c:v>
                </c:pt>
                <c:pt idx="248">
                  <c:v>1.75966</c:v>
                </c:pt>
                <c:pt idx="249">
                  <c:v>1.7593380000000001</c:v>
                </c:pt>
                <c:pt idx="250">
                  <c:v>1.772419</c:v>
                </c:pt>
                <c:pt idx="251">
                  <c:v>1.7714490000000001</c:v>
                </c:pt>
                <c:pt idx="252">
                  <c:v>1.7472909999999999</c:v>
                </c:pt>
                <c:pt idx="253">
                  <c:v>1.7653030000000001</c:v>
                </c:pt>
                <c:pt idx="254">
                  <c:v>1.776046</c:v>
                </c:pt>
                <c:pt idx="255">
                  <c:v>1.780826</c:v>
                </c:pt>
                <c:pt idx="256">
                  <c:v>1.7479359999999999</c:v>
                </c:pt>
                <c:pt idx="257">
                  <c:v>1.7742549999999999</c:v>
                </c:pt>
                <c:pt idx="258">
                  <c:v>1.7762659999999999</c:v>
                </c:pt>
                <c:pt idx="259">
                  <c:v>1.7958780000000001</c:v>
                </c:pt>
                <c:pt idx="260">
                  <c:v>1.7852920000000001</c:v>
                </c:pt>
                <c:pt idx="261">
                  <c:v>1.7876449999999999</c:v>
                </c:pt>
                <c:pt idx="262">
                  <c:v>1.818031</c:v>
                </c:pt>
                <c:pt idx="263">
                  <c:v>1.826365</c:v>
                </c:pt>
                <c:pt idx="264">
                  <c:v>1.8309040000000001</c:v>
                </c:pt>
                <c:pt idx="265">
                  <c:v>1.825134</c:v>
                </c:pt>
                <c:pt idx="266">
                  <c:v>1.8130090000000001</c:v>
                </c:pt>
                <c:pt idx="267">
                  <c:v>1.9081950000000001</c:v>
                </c:pt>
                <c:pt idx="268">
                  <c:v>1.8905350000000001</c:v>
                </c:pt>
                <c:pt idx="269">
                  <c:v>1.8876040000000001</c:v>
                </c:pt>
                <c:pt idx="270">
                  <c:v>1.898053</c:v>
                </c:pt>
                <c:pt idx="271">
                  <c:v>1.888887</c:v>
                </c:pt>
                <c:pt idx="272">
                  <c:v>1.955076</c:v>
                </c:pt>
                <c:pt idx="273">
                  <c:v>2.0125630000000001</c:v>
                </c:pt>
                <c:pt idx="274">
                  <c:v>2.0444640000000001</c:v>
                </c:pt>
                <c:pt idx="275">
                  <c:v>2.0323419999999999</c:v>
                </c:pt>
                <c:pt idx="276">
                  <c:v>2.0691090000000001</c:v>
                </c:pt>
                <c:pt idx="277">
                  <c:v>2.120619</c:v>
                </c:pt>
                <c:pt idx="278">
                  <c:v>2.066303</c:v>
                </c:pt>
                <c:pt idx="279">
                  <c:v>2.0507610000000001</c:v>
                </c:pt>
                <c:pt idx="280">
                  <c:v>2.164123</c:v>
                </c:pt>
                <c:pt idx="281">
                  <c:v>2.1705649999999999</c:v>
                </c:pt>
                <c:pt idx="282">
                  <c:v>2.1647340000000002</c:v>
                </c:pt>
                <c:pt idx="283">
                  <c:v>2.144466</c:v>
                </c:pt>
                <c:pt idx="284">
                  <c:v>2.1490770000000001</c:v>
                </c:pt>
                <c:pt idx="285">
                  <c:v>2.163157</c:v>
                </c:pt>
                <c:pt idx="286">
                  <c:v>2.169435</c:v>
                </c:pt>
                <c:pt idx="287">
                  <c:v>2.1746379999999998</c:v>
                </c:pt>
                <c:pt idx="288">
                  <c:v>2.169508</c:v>
                </c:pt>
                <c:pt idx="289">
                  <c:v>2.1294</c:v>
                </c:pt>
                <c:pt idx="290">
                  <c:v>2.1148349999999998</c:v>
                </c:pt>
                <c:pt idx="291">
                  <c:v>2.1417489999999999</c:v>
                </c:pt>
                <c:pt idx="292">
                  <c:v>2.139894</c:v>
                </c:pt>
                <c:pt idx="293">
                  <c:v>2.1082299999999998</c:v>
                </c:pt>
                <c:pt idx="294">
                  <c:v>2.0851950000000001</c:v>
                </c:pt>
                <c:pt idx="295">
                  <c:v>2.1294550000000001</c:v>
                </c:pt>
                <c:pt idx="296">
                  <c:v>2.12696</c:v>
                </c:pt>
                <c:pt idx="297">
                  <c:v>2.191999</c:v>
                </c:pt>
                <c:pt idx="298">
                  <c:v>2.1940529999999998</c:v>
                </c:pt>
                <c:pt idx="299">
                  <c:v>2.1913469999999999</c:v>
                </c:pt>
                <c:pt idx="300">
                  <c:v>2.1972019999999999</c:v>
                </c:pt>
                <c:pt idx="301">
                  <c:v>2.216386</c:v>
                </c:pt>
                <c:pt idx="302">
                  <c:v>2.186801</c:v>
                </c:pt>
                <c:pt idx="303">
                  <c:v>2.1678799999999998</c:v>
                </c:pt>
                <c:pt idx="304">
                  <c:v>2.1644169999999998</c:v>
                </c:pt>
                <c:pt idx="305">
                  <c:v>2.1491169999999999</c:v>
                </c:pt>
                <c:pt idx="306">
                  <c:v>2.1435970000000002</c:v>
                </c:pt>
                <c:pt idx="307">
                  <c:v>2.1360809999999999</c:v>
                </c:pt>
                <c:pt idx="308">
                  <c:v>2.1495419999999998</c:v>
                </c:pt>
                <c:pt idx="309">
                  <c:v>2.1633339999999999</c:v>
                </c:pt>
                <c:pt idx="310">
                  <c:v>2.175163</c:v>
                </c:pt>
                <c:pt idx="311">
                  <c:v>2.1832020000000001</c:v>
                </c:pt>
                <c:pt idx="312">
                  <c:v>2.3122959999999999</c:v>
                </c:pt>
                <c:pt idx="313">
                  <c:v>2.287229</c:v>
                </c:pt>
                <c:pt idx="314">
                  <c:v>2.2334049999999999</c:v>
                </c:pt>
                <c:pt idx="315">
                  <c:v>2.1952020000000001</c:v>
                </c:pt>
                <c:pt idx="316">
                  <c:v>2.2497389999999999</c:v>
                </c:pt>
                <c:pt idx="317">
                  <c:v>2.2806670000000002</c:v>
                </c:pt>
                <c:pt idx="318">
                  <c:v>2.3084790000000002</c:v>
                </c:pt>
                <c:pt idx="319">
                  <c:v>2.2896589999999999</c:v>
                </c:pt>
                <c:pt idx="320">
                  <c:v>2.3039800000000001</c:v>
                </c:pt>
                <c:pt idx="321">
                  <c:v>2.3016269999999999</c:v>
                </c:pt>
                <c:pt idx="322">
                  <c:v>2.3188430000000002</c:v>
                </c:pt>
                <c:pt idx="323">
                  <c:v>2.2971490000000001</c:v>
                </c:pt>
                <c:pt idx="324">
                  <c:v>2.329895</c:v>
                </c:pt>
                <c:pt idx="325">
                  <c:v>2.3659340000000002</c:v>
                </c:pt>
                <c:pt idx="326">
                  <c:v>2.3390770000000001</c:v>
                </c:pt>
                <c:pt idx="327">
                  <c:v>2.3416619999999999</c:v>
                </c:pt>
                <c:pt idx="328">
                  <c:v>2.3778779999999999</c:v>
                </c:pt>
                <c:pt idx="329">
                  <c:v>2.3858060000000001</c:v>
                </c:pt>
                <c:pt idx="330">
                  <c:v>2.3614350000000002</c:v>
                </c:pt>
                <c:pt idx="331">
                  <c:v>2.3463799999999999</c:v>
                </c:pt>
                <c:pt idx="332">
                  <c:v>2.3785210000000001</c:v>
                </c:pt>
                <c:pt idx="333">
                  <c:v>2.3631769999999999</c:v>
                </c:pt>
                <c:pt idx="334">
                  <c:v>2.3531200000000001</c:v>
                </c:pt>
                <c:pt idx="335">
                  <c:v>2.373548</c:v>
                </c:pt>
                <c:pt idx="336">
                  <c:v>2.3859919999999999</c:v>
                </c:pt>
                <c:pt idx="337">
                  <c:v>2.38923</c:v>
                </c:pt>
                <c:pt idx="338">
                  <c:v>2.3928790000000002</c:v>
                </c:pt>
                <c:pt idx="339">
                  <c:v>2.4690789999999998</c:v>
                </c:pt>
                <c:pt idx="340">
                  <c:v>2.4515769999999999</c:v>
                </c:pt>
                <c:pt idx="341">
                  <c:v>2.4440010000000001</c:v>
                </c:pt>
                <c:pt idx="342">
                  <c:v>2.454561</c:v>
                </c:pt>
                <c:pt idx="343">
                  <c:v>2.4436930000000001</c:v>
                </c:pt>
                <c:pt idx="344">
                  <c:v>2.487568</c:v>
                </c:pt>
                <c:pt idx="345">
                  <c:v>2.5256210000000001</c:v>
                </c:pt>
                <c:pt idx="346">
                  <c:v>2.567987</c:v>
                </c:pt>
                <c:pt idx="347">
                  <c:v>2.5907870000000002</c:v>
                </c:pt>
                <c:pt idx="348">
                  <c:v>2.5817809999999999</c:v>
                </c:pt>
                <c:pt idx="349">
                  <c:v>2.564905</c:v>
                </c:pt>
                <c:pt idx="350">
                  <c:v>2.5517530000000002</c:v>
                </c:pt>
                <c:pt idx="351">
                  <c:v>2.570281</c:v>
                </c:pt>
                <c:pt idx="352">
                  <c:v>2.5646420000000001</c:v>
                </c:pt>
                <c:pt idx="353">
                  <c:v>2.5655860000000001</c:v>
                </c:pt>
                <c:pt idx="354">
                  <c:v>2.5785849999999999</c:v>
                </c:pt>
                <c:pt idx="355">
                  <c:v>2.557471</c:v>
                </c:pt>
                <c:pt idx="356">
                  <c:v>2.5666660000000001</c:v>
                </c:pt>
                <c:pt idx="357">
                  <c:v>2.5786310000000001</c:v>
                </c:pt>
                <c:pt idx="358">
                  <c:v>2.5809630000000001</c:v>
                </c:pt>
                <c:pt idx="359">
                  <c:v>2.5902180000000001</c:v>
                </c:pt>
                <c:pt idx="360">
                  <c:v>2.5693589999999999</c:v>
                </c:pt>
                <c:pt idx="361">
                  <c:v>2.5779939999999999</c:v>
                </c:pt>
                <c:pt idx="362">
                  <c:v>2.5666359999999999</c:v>
                </c:pt>
                <c:pt idx="363">
                  <c:v>2.4806729999999999</c:v>
                </c:pt>
                <c:pt idx="364">
                  <c:v>2.4645389999999998</c:v>
                </c:pt>
                <c:pt idx="365">
                  <c:v>2.4874640000000001</c:v>
                </c:pt>
                <c:pt idx="366">
                  <c:v>2.4923739999999999</c:v>
                </c:pt>
                <c:pt idx="367">
                  <c:v>2.4236490000000002</c:v>
                </c:pt>
                <c:pt idx="368">
                  <c:v>2.4385509999999999</c:v>
                </c:pt>
                <c:pt idx="369">
                  <c:v>2.4347850000000002</c:v>
                </c:pt>
                <c:pt idx="370">
                  <c:v>2.4820989999999998</c:v>
                </c:pt>
                <c:pt idx="371">
                  <c:v>2.4806279999999998</c:v>
                </c:pt>
                <c:pt idx="372">
                  <c:v>2.403994</c:v>
                </c:pt>
                <c:pt idx="373">
                  <c:v>2.3690820000000001</c:v>
                </c:pt>
                <c:pt idx="374">
                  <c:v>2.376916</c:v>
                </c:pt>
                <c:pt idx="375">
                  <c:v>2.3509150000000001</c:v>
                </c:pt>
                <c:pt idx="376">
                  <c:v>2.3817379999999999</c:v>
                </c:pt>
                <c:pt idx="377">
                  <c:v>2.4012259999999999</c:v>
                </c:pt>
                <c:pt idx="378">
                  <c:v>2.3854890000000002</c:v>
                </c:pt>
                <c:pt idx="379">
                  <c:v>2.3043369999999999</c:v>
                </c:pt>
                <c:pt idx="380">
                  <c:v>2.2370830000000002</c:v>
                </c:pt>
                <c:pt idx="381">
                  <c:v>2.2736320000000001</c:v>
                </c:pt>
                <c:pt idx="382">
                  <c:v>2.220952</c:v>
                </c:pt>
                <c:pt idx="383">
                  <c:v>2.2985250000000002</c:v>
                </c:pt>
                <c:pt idx="384">
                  <c:v>2.3132519999999999</c:v>
                </c:pt>
                <c:pt idx="385">
                  <c:v>2.2986550000000001</c:v>
                </c:pt>
                <c:pt idx="386">
                  <c:v>2.3679920000000001</c:v>
                </c:pt>
                <c:pt idx="387">
                  <c:v>2.3818570000000001</c:v>
                </c:pt>
                <c:pt idx="388">
                  <c:v>2.4467490000000001</c:v>
                </c:pt>
                <c:pt idx="389">
                  <c:v>2.448658</c:v>
                </c:pt>
                <c:pt idx="390">
                  <c:v>2.463419</c:v>
                </c:pt>
                <c:pt idx="391">
                  <c:v>2.442634</c:v>
                </c:pt>
                <c:pt idx="392">
                  <c:v>2.4493070000000001</c:v>
                </c:pt>
                <c:pt idx="393">
                  <c:v>2.4575209999999998</c:v>
                </c:pt>
                <c:pt idx="394">
                  <c:v>2.4800170000000001</c:v>
                </c:pt>
                <c:pt idx="395">
                  <c:v>2.489751</c:v>
                </c:pt>
                <c:pt idx="396">
                  <c:v>2.4998999999999998</c:v>
                </c:pt>
                <c:pt idx="397">
                  <c:v>2.5081739999999999</c:v>
                </c:pt>
                <c:pt idx="398">
                  <c:v>2.5218690000000001</c:v>
                </c:pt>
                <c:pt idx="399">
                  <c:v>2.545887</c:v>
                </c:pt>
                <c:pt idx="400">
                  <c:v>2.5302150000000001</c:v>
                </c:pt>
                <c:pt idx="401">
                  <c:v>2.539002</c:v>
                </c:pt>
                <c:pt idx="402">
                  <c:v>2.5068130000000002</c:v>
                </c:pt>
                <c:pt idx="403">
                  <c:v>2.4877959999999999</c:v>
                </c:pt>
                <c:pt idx="404">
                  <c:v>2.519717</c:v>
                </c:pt>
                <c:pt idx="405">
                  <c:v>2.5505059999999999</c:v>
                </c:pt>
                <c:pt idx="406">
                  <c:v>2.555857</c:v>
                </c:pt>
                <c:pt idx="407">
                  <c:v>2.5614240000000001</c:v>
                </c:pt>
                <c:pt idx="408">
                  <c:v>2.5851289999999998</c:v>
                </c:pt>
                <c:pt idx="409">
                  <c:v>2.6045699999999998</c:v>
                </c:pt>
                <c:pt idx="410">
                  <c:v>2.5799289999999999</c:v>
                </c:pt>
                <c:pt idx="411">
                  <c:v>2.5359080000000001</c:v>
                </c:pt>
                <c:pt idx="412">
                  <c:v>2.5823670000000001</c:v>
                </c:pt>
                <c:pt idx="413">
                  <c:v>2.5830479999999998</c:v>
                </c:pt>
                <c:pt idx="414">
                  <c:v>2.582138</c:v>
                </c:pt>
                <c:pt idx="415">
                  <c:v>2.6073249999999999</c:v>
                </c:pt>
                <c:pt idx="416">
                  <c:v>2.604873</c:v>
                </c:pt>
                <c:pt idx="417">
                  <c:v>2.5988150000000001</c:v>
                </c:pt>
                <c:pt idx="418">
                  <c:v>2.6072790000000001</c:v>
                </c:pt>
                <c:pt idx="419">
                  <c:v>2.6090300000000002</c:v>
                </c:pt>
                <c:pt idx="420">
                  <c:v>2.6285699999999999</c:v>
                </c:pt>
                <c:pt idx="421">
                  <c:v>2.637756</c:v>
                </c:pt>
                <c:pt idx="422">
                  <c:v>2.6164329999999998</c:v>
                </c:pt>
                <c:pt idx="423">
                  <c:v>2.5931320000000002</c:v>
                </c:pt>
                <c:pt idx="424">
                  <c:v>2.5524710000000002</c:v>
                </c:pt>
                <c:pt idx="425">
                  <c:v>2.5734029999999999</c:v>
                </c:pt>
                <c:pt idx="426">
                  <c:v>2.6015229999999998</c:v>
                </c:pt>
                <c:pt idx="427">
                  <c:v>2.589448</c:v>
                </c:pt>
                <c:pt idx="428">
                  <c:v>2.588387</c:v>
                </c:pt>
                <c:pt idx="429">
                  <c:v>2.6257440000000001</c:v>
                </c:pt>
                <c:pt idx="430">
                  <c:v>2.598789</c:v>
                </c:pt>
                <c:pt idx="431">
                  <c:v>2.579364</c:v>
                </c:pt>
                <c:pt idx="432">
                  <c:v>2.5552820000000001</c:v>
                </c:pt>
                <c:pt idx="433">
                  <c:v>2.6691609999999999</c:v>
                </c:pt>
                <c:pt idx="434">
                  <c:v>2.6371880000000001</c:v>
                </c:pt>
                <c:pt idx="435">
                  <c:v>2.5734810000000001</c:v>
                </c:pt>
                <c:pt idx="436">
                  <c:v>2.5691380000000001</c:v>
                </c:pt>
                <c:pt idx="437">
                  <c:v>2.5573450000000002</c:v>
                </c:pt>
                <c:pt idx="438">
                  <c:v>2.5319579999999999</c:v>
                </c:pt>
                <c:pt idx="439">
                  <c:v>2.5386860000000002</c:v>
                </c:pt>
                <c:pt idx="440">
                  <c:v>2.5232559999999999</c:v>
                </c:pt>
                <c:pt idx="441">
                  <c:v>2.4952200000000002</c:v>
                </c:pt>
                <c:pt idx="442">
                  <c:v>2.4723839999999999</c:v>
                </c:pt>
                <c:pt idx="443">
                  <c:v>2.4759470000000001</c:v>
                </c:pt>
                <c:pt idx="444">
                  <c:v>2.4659409999999999</c:v>
                </c:pt>
                <c:pt idx="445">
                  <c:v>2.482059</c:v>
                </c:pt>
                <c:pt idx="446">
                  <c:v>2.5957780000000001</c:v>
                </c:pt>
                <c:pt idx="447">
                  <c:v>2.611542</c:v>
                </c:pt>
                <c:pt idx="448">
                  <c:v>2.6422780000000001</c:v>
                </c:pt>
                <c:pt idx="449">
                  <c:v>2.6430310000000001</c:v>
                </c:pt>
                <c:pt idx="450">
                  <c:v>2.6269309999999999</c:v>
                </c:pt>
                <c:pt idx="451">
                  <c:v>2.643278</c:v>
                </c:pt>
                <c:pt idx="452">
                  <c:v>2.5736279999999998</c:v>
                </c:pt>
                <c:pt idx="453">
                  <c:v>2.5722529999999999</c:v>
                </c:pt>
                <c:pt idx="454">
                  <c:v>2.5869200000000001</c:v>
                </c:pt>
                <c:pt idx="455">
                  <c:v>2.579018</c:v>
                </c:pt>
                <c:pt idx="456">
                  <c:v>2.5715379999999999</c:v>
                </c:pt>
                <c:pt idx="457">
                  <c:v>2.6074199999999998</c:v>
                </c:pt>
                <c:pt idx="458">
                  <c:v>2.6213299999999999</c:v>
                </c:pt>
                <c:pt idx="459">
                  <c:v>2.6102959999999999</c:v>
                </c:pt>
                <c:pt idx="460">
                  <c:v>2.6228259999999999</c:v>
                </c:pt>
                <c:pt idx="461">
                  <c:v>2.617432</c:v>
                </c:pt>
                <c:pt idx="462">
                  <c:v>2.62486</c:v>
                </c:pt>
                <c:pt idx="463">
                  <c:v>2.6057299999999999</c:v>
                </c:pt>
                <c:pt idx="464">
                  <c:v>2.5999479999999999</c:v>
                </c:pt>
                <c:pt idx="465">
                  <c:v>2.6086779999999998</c:v>
                </c:pt>
                <c:pt idx="466">
                  <c:v>2.6242749999999999</c:v>
                </c:pt>
                <c:pt idx="467">
                  <c:v>2.6116160000000002</c:v>
                </c:pt>
                <c:pt idx="468">
                  <c:v>2.5826950000000002</c:v>
                </c:pt>
                <c:pt idx="469">
                  <c:v>2.5820090000000002</c:v>
                </c:pt>
                <c:pt idx="470">
                  <c:v>2.5870570000000002</c:v>
                </c:pt>
                <c:pt idx="471">
                  <c:v>2.582865</c:v>
                </c:pt>
                <c:pt idx="472">
                  <c:v>2.5720740000000002</c:v>
                </c:pt>
                <c:pt idx="473">
                  <c:v>2.5680580000000002</c:v>
                </c:pt>
                <c:pt idx="474">
                  <c:v>2.5566749999999998</c:v>
                </c:pt>
                <c:pt idx="475">
                  <c:v>2.4984869999999999</c:v>
                </c:pt>
                <c:pt idx="476">
                  <c:v>2.508508</c:v>
                </c:pt>
                <c:pt idx="477">
                  <c:v>2.540149</c:v>
                </c:pt>
                <c:pt idx="478">
                  <c:v>2.5516890000000001</c:v>
                </c:pt>
                <c:pt idx="479">
                  <c:v>2.595494</c:v>
                </c:pt>
                <c:pt idx="480">
                  <c:v>2.5982189999999998</c:v>
                </c:pt>
                <c:pt idx="481">
                  <c:v>2.5796589999999999</c:v>
                </c:pt>
                <c:pt idx="482">
                  <c:v>2.555139</c:v>
                </c:pt>
                <c:pt idx="483">
                  <c:v>2.5452629999999998</c:v>
                </c:pt>
                <c:pt idx="484">
                  <c:v>2.5540099999999999</c:v>
                </c:pt>
                <c:pt idx="485">
                  <c:v>2.6022020000000001</c:v>
                </c:pt>
                <c:pt idx="486">
                  <c:v>2.6026370000000001</c:v>
                </c:pt>
                <c:pt idx="487">
                  <c:v>2.5912069999999998</c:v>
                </c:pt>
                <c:pt idx="488">
                  <c:v>2.5950519999999999</c:v>
                </c:pt>
                <c:pt idx="489">
                  <c:v>2.5429879999999998</c:v>
                </c:pt>
                <c:pt idx="490">
                  <c:v>2.5432990000000002</c:v>
                </c:pt>
                <c:pt idx="491">
                  <c:v>2.5717829999999999</c:v>
                </c:pt>
                <c:pt idx="492">
                  <c:v>2.6091829999999998</c:v>
                </c:pt>
                <c:pt idx="493">
                  <c:v>2.6249419999999999</c:v>
                </c:pt>
                <c:pt idx="494">
                  <c:v>2.6290879999999999</c:v>
                </c:pt>
                <c:pt idx="495">
                  <c:v>2.567723</c:v>
                </c:pt>
                <c:pt idx="496">
                  <c:v>2.5582289999999999</c:v>
                </c:pt>
                <c:pt idx="497">
                  <c:v>2.5933290000000002</c:v>
                </c:pt>
                <c:pt idx="498">
                  <c:v>2.629724</c:v>
                </c:pt>
                <c:pt idx="499">
                  <c:v>2.6830370000000001</c:v>
                </c:pt>
                <c:pt idx="500">
                  <c:v>2.7005479999999999</c:v>
                </c:pt>
                <c:pt idx="501">
                  <c:v>2.7059639999999998</c:v>
                </c:pt>
                <c:pt idx="502">
                  <c:v>2.7094819999999999</c:v>
                </c:pt>
                <c:pt idx="503">
                  <c:v>2.7294429999999998</c:v>
                </c:pt>
                <c:pt idx="504">
                  <c:v>2.6721300000000001</c:v>
                </c:pt>
                <c:pt idx="505">
                  <c:v>2.713238</c:v>
                </c:pt>
                <c:pt idx="506">
                  <c:v>2.696895</c:v>
                </c:pt>
                <c:pt idx="507">
                  <c:v>2.693708</c:v>
                </c:pt>
                <c:pt idx="508">
                  <c:v>2.6485189999999998</c:v>
                </c:pt>
                <c:pt idx="509">
                  <c:v>2.633216</c:v>
                </c:pt>
                <c:pt idx="510">
                  <c:v>2.5634769999999998</c:v>
                </c:pt>
                <c:pt idx="511">
                  <c:v>2.5929389999999999</c:v>
                </c:pt>
                <c:pt idx="512">
                  <c:v>2.6308340000000001</c:v>
                </c:pt>
                <c:pt idx="513">
                  <c:v>2.6331889999999998</c:v>
                </c:pt>
                <c:pt idx="514">
                  <c:v>2.6492580000000001</c:v>
                </c:pt>
                <c:pt idx="515">
                  <c:v>2.6665420000000002</c:v>
                </c:pt>
                <c:pt idx="516">
                  <c:v>2.670709</c:v>
                </c:pt>
                <c:pt idx="517">
                  <c:v>2.6422439999999998</c:v>
                </c:pt>
                <c:pt idx="518">
                  <c:v>2.6283159999999999</c:v>
                </c:pt>
                <c:pt idx="519">
                  <c:v>2.6501519999999998</c:v>
                </c:pt>
                <c:pt idx="520">
                  <c:v>2.6579980000000001</c:v>
                </c:pt>
                <c:pt idx="521">
                  <c:v>2.6221779999999999</c:v>
                </c:pt>
                <c:pt idx="522">
                  <c:v>2.6411630000000001</c:v>
                </c:pt>
                <c:pt idx="523">
                  <c:v>2.6196000000000002</c:v>
                </c:pt>
                <c:pt idx="524">
                  <c:v>2.5894339999999998</c:v>
                </c:pt>
                <c:pt idx="525">
                  <c:v>2.62344</c:v>
                </c:pt>
                <c:pt idx="526">
                  <c:v>2.5006699999999999</c:v>
                </c:pt>
                <c:pt idx="527">
                  <c:v>2.4526430000000001</c:v>
                </c:pt>
                <c:pt idx="528">
                  <c:v>2.3527800000000001</c:v>
                </c:pt>
                <c:pt idx="529">
                  <c:v>2.381043</c:v>
                </c:pt>
                <c:pt idx="530">
                  <c:v>2.3911289999999998</c:v>
                </c:pt>
                <c:pt idx="531">
                  <c:v>2.3428490000000002</c:v>
                </c:pt>
                <c:pt idx="532">
                  <c:v>2.3969299999999998</c:v>
                </c:pt>
                <c:pt idx="533">
                  <c:v>2.3793000000000002</c:v>
                </c:pt>
                <c:pt idx="534">
                  <c:v>2.304824</c:v>
                </c:pt>
                <c:pt idx="535">
                  <c:v>2.3504710000000002</c:v>
                </c:pt>
                <c:pt idx="536">
                  <c:v>2.3290570000000002</c:v>
                </c:pt>
                <c:pt idx="537">
                  <c:v>2.3542339999999999</c:v>
                </c:pt>
                <c:pt idx="538">
                  <c:v>2.3985069999999999</c:v>
                </c:pt>
                <c:pt idx="539">
                  <c:v>2.4033120000000001</c:v>
                </c:pt>
                <c:pt idx="540">
                  <c:v>2.4124729999999999</c:v>
                </c:pt>
                <c:pt idx="541">
                  <c:v>2.4305889999999999</c:v>
                </c:pt>
                <c:pt idx="542">
                  <c:v>2.4178039999999998</c:v>
                </c:pt>
                <c:pt idx="543">
                  <c:v>2.4387219999999998</c:v>
                </c:pt>
                <c:pt idx="544">
                  <c:v>2.4352529999999999</c:v>
                </c:pt>
                <c:pt idx="545">
                  <c:v>2.4373719999999999</c:v>
                </c:pt>
                <c:pt idx="546">
                  <c:v>2.4418850000000001</c:v>
                </c:pt>
                <c:pt idx="547">
                  <c:v>2.3015430000000001</c:v>
                </c:pt>
                <c:pt idx="548">
                  <c:v>2.2806700000000002</c:v>
                </c:pt>
                <c:pt idx="549">
                  <c:v>2.265787</c:v>
                </c:pt>
                <c:pt idx="550">
                  <c:v>2.4845120000000001</c:v>
                </c:pt>
                <c:pt idx="551">
                  <c:v>2.4214259999999999</c:v>
                </c:pt>
                <c:pt idx="552">
                  <c:v>2.4354770000000001</c:v>
                </c:pt>
                <c:pt idx="553">
                  <c:v>2.4663050000000002</c:v>
                </c:pt>
                <c:pt idx="554">
                  <c:v>2.4763730000000002</c:v>
                </c:pt>
                <c:pt idx="555">
                  <c:v>2.4426410000000001</c:v>
                </c:pt>
                <c:pt idx="556">
                  <c:v>2.4449670000000001</c:v>
                </c:pt>
                <c:pt idx="557">
                  <c:v>2.3910179999999999</c:v>
                </c:pt>
                <c:pt idx="558">
                  <c:v>2.4701080000000002</c:v>
                </c:pt>
                <c:pt idx="559">
                  <c:v>2.460483</c:v>
                </c:pt>
                <c:pt idx="560">
                  <c:v>2.4796480000000001</c:v>
                </c:pt>
                <c:pt idx="561">
                  <c:v>2.4655830000000001</c:v>
                </c:pt>
                <c:pt idx="562">
                  <c:v>2.4658989999999998</c:v>
                </c:pt>
                <c:pt idx="563">
                  <c:v>2.476747</c:v>
                </c:pt>
                <c:pt idx="564">
                  <c:v>2.527895</c:v>
                </c:pt>
                <c:pt idx="565">
                  <c:v>2.5370309999999998</c:v>
                </c:pt>
                <c:pt idx="566">
                  <c:v>2.588651</c:v>
                </c:pt>
                <c:pt idx="567">
                  <c:v>2.5840930000000002</c:v>
                </c:pt>
                <c:pt idx="568">
                  <c:v>2.5582829999999999</c:v>
                </c:pt>
                <c:pt idx="569">
                  <c:v>2.5502590000000001</c:v>
                </c:pt>
                <c:pt idx="570">
                  <c:v>2.569197</c:v>
                </c:pt>
                <c:pt idx="571">
                  <c:v>2.5739329999999998</c:v>
                </c:pt>
                <c:pt idx="572">
                  <c:v>2.5884930000000002</c:v>
                </c:pt>
                <c:pt idx="573">
                  <c:v>2.5831219999999999</c:v>
                </c:pt>
                <c:pt idx="574">
                  <c:v>2.581264</c:v>
                </c:pt>
                <c:pt idx="575">
                  <c:v>2.6328559999999999</c:v>
                </c:pt>
                <c:pt idx="576">
                  <c:v>2.654827</c:v>
                </c:pt>
                <c:pt idx="577">
                  <c:v>2.6624159999999999</c:v>
                </c:pt>
                <c:pt idx="578">
                  <c:v>2.648987</c:v>
                </c:pt>
                <c:pt idx="579">
                  <c:v>2.6348220000000002</c:v>
                </c:pt>
                <c:pt idx="580">
                  <c:v>2.622255</c:v>
                </c:pt>
                <c:pt idx="581">
                  <c:v>2.6249509999999998</c:v>
                </c:pt>
                <c:pt idx="582">
                  <c:v>2.6310699999999998</c:v>
                </c:pt>
                <c:pt idx="583">
                  <c:v>2.6073170000000001</c:v>
                </c:pt>
                <c:pt idx="584">
                  <c:v>2.640412</c:v>
                </c:pt>
                <c:pt idx="585">
                  <c:v>2.6368510000000001</c:v>
                </c:pt>
                <c:pt idx="586">
                  <c:v>2.6254270000000002</c:v>
                </c:pt>
                <c:pt idx="587">
                  <c:v>2.62765</c:v>
                </c:pt>
                <c:pt idx="588">
                  <c:v>2.614376</c:v>
                </c:pt>
                <c:pt idx="589">
                  <c:v>2.632555</c:v>
                </c:pt>
                <c:pt idx="590">
                  <c:v>2.650131</c:v>
                </c:pt>
                <c:pt idx="591">
                  <c:v>2.6303619999999999</c:v>
                </c:pt>
                <c:pt idx="592">
                  <c:v>2.5803199999999999</c:v>
                </c:pt>
                <c:pt idx="593">
                  <c:v>2.6131829999999998</c:v>
                </c:pt>
                <c:pt idx="594">
                  <c:v>2.5824400000000001</c:v>
                </c:pt>
                <c:pt idx="595">
                  <c:v>2.5437590000000001</c:v>
                </c:pt>
                <c:pt idx="596">
                  <c:v>2.5850179999999998</c:v>
                </c:pt>
                <c:pt idx="597">
                  <c:v>2.5763189999999998</c:v>
                </c:pt>
                <c:pt idx="598">
                  <c:v>2.5835340000000002</c:v>
                </c:pt>
                <c:pt idx="599">
                  <c:v>2.5612119999999998</c:v>
                </c:pt>
                <c:pt idx="600">
                  <c:v>2.5991339999999998</c:v>
                </c:pt>
                <c:pt idx="601">
                  <c:v>2.6377220000000001</c:v>
                </c:pt>
                <c:pt idx="602">
                  <c:v>2.635923</c:v>
                </c:pt>
                <c:pt idx="603">
                  <c:v>2.6775139999999999</c:v>
                </c:pt>
                <c:pt idx="604">
                  <c:v>2.7069390000000002</c:v>
                </c:pt>
                <c:pt idx="605">
                  <c:v>2.7189450000000002</c:v>
                </c:pt>
                <c:pt idx="606">
                  <c:v>2.733314</c:v>
                </c:pt>
                <c:pt idx="607">
                  <c:v>2.7557049999999998</c:v>
                </c:pt>
                <c:pt idx="608">
                  <c:v>2.7841360000000002</c:v>
                </c:pt>
                <c:pt idx="609">
                  <c:v>2.759274</c:v>
                </c:pt>
                <c:pt idx="610">
                  <c:v>2.7163339999999998</c:v>
                </c:pt>
                <c:pt idx="611">
                  <c:v>2.7119780000000002</c:v>
                </c:pt>
                <c:pt idx="612">
                  <c:v>2.7266789999999999</c:v>
                </c:pt>
                <c:pt idx="613">
                  <c:v>2.6782560000000002</c:v>
                </c:pt>
                <c:pt idx="614">
                  <c:v>2.6884549999999998</c:v>
                </c:pt>
                <c:pt idx="615">
                  <c:v>2.6455280000000001</c:v>
                </c:pt>
                <c:pt idx="616">
                  <c:v>2.6472899999999999</c:v>
                </c:pt>
                <c:pt idx="617">
                  <c:v>2.662938</c:v>
                </c:pt>
                <c:pt idx="618">
                  <c:v>2.6550989999999999</c:v>
                </c:pt>
                <c:pt idx="619">
                  <c:v>2.6294789999999999</c:v>
                </c:pt>
                <c:pt idx="620">
                  <c:v>2.650182</c:v>
                </c:pt>
                <c:pt idx="621">
                  <c:v>2.6659039999999998</c:v>
                </c:pt>
                <c:pt idx="622">
                  <c:v>2.658372</c:v>
                </c:pt>
                <c:pt idx="623">
                  <c:v>2.6725989999999999</c:v>
                </c:pt>
                <c:pt idx="624">
                  <c:v>2.6696599999999999</c:v>
                </c:pt>
                <c:pt idx="625">
                  <c:v>2.6625580000000002</c:v>
                </c:pt>
                <c:pt idx="626">
                  <c:v>2.6737630000000001</c:v>
                </c:pt>
                <c:pt idx="627">
                  <c:v>2.6333579999999999</c:v>
                </c:pt>
                <c:pt idx="628">
                  <c:v>2.6298469999999998</c:v>
                </c:pt>
                <c:pt idx="629">
                  <c:v>2.662185</c:v>
                </c:pt>
                <c:pt idx="630">
                  <c:v>2.671389</c:v>
                </c:pt>
                <c:pt idx="631">
                  <c:v>2.6696819999999999</c:v>
                </c:pt>
                <c:pt idx="632">
                  <c:v>2.6961020000000002</c:v>
                </c:pt>
                <c:pt idx="633">
                  <c:v>2.7195900000000002</c:v>
                </c:pt>
                <c:pt idx="634">
                  <c:v>2.7387060000000001</c:v>
                </c:pt>
                <c:pt idx="635">
                  <c:v>2.7356509999999998</c:v>
                </c:pt>
                <c:pt idx="636">
                  <c:v>2.7189830000000001</c:v>
                </c:pt>
                <c:pt idx="637">
                  <c:v>2.7204809999999999</c:v>
                </c:pt>
                <c:pt idx="638">
                  <c:v>2.7294149999999999</c:v>
                </c:pt>
                <c:pt idx="639">
                  <c:v>2.732186</c:v>
                </c:pt>
                <c:pt idx="640">
                  <c:v>2.7553990000000002</c:v>
                </c:pt>
                <c:pt idx="641">
                  <c:v>2.7341709999999999</c:v>
                </c:pt>
                <c:pt idx="642">
                  <c:v>2.7231749999999999</c:v>
                </c:pt>
                <c:pt idx="643">
                  <c:v>2.7054390000000001</c:v>
                </c:pt>
                <c:pt idx="644">
                  <c:v>2.6783299999999999</c:v>
                </c:pt>
                <c:pt idx="645">
                  <c:v>2.6879550000000001</c:v>
                </c:pt>
                <c:pt idx="646">
                  <c:v>2.6989139999999998</c:v>
                </c:pt>
                <c:pt idx="647">
                  <c:v>2.710242</c:v>
                </c:pt>
                <c:pt idx="648">
                  <c:v>2.7086399999999999</c:v>
                </c:pt>
                <c:pt idx="649">
                  <c:v>2.7115149999999999</c:v>
                </c:pt>
                <c:pt idx="650">
                  <c:v>2.691611</c:v>
                </c:pt>
                <c:pt idx="651">
                  <c:v>2.6847539999999999</c:v>
                </c:pt>
                <c:pt idx="652">
                  <c:v>2.6874509999999998</c:v>
                </c:pt>
                <c:pt idx="653">
                  <c:v>2.7049539999999999</c:v>
                </c:pt>
                <c:pt idx="654">
                  <c:v>2.697362</c:v>
                </c:pt>
                <c:pt idx="655">
                  <c:v>2.7336529999999999</c:v>
                </c:pt>
                <c:pt idx="656">
                  <c:v>2.8111969999999999</c:v>
                </c:pt>
                <c:pt idx="657">
                  <c:v>2.8822510000000001</c:v>
                </c:pt>
                <c:pt idx="658">
                  <c:v>2.916671</c:v>
                </c:pt>
                <c:pt idx="659">
                  <c:v>2.9220739999999998</c:v>
                </c:pt>
                <c:pt idx="660">
                  <c:v>2.9105310000000002</c:v>
                </c:pt>
                <c:pt idx="661">
                  <c:v>2.9336289999999998</c:v>
                </c:pt>
                <c:pt idx="662">
                  <c:v>2.964874</c:v>
                </c:pt>
                <c:pt idx="663">
                  <c:v>2.934437</c:v>
                </c:pt>
                <c:pt idx="664">
                  <c:v>2.965446</c:v>
                </c:pt>
                <c:pt idx="665">
                  <c:v>2.9696349999999998</c:v>
                </c:pt>
                <c:pt idx="666">
                  <c:v>2.9652419999999999</c:v>
                </c:pt>
                <c:pt idx="667">
                  <c:v>2.9912100000000001</c:v>
                </c:pt>
                <c:pt idx="668">
                  <c:v>3.0123950000000002</c:v>
                </c:pt>
                <c:pt idx="669">
                  <c:v>2.9938259999999999</c:v>
                </c:pt>
                <c:pt idx="670">
                  <c:v>2.9939849999999999</c:v>
                </c:pt>
                <c:pt idx="671">
                  <c:v>3.0256810000000001</c:v>
                </c:pt>
                <c:pt idx="672">
                  <c:v>3.018367</c:v>
                </c:pt>
                <c:pt idx="673">
                  <c:v>3.0184920000000002</c:v>
                </c:pt>
                <c:pt idx="674">
                  <c:v>3.022386</c:v>
                </c:pt>
                <c:pt idx="675">
                  <c:v>3.0739529999999999</c:v>
                </c:pt>
                <c:pt idx="676">
                  <c:v>3.0104489999999999</c:v>
                </c:pt>
                <c:pt idx="677">
                  <c:v>2.9069829999999999</c:v>
                </c:pt>
                <c:pt idx="678">
                  <c:v>3.0502400000000001</c:v>
                </c:pt>
                <c:pt idx="679">
                  <c:v>3.0679069999999999</c:v>
                </c:pt>
                <c:pt idx="680">
                  <c:v>3.1190799999999999</c:v>
                </c:pt>
                <c:pt idx="681">
                  <c:v>3.1040489999999998</c:v>
                </c:pt>
                <c:pt idx="682">
                  <c:v>3.0994609999999998</c:v>
                </c:pt>
                <c:pt idx="683">
                  <c:v>3.1049310000000001</c:v>
                </c:pt>
                <c:pt idx="684">
                  <c:v>3.0785559999999998</c:v>
                </c:pt>
                <c:pt idx="685">
                  <c:v>2.9018899999999999</c:v>
                </c:pt>
                <c:pt idx="686">
                  <c:v>2.9238469999999999</c:v>
                </c:pt>
                <c:pt idx="687">
                  <c:v>3.0049480000000002</c:v>
                </c:pt>
                <c:pt idx="688">
                  <c:v>3.044305</c:v>
                </c:pt>
                <c:pt idx="689">
                  <c:v>3.0477759999999998</c:v>
                </c:pt>
                <c:pt idx="690">
                  <c:v>3.0756269999999999</c:v>
                </c:pt>
                <c:pt idx="691">
                  <c:v>3.0266150000000001</c:v>
                </c:pt>
                <c:pt idx="692">
                  <c:v>3.069178</c:v>
                </c:pt>
                <c:pt idx="693">
                  <c:v>3.0312190000000001</c:v>
                </c:pt>
                <c:pt idx="694">
                  <c:v>2.9795379999999998</c:v>
                </c:pt>
                <c:pt idx="695">
                  <c:v>2.9898739999999999</c:v>
                </c:pt>
                <c:pt idx="696">
                  <c:v>2.9570500000000002</c:v>
                </c:pt>
                <c:pt idx="697">
                  <c:v>2.944731</c:v>
                </c:pt>
                <c:pt idx="698">
                  <c:v>2.951965</c:v>
                </c:pt>
                <c:pt idx="699">
                  <c:v>2.9549439999999998</c:v>
                </c:pt>
                <c:pt idx="700">
                  <c:v>2.9565589999999999</c:v>
                </c:pt>
                <c:pt idx="701">
                  <c:v>3.0047109999999999</c:v>
                </c:pt>
                <c:pt idx="702">
                  <c:v>3.024864</c:v>
                </c:pt>
                <c:pt idx="703">
                  <c:v>2.9916550000000002</c:v>
                </c:pt>
                <c:pt idx="704">
                  <c:v>2.9802339999999998</c:v>
                </c:pt>
                <c:pt idx="705">
                  <c:v>2.9820660000000001</c:v>
                </c:pt>
                <c:pt idx="706">
                  <c:v>2.9227310000000002</c:v>
                </c:pt>
                <c:pt idx="707">
                  <c:v>2.966656</c:v>
                </c:pt>
                <c:pt idx="708">
                  <c:v>3.0265200000000001</c:v>
                </c:pt>
                <c:pt idx="709">
                  <c:v>3.033045</c:v>
                </c:pt>
                <c:pt idx="710">
                  <c:v>3.0808040000000001</c:v>
                </c:pt>
                <c:pt idx="711">
                  <c:v>3.1055649999999999</c:v>
                </c:pt>
                <c:pt idx="712">
                  <c:v>3.0891500000000001</c:v>
                </c:pt>
                <c:pt idx="713">
                  <c:v>3.1827359999999998</c:v>
                </c:pt>
                <c:pt idx="714">
                  <c:v>3.115291</c:v>
                </c:pt>
                <c:pt idx="715">
                  <c:v>3.0879439999999998</c:v>
                </c:pt>
                <c:pt idx="716">
                  <c:v>3.056216</c:v>
                </c:pt>
                <c:pt idx="717">
                  <c:v>3.003288</c:v>
                </c:pt>
                <c:pt idx="718">
                  <c:v>2.9831219999999998</c:v>
                </c:pt>
                <c:pt idx="719">
                  <c:v>2.970672</c:v>
                </c:pt>
                <c:pt idx="720">
                  <c:v>2.999174</c:v>
                </c:pt>
                <c:pt idx="721">
                  <c:v>3.016645</c:v>
                </c:pt>
                <c:pt idx="722">
                  <c:v>3.0130020000000002</c:v>
                </c:pt>
                <c:pt idx="723">
                  <c:v>2.9830040000000002</c:v>
                </c:pt>
                <c:pt idx="724">
                  <c:v>2.9115009999999999</c:v>
                </c:pt>
                <c:pt idx="725">
                  <c:v>2.950593</c:v>
                </c:pt>
                <c:pt idx="726">
                  <c:v>2.9665539999999999</c:v>
                </c:pt>
                <c:pt idx="727">
                  <c:v>2.9734310000000002</c:v>
                </c:pt>
                <c:pt idx="728">
                  <c:v>2.9927380000000001</c:v>
                </c:pt>
                <c:pt idx="729">
                  <c:v>2.9931640000000002</c:v>
                </c:pt>
                <c:pt idx="730">
                  <c:v>2.9915609999999999</c:v>
                </c:pt>
                <c:pt idx="731">
                  <c:v>2.9882390000000001</c:v>
                </c:pt>
                <c:pt idx="732">
                  <c:v>2.9813740000000002</c:v>
                </c:pt>
                <c:pt idx="733">
                  <c:v>2.962259</c:v>
                </c:pt>
                <c:pt idx="734">
                  <c:v>3.068721</c:v>
                </c:pt>
                <c:pt idx="735">
                  <c:v>3.0699990000000001</c:v>
                </c:pt>
                <c:pt idx="736">
                  <c:v>3.0872649999999999</c:v>
                </c:pt>
                <c:pt idx="737">
                  <c:v>3.0555880000000002</c:v>
                </c:pt>
                <c:pt idx="738">
                  <c:v>3.026278</c:v>
                </c:pt>
                <c:pt idx="739">
                  <c:v>3.098112</c:v>
                </c:pt>
                <c:pt idx="740">
                  <c:v>3.1092219999999999</c:v>
                </c:pt>
                <c:pt idx="741">
                  <c:v>3.0719259999999999</c:v>
                </c:pt>
                <c:pt idx="742">
                  <c:v>2.9923449999999998</c:v>
                </c:pt>
                <c:pt idx="743">
                  <c:v>3.0091380000000001</c:v>
                </c:pt>
                <c:pt idx="744">
                  <c:v>3.057455</c:v>
                </c:pt>
                <c:pt idx="745">
                  <c:v>2.9937529999999999</c:v>
                </c:pt>
                <c:pt idx="746">
                  <c:v>3.009188</c:v>
                </c:pt>
                <c:pt idx="747">
                  <c:v>3.0129839999999999</c:v>
                </c:pt>
                <c:pt idx="748">
                  <c:v>3.0183990000000001</c:v>
                </c:pt>
                <c:pt idx="749">
                  <c:v>3.0060820000000001</c:v>
                </c:pt>
                <c:pt idx="750">
                  <c:v>3.0307580000000001</c:v>
                </c:pt>
                <c:pt idx="751">
                  <c:v>3.0525470000000001</c:v>
                </c:pt>
                <c:pt idx="752">
                  <c:v>3.0874440000000001</c:v>
                </c:pt>
                <c:pt idx="753">
                  <c:v>3.0755110000000001</c:v>
                </c:pt>
                <c:pt idx="754">
                  <c:v>3.015034</c:v>
                </c:pt>
                <c:pt idx="755">
                  <c:v>3.0217679999999998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1AF5-4A31-8B35-19E51AD9CA1F}"/>
            </c:ext>
          </c:extLst>
        </c:ser>
        <c:ser>
          <c:idx val="3"/>
          <c:order val="3"/>
          <c:tx>
            <c:strRef>
              <c:f>strategy_daily_returns!$DW$1</c:f>
              <c:strCache>
                <c:ptCount val="1"/>
                <c:pt idx="0">
                  <c:v>max_return_5G_Top1_P20d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strategy_daily_returns!$DS$2:$DS$757</c:f>
              <c:strCache>
                <c:ptCount val="756"/>
                <c:pt idx="0">
                  <c:v>2023-01-30</c:v>
                </c:pt>
                <c:pt idx="1">
                  <c:v>2023-01-31</c:v>
                </c:pt>
                <c:pt idx="2">
                  <c:v>2023-02-01</c:v>
                </c:pt>
                <c:pt idx="3">
                  <c:v>2023-02-02</c:v>
                </c:pt>
                <c:pt idx="4">
                  <c:v>2023-02-03</c:v>
                </c:pt>
                <c:pt idx="5">
                  <c:v>2023-02-06</c:v>
                </c:pt>
                <c:pt idx="6">
                  <c:v>2023-02-07</c:v>
                </c:pt>
                <c:pt idx="7">
                  <c:v>2023-02-08</c:v>
                </c:pt>
                <c:pt idx="8">
                  <c:v>2023-02-09</c:v>
                </c:pt>
                <c:pt idx="9">
                  <c:v>2023-02-10</c:v>
                </c:pt>
                <c:pt idx="10">
                  <c:v>2023-02-13</c:v>
                </c:pt>
                <c:pt idx="11">
                  <c:v>2023-02-14</c:v>
                </c:pt>
                <c:pt idx="12">
                  <c:v>2023-02-15</c:v>
                </c:pt>
                <c:pt idx="13">
                  <c:v>2023-02-16</c:v>
                </c:pt>
                <c:pt idx="14">
                  <c:v>2023-02-17</c:v>
                </c:pt>
                <c:pt idx="15">
                  <c:v>2023-02-21</c:v>
                </c:pt>
                <c:pt idx="16">
                  <c:v>2023-02-22</c:v>
                </c:pt>
                <c:pt idx="17">
                  <c:v>2023-02-23</c:v>
                </c:pt>
                <c:pt idx="18">
                  <c:v>2023-02-24</c:v>
                </c:pt>
                <c:pt idx="19">
                  <c:v>2023-02-27</c:v>
                </c:pt>
                <c:pt idx="20">
                  <c:v>2023-02-28</c:v>
                </c:pt>
                <c:pt idx="21">
                  <c:v>2023-03-01</c:v>
                </c:pt>
                <c:pt idx="22">
                  <c:v>2023-03-02</c:v>
                </c:pt>
                <c:pt idx="23">
                  <c:v>2023-03-03</c:v>
                </c:pt>
                <c:pt idx="24">
                  <c:v>2023-03-06</c:v>
                </c:pt>
                <c:pt idx="25">
                  <c:v>2023-03-07</c:v>
                </c:pt>
                <c:pt idx="26">
                  <c:v>2023-03-08</c:v>
                </c:pt>
                <c:pt idx="27">
                  <c:v>2023-03-09</c:v>
                </c:pt>
                <c:pt idx="28">
                  <c:v>2023-03-10</c:v>
                </c:pt>
                <c:pt idx="29">
                  <c:v>2023-03-13</c:v>
                </c:pt>
                <c:pt idx="30">
                  <c:v>2023-03-14</c:v>
                </c:pt>
                <c:pt idx="31">
                  <c:v>2023-03-15</c:v>
                </c:pt>
                <c:pt idx="32">
                  <c:v>2023-03-16</c:v>
                </c:pt>
                <c:pt idx="33">
                  <c:v>2023-03-17</c:v>
                </c:pt>
                <c:pt idx="34">
                  <c:v>2023-03-20</c:v>
                </c:pt>
                <c:pt idx="35">
                  <c:v>2023-03-21</c:v>
                </c:pt>
                <c:pt idx="36">
                  <c:v>2023-03-22</c:v>
                </c:pt>
                <c:pt idx="37">
                  <c:v>2023-03-23</c:v>
                </c:pt>
                <c:pt idx="38">
                  <c:v>2023-03-24</c:v>
                </c:pt>
                <c:pt idx="39">
                  <c:v>2023-03-27</c:v>
                </c:pt>
                <c:pt idx="40">
                  <c:v>2023-03-28</c:v>
                </c:pt>
                <c:pt idx="41">
                  <c:v>2023-03-29</c:v>
                </c:pt>
                <c:pt idx="42">
                  <c:v>2023-03-30</c:v>
                </c:pt>
                <c:pt idx="43">
                  <c:v>2023-03-31</c:v>
                </c:pt>
                <c:pt idx="44">
                  <c:v>2023-04-03</c:v>
                </c:pt>
                <c:pt idx="45">
                  <c:v>2023-04-04</c:v>
                </c:pt>
                <c:pt idx="46">
                  <c:v>2023-04-05</c:v>
                </c:pt>
                <c:pt idx="47">
                  <c:v>2023-04-06</c:v>
                </c:pt>
                <c:pt idx="48">
                  <c:v>2023-04-10</c:v>
                </c:pt>
                <c:pt idx="49">
                  <c:v>2023-04-11</c:v>
                </c:pt>
                <c:pt idx="50">
                  <c:v>2023-04-12</c:v>
                </c:pt>
                <c:pt idx="51">
                  <c:v>2023-04-13</c:v>
                </c:pt>
                <c:pt idx="52">
                  <c:v>2023-04-14</c:v>
                </c:pt>
                <c:pt idx="53">
                  <c:v>2023-04-17</c:v>
                </c:pt>
                <c:pt idx="54">
                  <c:v>2023-04-18</c:v>
                </c:pt>
                <c:pt idx="55">
                  <c:v>2023-04-19</c:v>
                </c:pt>
                <c:pt idx="56">
                  <c:v>2023-04-20</c:v>
                </c:pt>
                <c:pt idx="57">
                  <c:v>2023-04-21</c:v>
                </c:pt>
                <c:pt idx="58">
                  <c:v>2023-04-24</c:v>
                </c:pt>
                <c:pt idx="59">
                  <c:v>2023-04-25</c:v>
                </c:pt>
                <c:pt idx="60">
                  <c:v>2023-04-26</c:v>
                </c:pt>
                <c:pt idx="61">
                  <c:v>2023-04-27</c:v>
                </c:pt>
                <c:pt idx="62">
                  <c:v>2023-04-28</c:v>
                </c:pt>
                <c:pt idx="63">
                  <c:v>2023-05-01</c:v>
                </c:pt>
                <c:pt idx="64">
                  <c:v>2023-05-02</c:v>
                </c:pt>
                <c:pt idx="65">
                  <c:v>2023-05-03</c:v>
                </c:pt>
                <c:pt idx="66">
                  <c:v>2023-05-04</c:v>
                </c:pt>
                <c:pt idx="67">
                  <c:v>2023-05-05</c:v>
                </c:pt>
                <c:pt idx="68">
                  <c:v>2023-05-08</c:v>
                </c:pt>
                <c:pt idx="69">
                  <c:v>2023-05-09</c:v>
                </c:pt>
                <c:pt idx="70">
                  <c:v>2023-05-10</c:v>
                </c:pt>
                <c:pt idx="71">
                  <c:v>2023-05-11</c:v>
                </c:pt>
                <c:pt idx="72">
                  <c:v>2023-05-12</c:v>
                </c:pt>
                <c:pt idx="73">
                  <c:v>2023-05-15</c:v>
                </c:pt>
                <c:pt idx="74">
                  <c:v>2023-05-16</c:v>
                </c:pt>
                <c:pt idx="75">
                  <c:v>2023-05-17</c:v>
                </c:pt>
                <c:pt idx="76">
                  <c:v>2023-05-18</c:v>
                </c:pt>
                <c:pt idx="77">
                  <c:v>2023-05-19</c:v>
                </c:pt>
                <c:pt idx="78">
                  <c:v>2023-05-22</c:v>
                </c:pt>
                <c:pt idx="79">
                  <c:v>2023-05-23</c:v>
                </c:pt>
                <c:pt idx="80">
                  <c:v>2023-05-24</c:v>
                </c:pt>
                <c:pt idx="81">
                  <c:v>2023-05-25</c:v>
                </c:pt>
                <c:pt idx="82">
                  <c:v>2023-05-26</c:v>
                </c:pt>
                <c:pt idx="83">
                  <c:v>2023-05-30</c:v>
                </c:pt>
                <c:pt idx="84">
                  <c:v>2023-05-31</c:v>
                </c:pt>
                <c:pt idx="85">
                  <c:v>2023-06-01</c:v>
                </c:pt>
                <c:pt idx="86">
                  <c:v>2023-06-02</c:v>
                </c:pt>
                <c:pt idx="87">
                  <c:v>2023-06-05</c:v>
                </c:pt>
                <c:pt idx="88">
                  <c:v>2023-06-06</c:v>
                </c:pt>
                <c:pt idx="89">
                  <c:v>2023-06-07</c:v>
                </c:pt>
                <c:pt idx="90">
                  <c:v>2023-06-08</c:v>
                </c:pt>
                <c:pt idx="91">
                  <c:v>2023-06-09</c:v>
                </c:pt>
                <c:pt idx="92">
                  <c:v>2023-06-12</c:v>
                </c:pt>
                <c:pt idx="93">
                  <c:v>2023-06-13</c:v>
                </c:pt>
                <c:pt idx="94">
                  <c:v>2023-06-14</c:v>
                </c:pt>
                <c:pt idx="95">
                  <c:v>2023-06-15</c:v>
                </c:pt>
                <c:pt idx="96">
                  <c:v>2023-06-16</c:v>
                </c:pt>
                <c:pt idx="97">
                  <c:v>2023-06-20</c:v>
                </c:pt>
                <c:pt idx="98">
                  <c:v>2023-06-21</c:v>
                </c:pt>
                <c:pt idx="99">
                  <c:v>2023-06-22</c:v>
                </c:pt>
                <c:pt idx="100">
                  <c:v>2023-06-23</c:v>
                </c:pt>
                <c:pt idx="101">
                  <c:v>2023-06-26</c:v>
                </c:pt>
                <c:pt idx="102">
                  <c:v>2023-06-27</c:v>
                </c:pt>
                <c:pt idx="103">
                  <c:v>2023-06-28</c:v>
                </c:pt>
                <c:pt idx="104">
                  <c:v>2023-06-29</c:v>
                </c:pt>
                <c:pt idx="105">
                  <c:v>2023-06-30</c:v>
                </c:pt>
                <c:pt idx="106">
                  <c:v>2023-07-03</c:v>
                </c:pt>
                <c:pt idx="107">
                  <c:v>2023-07-05</c:v>
                </c:pt>
                <c:pt idx="108">
                  <c:v>2023-07-06</c:v>
                </c:pt>
                <c:pt idx="109">
                  <c:v>2023-07-07</c:v>
                </c:pt>
                <c:pt idx="110">
                  <c:v>2023-07-10</c:v>
                </c:pt>
                <c:pt idx="111">
                  <c:v>2023-07-11</c:v>
                </c:pt>
                <c:pt idx="112">
                  <c:v>2023-07-12</c:v>
                </c:pt>
                <c:pt idx="113">
                  <c:v>2023-07-13</c:v>
                </c:pt>
                <c:pt idx="114">
                  <c:v>2023-07-14</c:v>
                </c:pt>
                <c:pt idx="115">
                  <c:v>2023-07-17</c:v>
                </c:pt>
                <c:pt idx="116">
                  <c:v>2023-07-18</c:v>
                </c:pt>
                <c:pt idx="117">
                  <c:v>2023-07-19</c:v>
                </c:pt>
                <c:pt idx="118">
                  <c:v>2023-07-20</c:v>
                </c:pt>
                <c:pt idx="119">
                  <c:v>2023-07-21</c:v>
                </c:pt>
                <c:pt idx="120">
                  <c:v>2023-07-24</c:v>
                </c:pt>
                <c:pt idx="121">
                  <c:v>2023-07-25</c:v>
                </c:pt>
                <c:pt idx="122">
                  <c:v>2023-07-26</c:v>
                </c:pt>
                <c:pt idx="123">
                  <c:v>2023-07-27</c:v>
                </c:pt>
                <c:pt idx="124">
                  <c:v>2023-07-28</c:v>
                </c:pt>
                <c:pt idx="125">
                  <c:v>2023-07-31</c:v>
                </c:pt>
                <c:pt idx="126">
                  <c:v>2023-08-01</c:v>
                </c:pt>
                <c:pt idx="127">
                  <c:v>2023-08-02</c:v>
                </c:pt>
                <c:pt idx="128">
                  <c:v>2023-08-03</c:v>
                </c:pt>
                <c:pt idx="129">
                  <c:v>2023-08-04</c:v>
                </c:pt>
                <c:pt idx="130">
                  <c:v>2023-08-07</c:v>
                </c:pt>
                <c:pt idx="131">
                  <c:v>2023-08-08</c:v>
                </c:pt>
                <c:pt idx="132">
                  <c:v>2023-08-09</c:v>
                </c:pt>
                <c:pt idx="133">
                  <c:v>2023-08-10</c:v>
                </c:pt>
                <c:pt idx="134">
                  <c:v>2023-08-11</c:v>
                </c:pt>
                <c:pt idx="135">
                  <c:v>2023-08-14</c:v>
                </c:pt>
                <c:pt idx="136">
                  <c:v>2023-08-15</c:v>
                </c:pt>
                <c:pt idx="137">
                  <c:v>2023-08-16</c:v>
                </c:pt>
                <c:pt idx="138">
                  <c:v>2023-08-17</c:v>
                </c:pt>
                <c:pt idx="139">
                  <c:v>2023-08-18</c:v>
                </c:pt>
                <c:pt idx="140">
                  <c:v>2023-08-21</c:v>
                </c:pt>
                <c:pt idx="141">
                  <c:v>2023-08-22</c:v>
                </c:pt>
                <c:pt idx="142">
                  <c:v>2023-08-23</c:v>
                </c:pt>
                <c:pt idx="143">
                  <c:v>2023-08-24</c:v>
                </c:pt>
                <c:pt idx="144">
                  <c:v>2023-08-25</c:v>
                </c:pt>
                <c:pt idx="145">
                  <c:v>2023-08-28</c:v>
                </c:pt>
                <c:pt idx="146">
                  <c:v>2023-08-29</c:v>
                </c:pt>
                <c:pt idx="147">
                  <c:v>2023-08-30</c:v>
                </c:pt>
                <c:pt idx="148">
                  <c:v>2023-08-31</c:v>
                </c:pt>
                <c:pt idx="149">
                  <c:v>2023-09-01</c:v>
                </c:pt>
                <c:pt idx="150">
                  <c:v>2023-09-05</c:v>
                </c:pt>
                <c:pt idx="151">
                  <c:v>2023-09-06</c:v>
                </c:pt>
                <c:pt idx="152">
                  <c:v>2023-09-07</c:v>
                </c:pt>
                <c:pt idx="153">
                  <c:v>2023-09-08</c:v>
                </c:pt>
                <c:pt idx="154">
                  <c:v>2023-09-11</c:v>
                </c:pt>
                <c:pt idx="155">
                  <c:v>2023-09-12</c:v>
                </c:pt>
                <c:pt idx="156">
                  <c:v>2023-09-13</c:v>
                </c:pt>
                <c:pt idx="157">
                  <c:v>2023-09-14</c:v>
                </c:pt>
                <c:pt idx="158">
                  <c:v>2023-09-15</c:v>
                </c:pt>
                <c:pt idx="159">
                  <c:v>2023-09-18</c:v>
                </c:pt>
                <c:pt idx="160">
                  <c:v>2023-09-19</c:v>
                </c:pt>
                <c:pt idx="161">
                  <c:v>2023-09-20</c:v>
                </c:pt>
                <c:pt idx="162">
                  <c:v>2023-09-21</c:v>
                </c:pt>
                <c:pt idx="163">
                  <c:v>2023-09-22</c:v>
                </c:pt>
                <c:pt idx="164">
                  <c:v>2023-09-25</c:v>
                </c:pt>
                <c:pt idx="165">
                  <c:v>2023-09-26</c:v>
                </c:pt>
                <c:pt idx="166">
                  <c:v>2023-09-27</c:v>
                </c:pt>
                <c:pt idx="167">
                  <c:v>2023-09-28</c:v>
                </c:pt>
                <c:pt idx="168">
                  <c:v>2023-09-29</c:v>
                </c:pt>
                <c:pt idx="169">
                  <c:v>2023-10-02</c:v>
                </c:pt>
                <c:pt idx="170">
                  <c:v>2023-10-03</c:v>
                </c:pt>
                <c:pt idx="171">
                  <c:v>2023-10-04</c:v>
                </c:pt>
                <c:pt idx="172">
                  <c:v>2023-10-05</c:v>
                </c:pt>
                <c:pt idx="173">
                  <c:v>2023-10-06</c:v>
                </c:pt>
                <c:pt idx="174">
                  <c:v>2023-10-09</c:v>
                </c:pt>
                <c:pt idx="175">
                  <c:v>2023-10-10</c:v>
                </c:pt>
                <c:pt idx="176">
                  <c:v>2023-10-11</c:v>
                </c:pt>
                <c:pt idx="177">
                  <c:v>2023-10-12</c:v>
                </c:pt>
                <c:pt idx="178">
                  <c:v>2023-10-13</c:v>
                </c:pt>
                <c:pt idx="179">
                  <c:v>2023-10-16</c:v>
                </c:pt>
                <c:pt idx="180">
                  <c:v>2023-10-17</c:v>
                </c:pt>
                <c:pt idx="181">
                  <c:v>2023-10-18</c:v>
                </c:pt>
                <c:pt idx="182">
                  <c:v>2023-10-19</c:v>
                </c:pt>
                <c:pt idx="183">
                  <c:v>2023-10-20</c:v>
                </c:pt>
                <c:pt idx="184">
                  <c:v>2023-10-23</c:v>
                </c:pt>
                <c:pt idx="185">
                  <c:v>2023-10-24</c:v>
                </c:pt>
                <c:pt idx="186">
                  <c:v>2023-10-25</c:v>
                </c:pt>
                <c:pt idx="187">
                  <c:v>2023-10-26</c:v>
                </c:pt>
                <c:pt idx="188">
                  <c:v>2023-10-27</c:v>
                </c:pt>
                <c:pt idx="189">
                  <c:v>2023-10-30</c:v>
                </c:pt>
                <c:pt idx="190">
                  <c:v>2023-10-31</c:v>
                </c:pt>
                <c:pt idx="191">
                  <c:v>2023-11-01</c:v>
                </c:pt>
                <c:pt idx="192">
                  <c:v>2023-11-02</c:v>
                </c:pt>
                <c:pt idx="193">
                  <c:v>2023-11-03</c:v>
                </c:pt>
                <c:pt idx="194">
                  <c:v>2023-11-06</c:v>
                </c:pt>
                <c:pt idx="195">
                  <c:v>2023-11-07</c:v>
                </c:pt>
                <c:pt idx="196">
                  <c:v>2023-11-08</c:v>
                </c:pt>
                <c:pt idx="197">
                  <c:v>2023-11-09</c:v>
                </c:pt>
                <c:pt idx="198">
                  <c:v>2023-11-10</c:v>
                </c:pt>
                <c:pt idx="199">
                  <c:v>2023-11-13</c:v>
                </c:pt>
                <c:pt idx="200">
                  <c:v>2023-11-14</c:v>
                </c:pt>
                <c:pt idx="201">
                  <c:v>2023-11-15</c:v>
                </c:pt>
                <c:pt idx="202">
                  <c:v>2023-11-16</c:v>
                </c:pt>
                <c:pt idx="203">
                  <c:v>2023-11-17</c:v>
                </c:pt>
                <c:pt idx="204">
                  <c:v>2023-11-20</c:v>
                </c:pt>
                <c:pt idx="205">
                  <c:v>2023-11-21</c:v>
                </c:pt>
                <c:pt idx="206">
                  <c:v>2023-11-22</c:v>
                </c:pt>
                <c:pt idx="207">
                  <c:v>2023-11-24</c:v>
                </c:pt>
                <c:pt idx="208">
                  <c:v>2023-11-27</c:v>
                </c:pt>
                <c:pt idx="209">
                  <c:v>2023-11-28</c:v>
                </c:pt>
                <c:pt idx="210">
                  <c:v>2023-11-29</c:v>
                </c:pt>
                <c:pt idx="211">
                  <c:v>2023-11-30</c:v>
                </c:pt>
                <c:pt idx="212">
                  <c:v>2023-12-01</c:v>
                </c:pt>
                <c:pt idx="213">
                  <c:v>2023-12-04</c:v>
                </c:pt>
                <c:pt idx="214">
                  <c:v>2023-12-05</c:v>
                </c:pt>
                <c:pt idx="215">
                  <c:v>2023-12-06</c:v>
                </c:pt>
                <c:pt idx="216">
                  <c:v>2023-12-07</c:v>
                </c:pt>
                <c:pt idx="217">
                  <c:v>2023-12-08</c:v>
                </c:pt>
                <c:pt idx="218">
                  <c:v>2023-12-11</c:v>
                </c:pt>
                <c:pt idx="219">
                  <c:v>2023-12-12</c:v>
                </c:pt>
                <c:pt idx="220">
                  <c:v>2023-12-13</c:v>
                </c:pt>
                <c:pt idx="221">
                  <c:v>2023-12-14</c:v>
                </c:pt>
                <c:pt idx="222">
                  <c:v>2023-12-15</c:v>
                </c:pt>
                <c:pt idx="223">
                  <c:v>2023-12-18</c:v>
                </c:pt>
                <c:pt idx="224">
                  <c:v>2023-12-19</c:v>
                </c:pt>
                <c:pt idx="225">
                  <c:v>2023-12-20</c:v>
                </c:pt>
                <c:pt idx="226">
                  <c:v>2023-12-21</c:v>
                </c:pt>
                <c:pt idx="227">
                  <c:v>2023-12-22</c:v>
                </c:pt>
                <c:pt idx="228">
                  <c:v>2023-12-26</c:v>
                </c:pt>
                <c:pt idx="229">
                  <c:v>2023-12-27</c:v>
                </c:pt>
                <c:pt idx="230">
                  <c:v>2023-12-28</c:v>
                </c:pt>
                <c:pt idx="231">
                  <c:v>2023-12-29</c:v>
                </c:pt>
                <c:pt idx="232">
                  <c:v>2024-01-02</c:v>
                </c:pt>
                <c:pt idx="233">
                  <c:v>2024-01-03</c:v>
                </c:pt>
                <c:pt idx="234">
                  <c:v>2024-01-04</c:v>
                </c:pt>
                <c:pt idx="235">
                  <c:v>2024-01-05</c:v>
                </c:pt>
                <c:pt idx="236">
                  <c:v>2024-01-08</c:v>
                </c:pt>
                <c:pt idx="237">
                  <c:v>2024-01-09</c:v>
                </c:pt>
                <c:pt idx="238">
                  <c:v>2024-01-10</c:v>
                </c:pt>
                <c:pt idx="239">
                  <c:v>2024-01-11</c:v>
                </c:pt>
                <c:pt idx="240">
                  <c:v>2024-01-12</c:v>
                </c:pt>
                <c:pt idx="241">
                  <c:v>2024-01-16</c:v>
                </c:pt>
                <c:pt idx="242">
                  <c:v>2024-01-17</c:v>
                </c:pt>
                <c:pt idx="243">
                  <c:v>2024-01-18</c:v>
                </c:pt>
                <c:pt idx="244">
                  <c:v>2024-01-19</c:v>
                </c:pt>
                <c:pt idx="245">
                  <c:v>2024-01-22</c:v>
                </c:pt>
                <c:pt idx="246">
                  <c:v>2024-01-23</c:v>
                </c:pt>
                <c:pt idx="247">
                  <c:v>2024-01-24</c:v>
                </c:pt>
                <c:pt idx="248">
                  <c:v>2024-01-25</c:v>
                </c:pt>
                <c:pt idx="249">
                  <c:v>2024-01-26</c:v>
                </c:pt>
                <c:pt idx="250">
                  <c:v>2024-01-29</c:v>
                </c:pt>
                <c:pt idx="251">
                  <c:v>2024-01-30</c:v>
                </c:pt>
                <c:pt idx="252">
                  <c:v>2024-01-31</c:v>
                </c:pt>
                <c:pt idx="253">
                  <c:v>2024-02-01</c:v>
                </c:pt>
                <c:pt idx="254">
                  <c:v>2024-02-02</c:v>
                </c:pt>
                <c:pt idx="255">
                  <c:v>2024-02-05</c:v>
                </c:pt>
                <c:pt idx="256">
                  <c:v>2024-02-06</c:v>
                </c:pt>
                <c:pt idx="257">
                  <c:v>2024-02-07</c:v>
                </c:pt>
                <c:pt idx="258">
                  <c:v>2024-02-08</c:v>
                </c:pt>
                <c:pt idx="259">
                  <c:v>2024-02-09</c:v>
                </c:pt>
                <c:pt idx="260">
                  <c:v>2024-02-12</c:v>
                </c:pt>
                <c:pt idx="261">
                  <c:v>2024-02-13</c:v>
                </c:pt>
                <c:pt idx="262">
                  <c:v>2024-02-14</c:v>
                </c:pt>
                <c:pt idx="263">
                  <c:v>2024-02-15</c:v>
                </c:pt>
                <c:pt idx="264">
                  <c:v>2024-02-16</c:v>
                </c:pt>
                <c:pt idx="265">
                  <c:v>2024-02-20</c:v>
                </c:pt>
                <c:pt idx="266">
                  <c:v>2024-02-21</c:v>
                </c:pt>
                <c:pt idx="267">
                  <c:v>2024-02-22</c:v>
                </c:pt>
                <c:pt idx="268">
                  <c:v>2024-02-23</c:v>
                </c:pt>
                <c:pt idx="269">
                  <c:v>2024-02-26</c:v>
                </c:pt>
                <c:pt idx="270">
                  <c:v>2024-02-27</c:v>
                </c:pt>
                <c:pt idx="271">
                  <c:v>2024-02-28</c:v>
                </c:pt>
                <c:pt idx="272">
                  <c:v>2024-02-29</c:v>
                </c:pt>
                <c:pt idx="273">
                  <c:v>2024-03-01</c:v>
                </c:pt>
                <c:pt idx="274">
                  <c:v>2024-03-04</c:v>
                </c:pt>
                <c:pt idx="275">
                  <c:v>2024-03-05</c:v>
                </c:pt>
                <c:pt idx="276">
                  <c:v>2024-03-06</c:v>
                </c:pt>
                <c:pt idx="277">
                  <c:v>2024-03-07</c:v>
                </c:pt>
                <c:pt idx="278">
                  <c:v>2024-03-08</c:v>
                </c:pt>
                <c:pt idx="279">
                  <c:v>2024-03-11</c:v>
                </c:pt>
                <c:pt idx="280">
                  <c:v>2024-03-12</c:v>
                </c:pt>
                <c:pt idx="281">
                  <c:v>2024-03-13</c:v>
                </c:pt>
                <c:pt idx="282">
                  <c:v>2024-03-14</c:v>
                </c:pt>
                <c:pt idx="283">
                  <c:v>2024-03-15</c:v>
                </c:pt>
                <c:pt idx="284">
                  <c:v>2024-03-18</c:v>
                </c:pt>
                <c:pt idx="285">
                  <c:v>2024-03-19</c:v>
                </c:pt>
                <c:pt idx="286">
                  <c:v>2024-03-20</c:v>
                </c:pt>
                <c:pt idx="287">
                  <c:v>2024-03-21</c:v>
                </c:pt>
                <c:pt idx="288">
                  <c:v>2024-03-22</c:v>
                </c:pt>
                <c:pt idx="289">
                  <c:v>2024-03-25</c:v>
                </c:pt>
                <c:pt idx="290">
                  <c:v>2024-03-26</c:v>
                </c:pt>
                <c:pt idx="291">
                  <c:v>2024-03-27</c:v>
                </c:pt>
                <c:pt idx="292">
                  <c:v>2024-03-28</c:v>
                </c:pt>
                <c:pt idx="293">
                  <c:v>2024-04-01</c:v>
                </c:pt>
                <c:pt idx="294">
                  <c:v>2024-04-02</c:v>
                </c:pt>
                <c:pt idx="295">
                  <c:v>2024-04-03</c:v>
                </c:pt>
                <c:pt idx="296">
                  <c:v>2024-04-04</c:v>
                </c:pt>
                <c:pt idx="297">
                  <c:v>2024-04-05</c:v>
                </c:pt>
                <c:pt idx="298">
                  <c:v>2024-04-08</c:v>
                </c:pt>
                <c:pt idx="299">
                  <c:v>2024-04-09</c:v>
                </c:pt>
                <c:pt idx="300">
                  <c:v>2024-04-10</c:v>
                </c:pt>
                <c:pt idx="301">
                  <c:v>2024-04-11</c:v>
                </c:pt>
                <c:pt idx="302">
                  <c:v>2024-04-12</c:v>
                </c:pt>
                <c:pt idx="303">
                  <c:v>2024-04-15</c:v>
                </c:pt>
                <c:pt idx="304">
                  <c:v>2024-04-16</c:v>
                </c:pt>
                <c:pt idx="305">
                  <c:v>2024-04-17</c:v>
                </c:pt>
                <c:pt idx="306">
                  <c:v>2024-04-18</c:v>
                </c:pt>
                <c:pt idx="307">
                  <c:v>2024-04-19</c:v>
                </c:pt>
                <c:pt idx="308">
                  <c:v>2024-04-22</c:v>
                </c:pt>
                <c:pt idx="309">
                  <c:v>2024-04-23</c:v>
                </c:pt>
                <c:pt idx="310">
                  <c:v>2024-04-24</c:v>
                </c:pt>
                <c:pt idx="311">
                  <c:v>2024-04-25</c:v>
                </c:pt>
                <c:pt idx="312">
                  <c:v>2024-04-26</c:v>
                </c:pt>
                <c:pt idx="313">
                  <c:v>2024-04-29</c:v>
                </c:pt>
                <c:pt idx="314">
                  <c:v>2024-04-30</c:v>
                </c:pt>
                <c:pt idx="315">
                  <c:v>2024-05-01</c:v>
                </c:pt>
                <c:pt idx="316">
                  <c:v>2024-05-02</c:v>
                </c:pt>
                <c:pt idx="317">
                  <c:v>2024-05-03</c:v>
                </c:pt>
                <c:pt idx="318">
                  <c:v>2024-05-06</c:v>
                </c:pt>
                <c:pt idx="319">
                  <c:v>2024-05-07</c:v>
                </c:pt>
                <c:pt idx="320">
                  <c:v>2024-05-08</c:v>
                </c:pt>
                <c:pt idx="321">
                  <c:v>2024-05-09</c:v>
                </c:pt>
                <c:pt idx="322">
                  <c:v>2024-05-10</c:v>
                </c:pt>
                <c:pt idx="323">
                  <c:v>2024-05-13</c:v>
                </c:pt>
                <c:pt idx="324">
                  <c:v>2024-05-14</c:v>
                </c:pt>
                <c:pt idx="325">
                  <c:v>2024-05-15</c:v>
                </c:pt>
                <c:pt idx="326">
                  <c:v>2024-05-16</c:v>
                </c:pt>
                <c:pt idx="327">
                  <c:v>2024-05-17</c:v>
                </c:pt>
                <c:pt idx="328">
                  <c:v>2024-05-20</c:v>
                </c:pt>
                <c:pt idx="329">
                  <c:v>2024-05-21</c:v>
                </c:pt>
                <c:pt idx="330">
                  <c:v>2024-05-22</c:v>
                </c:pt>
                <c:pt idx="331">
                  <c:v>2024-05-23</c:v>
                </c:pt>
                <c:pt idx="332">
                  <c:v>2024-05-24</c:v>
                </c:pt>
                <c:pt idx="333">
                  <c:v>2024-05-28</c:v>
                </c:pt>
                <c:pt idx="334">
                  <c:v>2024-05-29</c:v>
                </c:pt>
                <c:pt idx="335">
                  <c:v>2024-05-30</c:v>
                </c:pt>
                <c:pt idx="336">
                  <c:v>2024-05-31</c:v>
                </c:pt>
                <c:pt idx="337">
                  <c:v>2024-06-03</c:v>
                </c:pt>
                <c:pt idx="338">
                  <c:v>2024-06-04</c:v>
                </c:pt>
                <c:pt idx="339">
                  <c:v>2024-06-05</c:v>
                </c:pt>
                <c:pt idx="340">
                  <c:v>2024-06-06</c:v>
                </c:pt>
                <c:pt idx="341">
                  <c:v>2024-06-07</c:v>
                </c:pt>
                <c:pt idx="342">
                  <c:v>2024-06-10</c:v>
                </c:pt>
                <c:pt idx="343">
                  <c:v>2024-06-11</c:v>
                </c:pt>
                <c:pt idx="344">
                  <c:v>2024-06-12</c:v>
                </c:pt>
                <c:pt idx="345">
                  <c:v>2024-06-13</c:v>
                </c:pt>
                <c:pt idx="346">
                  <c:v>2024-06-14</c:v>
                </c:pt>
                <c:pt idx="347">
                  <c:v>2024-06-17</c:v>
                </c:pt>
                <c:pt idx="348">
                  <c:v>2024-06-18</c:v>
                </c:pt>
                <c:pt idx="349">
                  <c:v>2024-06-20</c:v>
                </c:pt>
                <c:pt idx="350">
                  <c:v>2024-06-21</c:v>
                </c:pt>
                <c:pt idx="351">
                  <c:v>2024-06-24</c:v>
                </c:pt>
                <c:pt idx="352">
                  <c:v>2024-06-25</c:v>
                </c:pt>
                <c:pt idx="353">
                  <c:v>2024-06-26</c:v>
                </c:pt>
                <c:pt idx="354">
                  <c:v>2024-06-27</c:v>
                </c:pt>
                <c:pt idx="355">
                  <c:v>2024-06-28</c:v>
                </c:pt>
                <c:pt idx="356">
                  <c:v>2024-07-01</c:v>
                </c:pt>
                <c:pt idx="357">
                  <c:v>2024-07-02</c:v>
                </c:pt>
                <c:pt idx="358">
                  <c:v>2024-07-03</c:v>
                </c:pt>
                <c:pt idx="359">
                  <c:v>2024-07-05</c:v>
                </c:pt>
                <c:pt idx="360">
                  <c:v>2024-07-08</c:v>
                </c:pt>
                <c:pt idx="361">
                  <c:v>2024-07-09</c:v>
                </c:pt>
                <c:pt idx="362">
                  <c:v>2024-07-10</c:v>
                </c:pt>
                <c:pt idx="363">
                  <c:v>2024-07-11</c:v>
                </c:pt>
                <c:pt idx="364">
                  <c:v>2024-07-12</c:v>
                </c:pt>
                <c:pt idx="365">
                  <c:v>2024-07-15</c:v>
                </c:pt>
                <c:pt idx="366">
                  <c:v>2024-07-16</c:v>
                </c:pt>
                <c:pt idx="367">
                  <c:v>2024-07-17</c:v>
                </c:pt>
                <c:pt idx="368">
                  <c:v>2024-07-18</c:v>
                </c:pt>
                <c:pt idx="369">
                  <c:v>2024-07-19</c:v>
                </c:pt>
                <c:pt idx="370">
                  <c:v>2024-07-22</c:v>
                </c:pt>
                <c:pt idx="371">
                  <c:v>2024-07-23</c:v>
                </c:pt>
                <c:pt idx="372">
                  <c:v>2024-07-24</c:v>
                </c:pt>
                <c:pt idx="373">
                  <c:v>2024-07-25</c:v>
                </c:pt>
                <c:pt idx="374">
                  <c:v>2024-07-26</c:v>
                </c:pt>
                <c:pt idx="375">
                  <c:v>2024-07-29</c:v>
                </c:pt>
                <c:pt idx="376">
                  <c:v>2024-07-30</c:v>
                </c:pt>
                <c:pt idx="377">
                  <c:v>2024-07-31</c:v>
                </c:pt>
                <c:pt idx="378">
                  <c:v>2024-08-01</c:v>
                </c:pt>
                <c:pt idx="379">
                  <c:v>2024-08-02</c:v>
                </c:pt>
                <c:pt idx="380">
                  <c:v>2024-08-05</c:v>
                </c:pt>
                <c:pt idx="381">
                  <c:v>2024-08-06</c:v>
                </c:pt>
                <c:pt idx="382">
                  <c:v>2024-08-07</c:v>
                </c:pt>
                <c:pt idx="383">
                  <c:v>2024-08-08</c:v>
                </c:pt>
                <c:pt idx="384">
                  <c:v>2024-08-09</c:v>
                </c:pt>
                <c:pt idx="385">
                  <c:v>2024-08-12</c:v>
                </c:pt>
                <c:pt idx="386">
                  <c:v>2024-08-13</c:v>
                </c:pt>
                <c:pt idx="387">
                  <c:v>2024-08-14</c:v>
                </c:pt>
                <c:pt idx="388">
                  <c:v>2024-08-15</c:v>
                </c:pt>
                <c:pt idx="389">
                  <c:v>2024-08-16</c:v>
                </c:pt>
                <c:pt idx="390">
                  <c:v>2024-08-19</c:v>
                </c:pt>
                <c:pt idx="391">
                  <c:v>2024-08-20</c:v>
                </c:pt>
                <c:pt idx="392">
                  <c:v>2024-08-21</c:v>
                </c:pt>
                <c:pt idx="393">
                  <c:v>2024-08-22</c:v>
                </c:pt>
                <c:pt idx="394">
                  <c:v>2024-08-23</c:v>
                </c:pt>
                <c:pt idx="395">
                  <c:v>2024-08-26</c:v>
                </c:pt>
                <c:pt idx="396">
                  <c:v>2024-08-27</c:v>
                </c:pt>
                <c:pt idx="397">
                  <c:v>2024-08-28</c:v>
                </c:pt>
                <c:pt idx="398">
                  <c:v>2024-08-29</c:v>
                </c:pt>
                <c:pt idx="399">
                  <c:v>2024-08-30</c:v>
                </c:pt>
                <c:pt idx="400">
                  <c:v>2024-09-03</c:v>
                </c:pt>
                <c:pt idx="401">
                  <c:v>2024-09-04</c:v>
                </c:pt>
                <c:pt idx="402">
                  <c:v>2024-09-05</c:v>
                </c:pt>
                <c:pt idx="403">
                  <c:v>2024-09-06</c:v>
                </c:pt>
                <c:pt idx="404">
                  <c:v>2024-09-09</c:v>
                </c:pt>
                <c:pt idx="405">
                  <c:v>2024-09-10</c:v>
                </c:pt>
                <c:pt idx="406">
                  <c:v>2024-09-11</c:v>
                </c:pt>
                <c:pt idx="407">
                  <c:v>2024-09-12</c:v>
                </c:pt>
                <c:pt idx="408">
                  <c:v>2024-09-13</c:v>
                </c:pt>
                <c:pt idx="409">
                  <c:v>2024-09-16</c:v>
                </c:pt>
                <c:pt idx="410">
                  <c:v>2024-09-17</c:v>
                </c:pt>
                <c:pt idx="411">
                  <c:v>2024-09-18</c:v>
                </c:pt>
                <c:pt idx="412">
                  <c:v>2024-09-19</c:v>
                </c:pt>
                <c:pt idx="413">
                  <c:v>2024-09-20</c:v>
                </c:pt>
                <c:pt idx="414">
                  <c:v>2024-09-23</c:v>
                </c:pt>
                <c:pt idx="415">
                  <c:v>2024-09-24</c:v>
                </c:pt>
                <c:pt idx="416">
                  <c:v>2024-09-25</c:v>
                </c:pt>
                <c:pt idx="417">
                  <c:v>2024-09-26</c:v>
                </c:pt>
                <c:pt idx="418">
                  <c:v>2024-09-27</c:v>
                </c:pt>
                <c:pt idx="419">
                  <c:v>2024-09-30</c:v>
                </c:pt>
                <c:pt idx="420">
                  <c:v>2024-10-01</c:v>
                </c:pt>
                <c:pt idx="421">
                  <c:v>2024-10-02</c:v>
                </c:pt>
                <c:pt idx="422">
                  <c:v>2024-10-03</c:v>
                </c:pt>
                <c:pt idx="423">
                  <c:v>2024-10-04</c:v>
                </c:pt>
                <c:pt idx="424">
                  <c:v>2024-10-07</c:v>
                </c:pt>
                <c:pt idx="425">
                  <c:v>2024-10-08</c:v>
                </c:pt>
                <c:pt idx="426">
                  <c:v>2024-10-09</c:v>
                </c:pt>
                <c:pt idx="427">
                  <c:v>2024-10-10</c:v>
                </c:pt>
                <c:pt idx="428">
                  <c:v>2024-10-11</c:v>
                </c:pt>
                <c:pt idx="429">
                  <c:v>2024-10-14</c:v>
                </c:pt>
                <c:pt idx="430">
                  <c:v>2024-10-15</c:v>
                </c:pt>
                <c:pt idx="431">
                  <c:v>2024-10-16</c:v>
                </c:pt>
                <c:pt idx="432">
                  <c:v>2024-10-17</c:v>
                </c:pt>
                <c:pt idx="433">
                  <c:v>2024-10-18</c:v>
                </c:pt>
                <c:pt idx="434">
                  <c:v>2024-10-21</c:v>
                </c:pt>
                <c:pt idx="435">
                  <c:v>2024-10-22</c:v>
                </c:pt>
                <c:pt idx="436">
                  <c:v>2024-10-23</c:v>
                </c:pt>
                <c:pt idx="437">
                  <c:v>2024-10-24</c:v>
                </c:pt>
                <c:pt idx="438">
                  <c:v>2024-10-25</c:v>
                </c:pt>
                <c:pt idx="439">
                  <c:v>2024-10-28</c:v>
                </c:pt>
                <c:pt idx="440">
                  <c:v>2024-10-29</c:v>
                </c:pt>
                <c:pt idx="441">
                  <c:v>2024-10-30</c:v>
                </c:pt>
                <c:pt idx="442">
                  <c:v>2024-10-31</c:v>
                </c:pt>
                <c:pt idx="443">
                  <c:v>2024-11-01</c:v>
                </c:pt>
                <c:pt idx="444">
                  <c:v>2024-11-04</c:v>
                </c:pt>
                <c:pt idx="445">
                  <c:v>2024-11-05</c:v>
                </c:pt>
                <c:pt idx="446">
                  <c:v>2024-11-06</c:v>
                </c:pt>
                <c:pt idx="447">
                  <c:v>2024-11-07</c:v>
                </c:pt>
                <c:pt idx="448">
                  <c:v>2024-11-08</c:v>
                </c:pt>
                <c:pt idx="449">
                  <c:v>2024-11-11</c:v>
                </c:pt>
                <c:pt idx="450">
                  <c:v>2024-11-12</c:v>
                </c:pt>
                <c:pt idx="451">
                  <c:v>2024-11-13</c:v>
                </c:pt>
                <c:pt idx="452">
                  <c:v>2024-11-14</c:v>
                </c:pt>
                <c:pt idx="453">
                  <c:v>2024-11-15</c:v>
                </c:pt>
                <c:pt idx="454">
                  <c:v>2024-11-18</c:v>
                </c:pt>
                <c:pt idx="455">
                  <c:v>2024-11-19</c:v>
                </c:pt>
                <c:pt idx="456">
                  <c:v>2024-11-20</c:v>
                </c:pt>
                <c:pt idx="457">
                  <c:v>2024-11-21</c:v>
                </c:pt>
                <c:pt idx="458">
                  <c:v>2024-11-22</c:v>
                </c:pt>
                <c:pt idx="459">
                  <c:v>2024-11-25</c:v>
                </c:pt>
                <c:pt idx="460">
                  <c:v>2024-11-26</c:v>
                </c:pt>
                <c:pt idx="461">
                  <c:v>2024-11-27</c:v>
                </c:pt>
                <c:pt idx="462">
                  <c:v>2024-11-29</c:v>
                </c:pt>
                <c:pt idx="463">
                  <c:v>2024-12-02</c:v>
                </c:pt>
                <c:pt idx="464">
                  <c:v>2024-12-03</c:v>
                </c:pt>
                <c:pt idx="465">
                  <c:v>2024-12-04</c:v>
                </c:pt>
                <c:pt idx="466">
                  <c:v>2024-12-05</c:v>
                </c:pt>
                <c:pt idx="467">
                  <c:v>2024-12-06</c:v>
                </c:pt>
                <c:pt idx="468">
                  <c:v>2024-12-09</c:v>
                </c:pt>
                <c:pt idx="469">
                  <c:v>2024-12-10</c:v>
                </c:pt>
                <c:pt idx="470">
                  <c:v>2024-12-11</c:v>
                </c:pt>
                <c:pt idx="471">
                  <c:v>2024-12-12</c:v>
                </c:pt>
                <c:pt idx="472">
                  <c:v>2024-12-13</c:v>
                </c:pt>
                <c:pt idx="473">
                  <c:v>2024-12-16</c:v>
                </c:pt>
                <c:pt idx="474">
                  <c:v>2024-12-17</c:v>
                </c:pt>
                <c:pt idx="475">
                  <c:v>2024-12-18</c:v>
                </c:pt>
                <c:pt idx="476">
                  <c:v>2024-12-19</c:v>
                </c:pt>
                <c:pt idx="477">
                  <c:v>2024-12-20</c:v>
                </c:pt>
                <c:pt idx="478">
                  <c:v>2024-12-23</c:v>
                </c:pt>
                <c:pt idx="479">
                  <c:v>2024-12-24</c:v>
                </c:pt>
                <c:pt idx="480">
                  <c:v>2024-12-26</c:v>
                </c:pt>
                <c:pt idx="481">
                  <c:v>2024-12-27</c:v>
                </c:pt>
                <c:pt idx="482">
                  <c:v>2024-12-30</c:v>
                </c:pt>
                <c:pt idx="483">
                  <c:v>2024-12-31</c:v>
                </c:pt>
                <c:pt idx="484">
                  <c:v>2025-01-02</c:v>
                </c:pt>
                <c:pt idx="485">
                  <c:v>2025-01-03</c:v>
                </c:pt>
                <c:pt idx="486">
                  <c:v>2025-01-06</c:v>
                </c:pt>
                <c:pt idx="487">
                  <c:v>2025-01-07</c:v>
                </c:pt>
                <c:pt idx="488">
                  <c:v>2025-01-08</c:v>
                </c:pt>
                <c:pt idx="489">
                  <c:v>2025-01-10</c:v>
                </c:pt>
                <c:pt idx="490">
                  <c:v>2025-01-13</c:v>
                </c:pt>
                <c:pt idx="491">
                  <c:v>2025-01-14</c:v>
                </c:pt>
                <c:pt idx="492">
                  <c:v>2025-01-15</c:v>
                </c:pt>
                <c:pt idx="493">
                  <c:v>2025-01-16</c:v>
                </c:pt>
                <c:pt idx="494">
                  <c:v>2025-01-17</c:v>
                </c:pt>
                <c:pt idx="495">
                  <c:v>2025-01-21</c:v>
                </c:pt>
                <c:pt idx="496">
                  <c:v>2025-01-22</c:v>
                </c:pt>
                <c:pt idx="497">
                  <c:v>2025-01-23</c:v>
                </c:pt>
                <c:pt idx="498">
                  <c:v>2025-01-24</c:v>
                </c:pt>
                <c:pt idx="499">
                  <c:v>2025-01-27</c:v>
                </c:pt>
                <c:pt idx="500">
                  <c:v>2025-01-28</c:v>
                </c:pt>
                <c:pt idx="501">
                  <c:v>2025-01-29</c:v>
                </c:pt>
                <c:pt idx="502">
                  <c:v>2025-01-30</c:v>
                </c:pt>
                <c:pt idx="503">
                  <c:v>2025-01-31</c:v>
                </c:pt>
                <c:pt idx="504">
                  <c:v>2025-02-03</c:v>
                </c:pt>
                <c:pt idx="505">
                  <c:v>2025-02-04</c:v>
                </c:pt>
                <c:pt idx="506">
                  <c:v>2025-02-05</c:v>
                </c:pt>
                <c:pt idx="507">
                  <c:v>2025-02-06</c:v>
                </c:pt>
                <c:pt idx="508">
                  <c:v>2025-02-07</c:v>
                </c:pt>
                <c:pt idx="509">
                  <c:v>2025-02-10</c:v>
                </c:pt>
                <c:pt idx="510">
                  <c:v>2025-02-11</c:v>
                </c:pt>
                <c:pt idx="511">
                  <c:v>2025-02-12</c:v>
                </c:pt>
                <c:pt idx="512">
                  <c:v>2025-02-13</c:v>
                </c:pt>
                <c:pt idx="513">
                  <c:v>2025-02-14</c:v>
                </c:pt>
                <c:pt idx="514">
                  <c:v>2025-02-18</c:v>
                </c:pt>
                <c:pt idx="515">
                  <c:v>2025-02-19</c:v>
                </c:pt>
                <c:pt idx="516">
                  <c:v>2025-02-20</c:v>
                </c:pt>
                <c:pt idx="517">
                  <c:v>2025-02-21</c:v>
                </c:pt>
                <c:pt idx="518">
                  <c:v>2025-02-24</c:v>
                </c:pt>
                <c:pt idx="519">
                  <c:v>2025-02-25</c:v>
                </c:pt>
                <c:pt idx="520">
                  <c:v>2025-02-26</c:v>
                </c:pt>
                <c:pt idx="521">
                  <c:v>2025-02-27</c:v>
                </c:pt>
                <c:pt idx="522">
                  <c:v>2025-02-28</c:v>
                </c:pt>
                <c:pt idx="523">
                  <c:v>2025-03-03</c:v>
                </c:pt>
                <c:pt idx="524">
                  <c:v>2025-03-04</c:v>
                </c:pt>
                <c:pt idx="525">
                  <c:v>2025-03-05</c:v>
                </c:pt>
                <c:pt idx="526">
                  <c:v>2025-03-06</c:v>
                </c:pt>
                <c:pt idx="527">
                  <c:v>2025-03-07</c:v>
                </c:pt>
                <c:pt idx="528">
                  <c:v>2025-03-10</c:v>
                </c:pt>
                <c:pt idx="529">
                  <c:v>2025-03-11</c:v>
                </c:pt>
                <c:pt idx="530">
                  <c:v>2025-03-12</c:v>
                </c:pt>
                <c:pt idx="531">
                  <c:v>2025-03-13</c:v>
                </c:pt>
                <c:pt idx="532">
                  <c:v>2025-03-14</c:v>
                </c:pt>
                <c:pt idx="533">
                  <c:v>2025-03-17</c:v>
                </c:pt>
                <c:pt idx="534">
                  <c:v>2025-03-18</c:v>
                </c:pt>
                <c:pt idx="535">
                  <c:v>2025-03-19</c:v>
                </c:pt>
                <c:pt idx="536">
                  <c:v>2025-03-20</c:v>
                </c:pt>
                <c:pt idx="537">
                  <c:v>2025-03-21</c:v>
                </c:pt>
                <c:pt idx="538">
                  <c:v>2025-03-24</c:v>
                </c:pt>
                <c:pt idx="539">
                  <c:v>2025-03-25</c:v>
                </c:pt>
                <c:pt idx="540">
                  <c:v>2025-03-26</c:v>
                </c:pt>
                <c:pt idx="541">
                  <c:v>2025-03-27</c:v>
                </c:pt>
                <c:pt idx="542">
                  <c:v>2025-03-28</c:v>
                </c:pt>
                <c:pt idx="543">
                  <c:v>2025-03-31</c:v>
                </c:pt>
                <c:pt idx="544">
                  <c:v>2025-04-01</c:v>
                </c:pt>
                <c:pt idx="545">
                  <c:v>2025-04-02</c:v>
                </c:pt>
                <c:pt idx="546">
                  <c:v>2025-04-03</c:v>
                </c:pt>
                <c:pt idx="547">
                  <c:v>2025-04-04</c:v>
                </c:pt>
                <c:pt idx="548">
                  <c:v>2025-04-07</c:v>
                </c:pt>
                <c:pt idx="549">
                  <c:v>2025-04-08</c:v>
                </c:pt>
                <c:pt idx="550">
                  <c:v>2025-04-09</c:v>
                </c:pt>
                <c:pt idx="551">
                  <c:v>2025-04-10</c:v>
                </c:pt>
                <c:pt idx="552">
                  <c:v>2025-04-11</c:v>
                </c:pt>
                <c:pt idx="553">
                  <c:v>2025-04-14</c:v>
                </c:pt>
                <c:pt idx="554">
                  <c:v>2025-04-15</c:v>
                </c:pt>
                <c:pt idx="555">
                  <c:v>2025-04-16</c:v>
                </c:pt>
                <c:pt idx="556">
                  <c:v>2025-04-17</c:v>
                </c:pt>
                <c:pt idx="557">
                  <c:v>2025-04-21</c:v>
                </c:pt>
                <c:pt idx="558">
                  <c:v>2025-04-22</c:v>
                </c:pt>
                <c:pt idx="559">
                  <c:v>2025-04-23</c:v>
                </c:pt>
                <c:pt idx="560">
                  <c:v>2025-04-24</c:v>
                </c:pt>
                <c:pt idx="561">
                  <c:v>2025-04-25</c:v>
                </c:pt>
                <c:pt idx="562">
                  <c:v>2025-04-28</c:v>
                </c:pt>
                <c:pt idx="563">
                  <c:v>2025-04-29</c:v>
                </c:pt>
                <c:pt idx="564">
                  <c:v>2025-04-30</c:v>
                </c:pt>
                <c:pt idx="565">
                  <c:v>2025-05-01</c:v>
                </c:pt>
                <c:pt idx="566">
                  <c:v>2025-05-02</c:v>
                </c:pt>
                <c:pt idx="567">
                  <c:v>2025-05-05</c:v>
                </c:pt>
                <c:pt idx="568">
                  <c:v>2025-05-06</c:v>
                </c:pt>
                <c:pt idx="569">
                  <c:v>2025-05-07</c:v>
                </c:pt>
                <c:pt idx="570">
                  <c:v>2025-05-08</c:v>
                </c:pt>
                <c:pt idx="571">
                  <c:v>2025-05-09</c:v>
                </c:pt>
                <c:pt idx="572">
                  <c:v>2025-05-12</c:v>
                </c:pt>
                <c:pt idx="573">
                  <c:v>2025-05-13</c:v>
                </c:pt>
                <c:pt idx="574">
                  <c:v>2025-05-14</c:v>
                </c:pt>
                <c:pt idx="575">
                  <c:v>2025-05-15</c:v>
                </c:pt>
                <c:pt idx="576">
                  <c:v>2025-05-16</c:v>
                </c:pt>
                <c:pt idx="577">
                  <c:v>2025-05-19</c:v>
                </c:pt>
                <c:pt idx="578">
                  <c:v>2025-05-20</c:v>
                </c:pt>
                <c:pt idx="579">
                  <c:v>2025-05-21</c:v>
                </c:pt>
                <c:pt idx="580">
                  <c:v>2025-05-22</c:v>
                </c:pt>
                <c:pt idx="581">
                  <c:v>2025-05-23</c:v>
                </c:pt>
                <c:pt idx="582">
                  <c:v>2025-05-27</c:v>
                </c:pt>
                <c:pt idx="583">
                  <c:v>2025-05-28</c:v>
                </c:pt>
                <c:pt idx="584">
                  <c:v>2025-05-29</c:v>
                </c:pt>
                <c:pt idx="585">
                  <c:v>2025-05-30</c:v>
                </c:pt>
                <c:pt idx="586">
                  <c:v>2025-06-02</c:v>
                </c:pt>
                <c:pt idx="587">
                  <c:v>2025-06-03</c:v>
                </c:pt>
                <c:pt idx="588">
                  <c:v>2025-06-04</c:v>
                </c:pt>
                <c:pt idx="589">
                  <c:v>2025-06-05</c:v>
                </c:pt>
                <c:pt idx="590">
                  <c:v>2025-06-06</c:v>
                </c:pt>
                <c:pt idx="591">
                  <c:v>2025-06-09</c:v>
                </c:pt>
                <c:pt idx="592">
                  <c:v>2025-06-10</c:v>
                </c:pt>
                <c:pt idx="593">
                  <c:v>2025-06-11</c:v>
                </c:pt>
                <c:pt idx="594">
                  <c:v>2025-06-12</c:v>
                </c:pt>
                <c:pt idx="595">
                  <c:v>2025-06-13</c:v>
                </c:pt>
                <c:pt idx="596">
                  <c:v>2025-06-16</c:v>
                </c:pt>
                <c:pt idx="597">
                  <c:v>2025-06-17</c:v>
                </c:pt>
                <c:pt idx="598">
                  <c:v>2025-06-18</c:v>
                </c:pt>
                <c:pt idx="599">
                  <c:v>2025-06-20</c:v>
                </c:pt>
                <c:pt idx="600">
                  <c:v>2025-06-23</c:v>
                </c:pt>
                <c:pt idx="601">
                  <c:v>2025-06-24</c:v>
                </c:pt>
                <c:pt idx="602">
                  <c:v>2025-06-25</c:v>
                </c:pt>
                <c:pt idx="603">
                  <c:v>2025-06-26</c:v>
                </c:pt>
                <c:pt idx="604">
                  <c:v>2025-06-27</c:v>
                </c:pt>
                <c:pt idx="605">
                  <c:v>2025-06-30</c:v>
                </c:pt>
                <c:pt idx="606">
                  <c:v>2025-07-01</c:v>
                </c:pt>
                <c:pt idx="607">
                  <c:v>2025-07-02</c:v>
                </c:pt>
                <c:pt idx="608">
                  <c:v>2025-07-03</c:v>
                </c:pt>
                <c:pt idx="609">
                  <c:v>2025-07-07</c:v>
                </c:pt>
                <c:pt idx="610">
                  <c:v>2025-07-08</c:v>
                </c:pt>
                <c:pt idx="611">
                  <c:v>2025-07-09</c:v>
                </c:pt>
                <c:pt idx="612">
                  <c:v>2025-07-10</c:v>
                </c:pt>
                <c:pt idx="613">
                  <c:v>2025-07-11</c:v>
                </c:pt>
                <c:pt idx="614">
                  <c:v>2025-07-14</c:v>
                </c:pt>
                <c:pt idx="615">
                  <c:v>2025-07-15</c:v>
                </c:pt>
                <c:pt idx="616">
                  <c:v>2025-07-16</c:v>
                </c:pt>
                <c:pt idx="617">
                  <c:v>2025-07-17</c:v>
                </c:pt>
                <c:pt idx="618">
                  <c:v>2025-07-18</c:v>
                </c:pt>
                <c:pt idx="619">
                  <c:v>2025-07-21</c:v>
                </c:pt>
                <c:pt idx="620">
                  <c:v>2025-07-22</c:v>
                </c:pt>
                <c:pt idx="621">
                  <c:v>2025-07-23</c:v>
                </c:pt>
                <c:pt idx="622">
                  <c:v>2025-07-24</c:v>
                </c:pt>
                <c:pt idx="623">
                  <c:v>2025-07-25</c:v>
                </c:pt>
                <c:pt idx="624">
                  <c:v>2025-07-28</c:v>
                </c:pt>
                <c:pt idx="625">
                  <c:v>2025-07-29</c:v>
                </c:pt>
                <c:pt idx="626">
                  <c:v>2025-07-30</c:v>
                </c:pt>
                <c:pt idx="627">
                  <c:v>2025-07-31</c:v>
                </c:pt>
                <c:pt idx="628">
                  <c:v>2025-08-01</c:v>
                </c:pt>
                <c:pt idx="629">
                  <c:v>2025-08-04</c:v>
                </c:pt>
                <c:pt idx="630">
                  <c:v>2025-08-05</c:v>
                </c:pt>
                <c:pt idx="631">
                  <c:v>2025-08-06</c:v>
                </c:pt>
                <c:pt idx="632">
                  <c:v>2025-08-07</c:v>
                </c:pt>
                <c:pt idx="633">
                  <c:v>2025-08-08</c:v>
                </c:pt>
                <c:pt idx="634">
                  <c:v>2025-08-11</c:v>
                </c:pt>
                <c:pt idx="635">
                  <c:v>2025-08-12</c:v>
                </c:pt>
                <c:pt idx="636">
                  <c:v>2025-08-13</c:v>
                </c:pt>
                <c:pt idx="637">
                  <c:v>2025-08-14</c:v>
                </c:pt>
                <c:pt idx="638">
                  <c:v>2025-08-15</c:v>
                </c:pt>
                <c:pt idx="639">
                  <c:v>2025-08-18</c:v>
                </c:pt>
                <c:pt idx="640">
                  <c:v>2025-08-19</c:v>
                </c:pt>
                <c:pt idx="641">
                  <c:v>2025-08-20</c:v>
                </c:pt>
                <c:pt idx="642">
                  <c:v>2025-08-21</c:v>
                </c:pt>
                <c:pt idx="643">
                  <c:v>2025-08-22</c:v>
                </c:pt>
                <c:pt idx="644">
                  <c:v>2025-08-25</c:v>
                </c:pt>
                <c:pt idx="645">
                  <c:v>2025-08-26</c:v>
                </c:pt>
                <c:pt idx="646">
                  <c:v>2025-08-27</c:v>
                </c:pt>
                <c:pt idx="647">
                  <c:v>2025-08-28</c:v>
                </c:pt>
                <c:pt idx="648">
                  <c:v>2025-08-29</c:v>
                </c:pt>
                <c:pt idx="649">
                  <c:v>2025-09-02</c:v>
                </c:pt>
                <c:pt idx="650">
                  <c:v>2025-09-03</c:v>
                </c:pt>
                <c:pt idx="651">
                  <c:v>2025-09-04</c:v>
                </c:pt>
                <c:pt idx="652">
                  <c:v>2025-09-05</c:v>
                </c:pt>
                <c:pt idx="653">
                  <c:v>2025-09-08</c:v>
                </c:pt>
                <c:pt idx="654">
                  <c:v>2025-09-09</c:v>
                </c:pt>
                <c:pt idx="655">
                  <c:v>2025-09-10</c:v>
                </c:pt>
                <c:pt idx="656">
                  <c:v>2025-09-11</c:v>
                </c:pt>
                <c:pt idx="657">
                  <c:v>2025-09-12</c:v>
                </c:pt>
                <c:pt idx="658">
                  <c:v>2025-09-15</c:v>
                </c:pt>
                <c:pt idx="659">
                  <c:v>2025-09-16</c:v>
                </c:pt>
                <c:pt idx="660">
                  <c:v>2025-09-17</c:v>
                </c:pt>
                <c:pt idx="661">
                  <c:v>2025-09-18</c:v>
                </c:pt>
                <c:pt idx="662">
                  <c:v>2025-09-19</c:v>
                </c:pt>
                <c:pt idx="663">
                  <c:v>2025-09-22</c:v>
                </c:pt>
                <c:pt idx="664">
                  <c:v>2025-09-23</c:v>
                </c:pt>
                <c:pt idx="665">
                  <c:v>2025-09-24</c:v>
                </c:pt>
                <c:pt idx="666">
                  <c:v>2025-09-25</c:v>
                </c:pt>
                <c:pt idx="667">
                  <c:v>2025-09-26</c:v>
                </c:pt>
                <c:pt idx="668">
                  <c:v>2025-09-29</c:v>
                </c:pt>
                <c:pt idx="669">
                  <c:v>2025-09-30</c:v>
                </c:pt>
                <c:pt idx="670">
                  <c:v>2025-10-01</c:v>
                </c:pt>
                <c:pt idx="671">
                  <c:v>2025-10-02</c:v>
                </c:pt>
                <c:pt idx="672">
                  <c:v>2025-10-03</c:v>
                </c:pt>
                <c:pt idx="673">
                  <c:v>2025-10-06</c:v>
                </c:pt>
                <c:pt idx="674">
                  <c:v>2025-10-07</c:v>
                </c:pt>
                <c:pt idx="675">
                  <c:v>2025-10-08</c:v>
                </c:pt>
                <c:pt idx="676">
                  <c:v>2025-10-09</c:v>
                </c:pt>
                <c:pt idx="677">
                  <c:v>2025-10-10</c:v>
                </c:pt>
                <c:pt idx="678">
                  <c:v>2025-10-13</c:v>
                </c:pt>
                <c:pt idx="679">
                  <c:v>2025-10-14</c:v>
                </c:pt>
                <c:pt idx="680">
                  <c:v>2025-10-15</c:v>
                </c:pt>
                <c:pt idx="681">
                  <c:v>2025-10-16</c:v>
                </c:pt>
                <c:pt idx="682">
                  <c:v>2025-10-17</c:v>
                </c:pt>
                <c:pt idx="683">
                  <c:v>2025-10-20</c:v>
                </c:pt>
                <c:pt idx="684">
                  <c:v>2025-10-21</c:v>
                </c:pt>
                <c:pt idx="685">
                  <c:v>2025-10-22</c:v>
                </c:pt>
                <c:pt idx="686">
                  <c:v>2025-10-23</c:v>
                </c:pt>
                <c:pt idx="687">
                  <c:v>2025-10-24</c:v>
                </c:pt>
                <c:pt idx="688">
                  <c:v>2025-10-27</c:v>
                </c:pt>
                <c:pt idx="689">
                  <c:v>2025-10-28</c:v>
                </c:pt>
                <c:pt idx="690">
                  <c:v>2025-10-29</c:v>
                </c:pt>
                <c:pt idx="691">
                  <c:v>2025-10-30</c:v>
                </c:pt>
                <c:pt idx="692">
                  <c:v>2025-10-31</c:v>
                </c:pt>
                <c:pt idx="693">
                  <c:v>2025-11-03</c:v>
                </c:pt>
                <c:pt idx="694">
                  <c:v>2025-11-04</c:v>
                </c:pt>
                <c:pt idx="695">
                  <c:v>2025-11-05</c:v>
                </c:pt>
                <c:pt idx="696">
                  <c:v>2025-11-06</c:v>
                </c:pt>
                <c:pt idx="697">
                  <c:v>2025-11-07</c:v>
                </c:pt>
                <c:pt idx="698">
                  <c:v>2025-11-10</c:v>
                </c:pt>
                <c:pt idx="699">
                  <c:v>2025-11-11</c:v>
                </c:pt>
                <c:pt idx="700">
                  <c:v>2025-11-12</c:v>
                </c:pt>
                <c:pt idx="701">
                  <c:v>2025-11-13</c:v>
                </c:pt>
                <c:pt idx="702">
                  <c:v>2025-11-14</c:v>
                </c:pt>
                <c:pt idx="703">
                  <c:v>2025-11-17</c:v>
                </c:pt>
                <c:pt idx="704">
                  <c:v>2025-11-18</c:v>
                </c:pt>
                <c:pt idx="705">
                  <c:v>2025-11-19</c:v>
                </c:pt>
                <c:pt idx="706">
                  <c:v>2025-11-20</c:v>
                </c:pt>
                <c:pt idx="707">
                  <c:v>2025-11-21</c:v>
                </c:pt>
                <c:pt idx="708">
                  <c:v>2025-11-24</c:v>
                </c:pt>
                <c:pt idx="709">
                  <c:v>2025-11-25</c:v>
                </c:pt>
                <c:pt idx="710">
                  <c:v>2025-11-26</c:v>
                </c:pt>
                <c:pt idx="711">
                  <c:v>2025-11-28</c:v>
                </c:pt>
                <c:pt idx="712">
                  <c:v>2025-12-01</c:v>
                </c:pt>
                <c:pt idx="713">
                  <c:v>2025-12-02</c:v>
                </c:pt>
                <c:pt idx="714">
                  <c:v>2025-12-03</c:v>
                </c:pt>
                <c:pt idx="715">
                  <c:v>2025-12-04</c:v>
                </c:pt>
                <c:pt idx="716">
                  <c:v>2025-12-05</c:v>
                </c:pt>
                <c:pt idx="717">
                  <c:v>2025-12-08</c:v>
                </c:pt>
                <c:pt idx="718">
                  <c:v>2025-12-09</c:v>
                </c:pt>
                <c:pt idx="719">
                  <c:v>2025-12-10</c:v>
                </c:pt>
                <c:pt idx="720">
                  <c:v>2025-12-11</c:v>
                </c:pt>
                <c:pt idx="721">
                  <c:v>2025-12-12</c:v>
                </c:pt>
                <c:pt idx="722">
                  <c:v>2025-12-15</c:v>
                </c:pt>
                <c:pt idx="723">
                  <c:v>2025-12-16</c:v>
                </c:pt>
                <c:pt idx="724">
                  <c:v>2025-12-17</c:v>
                </c:pt>
                <c:pt idx="725">
                  <c:v>2025-12-18</c:v>
                </c:pt>
                <c:pt idx="726">
                  <c:v>2025-12-19</c:v>
                </c:pt>
                <c:pt idx="727">
                  <c:v>2025-12-22</c:v>
                </c:pt>
                <c:pt idx="728">
                  <c:v>2025-12-23</c:v>
                </c:pt>
                <c:pt idx="729">
                  <c:v>2025-12-24</c:v>
                </c:pt>
                <c:pt idx="730">
                  <c:v>2025-12-26</c:v>
                </c:pt>
                <c:pt idx="731">
                  <c:v>2025-12-29</c:v>
                </c:pt>
                <c:pt idx="732">
                  <c:v>2025-12-30</c:v>
                </c:pt>
                <c:pt idx="733">
                  <c:v>2025-12-31</c:v>
                </c:pt>
                <c:pt idx="734">
                  <c:v>2026-01-02</c:v>
                </c:pt>
                <c:pt idx="735">
                  <c:v>2026-01-05</c:v>
                </c:pt>
                <c:pt idx="736">
                  <c:v>2026-01-06</c:v>
                </c:pt>
                <c:pt idx="737">
                  <c:v>2026-01-07</c:v>
                </c:pt>
                <c:pt idx="738">
                  <c:v>2026-01-08</c:v>
                </c:pt>
                <c:pt idx="739">
                  <c:v>2026-01-09</c:v>
                </c:pt>
                <c:pt idx="740">
                  <c:v>2026-01-12</c:v>
                </c:pt>
                <c:pt idx="741">
                  <c:v>2026-01-13</c:v>
                </c:pt>
                <c:pt idx="742">
                  <c:v>2026-01-14</c:v>
                </c:pt>
                <c:pt idx="743">
                  <c:v>2026-01-15</c:v>
                </c:pt>
                <c:pt idx="744">
                  <c:v>2026-01-16</c:v>
                </c:pt>
                <c:pt idx="745">
                  <c:v>2026-01-20</c:v>
                </c:pt>
                <c:pt idx="746">
                  <c:v>2026-01-21</c:v>
                </c:pt>
                <c:pt idx="747">
                  <c:v>2026-01-22</c:v>
                </c:pt>
                <c:pt idx="748">
                  <c:v>2026-01-23</c:v>
                </c:pt>
                <c:pt idx="749">
                  <c:v>2026-01-26</c:v>
                </c:pt>
                <c:pt idx="750">
                  <c:v>2026-01-27</c:v>
                </c:pt>
                <c:pt idx="751">
                  <c:v>2026-01-28</c:v>
                </c:pt>
                <c:pt idx="752">
                  <c:v>2026-01-29</c:v>
                </c:pt>
                <c:pt idx="753">
                  <c:v>2026-01-30</c:v>
                </c:pt>
                <c:pt idx="754">
                  <c:v>2026-02-02</c:v>
                </c:pt>
                <c:pt idx="755">
                  <c:v>2026-02-03</c:v>
                </c:pt>
              </c:strCache>
            </c:strRef>
          </c:cat>
          <c:val>
            <c:numRef>
              <c:f>strategy_daily_returns!$DW$2:$DW$757</c:f>
              <c:numCache>
                <c:formatCode>General</c:formatCode>
                <c:ptCount val="756"/>
                <c:pt idx="7">
                  <c:v>0.96869499999999997</c:v>
                </c:pt>
                <c:pt idx="8">
                  <c:v>0.94787999999999994</c:v>
                </c:pt>
                <c:pt idx="9">
                  <c:v>0.92972699999999997</c:v>
                </c:pt>
                <c:pt idx="10">
                  <c:v>0.95120000000000005</c:v>
                </c:pt>
                <c:pt idx="11">
                  <c:v>0.96639399999999998</c:v>
                </c:pt>
                <c:pt idx="12">
                  <c:v>0.95899999999999996</c:v>
                </c:pt>
                <c:pt idx="13">
                  <c:v>0.92161800000000005</c:v>
                </c:pt>
                <c:pt idx="14">
                  <c:v>0.91183000000000003</c:v>
                </c:pt>
                <c:pt idx="15">
                  <c:v>0.89636400000000005</c:v>
                </c:pt>
                <c:pt idx="16">
                  <c:v>0.89397899999999997</c:v>
                </c:pt>
                <c:pt idx="17">
                  <c:v>0.91380399999999995</c:v>
                </c:pt>
                <c:pt idx="18">
                  <c:v>0.89999600000000002</c:v>
                </c:pt>
                <c:pt idx="19">
                  <c:v>0.900003</c:v>
                </c:pt>
                <c:pt idx="20">
                  <c:v>0.91076199999999996</c:v>
                </c:pt>
                <c:pt idx="21">
                  <c:v>0.90536700000000003</c:v>
                </c:pt>
                <c:pt idx="22">
                  <c:v>0.91629499999999997</c:v>
                </c:pt>
                <c:pt idx="23">
                  <c:v>0.94465600000000005</c:v>
                </c:pt>
                <c:pt idx="24">
                  <c:v>0.94676700000000003</c:v>
                </c:pt>
                <c:pt idx="25">
                  <c:v>0.94055200000000005</c:v>
                </c:pt>
                <c:pt idx="26">
                  <c:v>0.94434899999999999</c:v>
                </c:pt>
                <c:pt idx="27">
                  <c:v>0.95187500000000003</c:v>
                </c:pt>
                <c:pt idx="28">
                  <c:v>0.94308599999999998</c:v>
                </c:pt>
                <c:pt idx="29">
                  <c:v>0.93442899999999995</c:v>
                </c:pt>
                <c:pt idx="30">
                  <c:v>0.97360400000000002</c:v>
                </c:pt>
                <c:pt idx="31">
                  <c:v>0.97034699999999996</c:v>
                </c:pt>
                <c:pt idx="32">
                  <c:v>0.99593900000000002</c:v>
                </c:pt>
                <c:pt idx="33">
                  <c:v>0.97062099999999996</c:v>
                </c:pt>
                <c:pt idx="34">
                  <c:v>0.97760199999999997</c:v>
                </c:pt>
                <c:pt idx="35">
                  <c:v>1.002113</c:v>
                </c:pt>
                <c:pt idx="36">
                  <c:v>1.003012</c:v>
                </c:pt>
                <c:pt idx="37">
                  <c:v>1.0284979999999999</c:v>
                </c:pt>
                <c:pt idx="38">
                  <c:v>1.020969</c:v>
                </c:pt>
                <c:pt idx="39">
                  <c:v>1.0081089999999999</c:v>
                </c:pt>
                <c:pt idx="40">
                  <c:v>0.99769799999999997</c:v>
                </c:pt>
                <c:pt idx="41">
                  <c:v>1.0188870000000001</c:v>
                </c:pt>
                <c:pt idx="42">
                  <c:v>1.0336510000000001</c:v>
                </c:pt>
                <c:pt idx="43">
                  <c:v>1.0480309999999999</c:v>
                </c:pt>
                <c:pt idx="44">
                  <c:v>1.0500020000000001</c:v>
                </c:pt>
                <c:pt idx="45">
                  <c:v>1.0440640000000001</c:v>
                </c:pt>
                <c:pt idx="46">
                  <c:v>1.021852</c:v>
                </c:pt>
                <c:pt idx="47">
                  <c:v>1.0329550000000001</c:v>
                </c:pt>
                <c:pt idx="48">
                  <c:v>1.0453809999999999</c:v>
                </c:pt>
                <c:pt idx="49">
                  <c:v>1.0342370000000001</c:v>
                </c:pt>
                <c:pt idx="50">
                  <c:v>1.0300689999999999</c:v>
                </c:pt>
                <c:pt idx="51">
                  <c:v>1.0608949999999999</c:v>
                </c:pt>
                <c:pt idx="52">
                  <c:v>1.057372</c:v>
                </c:pt>
                <c:pt idx="53">
                  <c:v>1.059965</c:v>
                </c:pt>
                <c:pt idx="54">
                  <c:v>1.0638049999999999</c:v>
                </c:pt>
                <c:pt idx="55">
                  <c:v>1.0561309999999999</c:v>
                </c:pt>
                <c:pt idx="56">
                  <c:v>1.045023</c:v>
                </c:pt>
                <c:pt idx="57">
                  <c:v>1.0513539999999999</c:v>
                </c:pt>
                <c:pt idx="58">
                  <c:v>1.049823</c:v>
                </c:pt>
                <c:pt idx="59">
                  <c:v>1.0204120000000001</c:v>
                </c:pt>
                <c:pt idx="60">
                  <c:v>1.022119</c:v>
                </c:pt>
                <c:pt idx="61">
                  <c:v>1.085815</c:v>
                </c:pt>
                <c:pt idx="62">
                  <c:v>1.0991599999999999</c:v>
                </c:pt>
                <c:pt idx="63">
                  <c:v>1.1008629999999999</c:v>
                </c:pt>
                <c:pt idx="64">
                  <c:v>1.0945229999999999</c:v>
                </c:pt>
                <c:pt idx="65">
                  <c:v>1.082098</c:v>
                </c:pt>
                <c:pt idx="66">
                  <c:v>1.0726720000000001</c:v>
                </c:pt>
                <c:pt idx="67">
                  <c:v>1.0963609999999999</c:v>
                </c:pt>
                <c:pt idx="68">
                  <c:v>1.1078079999999999</c:v>
                </c:pt>
                <c:pt idx="69">
                  <c:v>1.099666</c:v>
                </c:pt>
                <c:pt idx="70">
                  <c:v>1.1147450000000001</c:v>
                </c:pt>
                <c:pt idx="71">
                  <c:v>1.1085700000000001</c:v>
                </c:pt>
                <c:pt idx="72">
                  <c:v>1.1083160000000001</c:v>
                </c:pt>
                <c:pt idx="73">
                  <c:v>1.122854</c:v>
                </c:pt>
                <c:pt idx="74">
                  <c:v>1.129694</c:v>
                </c:pt>
                <c:pt idx="75">
                  <c:v>1.159041</c:v>
                </c:pt>
                <c:pt idx="76">
                  <c:v>1.193492</c:v>
                </c:pt>
                <c:pt idx="77">
                  <c:v>1.189438</c:v>
                </c:pt>
                <c:pt idx="78">
                  <c:v>1.1937789999999999</c:v>
                </c:pt>
                <c:pt idx="79">
                  <c:v>1.160844</c:v>
                </c:pt>
                <c:pt idx="80">
                  <c:v>1.1566479999999999</c:v>
                </c:pt>
                <c:pt idx="81">
                  <c:v>1.294586</c:v>
                </c:pt>
                <c:pt idx="82">
                  <c:v>1.3685339999999999</c:v>
                </c:pt>
                <c:pt idx="83">
                  <c:v>1.3765810000000001</c:v>
                </c:pt>
                <c:pt idx="84">
                  <c:v>1.3580270000000001</c:v>
                </c:pt>
                <c:pt idx="85">
                  <c:v>1.3769389999999999</c:v>
                </c:pt>
                <c:pt idx="86">
                  <c:v>1.3865339999999999</c:v>
                </c:pt>
                <c:pt idx="87">
                  <c:v>1.3796580000000001</c:v>
                </c:pt>
                <c:pt idx="88">
                  <c:v>1.3614729999999999</c:v>
                </c:pt>
                <c:pt idx="89">
                  <c:v>1.341296</c:v>
                </c:pt>
                <c:pt idx="90">
                  <c:v>1.365488</c:v>
                </c:pt>
                <c:pt idx="91">
                  <c:v>1.3699159999999999</c:v>
                </c:pt>
                <c:pt idx="92">
                  <c:v>1.4193229999999999</c:v>
                </c:pt>
                <c:pt idx="93">
                  <c:v>1.4447239999999999</c:v>
                </c:pt>
                <c:pt idx="94">
                  <c:v>1.506699</c:v>
                </c:pt>
                <c:pt idx="95">
                  <c:v>1.5391520000000001</c:v>
                </c:pt>
                <c:pt idx="96">
                  <c:v>1.5114240000000001</c:v>
                </c:pt>
                <c:pt idx="97">
                  <c:v>1.4967539999999999</c:v>
                </c:pt>
                <c:pt idx="98">
                  <c:v>1.4789699999999999</c:v>
                </c:pt>
                <c:pt idx="99">
                  <c:v>1.463241</c:v>
                </c:pt>
                <c:pt idx="100">
                  <c:v>1.4475560000000001</c:v>
                </c:pt>
                <c:pt idx="101">
                  <c:v>1.4264559999999999</c:v>
                </c:pt>
                <c:pt idx="102">
                  <c:v>1.4364600000000001</c:v>
                </c:pt>
                <c:pt idx="103">
                  <c:v>1.44852</c:v>
                </c:pt>
                <c:pt idx="104">
                  <c:v>1.458925</c:v>
                </c:pt>
                <c:pt idx="105">
                  <c:v>1.4823459999999999</c:v>
                </c:pt>
                <c:pt idx="106">
                  <c:v>1.476262</c:v>
                </c:pt>
                <c:pt idx="107">
                  <c:v>1.473376</c:v>
                </c:pt>
                <c:pt idx="108">
                  <c:v>1.462739</c:v>
                </c:pt>
                <c:pt idx="109">
                  <c:v>1.4626969999999999</c:v>
                </c:pt>
                <c:pt idx="110">
                  <c:v>1.475676</c:v>
                </c:pt>
                <c:pt idx="111">
                  <c:v>1.4755309999999999</c:v>
                </c:pt>
                <c:pt idx="112">
                  <c:v>1.4806760000000001</c:v>
                </c:pt>
                <c:pt idx="113">
                  <c:v>1.4920040000000001</c:v>
                </c:pt>
                <c:pt idx="114">
                  <c:v>1.4886250000000001</c:v>
                </c:pt>
                <c:pt idx="115">
                  <c:v>1.5097290000000001</c:v>
                </c:pt>
                <c:pt idx="116">
                  <c:v>1.5109060000000001</c:v>
                </c:pt>
                <c:pt idx="117">
                  <c:v>1.5119100000000001</c:v>
                </c:pt>
                <c:pt idx="118">
                  <c:v>1.501018</c:v>
                </c:pt>
                <c:pt idx="119">
                  <c:v>1.494035</c:v>
                </c:pt>
                <c:pt idx="120">
                  <c:v>1.4940800000000001</c:v>
                </c:pt>
                <c:pt idx="121">
                  <c:v>1.536478</c:v>
                </c:pt>
                <c:pt idx="122">
                  <c:v>1.5336510000000001</c:v>
                </c:pt>
                <c:pt idx="123">
                  <c:v>1.5308980000000001</c:v>
                </c:pt>
                <c:pt idx="124">
                  <c:v>1.567156</c:v>
                </c:pt>
                <c:pt idx="125">
                  <c:v>1.5639529999999999</c:v>
                </c:pt>
                <c:pt idx="126">
                  <c:v>1.539614</c:v>
                </c:pt>
                <c:pt idx="127">
                  <c:v>1.5110539999999999</c:v>
                </c:pt>
                <c:pt idx="128">
                  <c:v>1.503665</c:v>
                </c:pt>
                <c:pt idx="129">
                  <c:v>1.5988009999999999</c:v>
                </c:pt>
                <c:pt idx="130">
                  <c:v>1.6529940000000001</c:v>
                </c:pt>
                <c:pt idx="131">
                  <c:v>1.645405</c:v>
                </c:pt>
                <c:pt idx="132">
                  <c:v>1.629931</c:v>
                </c:pt>
                <c:pt idx="133">
                  <c:v>1.638396</c:v>
                </c:pt>
                <c:pt idx="134">
                  <c:v>1.634547</c:v>
                </c:pt>
                <c:pt idx="135">
                  <c:v>1.6520820000000001</c:v>
                </c:pt>
                <c:pt idx="136">
                  <c:v>1.628314</c:v>
                </c:pt>
                <c:pt idx="137">
                  <c:v>1.5855840000000001</c:v>
                </c:pt>
                <c:pt idx="138">
                  <c:v>1.5574399999999999</c:v>
                </c:pt>
                <c:pt idx="139">
                  <c:v>1.5492060000000001</c:v>
                </c:pt>
                <c:pt idx="140">
                  <c:v>1.6552480000000001</c:v>
                </c:pt>
                <c:pt idx="141">
                  <c:v>1.6345719999999999</c:v>
                </c:pt>
                <c:pt idx="142">
                  <c:v>1.6772579999999999</c:v>
                </c:pt>
                <c:pt idx="143">
                  <c:v>1.6352199999999999</c:v>
                </c:pt>
                <c:pt idx="144">
                  <c:v>1.645097</c:v>
                </c:pt>
                <c:pt idx="145">
                  <c:v>1.6585719999999999</c:v>
                </c:pt>
                <c:pt idx="146">
                  <c:v>1.747884</c:v>
                </c:pt>
                <c:pt idx="147">
                  <c:v>1.756213</c:v>
                </c:pt>
                <c:pt idx="148">
                  <c:v>1.757871</c:v>
                </c:pt>
                <c:pt idx="149">
                  <c:v>1.722612</c:v>
                </c:pt>
                <c:pt idx="150">
                  <c:v>1.759638</c:v>
                </c:pt>
                <c:pt idx="151">
                  <c:v>1.744823</c:v>
                </c:pt>
                <c:pt idx="152">
                  <c:v>1.7569680000000001</c:v>
                </c:pt>
                <c:pt idx="153">
                  <c:v>1.757509</c:v>
                </c:pt>
                <c:pt idx="154">
                  <c:v>1.8085359999999999</c:v>
                </c:pt>
                <c:pt idx="155">
                  <c:v>1.7749969999999999</c:v>
                </c:pt>
                <c:pt idx="156">
                  <c:v>1.8027299999999999</c:v>
                </c:pt>
                <c:pt idx="157">
                  <c:v>1.817051</c:v>
                </c:pt>
                <c:pt idx="158">
                  <c:v>1.762216</c:v>
                </c:pt>
                <c:pt idx="159">
                  <c:v>1.764764</c:v>
                </c:pt>
                <c:pt idx="160">
                  <c:v>1.755023</c:v>
                </c:pt>
                <c:pt idx="161">
                  <c:v>1.7295689999999999</c:v>
                </c:pt>
                <c:pt idx="162">
                  <c:v>1.677252</c:v>
                </c:pt>
                <c:pt idx="163">
                  <c:v>1.6865460000000001</c:v>
                </c:pt>
                <c:pt idx="164">
                  <c:v>1.7050080000000001</c:v>
                </c:pt>
                <c:pt idx="165">
                  <c:v>1.6642330000000001</c:v>
                </c:pt>
                <c:pt idx="166">
                  <c:v>1.6713210000000001</c:v>
                </c:pt>
                <c:pt idx="167">
                  <c:v>1.7100139999999999</c:v>
                </c:pt>
                <c:pt idx="168">
                  <c:v>1.690876</c:v>
                </c:pt>
                <c:pt idx="169">
                  <c:v>1.69648</c:v>
                </c:pt>
                <c:pt idx="170">
                  <c:v>1.6665700000000001</c:v>
                </c:pt>
                <c:pt idx="171">
                  <c:v>1.6968799999999999</c:v>
                </c:pt>
                <c:pt idx="172">
                  <c:v>1.6905319999999999</c:v>
                </c:pt>
                <c:pt idx="173">
                  <c:v>1.745468</c:v>
                </c:pt>
                <c:pt idx="174">
                  <c:v>1.7434959999999999</c:v>
                </c:pt>
                <c:pt idx="175">
                  <c:v>1.765485</c:v>
                </c:pt>
                <c:pt idx="176">
                  <c:v>1.787615</c:v>
                </c:pt>
                <c:pt idx="177">
                  <c:v>1.7690319999999999</c:v>
                </c:pt>
                <c:pt idx="178">
                  <c:v>1.723932</c:v>
                </c:pt>
                <c:pt idx="179">
                  <c:v>1.7410699999999999</c:v>
                </c:pt>
                <c:pt idx="180">
                  <c:v>1.748548</c:v>
                </c:pt>
                <c:pt idx="181">
                  <c:v>1.6934910000000001</c:v>
                </c:pt>
                <c:pt idx="182">
                  <c:v>1.6937759999999999</c:v>
                </c:pt>
                <c:pt idx="183">
                  <c:v>1.6712590000000001</c:v>
                </c:pt>
                <c:pt idx="184">
                  <c:v>1.6748479999999999</c:v>
                </c:pt>
                <c:pt idx="185">
                  <c:v>1.704016</c:v>
                </c:pt>
                <c:pt idx="186">
                  <c:v>1.6196550000000001</c:v>
                </c:pt>
                <c:pt idx="187">
                  <c:v>1.5779460000000001</c:v>
                </c:pt>
                <c:pt idx="188">
                  <c:v>1.6285750000000001</c:v>
                </c:pt>
                <c:pt idx="189">
                  <c:v>1.638892</c:v>
                </c:pt>
                <c:pt idx="190">
                  <c:v>1.6560760000000001</c:v>
                </c:pt>
                <c:pt idx="191">
                  <c:v>1.7524999999999999</c:v>
                </c:pt>
                <c:pt idx="192">
                  <c:v>1.7745519999999999</c:v>
                </c:pt>
                <c:pt idx="193">
                  <c:v>1.832247</c:v>
                </c:pt>
                <c:pt idx="194">
                  <c:v>1.8405039999999999</c:v>
                </c:pt>
                <c:pt idx="195">
                  <c:v>1.86294</c:v>
                </c:pt>
                <c:pt idx="196">
                  <c:v>1.874841</c:v>
                </c:pt>
                <c:pt idx="197">
                  <c:v>1.867923</c:v>
                </c:pt>
                <c:pt idx="198">
                  <c:v>1.9238420000000001</c:v>
                </c:pt>
                <c:pt idx="199">
                  <c:v>1.9194599999999999</c:v>
                </c:pt>
                <c:pt idx="200">
                  <c:v>1.957954</c:v>
                </c:pt>
                <c:pt idx="201">
                  <c:v>1.932825</c:v>
                </c:pt>
                <c:pt idx="202">
                  <c:v>1.96336</c:v>
                </c:pt>
                <c:pt idx="203">
                  <c:v>1.975878</c:v>
                </c:pt>
                <c:pt idx="204">
                  <c:v>1.9856229999999999</c:v>
                </c:pt>
                <c:pt idx="205">
                  <c:v>1.967322</c:v>
                </c:pt>
                <c:pt idx="206">
                  <c:v>1.9856590000000001</c:v>
                </c:pt>
                <c:pt idx="207">
                  <c:v>1.9849909999999999</c:v>
                </c:pt>
                <c:pt idx="208">
                  <c:v>1.9891369999999999</c:v>
                </c:pt>
                <c:pt idx="209">
                  <c:v>1.978969</c:v>
                </c:pt>
                <c:pt idx="210">
                  <c:v>1.969004</c:v>
                </c:pt>
                <c:pt idx="211">
                  <c:v>1.9735020000000001</c:v>
                </c:pt>
                <c:pt idx="212">
                  <c:v>1.976218</c:v>
                </c:pt>
                <c:pt idx="213">
                  <c:v>1.9569620000000001</c:v>
                </c:pt>
                <c:pt idx="214">
                  <c:v>1.956558</c:v>
                </c:pt>
                <c:pt idx="215">
                  <c:v>1.9531579999999999</c:v>
                </c:pt>
                <c:pt idx="216">
                  <c:v>1.9666090000000001</c:v>
                </c:pt>
                <c:pt idx="217">
                  <c:v>1.9859640000000001</c:v>
                </c:pt>
                <c:pt idx="218">
                  <c:v>1.9923489999999999</c:v>
                </c:pt>
                <c:pt idx="219">
                  <c:v>2.0090309999999998</c:v>
                </c:pt>
                <c:pt idx="220">
                  <c:v>2.0127760000000001</c:v>
                </c:pt>
                <c:pt idx="221">
                  <c:v>2.0484390000000001</c:v>
                </c:pt>
                <c:pt idx="222">
                  <c:v>2.078662</c:v>
                </c:pt>
                <c:pt idx="223">
                  <c:v>2.0817890000000001</c:v>
                </c:pt>
                <c:pt idx="224">
                  <c:v>2.1148280000000002</c:v>
                </c:pt>
                <c:pt idx="225">
                  <c:v>2.0546669999999998</c:v>
                </c:pt>
                <c:pt idx="226">
                  <c:v>2.0678640000000001</c:v>
                </c:pt>
                <c:pt idx="227">
                  <c:v>2.0703819999999999</c:v>
                </c:pt>
                <c:pt idx="228">
                  <c:v>2.0767899999999999</c:v>
                </c:pt>
                <c:pt idx="229">
                  <c:v>2.0830000000000002</c:v>
                </c:pt>
                <c:pt idx="230">
                  <c:v>2.0818449999999999</c:v>
                </c:pt>
                <c:pt idx="231">
                  <c:v>2.0864120000000002</c:v>
                </c:pt>
                <c:pt idx="232">
                  <c:v>2.0465680000000002</c:v>
                </c:pt>
                <c:pt idx="233">
                  <c:v>2.0276719999999999</c:v>
                </c:pt>
                <c:pt idx="234">
                  <c:v>2.0200330000000002</c:v>
                </c:pt>
                <c:pt idx="235">
                  <c:v>2.0295489999999998</c:v>
                </c:pt>
                <c:pt idx="236">
                  <c:v>2.0725159999999998</c:v>
                </c:pt>
                <c:pt idx="237">
                  <c:v>2.0812580000000001</c:v>
                </c:pt>
                <c:pt idx="238">
                  <c:v>2.118827</c:v>
                </c:pt>
                <c:pt idx="239">
                  <c:v>2.100781</c:v>
                </c:pt>
                <c:pt idx="240">
                  <c:v>2.0574629999999998</c:v>
                </c:pt>
                <c:pt idx="241">
                  <c:v>2.056333</c:v>
                </c:pt>
                <c:pt idx="242">
                  <c:v>2.0212970000000001</c:v>
                </c:pt>
                <c:pt idx="243">
                  <c:v>2.0238360000000002</c:v>
                </c:pt>
                <c:pt idx="244">
                  <c:v>2.0542280000000002</c:v>
                </c:pt>
                <c:pt idx="245">
                  <c:v>2.0362749999999998</c:v>
                </c:pt>
                <c:pt idx="246">
                  <c:v>2.0502959999999999</c:v>
                </c:pt>
                <c:pt idx="247">
                  <c:v>2.0681579999999999</c:v>
                </c:pt>
                <c:pt idx="248">
                  <c:v>1.9817340000000001</c:v>
                </c:pt>
                <c:pt idx="249">
                  <c:v>1.89368</c:v>
                </c:pt>
                <c:pt idx="250">
                  <c:v>1.9323570000000001</c:v>
                </c:pt>
                <c:pt idx="251">
                  <c:v>1.915079</c:v>
                </c:pt>
                <c:pt idx="252">
                  <c:v>1.867729</c:v>
                </c:pt>
                <c:pt idx="253">
                  <c:v>1.8989529999999999</c:v>
                </c:pt>
                <c:pt idx="254">
                  <c:v>1.9504870000000001</c:v>
                </c:pt>
                <c:pt idx="255">
                  <c:v>1.944761</c:v>
                </c:pt>
                <c:pt idx="256">
                  <c:v>1.889202</c:v>
                </c:pt>
                <c:pt idx="257">
                  <c:v>1.929664</c:v>
                </c:pt>
                <c:pt idx="258">
                  <c:v>1.933359</c:v>
                </c:pt>
                <c:pt idx="259">
                  <c:v>1.9600439999999999</c:v>
                </c:pt>
                <c:pt idx="260">
                  <c:v>1.936582</c:v>
                </c:pt>
                <c:pt idx="261">
                  <c:v>1.9204410000000001</c:v>
                </c:pt>
                <c:pt idx="262">
                  <c:v>1.9607600000000001</c:v>
                </c:pt>
                <c:pt idx="263">
                  <c:v>1.9447939999999999</c:v>
                </c:pt>
                <c:pt idx="264">
                  <c:v>1.8911880000000001</c:v>
                </c:pt>
                <c:pt idx="265">
                  <c:v>1.840814</c:v>
                </c:pt>
                <c:pt idx="266">
                  <c:v>1.8290550000000001</c:v>
                </c:pt>
                <c:pt idx="267">
                  <c:v>1.963865</c:v>
                </c:pt>
                <c:pt idx="268">
                  <c:v>1.936563</c:v>
                </c:pt>
                <c:pt idx="269">
                  <c:v>1.946315</c:v>
                </c:pt>
                <c:pt idx="270">
                  <c:v>1.941195</c:v>
                </c:pt>
                <c:pt idx="271">
                  <c:v>1.927027</c:v>
                </c:pt>
                <c:pt idx="272">
                  <c:v>2.0093190000000001</c:v>
                </c:pt>
                <c:pt idx="273">
                  <c:v>2.1137030000000001</c:v>
                </c:pt>
                <c:pt idx="274">
                  <c:v>2.128263</c:v>
                </c:pt>
                <c:pt idx="275">
                  <c:v>2.0714700000000001</c:v>
                </c:pt>
                <c:pt idx="276">
                  <c:v>2.0986690000000001</c:v>
                </c:pt>
                <c:pt idx="277">
                  <c:v>2.1524130000000001</c:v>
                </c:pt>
                <c:pt idx="278">
                  <c:v>2.0701879999999999</c:v>
                </c:pt>
                <c:pt idx="279">
                  <c:v>2.0238679999999998</c:v>
                </c:pt>
                <c:pt idx="280">
                  <c:v>2.0584790000000002</c:v>
                </c:pt>
                <c:pt idx="281">
                  <c:v>2.0162270000000002</c:v>
                </c:pt>
                <c:pt idx="282">
                  <c:v>2.0072519999999998</c:v>
                </c:pt>
                <c:pt idx="283">
                  <c:v>1.9831190000000001</c:v>
                </c:pt>
                <c:pt idx="284">
                  <c:v>1.9964390000000001</c:v>
                </c:pt>
                <c:pt idx="285">
                  <c:v>1.99733</c:v>
                </c:pt>
                <c:pt idx="286">
                  <c:v>2.0034740000000002</c:v>
                </c:pt>
                <c:pt idx="287">
                  <c:v>2.0122469999999999</c:v>
                </c:pt>
                <c:pt idx="288">
                  <c:v>2.0107940000000002</c:v>
                </c:pt>
                <c:pt idx="289">
                  <c:v>1.996548</c:v>
                </c:pt>
                <c:pt idx="290">
                  <c:v>2.0020210000000001</c:v>
                </c:pt>
                <c:pt idx="291">
                  <c:v>2.044794</c:v>
                </c:pt>
                <c:pt idx="292">
                  <c:v>2.0528309999999999</c:v>
                </c:pt>
                <c:pt idx="293">
                  <c:v>2.0345439999999999</c:v>
                </c:pt>
                <c:pt idx="294">
                  <c:v>2.019164</c:v>
                </c:pt>
                <c:pt idx="295">
                  <c:v>2.0306139999999999</c:v>
                </c:pt>
                <c:pt idx="296">
                  <c:v>1.9758199999999999</c:v>
                </c:pt>
                <c:pt idx="297">
                  <c:v>2.0315050000000001</c:v>
                </c:pt>
                <c:pt idx="298">
                  <c:v>2.0097200000000002</c:v>
                </c:pt>
                <c:pt idx="299">
                  <c:v>1.991751</c:v>
                </c:pt>
                <c:pt idx="300">
                  <c:v>2.003504</c:v>
                </c:pt>
                <c:pt idx="301">
                  <c:v>2.0496279999999998</c:v>
                </c:pt>
                <c:pt idx="302">
                  <c:v>1.9926379999999999</c:v>
                </c:pt>
                <c:pt idx="303">
                  <c:v>1.9474940000000001</c:v>
                </c:pt>
                <c:pt idx="304">
                  <c:v>1.9671989999999999</c:v>
                </c:pt>
                <c:pt idx="305">
                  <c:v>1.9052500000000001</c:v>
                </c:pt>
                <c:pt idx="306">
                  <c:v>1.9254070000000001</c:v>
                </c:pt>
                <c:pt idx="307">
                  <c:v>1.7955810000000001</c:v>
                </c:pt>
                <c:pt idx="308">
                  <c:v>1.8327389999999999</c:v>
                </c:pt>
                <c:pt idx="309">
                  <c:v>1.890341</c:v>
                </c:pt>
                <c:pt idx="310">
                  <c:v>1.8814789999999999</c:v>
                </c:pt>
                <c:pt idx="311">
                  <c:v>1.876403</c:v>
                </c:pt>
                <c:pt idx="312">
                  <c:v>1.934731</c:v>
                </c:pt>
                <c:pt idx="313">
                  <c:v>1.9360889999999999</c:v>
                </c:pt>
                <c:pt idx="314">
                  <c:v>1.873453</c:v>
                </c:pt>
                <c:pt idx="315">
                  <c:v>1.8533219999999999</c:v>
                </c:pt>
                <c:pt idx="316">
                  <c:v>1.8799189999999999</c:v>
                </c:pt>
                <c:pt idx="317">
                  <c:v>1.9213009999999999</c:v>
                </c:pt>
                <c:pt idx="318">
                  <c:v>1.956253</c:v>
                </c:pt>
                <c:pt idx="319">
                  <c:v>1.9450780000000001</c:v>
                </c:pt>
                <c:pt idx="320">
                  <c:v>1.959435</c:v>
                </c:pt>
                <c:pt idx="321">
                  <c:v>1.955077</c:v>
                </c:pt>
                <c:pt idx="322">
                  <c:v>1.9666950000000001</c:v>
                </c:pt>
                <c:pt idx="323">
                  <c:v>1.965835</c:v>
                </c:pt>
                <c:pt idx="324">
                  <c:v>1.9883630000000001</c:v>
                </c:pt>
                <c:pt idx="325">
                  <c:v>2.0538690000000002</c:v>
                </c:pt>
                <c:pt idx="326">
                  <c:v>2.0318589999999999</c:v>
                </c:pt>
                <c:pt idx="327">
                  <c:v>2.0028709999999998</c:v>
                </c:pt>
                <c:pt idx="328">
                  <c:v>2.0320369999999999</c:v>
                </c:pt>
                <c:pt idx="329">
                  <c:v>2.0330979999999998</c:v>
                </c:pt>
                <c:pt idx="330">
                  <c:v>2.0248560000000002</c:v>
                </c:pt>
                <c:pt idx="331">
                  <c:v>2.1121569999999998</c:v>
                </c:pt>
                <c:pt idx="332">
                  <c:v>2.1480030000000001</c:v>
                </c:pt>
                <c:pt idx="333">
                  <c:v>2.2139500000000001</c:v>
                </c:pt>
                <c:pt idx="334">
                  <c:v>2.1944490000000001</c:v>
                </c:pt>
                <c:pt idx="335">
                  <c:v>2.1462129999999999</c:v>
                </c:pt>
                <c:pt idx="336">
                  <c:v>2.1195740000000001</c:v>
                </c:pt>
                <c:pt idx="337">
                  <c:v>2.1473879999999999</c:v>
                </c:pt>
                <c:pt idx="338">
                  <c:v>2.1637050000000002</c:v>
                </c:pt>
                <c:pt idx="339">
                  <c:v>2.2268089999999998</c:v>
                </c:pt>
                <c:pt idx="340">
                  <c:v>2.2217539999999998</c:v>
                </c:pt>
                <c:pt idx="341">
                  <c:v>2.2237499999999999</c:v>
                </c:pt>
                <c:pt idx="342">
                  <c:v>2.2490019999999999</c:v>
                </c:pt>
                <c:pt idx="343">
                  <c:v>2.243576</c:v>
                </c:pt>
                <c:pt idx="344">
                  <c:v>2.2748680000000001</c:v>
                </c:pt>
                <c:pt idx="345">
                  <c:v>2.375076</c:v>
                </c:pt>
                <c:pt idx="346">
                  <c:v>2.406253</c:v>
                </c:pt>
                <c:pt idx="347">
                  <c:v>2.4667829999999999</c:v>
                </c:pt>
                <c:pt idx="348">
                  <c:v>2.463549</c:v>
                </c:pt>
                <c:pt idx="349">
                  <c:v>2.4357060000000001</c:v>
                </c:pt>
                <c:pt idx="350">
                  <c:v>2.3858480000000002</c:v>
                </c:pt>
                <c:pt idx="351">
                  <c:v>2.3615330000000001</c:v>
                </c:pt>
                <c:pt idx="352">
                  <c:v>2.3442280000000002</c:v>
                </c:pt>
                <c:pt idx="353">
                  <c:v>2.331493</c:v>
                </c:pt>
                <c:pt idx="354">
                  <c:v>2.331264</c:v>
                </c:pt>
                <c:pt idx="355">
                  <c:v>2.3482280000000002</c:v>
                </c:pt>
                <c:pt idx="356">
                  <c:v>2.3801929999999998</c:v>
                </c:pt>
                <c:pt idx="357">
                  <c:v>2.3822049999999999</c:v>
                </c:pt>
                <c:pt idx="358">
                  <c:v>2.4230879999999999</c:v>
                </c:pt>
                <c:pt idx="359">
                  <c:v>2.4309530000000001</c:v>
                </c:pt>
                <c:pt idx="360">
                  <c:v>2.4639470000000001</c:v>
                </c:pt>
                <c:pt idx="361">
                  <c:v>2.4706049999999999</c:v>
                </c:pt>
                <c:pt idx="362">
                  <c:v>2.4888159999999999</c:v>
                </c:pt>
                <c:pt idx="363">
                  <c:v>2.4394</c:v>
                </c:pt>
                <c:pt idx="364">
                  <c:v>2.4575740000000001</c:v>
                </c:pt>
                <c:pt idx="365">
                  <c:v>2.4814910000000001</c:v>
                </c:pt>
                <c:pt idx="366">
                  <c:v>2.4639069999999998</c:v>
                </c:pt>
                <c:pt idx="367">
                  <c:v>2.3280349999999999</c:v>
                </c:pt>
                <c:pt idx="368">
                  <c:v>2.3081749999999999</c:v>
                </c:pt>
                <c:pt idx="369">
                  <c:v>2.294314</c:v>
                </c:pt>
                <c:pt idx="370">
                  <c:v>2.3572790000000001</c:v>
                </c:pt>
                <c:pt idx="371">
                  <c:v>2.3646910000000001</c:v>
                </c:pt>
                <c:pt idx="372">
                  <c:v>2.2539790000000002</c:v>
                </c:pt>
                <c:pt idx="373">
                  <c:v>2.1901839999999999</c:v>
                </c:pt>
                <c:pt idx="374">
                  <c:v>2.1904659999999998</c:v>
                </c:pt>
                <c:pt idx="375">
                  <c:v>2.1825350000000001</c:v>
                </c:pt>
                <c:pt idx="376">
                  <c:v>2.099682</c:v>
                </c:pt>
                <c:pt idx="377">
                  <c:v>2.2327840000000001</c:v>
                </c:pt>
                <c:pt idx="378">
                  <c:v>2.2260040000000001</c:v>
                </c:pt>
                <c:pt idx="379">
                  <c:v>2.1716730000000002</c:v>
                </c:pt>
                <c:pt idx="380">
                  <c:v>2.0738720000000002</c:v>
                </c:pt>
                <c:pt idx="381">
                  <c:v>2.1404359999999998</c:v>
                </c:pt>
                <c:pt idx="382">
                  <c:v>2.1104050000000001</c:v>
                </c:pt>
                <c:pt idx="383">
                  <c:v>2.1739929999999998</c:v>
                </c:pt>
                <c:pt idx="384">
                  <c:v>2.1970540000000001</c:v>
                </c:pt>
                <c:pt idx="385">
                  <c:v>2.186607</c:v>
                </c:pt>
                <c:pt idx="386">
                  <c:v>2.2231930000000002</c:v>
                </c:pt>
                <c:pt idx="387">
                  <c:v>2.217292</c:v>
                </c:pt>
                <c:pt idx="388">
                  <c:v>2.2583980000000001</c:v>
                </c:pt>
                <c:pt idx="389">
                  <c:v>2.2476720000000001</c:v>
                </c:pt>
                <c:pt idx="390">
                  <c:v>2.2668949999999999</c:v>
                </c:pt>
                <c:pt idx="391">
                  <c:v>2.2621289999999998</c:v>
                </c:pt>
                <c:pt idx="392">
                  <c:v>2.2751519999999998</c:v>
                </c:pt>
                <c:pt idx="393">
                  <c:v>2.2336469999999999</c:v>
                </c:pt>
                <c:pt idx="394">
                  <c:v>2.2616399999999999</c:v>
                </c:pt>
                <c:pt idx="395">
                  <c:v>2.2507380000000001</c:v>
                </c:pt>
                <c:pt idx="396">
                  <c:v>2.2655400000000001</c:v>
                </c:pt>
                <c:pt idx="397">
                  <c:v>2.2455759999999998</c:v>
                </c:pt>
                <c:pt idx="398">
                  <c:v>2.2437640000000001</c:v>
                </c:pt>
                <c:pt idx="399">
                  <c:v>2.2755749999999999</c:v>
                </c:pt>
                <c:pt idx="400">
                  <c:v>2.2642090000000001</c:v>
                </c:pt>
                <c:pt idx="401">
                  <c:v>2.2586379999999999</c:v>
                </c:pt>
                <c:pt idx="402">
                  <c:v>2.2063220000000001</c:v>
                </c:pt>
                <c:pt idx="403">
                  <c:v>2.1890999999999998</c:v>
                </c:pt>
                <c:pt idx="404">
                  <c:v>2.2107429999999999</c:v>
                </c:pt>
                <c:pt idx="405">
                  <c:v>2.2007110000000001</c:v>
                </c:pt>
                <c:pt idx="406">
                  <c:v>2.2275999999999998</c:v>
                </c:pt>
                <c:pt idx="407">
                  <c:v>2.2436739999999999</c:v>
                </c:pt>
                <c:pt idx="408">
                  <c:v>2.2505609999999998</c:v>
                </c:pt>
                <c:pt idx="409">
                  <c:v>2.2547969999999999</c:v>
                </c:pt>
                <c:pt idx="410">
                  <c:v>2.232548</c:v>
                </c:pt>
                <c:pt idx="411">
                  <c:v>2.2362519999999999</c:v>
                </c:pt>
                <c:pt idx="412">
                  <c:v>2.249749</c:v>
                </c:pt>
                <c:pt idx="413">
                  <c:v>2.2676750000000001</c:v>
                </c:pt>
                <c:pt idx="414">
                  <c:v>2.2707449999999998</c:v>
                </c:pt>
                <c:pt idx="415">
                  <c:v>2.2826490000000002</c:v>
                </c:pt>
                <c:pt idx="416">
                  <c:v>2.282219</c:v>
                </c:pt>
                <c:pt idx="417">
                  <c:v>2.2378990000000001</c:v>
                </c:pt>
                <c:pt idx="418">
                  <c:v>2.234623</c:v>
                </c:pt>
                <c:pt idx="419">
                  <c:v>2.2607339999999998</c:v>
                </c:pt>
                <c:pt idx="420">
                  <c:v>2.2496170000000002</c:v>
                </c:pt>
                <c:pt idx="421">
                  <c:v>2.2540200000000001</c:v>
                </c:pt>
                <c:pt idx="422">
                  <c:v>2.2316660000000001</c:v>
                </c:pt>
                <c:pt idx="423">
                  <c:v>2.2662309999999999</c:v>
                </c:pt>
                <c:pt idx="424">
                  <c:v>2.2146759999999999</c:v>
                </c:pt>
                <c:pt idx="425">
                  <c:v>2.2470180000000002</c:v>
                </c:pt>
                <c:pt idx="426">
                  <c:v>2.2389299999999999</c:v>
                </c:pt>
                <c:pt idx="427">
                  <c:v>2.2397330000000002</c:v>
                </c:pt>
                <c:pt idx="428">
                  <c:v>2.2526649999999999</c:v>
                </c:pt>
                <c:pt idx="429">
                  <c:v>2.2778230000000002</c:v>
                </c:pt>
                <c:pt idx="430">
                  <c:v>2.2301479999999998</c:v>
                </c:pt>
                <c:pt idx="431">
                  <c:v>2.2478959999999999</c:v>
                </c:pt>
                <c:pt idx="432">
                  <c:v>2.2544569999999999</c:v>
                </c:pt>
                <c:pt idx="433">
                  <c:v>2.2613940000000001</c:v>
                </c:pt>
                <c:pt idx="434">
                  <c:v>2.2966950000000002</c:v>
                </c:pt>
                <c:pt idx="435">
                  <c:v>2.3055189999999999</c:v>
                </c:pt>
                <c:pt idx="436">
                  <c:v>2.2567789999999999</c:v>
                </c:pt>
                <c:pt idx="437">
                  <c:v>2.2615880000000002</c:v>
                </c:pt>
                <c:pt idx="438">
                  <c:v>2.2775479999999999</c:v>
                </c:pt>
                <c:pt idx="439">
                  <c:v>2.2797679999999998</c:v>
                </c:pt>
                <c:pt idx="440">
                  <c:v>2.2987570000000002</c:v>
                </c:pt>
                <c:pt idx="441">
                  <c:v>2.2804509999999998</c:v>
                </c:pt>
                <c:pt idx="442">
                  <c:v>2.217711</c:v>
                </c:pt>
                <c:pt idx="443">
                  <c:v>2.2429770000000002</c:v>
                </c:pt>
                <c:pt idx="444">
                  <c:v>2.2389869999999998</c:v>
                </c:pt>
                <c:pt idx="445">
                  <c:v>2.2992370000000002</c:v>
                </c:pt>
                <c:pt idx="446">
                  <c:v>2.4682659999999998</c:v>
                </c:pt>
                <c:pt idx="447">
                  <c:v>2.4778850000000001</c:v>
                </c:pt>
                <c:pt idx="448">
                  <c:v>2.4781200000000001</c:v>
                </c:pt>
                <c:pt idx="449">
                  <c:v>2.497941</c:v>
                </c:pt>
                <c:pt idx="450">
                  <c:v>2.5085320000000002</c:v>
                </c:pt>
                <c:pt idx="451">
                  <c:v>2.4963120000000001</c:v>
                </c:pt>
                <c:pt idx="452">
                  <c:v>2.4874839999999998</c:v>
                </c:pt>
                <c:pt idx="453">
                  <c:v>2.4498180000000001</c:v>
                </c:pt>
                <c:pt idx="454">
                  <c:v>2.4250929999999999</c:v>
                </c:pt>
                <c:pt idx="455">
                  <c:v>2.4697550000000001</c:v>
                </c:pt>
                <c:pt idx="456">
                  <c:v>2.4752329999999998</c:v>
                </c:pt>
                <c:pt idx="457">
                  <c:v>2.5048970000000002</c:v>
                </c:pt>
                <c:pt idx="458">
                  <c:v>2.48719</c:v>
                </c:pt>
                <c:pt idx="459">
                  <c:v>2.4164020000000002</c:v>
                </c:pt>
                <c:pt idx="460">
                  <c:v>2.4311950000000002</c:v>
                </c:pt>
                <c:pt idx="461">
                  <c:v>2.4231549999999999</c:v>
                </c:pt>
                <c:pt idx="462">
                  <c:v>2.4551430000000001</c:v>
                </c:pt>
                <c:pt idx="463">
                  <c:v>2.466046</c:v>
                </c:pt>
                <c:pt idx="464">
                  <c:v>2.4822669999999998</c:v>
                </c:pt>
                <c:pt idx="465">
                  <c:v>2.5274019999999999</c:v>
                </c:pt>
                <c:pt idx="466">
                  <c:v>2.5310139999999999</c:v>
                </c:pt>
                <c:pt idx="467">
                  <c:v>2.5371640000000002</c:v>
                </c:pt>
                <c:pt idx="468">
                  <c:v>2.4763099999999998</c:v>
                </c:pt>
                <c:pt idx="469">
                  <c:v>2.45825</c:v>
                </c:pt>
                <c:pt idx="470">
                  <c:v>2.500569</c:v>
                </c:pt>
                <c:pt idx="471">
                  <c:v>2.489312</c:v>
                </c:pt>
                <c:pt idx="472">
                  <c:v>2.4496129999999998</c:v>
                </c:pt>
                <c:pt idx="473">
                  <c:v>2.4423889999999999</c:v>
                </c:pt>
                <c:pt idx="474">
                  <c:v>2.4302890000000001</c:v>
                </c:pt>
                <c:pt idx="475">
                  <c:v>2.3616730000000001</c:v>
                </c:pt>
                <c:pt idx="476">
                  <c:v>2.3729149999999999</c:v>
                </c:pt>
                <c:pt idx="477">
                  <c:v>2.412026</c:v>
                </c:pt>
                <c:pt idx="478">
                  <c:v>2.4535429999999998</c:v>
                </c:pt>
                <c:pt idx="479">
                  <c:v>2.4844469999999998</c:v>
                </c:pt>
                <c:pt idx="480">
                  <c:v>2.485519</c:v>
                </c:pt>
                <c:pt idx="481">
                  <c:v>2.4507219999999998</c:v>
                </c:pt>
                <c:pt idx="482">
                  <c:v>2.4343370000000002</c:v>
                </c:pt>
                <c:pt idx="483">
                  <c:v>2.4003139999999998</c:v>
                </c:pt>
                <c:pt idx="484">
                  <c:v>2.4050129999999998</c:v>
                </c:pt>
                <c:pt idx="485">
                  <c:v>2.4345669999999999</c:v>
                </c:pt>
                <c:pt idx="486">
                  <c:v>2.4317250000000001</c:v>
                </c:pt>
                <c:pt idx="487">
                  <c:v>2.409675</c:v>
                </c:pt>
                <c:pt idx="488">
                  <c:v>2.4208470000000002</c:v>
                </c:pt>
                <c:pt idx="489">
                  <c:v>2.349828</c:v>
                </c:pt>
                <c:pt idx="490">
                  <c:v>2.3516029999999999</c:v>
                </c:pt>
                <c:pt idx="491">
                  <c:v>2.4005010000000002</c:v>
                </c:pt>
                <c:pt idx="492">
                  <c:v>2.4505249999999998</c:v>
                </c:pt>
                <c:pt idx="493">
                  <c:v>2.4538329999999999</c:v>
                </c:pt>
                <c:pt idx="494">
                  <c:v>2.4816850000000001</c:v>
                </c:pt>
                <c:pt idx="495">
                  <c:v>2.586627</c:v>
                </c:pt>
                <c:pt idx="496">
                  <c:v>2.5788890000000002</c:v>
                </c:pt>
                <c:pt idx="497">
                  <c:v>2.6025960000000001</c:v>
                </c:pt>
                <c:pt idx="498">
                  <c:v>2.5737380000000001</c:v>
                </c:pt>
                <c:pt idx="499">
                  <c:v>2.5545010000000001</c:v>
                </c:pt>
                <c:pt idx="500">
                  <c:v>2.5846070000000001</c:v>
                </c:pt>
                <c:pt idx="501">
                  <c:v>2.541725</c:v>
                </c:pt>
                <c:pt idx="502">
                  <c:v>2.4602330000000001</c:v>
                </c:pt>
                <c:pt idx="503">
                  <c:v>2.4725350000000001</c:v>
                </c:pt>
                <c:pt idx="504">
                  <c:v>2.4192230000000001</c:v>
                </c:pt>
                <c:pt idx="505">
                  <c:v>2.4290509999999998</c:v>
                </c:pt>
                <c:pt idx="506">
                  <c:v>2.412677</c:v>
                </c:pt>
                <c:pt idx="507">
                  <c:v>2.4075669999999998</c:v>
                </c:pt>
                <c:pt idx="508">
                  <c:v>2.371623</c:v>
                </c:pt>
                <c:pt idx="509">
                  <c:v>2.3582990000000001</c:v>
                </c:pt>
                <c:pt idx="510">
                  <c:v>2.2851789999999998</c:v>
                </c:pt>
                <c:pt idx="511">
                  <c:v>2.2945980000000001</c:v>
                </c:pt>
                <c:pt idx="512">
                  <c:v>2.3445130000000001</c:v>
                </c:pt>
                <c:pt idx="513">
                  <c:v>2.3452730000000002</c:v>
                </c:pt>
                <c:pt idx="514">
                  <c:v>2.350171</c:v>
                </c:pt>
                <c:pt idx="515">
                  <c:v>2.3692470000000001</c:v>
                </c:pt>
                <c:pt idx="516">
                  <c:v>2.340992</c:v>
                </c:pt>
                <c:pt idx="517">
                  <c:v>2.2506219999999999</c:v>
                </c:pt>
                <c:pt idx="518">
                  <c:v>2.2254749999999999</c:v>
                </c:pt>
                <c:pt idx="519">
                  <c:v>2.1647669999999999</c:v>
                </c:pt>
                <c:pt idx="520">
                  <c:v>2.135831</c:v>
                </c:pt>
                <c:pt idx="521">
                  <c:v>2.1071080000000002</c:v>
                </c:pt>
                <c:pt idx="522">
                  <c:v>2.1683479999999999</c:v>
                </c:pt>
                <c:pt idx="523">
                  <c:v>2.1151070000000001</c:v>
                </c:pt>
                <c:pt idx="524">
                  <c:v>2.0570469999999998</c:v>
                </c:pt>
                <c:pt idx="525">
                  <c:v>2.087955</c:v>
                </c:pt>
                <c:pt idx="526">
                  <c:v>1.987376</c:v>
                </c:pt>
                <c:pt idx="527">
                  <c:v>1.9880009999999999</c:v>
                </c:pt>
                <c:pt idx="528">
                  <c:v>1.8081320000000001</c:v>
                </c:pt>
                <c:pt idx="529">
                  <c:v>1.846047</c:v>
                </c:pt>
                <c:pt idx="530">
                  <c:v>1.940126</c:v>
                </c:pt>
                <c:pt idx="531">
                  <c:v>1.9126860000000001</c:v>
                </c:pt>
                <c:pt idx="532">
                  <c:v>1.9864090000000001</c:v>
                </c:pt>
                <c:pt idx="533">
                  <c:v>1.9442090000000001</c:v>
                </c:pt>
                <c:pt idx="534">
                  <c:v>1.867723</c:v>
                </c:pt>
                <c:pt idx="535">
                  <c:v>1.919462</c:v>
                </c:pt>
                <c:pt idx="536">
                  <c:v>1.9250499999999999</c:v>
                </c:pt>
                <c:pt idx="537">
                  <c:v>1.9620569999999999</c:v>
                </c:pt>
                <c:pt idx="538">
                  <c:v>2.0873439999999999</c:v>
                </c:pt>
                <c:pt idx="539">
                  <c:v>2.098608</c:v>
                </c:pt>
                <c:pt idx="540">
                  <c:v>2.0982020000000001</c:v>
                </c:pt>
                <c:pt idx="541">
                  <c:v>2.101003</c:v>
                </c:pt>
                <c:pt idx="542">
                  <c:v>2.067358</c:v>
                </c:pt>
                <c:pt idx="543">
                  <c:v>2.0943209999999999</c:v>
                </c:pt>
                <c:pt idx="544">
                  <c:v>2.1243620000000001</c:v>
                </c:pt>
                <c:pt idx="545">
                  <c:v>2.1334300000000002</c:v>
                </c:pt>
                <c:pt idx="546">
                  <c:v>2.0569989999999998</c:v>
                </c:pt>
                <c:pt idx="547">
                  <c:v>1.9687539999999999</c:v>
                </c:pt>
                <c:pt idx="548">
                  <c:v>1.962909</c:v>
                </c:pt>
                <c:pt idx="549">
                  <c:v>1.9246700000000001</c:v>
                </c:pt>
                <c:pt idx="550">
                  <c:v>2.1116190000000001</c:v>
                </c:pt>
                <c:pt idx="551">
                  <c:v>2.0950920000000002</c:v>
                </c:pt>
                <c:pt idx="552">
                  <c:v>2.1386949999999998</c:v>
                </c:pt>
                <c:pt idx="553">
                  <c:v>2.15842</c:v>
                </c:pt>
                <c:pt idx="554">
                  <c:v>2.1587540000000001</c:v>
                </c:pt>
                <c:pt idx="555">
                  <c:v>2.0890930000000001</c:v>
                </c:pt>
                <c:pt idx="556">
                  <c:v>2.1076839999999999</c:v>
                </c:pt>
                <c:pt idx="557">
                  <c:v>2.0345610000000001</c:v>
                </c:pt>
                <c:pt idx="558">
                  <c:v>2.113521</c:v>
                </c:pt>
                <c:pt idx="559">
                  <c:v>2.1818870000000001</c:v>
                </c:pt>
                <c:pt idx="560">
                  <c:v>2.2491599999999998</c:v>
                </c:pt>
                <c:pt idx="561">
                  <c:v>2.338581</c:v>
                </c:pt>
                <c:pt idx="562">
                  <c:v>2.3453029999999999</c:v>
                </c:pt>
                <c:pt idx="563">
                  <c:v>2.3718210000000002</c:v>
                </c:pt>
                <c:pt idx="564">
                  <c:v>2.3417349999999999</c:v>
                </c:pt>
                <c:pt idx="565">
                  <c:v>2.3464839999999998</c:v>
                </c:pt>
                <c:pt idx="566">
                  <c:v>2.3992900000000001</c:v>
                </c:pt>
                <c:pt idx="567">
                  <c:v>2.355782</c:v>
                </c:pt>
                <c:pt idx="568">
                  <c:v>2.321088</c:v>
                </c:pt>
                <c:pt idx="569">
                  <c:v>2.3323550000000002</c:v>
                </c:pt>
                <c:pt idx="570">
                  <c:v>2.3505159999999998</c:v>
                </c:pt>
                <c:pt idx="571">
                  <c:v>2.375359</c:v>
                </c:pt>
                <c:pt idx="572">
                  <c:v>2.4873780000000001</c:v>
                </c:pt>
                <c:pt idx="573">
                  <c:v>2.509312</c:v>
                </c:pt>
                <c:pt idx="574">
                  <c:v>2.5187780000000002</c:v>
                </c:pt>
                <c:pt idx="575">
                  <c:v>2.540238</c:v>
                </c:pt>
                <c:pt idx="576">
                  <c:v>2.5905960000000001</c:v>
                </c:pt>
                <c:pt idx="577">
                  <c:v>2.6093389999999999</c:v>
                </c:pt>
                <c:pt idx="578">
                  <c:v>2.6473939999999998</c:v>
                </c:pt>
                <c:pt idx="579">
                  <c:v>2.6015899999999998</c:v>
                </c:pt>
                <c:pt idx="580">
                  <c:v>2.610776</c:v>
                </c:pt>
                <c:pt idx="581">
                  <c:v>2.6156079999999999</c:v>
                </c:pt>
                <c:pt idx="582">
                  <c:v>2.7039260000000001</c:v>
                </c:pt>
                <c:pt idx="583">
                  <c:v>2.696869</c:v>
                </c:pt>
                <c:pt idx="584">
                  <c:v>2.695875</c:v>
                </c:pt>
                <c:pt idx="585">
                  <c:v>2.701838</c:v>
                </c:pt>
                <c:pt idx="586">
                  <c:v>2.7298580000000001</c:v>
                </c:pt>
                <c:pt idx="587">
                  <c:v>2.7399499999999999</c:v>
                </c:pt>
                <c:pt idx="588">
                  <c:v>2.7561810000000002</c:v>
                </c:pt>
                <c:pt idx="589">
                  <c:v>2.7664240000000002</c:v>
                </c:pt>
                <c:pt idx="590">
                  <c:v>2.7900830000000001</c:v>
                </c:pt>
                <c:pt idx="591">
                  <c:v>2.7540019999999998</c:v>
                </c:pt>
                <c:pt idx="592">
                  <c:v>2.733225</c:v>
                </c:pt>
                <c:pt idx="593">
                  <c:v>2.7626029999999999</c:v>
                </c:pt>
                <c:pt idx="594">
                  <c:v>2.7258369999999998</c:v>
                </c:pt>
                <c:pt idx="595">
                  <c:v>2.694782</c:v>
                </c:pt>
                <c:pt idx="596">
                  <c:v>2.7196530000000001</c:v>
                </c:pt>
                <c:pt idx="597">
                  <c:v>2.7134659999999999</c:v>
                </c:pt>
                <c:pt idx="598">
                  <c:v>2.7376860000000001</c:v>
                </c:pt>
                <c:pt idx="599">
                  <c:v>2.7557469999999999</c:v>
                </c:pt>
                <c:pt idx="600">
                  <c:v>2.8914029999999999</c:v>
                </c:pt>
                <c:pt idx="601">
                  <c:v>2.87561</c:v>
                </c:pt>
                <c:pt idx="602">
                  <c:v>2.8438379999999999</c:v>
                </c:pt>
                <c:pt idx="603">
                  <c:v>2.851664</c:v>
                </c:pt>
                <c:pt idx="604">
                  <c:v>2.859836</c:v>
                </c:pt>
                <c:pt idx="605">
                  <c:v>2.8551929999999999</c:v>
                </c:pt>
                <c:pt idx="606">
                  <c:v>2.7580420000000001</c:v>
                </c:pt>
                <c:pt idx="607">
                  <c:v>2.7986360000000001</c:v>
                </c:pt>
                <c:pt idx="608">
                  <c:v>2.8154409999999999</c:v>
                </c:pt>
                <c:pt idx="609">
                  <c:v>2.7436229999999999</c:v>
                </c:pt>
                <c:pt idx="610">
                  <c:v>2.7368239999999999</c:v>
                </c:pt>
                <c:pt idx="611">
                  <c:v>2.7495120000000002</c:v>
                </c:pt>
                <c:pt idx="612">
                  <c:v>2.7318880000000001</c:v>
                </c:pt>
                <c:pt idx="613">
                  <c:v>2.7141419999999998</c:v>
                </c:pt>
                <c:pt idx="614">
                  <c:v>2.732856</c:v>
                </c:pt>
                <c:pt idx="615">
                  <c:v>2.727271</c:v>
                </c:pt>
                <c:pt idx="616">
                  <c:v>2.734362</c:v>
                </c:pt>
                <c:pt idx="617">
                  <c:v>2.7383150000000001</c:v>
                </c:pt>
                <c:pt idx="618">
                  <c:v>2.6778040000000001</c:v>
                </c:pt>
                <c:pt idx="619">
                  <c:v>2.7118600000000002</c:v>
                </c:pt>
                <c:pt idx="620">
                  <c:v>2.581026</c:v>
                </c:pt>
                <c:pt idx="621">
                  <c:v>2.569223</c:v>
                </c:pt>
                <c:pt idx="622">
                  <c:v>2.5478230000000002</c:v>
                </c:pt>
                <c:pt idx="623">
                  <c:v>2.549563</c:v>
                </c:pt>
                <c:pt idx="624">
                  <c:v>2.5187949999999999</c:v>
                </c:pt>
                <c:pt idx="625">
                  <c:v>2.545868</c:v>
                </c:pt>
                <c:pt idx="626">
                  <c:v>2.5494150000000002</c:v>
                </c:pt>
                <c:pt idx="627">
                  <c:v>2.4837449999999999</c:v>
                </c:pt>
                <c:pt idx="628">
                  <c:v>2.4542540000000002</c:v>
                </c:pt>
                <c:pt idx="629">
                  <c:v>2.494443</c:v>
                </c:pt>
                <c:pt idx="630">
                  <c:v>2.4713400000000001</c:v>
                </c:pt>
                <c:pt idx="631">
                  <c:v>2.5406360000000001</c:v>
                </c:pt>
                <c:pt idx="632">
                  <c:v>2.5401989999999999</c:v>
                </c:pt>
                <c:pt idx="633">
                  <c:v>2.5879349999999999</c:v>
                </c:pt>
                <c:pt idx="634">
                  <c:v>2.6191</c:v>
                </c:pt>
                <c:pt idx="635">
                  <c:v>2.6401870000000001</c:v>
                </c:pt>
                <c:pt idx="636">
                  <c:v>2.6163850000000002</c:v>
                </c:pt>
                <c:pt idx="637">
                  <c:v>2.6309019999999999</c:v>
                </c:pt>
                <c:pt idx="638">
                  <c:v>2.6194109999999999</c:v>
                </c:pt>
                <c:pt idx="639">
                  <c:v>2.6466479999999999</c:v>
                </c:pt>
                <c:pt idx="640">
                  <c:v>2.6068449999999999</c:v>
                </c:pt>
                <c:pt idx="641">
                  <c:v>2.5938629999999998</c:v>
                </c:pt>
                <c:pt idx="642">
                  <c:v>2.5583939999999998</c:v>
                </c:pt>
                <c:pt idx="643">
                  <c:v>2.612231</c:v>
                </c:pt>
                <c:pt idx="644">
                  <c:v>2.6254409999999999</c:v>
                </c:pt>
                <c:pt idx="645">
                  <c:v>2.6560990000000002</c:v>
                </c:pt>
                <c:pt idx="646">
                  <c:v>2.6425489999999998</c:v>
                </c:pt>
                <c:pt idx="647">
                  <c:v>2.62663</c:v>
                </c:pt>
                <c:pt idx="648">
                  <c:v>2.5911089999999999</c:v>
                </c:pt>
                <c:pt idx="649">
                  <c:v>2.565048</c:v>
                </c:pt>
                <c:pt idx="650">
                  <c:v>2.5813480000000002</c:v>
                </c:pt>
                <c:pt idx="651">
                  <c:v>2.5955010000000001</c:v>
                </c:pt>
                <c:pt idx="652">
                  <c:v>2.6459220000000001</c:v>
                </c:pt>
                <c:pt idx="653">
                  <c:v>2.6400049999999999</c:v>
                </c:pt>
                <c:pt idx="654">
                  <c:v>2.6442800000000002</c:v>
                </c:pt>
                <c:pt idx="655">
                  <c:v>3.0026389999999998</c:v>
                </c:pt>
                <c:pt idx="656">
                  <c:v>2.9422540000000001</c:v>
                </c:pt>
                <c:pt idx="657">
                  <c:v>2.8675449999999998</c:v>
                </c:pt>
                <c:pt idx="658">
                  <c:v>2.9125429999999999</c:v>
                </c:pt>
                <c:pt idx="659">
                  <c:v>2.9169170000000002</c:v>
                </c:pt>
                <c:pt idx="660">
                  <c:v>2.9257059999999999</c:v>
                </c:pt>
                <c:pt idx="661">
                  <c:v>2.8677809999999999</c:v>
                </c:pt>
                <c:pt idx="662">
                  <c:v>2.9188909999999999</c:v>
                </c:pt>
                <c:pt idx="663">
                  <c:v>2.9918619999999998</c:v>
                </c:pt>
                <c:pt idx="664">
                  <c:v>2.9576289999999998</c:v>
                </c:pt>
                <c:pt idx="665">
                  <c:v>2.9381650000000001</c:v>
                </c:pt>
                <c:pt idx="666">
                  <c:v>2.8871660000000001</c:v>
                </c:pt>
                <c:pt idx="667">
                  <c:v>2.8533580000000001</c:v>
                </c:pt>
                <c:pt idx="668">
                  <c:v>2.8247930000000001</c:v>
                </c:pt>
                <c:pt idx="669">
                  <c:v>2.8044760000000002</c:v>
                </c:pt>
                <c:pt idx="670">
                  <c:v>2.8633769999999998</c:v>
                </c:pt>
                <c:pt idx="671">
                  <c:v>2.8208959999999998</c:v>
                </c:pt>
                <c:pt idx="672">
                  <c:v>2.8004039999999999</c:v>
                </c:pt>
                <c:pt idx="673">
                  <c:v>2.8625720000000001</c:v>
                </c:pt>
                <c:pt idx="674">
                  <c:v>2.800351</c:v>
                </c:pt>
                <c:pt idx="675">
                  <c:v>2.8537520000000001</c:v>
                </c:pt>
                <c:pt idx="676">
                  <c:v>2.8614600000000001</c:v>
                </c:pt>
                <c:pt idx="677">
                  <c:v>2.7281620000000002</c:v>
                </c:pt>
                <c:pt idx="678">
                  <c:v>2.9231419999999999</c:v>
                </c:pt>
                <c:pt idx="679">
                  <c:v>2.8469709999999999</c:v>
                </c:pt>
                <c:pt idx="680">
                  <c:v>2.8952740000000001</c:v>
                </c:pt>
                <c:pt idx="681">
                  <c:v>2.905427</c:v>
                </c:pt>
                <c:pt idx="682">
                  <c:v>2.8779659999999998</c:v>
                </c:pt>
                <c:pt idx="683">
                  <c:v>2.8710279999999999</c:v>
                </c:pt>
                <c:pt idx="684">
                  <c:v>2.832789</c:v>
                </c:pt>
                <c:pt idx="685">
                  <c:v>2.7628400000000002</c:v>
                </c:pt>
                <c:pt idx="686">
                  <c:v>2.7956690000000002</c:v>
                </c:pt>
                <c:pt idx="687">
                  <c:v>2.9414959999999999</c:v>
                </c:pt>
                <c:pt idx="688">
                  <c:v>2.9893329999999998</c:v>
                </c:pt>
                <c:pt idx="689">
                  <c:v>2.9872459999999998</c:v>
                </c:pt>
                <c:pt idx="690">
                  <c:v>3.0031870000000001</c:v>
                </c:pt>
                <c:pt idx="691">
                  <c:v>2.9786769999999998</c:v>
                </c:pt>
                <c:pt idx="692">
                  <c:v>2.9867050000000002</c:v>
                </c:pt>
                <c:pt idx="693">
                  <c:v>2.9939450000000001</c:v>
                </c:pt>
                <c:pt idx="694">
                  <c:v>2.9575689999999999</c:v>
                </c:pt>
                <c:pt idx="695">
                  <c:v>2.9953099999999999</c:v>
                </c:pt>
                <c:pt idx="696">
                  <c:v>2.903251</c:v>
                </c:pt>
                <c:pt idx="697">
                  <c:v>2.8825620000000001</c:v>
                </c:pt>
                <c:pt idx="698">
                  <c:v>2.9549470000000002</c:v>
                </c:pt>
                <c:pt idx="699">
                  <c:v>2.9407209999999999</c:v>
                </c:pt>
                <c:pt idx="700">
                  <c:v>3.0241120000000001</c:v>
                </c:pt>
                <c:pt idx="701">
                  <c:v>2.8789319999999998</c:v>
                </c:pt>
                <c:pt idx="702">
                  <c:v>2.8692099999999998</c:v>
                </c:pt>
                <c:pt idx="703">
                  <c:v>2.8393320000000002</c:v>
                </c:pt>
                <c:pt idx="704">
                  <c:v>2.782718</c:v>
                </c:pt>
                <c:pt idx="705">
                  <c:v>2.7441529999999998</c:v>
                </c:pt>
                <c:pt idx="706">
                  <c:v>2.6387489999999998</c:v>
                </c:pt>
                <c:pt idx="707">
                  <c:v>2.6362640000000002</c:v>
                </c:pt>
                <c:pt idx="708">
                  <c:v>2.7870170000000001</c:v>
                </c:pt>
                <c:pt idx="709">
                  <c:v>2.7364440000000001</c:v>
                </c:pt>
                <c:pt idx="710">
                  <c:v>2.8087249999999999</c:v>
                </c:pt>
                <c:pt idx="711">
                  <c:v>2.839766</c:v>
                </c:pt>
                <c:pt idx="712">
                  <c:v>2.8551950000000001</c:v>
                </c:pt>
                <c:pt idx="713">
                  <c:v>2.8590399999999998</c:v>
                </c:pt>
                <c:pt idx="714">
                  <c:v>2.8494009999999999</c:v>
                </c:pt>
                <c:pt idx="715">
                  <c:v>2.7987600000000001</c:v>
                </c:pt>
                <c:pt idx="716">
                  <c:v>2.7798449999999999</c:v>
                </c:pt>
                <c:pt idx="717">
                  <c:v>2.7647170000000001</c:v>
                </c:pt>
                <c:pt idx="718">
                  <c:v>2.7264270000000002</c:v>
                </c:pt>
                <c:pt idx="719">
                  <c:v>2.7751410000000001</c:v>
                </c:pt>
                <c:pt idx="720">
                  <c:v>2.8191570000000001</c:v>
                </c:pt>
                <c:pt idx="721">
                  <c:v>2.8179090000000002</c:v>
                </c:pt>
                <c:pt idx="722">
                  <c:v>2.8644530000000001</c:v>
                </c:pt>
                <c:pt idx="723">
                  <c:v>2.8333390000000001</c:v>
                </c:pt>
                <c:pt idx="724">
                  <c:v>2.8473069999999998</c:v>
                </c:pt>
                <c:pt idx="725">
                  <c:v>2.8593679999999999</c:v>
                </c:pt>
                <c:pt idx="726">
                  <c:v>2.8963510000000001</c:v>
                </c:pt>
                <c:pt idx="727">
                  <c:v>2.9032559999999998</c:v>
                </c:pt>
                <c:pt idx="728">
                  <c:v>2.9033549999999999</c:v>
                </c:pt>
                <c:pt idx="729">
                  <c:v>2.9101680000000001</c:v>
                </c:pt>
                <c:pt idx="730">
                  <c:v>2.915705</c:v>
                </c:pt>
                <c:pt idx="731">
                  <c:v>2.8916599999999999</c:v>
                </c:pt>
                <c:pt idx="732">
                  <c:v>2.8879800000000002</c:v>
                </c:pt>
                <c:pt idx="733">
                  <c:v>2.8615550000000001</c:v>
                </c:pt>
                <c:pt idx="734">
                  <c:v>2.9317000000000002</c:v>
                </c:pt>
                <c:pt idx="735">
                  <c:v>2.9671539999999998</c:v>
                </c:pt>
                <c:pt idx="736">
                  <c:v>2.9856790000000002</c:v>
                </c:pt>
                <c:pt idx="737">
                  <c:v>2.9243999999999999</c:v>
                </c:pt>
                <c:pt idx="738">
                  <c:v>2.9092910000000001</c:v>
                </c:pt>
                <c:pt idx="739">
                  <c:v>2.9763350000000002</c:v>
                </c:pt>
                <c:pt idx="740">
                  <c:v>3.0255399999999999</c:v>
                </c:pt>
                <c:pt idx="741">
                  <c:v>3.0344199999999999</c:v>
                </c:pt>
                <c:pt idx="742">
                  <c:v>2.9816940000000001</c:v>
                </c:pt>
                <c:pt idx="743">
                  <c:v>2.9911569999999998</c:v>
                </c:pt>
                <c:pt idx="744">
                  <c:v>3.034961</c:v>
                </c:pt>
                <c:pt idx="745">
                  <c:v>2.952232</c:v>
                </c:pt>
                <c:pt idx="746">
                  <c:v>3.0467409999999999</c:v>
                </c:pt>
                <c:pt idx="747">
                  <c:v>2.9910640000000002</c:v>
                </c:pt>
                <c:pt idx="748">
                  <c:v>3.0111129999999999</c:v>
                </c:pt>
                <c:pt idx="749">
                  <c:v>2.995117</c:v>
                </c:pt>
                <c:pt idx="750">
                  <c:v>2.9835780000000001</c:v>
                </c:pt>
                <c:pt idx="751">
                  <c:v>2.9597560000000001</c:v>
                </c:pt>
                <c:pt idx="752">
                  <c:v>2.9699740000000001</c:v>
                </c:pt>
                <c:pt idx="753">
                  <c:v>2.913144</c:v>
                </c:pt>
                <c:pt idx="754">
                  <c:v>2.9513940000000001</c:v>
                </c:pt>
                <c:pt idx="755">
                  <c:v>2.9162400000000002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1AF5-4A31-8B35-19E51AD9CA1F}"/>
            </c:ext>
          </c:extLst>
        </c:ser>
        <c:ser>
          <c:idx val="4"/>
          <c:order val="4"/>
          <c:tx>
            <c:strRef>
              <c:f>strategy_daily_returns!$DX$1</c:f>
              <c:strCache>
                <c:ptCount val="1"/>
                <c:pt idx="0">
                  <c:v>max_return_5G_Top2_P10d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strategy_daily_returns!$DS$2:$DS$757</c:f>
              <c:strCache>
                <c:ptCount val="756"/>
                <c:pt idx="0">
                  <c:v>2023-01-30</c:v>
                </c:pt>
                <c:pt idx="1">
                  <c:v>2023-01-31</c:v>
                </c:pt>
                <c:pt idx="2">
                  <c:v>2023-02-01</c:v>
                </c:pt>
                <c:pt idx="3">
                  <c:v>2023-02-02</c:v>
                </c:pt>
                <c:pt idx="4">
                  <c:v>2023-02-03</c:v>
                </c:pt>
                <c:pt idx="5">
                  <c:v>2023-02-06</c:v>
                </c:pt>
                <c:pt idx="6">
                  <c:v>2023-02-07</c:v>
                </c:pt>
                <c:pt idx="7">
                  <c:v>2023-02-08</c:v>
                </c:pt>
                <c:pt idx="8">
                  <c:v>2023-02-09</c:v>
                </c:pt>
                <c:pt idx="9">
                  <c:v>2023-02-10</c:v>
                </c:pt>
                <c:pt idx="10">
                  <c:v>2023-02-13</c:v>
                </c:pt>
                <c:pt idx="11">
                  <c:v>2023-02-14</c:v>
                </c:pt>
                <c:pt idx="12">
                  <c:v>2023-02-15</c:v>
                </c:pt>
                <c:pt idx="13">
                  <c:v>2023-02-16</c:v>
                </c:pt>
                <c:pt idx="14">
                  <c:v>2023-02-17</c:v>
                </c:pt>
                <c:pt idx="15">
                  <c:v>2023-02-21</c:v>
                </c:pt>
                <c:pt idx="16">
                  <c:v>2023-02-22</c:v>
                </c:pt>
                <c:pt idx="17">
                  <c:v>2023-02-23</c:v>
                </c:pt>
                <c:pt idx="18">
                  <c:v>2023-02-24</c:v>
                </c:pt>
                <c:pt idx="19">
                  <c:v>2023-02-27</c:v>
                </c:pt>
                <c:pt idx="20">
                  <c:v>2023-02-28</c:v>
                </c:pt>
                <c:pt idx="21">
                  <c:v>2023-03-01</c:v>
                </c:pt>
                <c:pt idx="22">
                  <c:v>2023-03-02</c:v>
                </c:pt>
                <c:pt idx="23">
                  <c:v>2023-03-03</c:v>
                </c:pt>
                <c:pt idx="24">
                  <c:v>2023-03-06</c:v>
                </c:pt>
                <c:pt idx="25">
                  <c:v>2023-03-07</c:v>
                </c:pt>
                <c:pt idx="26">
                  <c:v>2023-03-08</c:v>
                </c:pt>
                <c:pt idx="27">
                  <c:v>2023-03-09</c:v>
                </c:pt>
                <c:pt idx="28">
                  <c:v>2023-03-10</c:v>
                </c:pt>
                <c:pt idx="29">
                  <c:v>2023-03-13</c:v>
                </c:pt>
                <c:pt idx="30">
                  <c:v>2023-03-14</c:v>
                </c:pt>
                <c:pt idx="31">
                  <c:v>2023-03-15</c:v>
                </c:pt>
                <c:pt idx="32">
                  <c:v>2023-03-16</c:v>
                </c:pt>
                <c:pt idx="33">
                  <c:v>2023-03-17</c:v>
                </c:pt>
                <c:pt idx="34">
                  <c:v>2023-03-20</c:v>
                </c:pt>
                <c:pt idx="35">
                  <c:v>2023-03-21</c:v>
                </c:pt>
                <c:pt idx="36">
                  <c:v>2023-03-22</c:v>
                </c:pt>
                <c:pt idx="37">
                  <c:v>2023-03-23</c:v>
                </c:pt>
                <c:pt idx="38">
                  <c:v>2023-03-24</c:v>
                </c:pt>
                <c:pt idx="39">
                  <c:v>2023-03-27</c:v>
                </c:pt>
                <c:pt idx="40">
                  <c:v>2023-03-28</c:v>
                </c:pt>
                <c:pt idx="41">
                  <c:v>2023-03-29</c:v>
                </c:pt>
                <c:pt idx="42">
                  <c:v>2023-03-30</c:v>
                </c:pt>
                <c:pt idx="43">
                  <c:v>2023-03-31</c:v>
                </c:pt>
                <c:pt idx="44">
                  <c:v>2023-04-03</c:v>
                </c:pt>
                <c:pt idx="45">
                  <c:v>2023-04-04</c:v>
                </c:pt>
                <c:pt idx="46">
                  <c:v>2023-04-05</c:v>
                </c:pt>
                <c:pt idx="47">
                  <c:v>2023-04-06</c:v>
                </c:pt>
                <c:pt idx="48">
                  <c:v>2023-04-10</c:v>
                </c:pt>
                <c:pt idx="49">
                  <c:v>2023-04-11</c:v>
                </c:pt>
                <c:pt idx="50">
                  <c:v>2023-04-12</c:v>
                </c:pt>
                <c:pt idx="51">
                  <c:v>2023-04-13</c:v>
                </c:pt>
                <c:pt idx="52">
                  <c:v>2023-04-14</c:v>
                </c:pt>
                <c:pt idx="53">
                  <c:v>2023-04-17</c:v>
                </c:pt>
                <c:pt idx="54">
                  <c:v>2023-04-18</c:v>
                </c:pt>
                <c:pt idx="55">
                  <c:v>2023-04-19</c:v>
                </c:pt>
                <c:pt idx="56">
                  <c:v>2023-04-20</c:v>
                </c:pt>
                <c:pt idx="57">
                  <c:v>2023-04-21</c:v>
                </c:pt>
                <c:pt idx="58">
                  <c:v>2023-04-24</c:v>
                </c:pt>
                <c:pt idx="59">
                  <c:v>2023-04-25</c:v>
                </c:pt>
                <c:pt idx="60">
                  <c:v>2023-04-26</c:v>
                </c:pt>
                <c:pt idx="61">
                  <c:v>2023-04-27</c:v>
                </c:pt>
                <c:pt idx="62">
                  <c:v>2023-04-28</c:v>
                </c:pt>
                <c:pt idx="63">
                  <c:v>2023-05-01</c:v>
                </c:pt>
                <c:pt idx="64">
                  <c:v>2023-05-02</c:v>
                </c:pt>
                <c:pt idx="65">
                  <c:v>2023-05-03</c:v>
                </c:pt>
                <c:pt idx="66">
                  <c:v>2023-05-04</c:v>
                </c:pt>
                <c:pt idx="67">
                  <c:v>2023-05-05</c:v>
                </c:pt>
                <c:pt idx="68">
                  <c:v>2023-05-08</c:v>
                </c:pt>
                <c:pt idx="69">
                  <c:v>2023-05-09</c:v>
                </c:pt>
                <c:pt idx="70">
                  <c:v>2023-05-10</c:v>
                </c:pt>
                <c:pt idx="71">
                  <c:v>2023-05-11</c:v>
                </c:pt>
                <c:pt idx="72">
                  <c:v>2023-05-12</c:v>
                </c:pt>
                <c:pt idx="73">
                  <c:v>2023-05-15</c:v>
                </c:pt>
                <c:pt idx="74">
                  <c:v>2023-05-16</c:v>
                </c:pt>
                <c:pt idx="75">
                  <c:v>2023-05-17</c:v>
                </c:pt>
                <c:pt idx="76">
                  <c:v>2023-05-18</c:v>
                </c:pt>
                <c:pt idx="77">
                  <c:v>2023-05-19</c:v>
                </c:pt>
                <c:pt idx="78">
                  <c:v>2023-05-22</c:v>
                </c:pt>
                <c:pt idx="79">
                  <c:v>2023-05-23</c:v>
                </c:pt>
                <c:pt idx="80">
                  <c:v>2023-05-24</c:v>
                </c:pt>
                <c:pt idx="81">
                  <c:v>2023-05-25</c:v>
                </c:pt>
                <c:pt idx="82">
                  <c:v>2023-05-26</c:v>
                </c:pt>
                <c:pt idx="83">
                  <c:v>2023-05-30</c:v>
                </c:pt>
                <c:pt idx="84">
                  <c:v>2023-05-31</c:v>
                </c:pt>
                <c:pt idx="85">
                  <c:v>2023-06-01</c:v>
                </c:pt>
                <c:pt idx="86">
                  <c:v>2023-06-02</c:v>
                </c:pt>
                <c:pt idx="87">
                  <c:v>2023-06-05</c:v>
                </c:pt>
                <c:pt idx="88">
                  <c:v>2023-06-06</c:v>
                </c:pt>
                <c:pt idx="89">
                  <c:v>2023-06-07</c:v>
                </c:pt>
                <c:pt idx="90">
                  <c:v>2023-06-08</c:v>
                </c:pt>
                <c:pt idx="91">
                  <c:v>2023-06-09</c:v>
                </c:pt>
                <c:pt idx="92">
                  <c:v>2023-06-12</c:v>
                </c:pt>
                <c:pt idx="93">
                  <c:v>2023-06-13</c:v>
                </c:pt>
                <c:pt idx="94">
                  <c:v>2023-06-14</c:v>
                </c:pt>
                <c:pt idx="95">
                  <c:v>2023-06-15</c:v>
                </c:pt>
                <c:pt idx="96">
                  <c:v>2023-06-16</c:v>
                </c:pt>
                <c:pt idx="97">
                  <c:v>2023-06-20</c:v>
                </c:pt>
                <c:pt idx="98">
                  <c:v>2023-06-21</c:v>
                </c:pt>
                <c:pt idx="99">
                  <c:v>2023-06-22</c:v>
                </c:pt>
                <c:pt idx="100">
                  <c:v>2023-06-23</c:v>
                </c:pt>
                <c:pt idx="101">
                  <c:v>2023-06-26</c:v>
                </c:pt>
                <c:pt idx="102">
                  <c:v>2023-06-27</c:v>
                </c:pt>
                <c:pt idx="103">
                  <c:v>2023-06-28</c:v>
                </c:pt>
                <c:pt idx="104">
                  <c:v>2023-06-29</c:v>
                </c:pt>
                <c:pt idx="105">
                  <c:v>2023-06-30</c:v>
                </c:pt>
                <c:pt idx="106">
                  <c:v>2023-07-03</c:v>
                </c:pt>
                <c:pt idx="107">
                  <c:v>2023-07-05</c:v>
                </c:pt>
                <c:pt idx="108">
                  <c:v>2023-07-06</c:v>
                </c:pt>
                <c:pt idx="109">
                  <c:v>2023-07-07</c:v>
                </c:pt>
                <c:pt idx="110">
                  <c:v>2023-07-10</c:v>
                </c:pt>
                <c:pt idx="111">
                  <c:v>2023-07-11</c:v>
                </c:pt>
                <c:pt idx="112">
                  <c:v>2023-07-12</c:v>
                </c:pt>
                <c:pt idx="113">
                  <c:v>2023-07-13</c:v>
                </c:pt>
                <c:pt idx="114">
                  <c:v>2023-07-14</c:v>
                </c:pt>
                <c:pt idx="115">
                  <c:v>2023-07-17</c:v>
                </c:pt>
                <c:pt idx="116">
                  <c:v>2023-07-18</c:v>
                </c:pt>
                <c:pt idx="117">
                  <c:v>2023-07-19</c:v>
                </c:pt>
                <c:pt idx="118">
                  <c:v>2023-07-20</c:v>
                </c:pt>
                <c:pt idx="119">
                  <c:v>2023-07-21</c:v>
                </c:pt>
                <c:pt idx="120">
                  <c:v>2023-07-24</c:v>
                </c:pt>
                <c:pt idx="121">
                  <c:v>2023-07-25</c:v>
                </c:pt>
                <c:pt idx="122">
                  <c:v>2023-07-26</c:v>
                </c:pt>
                <c:pt idx="123">
                  <c:v>2023-07-27</c:v>
                </c:pt>
                <c:pt idx="124">
                  <c:v>2023-07-28</c:v>
                </c:pt>
                <c:pt idx="125">
                  <c:v>2023-07-31</c:v>
                </c:pt>
                <c:pt idx="126">
                  <c:v>2023-08-01</c:v>
                </c:pt>
                <c:pt idx="127">
                  <c:v>2023-08-02</c:v>
                </c:pt>
                <c:pt idx="128">
                  <c:v>2023-08-03</c:v>
                </c:pt>
                <c:pt idx="129">
                  <c:v>2023-08-04</c:v>
                </c:pt>
                <c:pt idx="130">
                  <c:v>2023-08-07</c:v>
                </c:pt>
                <c:pt idx="131">
                  <c:v>2023-08-08</c:v>
                </c:pt>
                <c:pt idx="132">
                  <c:v>2023-08-09</c:v>
                </c:pt>
                <c:pt idx="133">
                  <c:v>2023-08-10</c:v>
                </c:pt>
                <c:pt idx="134">
                  <c:v>2023-08-11</c:v>
                </c:pt>
                <c:pt idx="135">
                  <c:v>2023-08-14</c:v>
                </c:pt>
                <c:pt idx="136">
                  <c:v>2023-08-15</c:v>
                </c:pt>
                <c:pt idx="137">
                  <c:v>2023-08-16</c:v>
                </c:pt>
                <c:pt idx="138">
                  <c:v>2023-08-17</c:v>
                </c:pt>
                <c:pt idx="139">
                  <c:v>2023-08-18</c:v>
                </c:pt>
                <c:pt idx="140">
                  <c:v>2023-08-21</c:v>
                </c:pt>
                <c:pt idx="141">
                  <c:v>2023-08-22</c:v>
                </c:pt>
                <c:pt idx="142">
                  <c:v>2023-08-23</c:v>
                </c:pt>
                <c:pt idx="143">
                  <c:v>2023-08-24</c:v>
                </c:pt>
                <c:pt idx="144">
                  <c:v>2023-08-25</c:v>
                </c:pt>
                <c:pt idx="145">
                  <c:v>2023-08-28</c:v>
                </c:pt>
                <c:pt idx="146">
                  <c:v>2023-08-29</c:v>
                </c:pt>
                <c:pt idx="147">
                  <c:v>2023-08-30</c:v>
                </c:pt>
                <c:pt idx="148">
                  <c:v>2023-08-31</c:v>
                </c:pt>
                <c:pt idx="149">
                  <c:v>2023-09-01</c:v>
                </c:pt>
                <c:pt idx="150">
                  <c:v>2023-09-05</c:v>
                </c:pt>
                <c:pt idx="151">
                  <c:v>2023-09-06</c:v>
                </c:pt>
                <c:pt idx="152">
                  <c:v>2023-09-07</c:v>
                </c:pt>
                <c:pt idx="153">
                  <c:v>2023-09-08</c:v>
                </c:pt>
                <c:pt idx="154">
                  <c:v>2023-09-11</c:v>
                </c:pt>
                <c:pt idx="155">
                  <c:v>2023-09-12</c:v>
                </c:pt>
                <c:pt idx="156">
                  <c:v>2023-09-13</c:v>
                </c:pt>
                <c:pt idx="157">
                  <c:v>2023-09-14</c:v>
                </c:pt>
                <c:pt idx="158">
                  <c:v>2023-09-15</c:v>
                </c:pt>
                <c:pt idx="159">
                  <c:v>2023-09-18</c:v>
                </c:pt>
                <c:pt idx="160">
                  <c:v>2023-09-19</c:v>
                </c:pt>
                <c:pt idx="161">
                  <c:v>2023-09-20</c:v>
                </c:pt>
                <c:pt idx="162">
                  <c:v>2023-09-21</c:v>
                </c:pt>
                <c:pt idx="163">
                  <c:v>2023-09-22</c:v>
                </c:pt>
                <c:pt idx="164">
                  <c:v>2023-09-25</c:v>
                </c:pt>
                <c:pt idx="165">
                  <c:v>2023-09-26</c:v>
                </c:pt>
                <c:pt idx="166">
                  <c:v>2023-09-27</c:v>
                </c:pt>
                <c:pt idx="167">
                  <c:v>2023-09-28</c:v>
                </c:pt>
                <c:pt idx="168">
                  <c:v>2023-09-29</c:v>
                </c:pt>
                <c:pt idx="169">
                  <c:v>2023-10-02</c:v>
                </c:pt>
                <c:pt idx="170">
                  <c:v>2023-10-03</c:v>
                </c:pt>
                <c:pt idx="171">
                  <c:v>2023-10-04</c:v>
                </c:pt>
                <c:pt idx="172">
                  <c:v>2023-10-05</c:v>
                </c:pt>
                <c:pt idx="173">
                  <c:v>2023-10-06</c:v>
                </c:pt>
                <c:pt idx="174">
                  <c:v>2023-10-09</c:v>
                </c:pt>
                <c:pt idx="175">
                  <c:v>2023-10-10</c:v>
                </c:pt>
                <c:pt idx="176">
                  <c:v>2023-10-11</c:v>
                </c:pt>
                <c:pt idx="177">
                  <c:v>2023-10-12</c:v>
                </c:pt>
                <c:pt idx="178">
                  <c:v>2023-10-13</c:v>
                </c:pt>
                <c:pt idx="179">
                  <c:v>2023-10-16</c:v>
                </c:pt>
                <c:pt idx="180">
                  <c:v>2023-10-17</c:v>
                </c:pt>
                <c:pt idx="181">
                  <c:v>2023-10-18</c:v>
                </c:pt>
                <c:pt idx="182">
                  <c:v>2023-10-19</c:v>
                </c:pt>
                <c:pt idx="183">
                  <c:v>2023-10-20</c:v>
                </c:pt>
                <c:pt idx="184">
                  <c:v>2023-10-23</c:v>
                </c:pt>
                <c:pt idx="185">
                  <c:v>2023-10-24</c:v>
                </c:pt>
                <c:pt idx="186">
                  <c:v>2023-10-25</c:v>
                </c:pt>
                <c:pt idx="187">
                  <c:v>2023-10-26</c:v>
                </c:pt>
                <c:pt idx="188">
                  <c:v>2023-10-27</c:v>
                </c:pt>
                <c:pt idx="189">
                  <c:v>2023-10-30</c:v>
                </c:pt>
                <c:pt idx="190">
                  <c:v>2023-10-31</c:v>
                </c:pt>
                <c:pt idx="191">
                  <c:v>2023-11-01</c:v>
                </c:pt>
                <c:pt idx="192">
                  <c:v>2023-11-02</c:v>
                </c:pt>
                <c:pt idx="193">
                  <c:v>2023-11-03</c:v>
                </c:pt>
                <c:pt idx="194">
                  <c:v>2023-11-06</c:v>
                </c:pt>
                <c:pt idx="195">
                  <c:v>2023-11-07</c:v>
                </c:pt>
                <c:pt idx="196">
                  <c:v>2023-11-08</c:v>
                </c:pt>
                <c:pt idx="197">
                  <c:v>2023-11-09</c:v>
                </c:pt>
                <c:pt idx="198">
                  <c:v>2023-11-10</c:v>
                </c:pt>
                <c:pt idx="199">
                  <c:v>2023-11-13</c:v>
                </c:pt>
                <c:pt idx="200">
                  <c:v>2023-11-14</c:v>
                </c:pt>
                <c:pt idx="201">
                  <c:v>2023-11-15</c:v>
                </c:pt>
                <c:pt idx="202">
                  <c:v>2023-11-16</c:v>
                </c:pt>
                <c:pt idx="203">
                  <c:v>2023-11-17</c:v>
                </c:pt>
                <c:pt idx="204">
                  <c:v>2023-11-20</c:v>
                </c:pt>
                <c:pt idx="205">
                  <c:v>2023-11-21</c:v>
                </c:pt>
                <c:pt idx="206">
                  <c:v>2023-11-22</c:v>
                </c:pt>
                <c:pt idx="207">
                  <c:v>2023-11-24</c:v>
                </c:pt>
                <c:pt idx="208">
                  <c:v>2023-11-27</c:v>
                </c:pt>
                <c:pt idx="209">
                  <c:v>2023-11-28</c:v>
                </c:pt>
                <c:pt idx="210">
                  <c:v>2023-11-29</c:v>
                </c:pt>
                <c:pt idx="211">
                  <c:v>2023-11-30</c:v>
                </c:pt>
                <c:pt idx="212">
                  <c:v>2023-12-01</c:v>
                </c:pt>
                <c:pt idx="213">
                  <c:v>2023-12-04</c:v>
                </c:pt>
                <c:pt idx="214">
                  <c:v>2023-12-05</c:v>
                </c:pt>
                <c:pt idx="215">
                  <c:v>2023-12-06</c:v>
                </c:pt>
                <c:pt idx="216">
                  <c:v>2023-12-07</c:v>
                </c:pt>
                <c:pt idx="217">
                  <c:v>2023-12-08</c:v>
                </c:pt>
                <c:pt idx="218">
                  <c:v>2023-12-11</c:v>
                </c:pt>
                <c:pt idx="219">
                  <c:v>2023-12-12</c:v>
                </c:pt>
                <c:pt idx="220">
                  <c:v>2023-12-13</c:v>
                </c:pt>
                <c:pt idx="221">
                  <c:v>2023-12-14</c:v>
                </c:pt>
                <c:pt idx="222">
                  <c:v>2023-12-15</c:v>
                </c:pt>
                <c:pt idx="223">
                  <c:v>2023-12-18</c:v>
                </c:pt>
                <c:pt idx="224">
                  <c:v>2023-12-19</c:v>
                </c:pt>
                <c:pt idx="225">
                  <c:v>2023-12-20</c:v>
                </c:pt>
                <c:pt idx="226">
                  <c:v>2023-12-21</c:v>
                </c:pt>
                <c:pt idx="227">
                  <c:v>2023-12-22</c:v>
                </c:pt>
                <c:pt idx="228">
                  <c:v>2023-12-26</c:v>
                </c:pt>
                <c:pt idx="229">
                  <c:v>2023-12-27</c:v>
                </c:pt>
                <c:pt idx="230">
                  <c:v>2023-12-28</c:v>
                </c:pt>
                <c:pt idx="231">
                  <c:v>2023-12-29</c:v>
                </c:pt>
                <c:pt idx="232">
                  <c:v>2024-01-02</c:v>
                </c:pt>
                <c:pt idx="233">
                  <c:v>2024-01-03</c:v>
                </c:pt>
                <c:pt idx="234">
                  <c:v>2024-01-04</c:v>
                </c:pt>
                <c:pt idx="235">
                  <c:v>2024-01-05</c:v>
                </c:pt>
                <c:pt idx="236">
                  <c:v>2024-01-08</c:v>
                </c:pt>
                <c:pt idx="237">
                  <c:v>2024-01-09</c:v>
                </c:pt>
                <c:pt idx="238">
                  <c:v>2024-01-10</c:v>
                </c:pt>
                <c:pt idx="239">
                  <c:v>2024-01-11</c:v>
                </c:pt>
                <c:pt idx="240">
                  <c:v>2024-01-12</c:v>
                </c:pt>
                <c:pt idx="241">
                  <c:v>2024-01-16</c:v>
                </c:pt>
                <c:pt idx="242">
                  <c:v>2024-01-17</c:v>
                </c:pt>
                <c:pt idx="243">
                  <c:v>2024-01-18</c:v>
                </c:pt>
                <c:pt idx="244">
                  <c:v>2024-01-19</c:v>
                </c:pt>
                <c:pt idx="245">
                  <c:v>2024-01-22</c:v>
                </c:pt>
                <c:pt idx="246">
                  <c:v>2024-01-23</c:v>
                </c:pt>
                <c:pt idx="247">
                  <c:v>2024-01-24</c:v>
                </c:pt>
                <c:pt idx="248">
                  <c:v>2024-01-25</c:v>
                </c:pt>
                <c:pt idx="249">
                  <c:v>2024-01-26</c:v>
                </c:pt>
                <c:pt idx="250">
                  <c:v>2024-01-29</c:v>
                </c:pt>
                <c:pt idx="251">
                  <c:v>2024-01-30</c:v>
                </c:pt>
                <c:pt idx="252">
                  <c:v>2024-01-31</c:v>
                </c:pt>
                <c:pt idx="253">
                  <c:v>2024-02-01</c:v>
                </c:pt>
                <c:pt idx="254">
                  <c:v>2024-02-02</c:v>
                </c:pt>
                <c:pt idx="255">
                  <c:v>2024-02-05</c:v>
                </c:pt>
                <c:pt idx="256">
                  <c:v>2024-02-06</c:v>
                </c:pt>
                <c:pt idx="257">
                  <c:v>2024-02-07</c:v>
                </c:pt>
                <c:pt idx="258">
                  <c:v>2024-02-08</c:v>
                </c:pt>
                <c:pt idx="259">
                  <c:v>2024-02-09</c:v>
                </c:pt>
                <c:pt idx="260">
                  <c:v>2024-02-12</c:v>
                </c:pt>
                <c:pt idx="261">
                  <c:v>2024-02-13</c:v>
                </c:pt>
                <c:pt idx="262">
                  <c:v>2024-02-14</c:v>
                </c:pt>
                <c:pt idx="263">
                  <c:v>2024-02-15</c:v>
                </c:pt>
                <c:pt idx="264">
                  <c:v>2024-02-16</c:v>
                </c:pt>
                <c:pt idx="265">
                  <c:v>2024-02-20</c:v>
                </c:pt>
                <c:pt idx="266">
                  <c:v>2024-02-21</c:v>
                </c:pt>
                <c:pt idx="267">
                  <c:v>2024-02-22</c:v>
                </c:pt>
                <c:pt idx="268">
                  <c:v>2024-02-23</c:v>
                </c:pt>
                <c:pt idx="269">
                  <c:v>2024-02-26</c:v>
                </c:pt>
                <c:pt idx="270">
                  <c:v>2024-02-27</c:v>
                </c:pt>
                <c:pt idx="271">
                  <c:v>2024-02-28</c:v>
                </c:pt>
                <c:pt idx="272">
                  <c:v>2024-02-29</c:v>
                </c:pt>
                <c:pt idx="273">
                  <c:v>2024-03-01</c:v>
                </c:pt>
                <c:pt idx="274">
                  <c:v>2024-03-04</c:v>
                </c:pt>
                <c:pt idx="275">
                  <c:v>2024-03-05</c:v>
                </c:pt>
                <c:pt idx="276">
                  <c:v>2024-03-06</c:v>
                </c:pt>
                <c:pt idx="277">
                  <c:v>2024-03-07</c:v>
                </c:pt>
                <c:pt idx="278">
                  <c:v>2024-03-08</c:v>
                </c:pt>
                <c:pt idx="279">
                  <c:v>2024-03-11</c:v>
                </c:pt>
                <c:pt idx="280">
                  <c:v>2024-03-12</c:v>
                </c:pt>
                <c:pt idx="281">
                  <c:v>2024-03-13</c:v>
                </c:pt>
                <c:pt idx="282">
                  <c:v>2024-03-14</c:v>
                </c:pt>
                <c:pt idx="283">
                  <c:v>2024-03-15</c:v>
                </c:pt>
                <c:pt idx="284">
                  <c:v>2024-03-18</c:v>
                </c:pt>
                <c:pt idx="285">
                  <c:v>2024-03-19</c:v>
                </c:pt>
                <c:pt idx="286">
                  <c:v>2024-03-20</c:v>
                </c:pt>
                <c:pt idx="287">
                  <c:v>2024-03-21</c:v>
                </c:pt>
                <c:pt idx="288">
                  <c:v>2024-03-22</c:v>
                </c:pt>
                <c:pt idx="289">
                  <c:v>2024-03-25</c:v>
                </c:pt>
                <c:pt idx="290">
                  <c:v>2024-03-26</c:v>
                </c:pt>
                <c:pt idx="291">
                  <c:v>2024-03-27</c:v>
                </c:pt>
                <c:pt idx="292">
                  <c:v>2024-03-28</c:v>
                </c:pt>
                <c:pt idx="293">
                  <c:v>2024-04-01</c:v>
                </c:pt>
                <c:pt idx="294">
                  <c:v>2024-04-02</c:v>
                </c:pt>
                <c:pt idx="295">
                  <c:v>2024-04-03</c:v>
                </c:pt>
                <c:pt idx="296">
                  <c:v>2024-04-04</c:v>
                </c:pt>
                <c:pt idx="297">
                  <c:v>2024-04-05</c:v>
                </c:pt>
                <c:pt idx="298">
                  <c:v>2024-04-08</c:v>
                </c:pt>
                <c:pt idx="299">
                  <c:v>2024-04-09</c:v>
                </c:pt>
                <c:pt idx="300">
                  <c:v>2024-04-10</c:v>
                </c:pt>
                <c:pt idx="301">
                  <c:v>2024-04-11</c:v>
                </c:pt>
                <c:pt idx="302">
                  <c:v>2024-04-12</c:v>
                </c:pt>
                <c:pt idx="303">
                  <c:v>2024-04-15</c:v>
                </c:pt>
                <c:pt idx="304">
                  <c:v>2024-04-16</c:v>
                </c:pt>
                <c:pt idx="305">
                  <c:v>2024-04-17</c:v>
                </c:pt>
                <c:pt idx="306">
                  <c:v>2024-04-18</c:v>
                </c:pt>
                <c:pt idx="307">
                  <c:v>2024-04-19</c:v>
                </c:pt>
                <c:pt idx="308">
                  <c:v>2024-04-22</c:v>
                </c:pt>
                <c:pt idx="309">
                  <c:v>2024-04-23</c:v>
                </c:pt>
                <c:pt idx="310">
                  <c:v>2024-04-24</c:v>
                </c:pt>
                <c:pt idx="311">
                  <c:v>2024-04-25</c:v>
                </c:pt>
                <c:pt idx="312">
                  <c:v>2024-04-26</c:v>
                </c:pt>
                <c:pt idx="313">
                  <c:v>2024-04-29</c:v>
                </c:pt>
                <c:pt idx="314">
                  <c:v>2024-04-30</c:v>
                </c:pt>
                <c:pt idx="315">
                  <c:v>2024-05-01</c:v>
                </c:pt>
                <c:pt idx="316">
                  <c:v>2024-05-02</c:v>
                </c:pt>
                <c:pt idx="317">
                  <c:v>2024-05-03</c:v>
                </c:pt>
                <c:pt idx="318">
                  <c:v>2024-05-06</c:v>
                </c:pt>
                <c:pt idx="319">
                  <c:v>2024-05-07</c:v>
                </c:pt>
                <c:pt idx="320">
                  <c:v>2024-05-08</c:v>
                </c:pt>
                <c:pt idx="321">
                  <c:v>2024-05-09</c:v>
                </c:pt>
                <c:pt idx="322">
                  <c:v>2024-05-10</c:v>
                </c:pt>
                <c:pt idx="323">
                  <c:v>2024-05-13</c:v>
                </c:pt>
                <c:pt idx="324">
                  <c:v>2024-05-14</c:v>
                </c:pt>
                <c:pt idx="325">
                  <c:v>2024-05-15</c:v>
                </c:pt>
                <c:pt idx="326">
                  <c:v>2024-05-16</c:v>
                </c:pt>
                <c:pt idx="327">
                  <c:v>2024-05-17</c:v>
                </c:pt>
                <c:pt idx="328">
                  <c:v>2024-05-20</c:v>
                </c:pt>
                <c:pt idx="329">
                  <c:v>2024-05-21</c:v>
                </c:pt>
                <c:pt idx="330">
                  <c:v>2024-05-22</c:v>
                </c:pt>
                <c:pt idx="331">
                  <c:v>2024-05-23</c:v>
                </c:pt>
                <c:pt idx="332">
                  <c:v>2024-05-24</c:v>
                </c:pt>
                <c:pt idx="333">
                  <c:v>2024-05-28</c:v>
                </c:pt>
                <c:pt idx="334">
                  <c:v>2024-05-29</c:v>
                </c:pt>
                <c:pt idx="335">
                  <c:v>2024-05-30</c:v>
                </c:pt>
                <c:pt idx="336">
                  <c:v>2024-05-31</c:v>
                </c:pt>
                <c:pt idx="337">
                  <c:v>2024-06-03</c:v>
                </c:pt>
                <c:pt idx="338">
                  <c:v>2024-06-04</c:v>
                </c:pt>
                <c:pt idx="339">
                  <c:v>2024-06-05</c:v>
                </c:pt>
                <c:pt idx="340">
                  <c:v>2024-06-06</c:v>
                </c:pt>
                <c:pt idx="341">
                  <c:v>2024-06-07</c:v>
                </c:pt>
                <c:pt idx="342">
                  <c:v>2024-06-10</c:v>
                </c:pt>
                <c:pt idx="343">
                  <c:v>2024-06-11</c:v>
                </c:pt>
                <c:pt idx="344">
                  <c:v>2024-06-12</c:v>
                </c:pt>
                <c:pt idx="345">
                  <c:v>2024-06-13</c:v>
                </c:pt>
                <c:pt idx="346">
                  <c:v>2024-06-14</c:v>
                </c:pt>
                <c:pt idx="347">
                  <c:v>2024-06-17</c:v>
                </c:pt>
                <c:pt idx="348">
                  <c:v>2024-06-18</c:v>
                </c:pt>
                <c:pt idx="349">
                  <c:v>2024-06-20</c:v>
                </c:pt>
                <c:pt idx="350">
                  <c:v>2024-06-21</c:v>
                </c:pt>
                <c:pt idx="351">
                  <c:v>2024-06-24</c:v>
                </c:pt>
                <c:pt idx="352">
                  <c:v>2024-06-25</c:v>
                </c:pt>
                <c:pt idx="353">
                  <c:v>2024-06-26</c:v>
                </c:pt>
                <c:pt idx="354">
                  <c:v>2024-06-27</c:v>
                </c:pt>
                <c:pt idx="355">
                  <c:v>2024-06-28</c:v>
                </c:pt>
                <c:pt idx="356">
                  <c:v>2024-07-01</c:v>
                </c:pt>
                <c:pt idx="357">
                  <c:v>2024-07-02</c:v>
                </c:pt>
                <c:pt idx="358">
                  <c:v>2024-07-03</c:v>
                </c:pt>
                <c:pt idx="359">
                  <c:v>2024-07-05</c:v>
                </c:pt>
                <c:pt idx="360">
                  <c:v>2024-07-08</c:v>
                </c:pt>
                <c:pt idx="361">
                  <c:v>2024-07-09</c:v>
                </c:pt>
                <c:pt idx="362">
                  <c:v>2024-07-10</c:v>
                </c:pt>
                <c:pt idx="363">
                  <c:v>2024-07-11</c:v>
                </c:pt>
                <c:pt idx="364">
                  <c:v>2024-07-12</c:v>
                </c:pt>
                <c:pt idx="365">
                  <c:v>2024-07-15</c:v>
                </c:pt>
                <c:pt idx="366">
                  <c:v>2024-07-16</c:v>
                </c:pt>
                <c:pt idx="367">
                  <c:v>2024-07-17</c:v>
                </c:pt>
                <c:pt idx="368">
                  <c:v>2024-07-18</c:v>
                </c:pt>
                <c:pt idx="369">
                  <c:v>2024-07-19</c:v>
                </c:pt>
                <c:pt idx="370">
                  <c:v>2024-07-22</c:v>
                </c:pt>
                <c:pt idx="371">
                  <c:v>2024-07-23</c:v>
                </c:pt>
                <c:pt idx="372">
                  <c:v>2024-07-24</c:v>
                </c:pt>
                <c:pt idx="373">
                  <c:v>2024-07-25</c:v>
                </c:pt>
                <c:pt idx="374">
                  <c:v>2024-07-26</c:v>
                </c:pt>
                <c:pt idx="375">
                  <c:v>2024-07-29</c:v>
                </c:pt>
                <c:pt idx="376">
                  <c:v>2024-07-30</c:v>
                </c:pt>
                <c:pt idx="377">
                  <c:v>2024-07-31</c:v>
                </c:pt>
                <c:pt idx="378">
                  <c:v>2024-08-01</c:v>
                </c:pt>
                <c:pt idx="379">
                  <c:v>2024-08-02</c:v>
                </c:pt>
                <c:pt idx="380">
                  <c:v>2024-08-05</c:v>
                </c:pt>
                <c:pt idx="381">
                  <c:v>2024-08-06</c:v>
                </c:pt>
                <c:pt idx="382">
                  <c:v>2024-08-07</c:v>
                </c:pt>
                <c:pt idx="383">
                  <c:v>2024-08-08</c:v>
                </c:pt>
                <c:pt idx="384">
                  <c:v>2024-08-09</c:v>
                </c:pt>
                <c:pt idx="385">
                  <c:v>2024-08-12</c:v>
                </c:pt>
                <c:pt idx="386">
                  <c:v>2024-08-13</c:v>
                </c:pt>
                <c:pt idx="387">
                  <c:v>2024-08-14</c:v>
                </c:pt>
                <c:pt idx="388">
                  <c:v>2024-08-15</c:v>
                </c:pt>
                <c:pt idx="389">
                  <c:v>2024-08-16</c:v>
                </c:pt>
                <c:pt idx="390">
                  <c:v>2024-08-19</c:v>
                </c:pt>
                <c:pt idx="391">
                  <c:v>2024-08-20</c:v>
                </c:pt>
                <c:pt idx="392">
                  <c:v>2024-08-21</c:v>
                </c:pt>
                <c:pt idx="393">
                  <c:v>2024-08-22</c:v>
                </c:pt>
                <c:pt idx="394">
                  <c:v>2024-08-23</c:v>
                </c:pt>
                <c:pt idx="395">
                  <c:v>2024-08-26</c:v>
                </c:pt>
                <c:pt idx="396">
                  <c:v>2024-08-27</c:v>
                </c:pt>
                <c:pt idx="397">
                  <c:v>2024-08-28</c:v>
                </c:pt>
                <c:pt idx="398">
                  <c:v>2024-08-29</c:v>
                </c:pt>
                <c:pt idx="399">
                  <c:v>2024-08-30</c:v>
                </c:pt>
                <c:pt idx="400">
                  <c:v>2024-09-03</c:v>
                </c:pt>
                <c:pt idx="401">
                  <c:v>2024-09-04</c:v>
                </c:pt>
                <c:pt idx="402">
                  <c:v>2024-09-05</c:v>
                </c:pt>
                <c:pt idx="403">
                  <c:v>2024-09-06</c:v>
                </c:pt>
                <c:pt idx="404">
                  <c:v>2024-09-09</c:v>
                </c:pt>
                <c:pt idx="405">
                  <c:v>2024-09-10</c:v>
                </c:pt>
                <c:pt idx="406">
                  <c:v>2024-09-11</c:v>
                </c:pt>
                <c:pt idx="407">
                  <c:v>2024-09-12</c:v>
                </c:pt>
                <c:pt idx="408">
                  <c:v>2024-09-13</c:v>
                </c:pt>
                <c:pt idx="409">
                  <c:v>2024-09-16</c:v>
                </c:pt>
                <c:pt idx="410">
                  <c:v>2024-09-17</c:v>
                </c:pt>
                <c:pt idx="411">
                  <c:v>2024-09-18</c:v>
                </c:pt>
                <c:pt idx="412">
                  <c:v>2024-09-19</c:v>
                </c:pt>
                <c:pt idx="413">
                  <c:v>2024-09-20</c:v>
                </c:pt>
                <c:pt idx="414">
                  <c:v>2024-09-23</c:v>
                </c:pt>
                <c:pt idx="415">
                  <c:v>2024-09-24</c:v>
                </c:pt>
                <c:pt idx="416">
                  <c:v>2024-09-25</c:v>
                </c:pt>
                <c:pt idx="417">
                  <c:v>2024-09-26</c:v>
                </c:pt>
                <c:pt idx="418">
                  <c:v>2024-09-27</c:v>
                </c:pt>
                <c:pt idx="419">
                  <c:v>2024-09-30</c:v>
                </c:pt>
                <c:pt idx="420">
                  <c:v>2024-10-01</c:v>
                </c:pt>
                <c:pt idx="421">
                  <c:v>2024-10-02</c:v>
                </c:pt>
                <c:pt idx="422">
                  <c:v>2024-10-03</c:v>
                </c:pt>
                <c:pt idx="423">
                  <c:v>2024-10-04</c:v>
                </c:pt>
                <c:pt idx="424">
                  <c:v>2024-10-07</c:v>
                </c:pt>
                <c:pt idx="425">
                  <c:v>2024-10-08</c:v>
                </c:pt>
                <c:pt idx="426">
                  <c:v>2024-10-09</c:v>
                </c:pt>
                <c:pt idx="427">
                  <c:v>2024-10-10</c:v>
                </c:pt>
                <c:pt idx="428">
                  <c:v>2024-10-11</c:v>
                </c:pt>
                <c:pt idx="429">
                  <c:v>2024-10-14</c:v>
                </c:pt>
                <c:pt idx="430">
                  <c:v>2024-10-15</c:v>
                </c:pt>
                <c:pt idx="431">
                  <c:v>2024-10-16</c:v>
                </c:pt>
                <c:pt idx="432">
                  <c:v>2024-10-17</c:v>
                </c:pt>
                <c:pt idx="433">
                  <c:v>2024-10-18</c:v>
                </c:pt>
                <c:pt idx="434">
                  <c:v>2024-10-21</c:v>
                </c:pt>
                <c:pt idx="435">
                  <c:v>2024-10-22</c:v>
                </c:pt>
                <c:pt idx="436">
                  <c:v>2024-10-23</c:v>
                </c:pt>
                <c:pt idx="437">
                  <c:v>2024-10-24</c:v>
                </c:pt>
                <c:pt idx="438">
                  <c:v>2024-10-25</c:v>
                </c:pt>
                <c:pt idx="439">
                  <c:v>2024-10-28</c:v>
                </c:pt>
                <c:pt idx="440">
                  <c:v>2024-10-29</c:v>
                </c:pt>
                <c:pt idx="441">
                  <c:v>2024-10-30</c:v>
                </c:pt>
                <c:pt idx="442">
                  <c:v>2024-10-31</c:v>
                </c:pt>
                <c:pt idx="443">
                  <c:v>2024-11-01</c:v>
                </c:pt>
                <c:pt idx="444">
                  <c:v>2024-11-04</c:v>
                </c:pt>
                <c:pt idx="445">
                  <c:v>2024-11-05</c:v>
                </c:pt>
                <c:pt idx="446">
                  <c:v>2024-11-06</c:v>
                </c:pt>
                <c:pt idx="447">
                  <c:v>2024-11-07</c:v>
                </c:pt>
                <c:pt idx="448">
                  <c:v>2024-11-08</c:v>
                </c:pt>
                <c:pt idx="449">
                  <c:v>2024-11-11</c:v>
                </c:pt>
                <c:pt idx="450">
                  <c:v>2024-11-12</c:v>
                </c:pt>
                <c:pt idx="451">
                  <c:v>2024-11-13</c:v>
                </c:pt>
                <c:pt idx="452">
                  <c:v>2024-11-14</c:v>
                </c:pt>
                <c:pt idx="453">
                  <c:v>2024-11-15</c:v>
                </c:pt>
                <c:pt idx="454">
                  <c:v>2024-11-18</c:v>
                </c:pt>
                <c:pt idx="455">
                  <c:v>2024-11-19</c:v>
                </c:pt>
                <c:pt idx="456">
                  <c:v>2024-11-20</c:v>
                </c:pt>
                <c:pt idx="457">
                  <c:v>2024-11-21</c:v>
                </c:pt>
                <c:pt idx="458">
                  <c:v>2024-11-22</c:v>
                </c:pt>
                <c:pt idx="459">
                  <c:v>2024-11-25</c:v>
                </c:pt>
                <c:pt idx="460">
                  <c:v>2024-11-26</c:v>
                </c:pt>
                <c:pt idx="461">
                  <c:v>2024-11-27</c:v>
                </c:pt>
                <c:pt idx="462">
                  <c:v>2024-11-29</c:v>
                </c:pt>
                <c:pt idx="463">
                  <c:v>2024-12-02</c:v>
                </c:pt>
                <c:pt idx="464">
                  <c:v>2024-12-03</c:v>
                </c:pt>
                <c:pt idx="465">
                  <c:v>2024-12-04</c:v>
                </c:pt>
                <c:pt idx="466">
                  <c:v>2024-12-05</c:v>
                </c:pt>
                <c:pt idx="467">
                  <c:v>2024-12-06</c:v>
                </c:pt>
                <c:pt idx="468">
                  <c:v>2024-12-09</c:v>
                </c:pt>
                <c:pt idx="469">
                  <c:v>2024-12-10</c:v>
                </c:pt>
                <c:pt idx="470">
                  <c:v>2024-12-11</c:v>
                </c:pt>
                <c:pt idx="471">
                  <c:v>2024-12-12</c:v>
                </c:pt>
                <c:pt idx="472">
                  <c:v>2024-12-13</c:v>
                </c:pt>
                <c:pt idx="473">
                  <c:v>2024-12-16</c:v>
                </c:pt>
                <c:pt idx="474">
                  <c:v>2024-12-17</c:v>
                </c:pt>
                <c:pt idx="475">
                  <c:v>2024-12-18</c:v>
                </c:pt>
                <c:pt idx="476">
                  <c:v>2024-12-19</c:v>
                </c:pt>
                <c:pt idx="477">
                  <c:v>2024-12-20</c:v>
                </c:pt>
                <c:pt idx="478">
                  <c:v>2024-12-23</c:v>
                </c:pt>
                <c:pt idx="479">
                  <c:v>2024-12-24</c:v>
                </c:pt>
                <c:pt idx="480">
                  <c:v>2024-12-26</c:v>
                </c:pt>
                <c:pt idx="481">
                  <c:v>2024-12-27</c:v>
                </c:pt>
                <c:pt idx="482">
                  <c:v>2024-12-30</c:v>
                </c:pt>
                <c:pt idx="483">
                  <c:v>2024-12-31</c:v>
                </c:pt>
                <c:pt idx="484">
                  <c:v>2025-01-02</c:v>
                </c:pt>
                <c:pt idx="485">
                  <c:v>2025-01-03</c:v>
                </c:pt>
                <c:pt idx="486">
                  <c:v>2025-01-06</c:v>
                </c:pt>
                <c:pt idx="487">
                  <c:v>2025-01-07</c:v>
                </c:pt>
                <c:pt idx="488">
                  <c:v>2025-01-08</c:v>
                </c:pt>
                <c:pt idx="489">
                  <c:v>2025-01-10</c:v>
                </c:pt>
                <c:pt idx="490">
                  <c:v>2025-01-13</c:v>
                </c:pt>
                <c:pt idx="491">
                  <c:v>2025-01-14</c:v>
                </c:pt>
                <c:pt idx="492">
                  <c:v>2025-01-15</c:v>
                </c:pt>
                <c:pt idx="493">
                  <c:v>2025-01-16</c:v>
                </c:pt>
                <c:pt idx="494">
                  <c:v>2025-01-17</c:v>
                </c:pt>
                <c:pt idx="495">
                  <c:v>2025-01-21</c:v>
                </c:pt>
                <c:pt idx="496">
                  <c:v>2025-01-22</c:v>
                </c:pt>
                <c:pt idx="497">
                  <c:v>2025-01-23</c:v>
                </c:pt>
                <c:pt idx="498">
                  <c:v>2025-01-24</c:v>
                </c:pt>
                <c:pt idx="499">
                  <c:v>2025-01-27</c:v>
                </c:pt>
                <c:pt idx="500">
                  <c:v>2025-01-28</c:v>
                </c:pt>
                <c:pt idx="501">
                  <c:v>2025-01-29</c:v>
                </c:pt>
                <c:pt idx="502">
                  <c:v>2025-01-30</c:v>
                </c:pt>
                <c:pt idx="503">
                  <c:v>2025-01-31</c:v>
                </c:pt>
                <c:pt idx="504">
                  <c:v>2025-02-03</c:v>
                </c:pt>
                <c:pt idx="505">
                  <c:v>2025-02-04</c:v>
                </c:pt>
                <c:pt idx="506">
                  <c:v>2025-02-05</c:v>
                </c:pt>
                <c:pt idx="507">
                  <c:v>2025-02-06</c:v>
                </c:pt>
                <c:pt idx="508">
                  <c:v>2025-02-07</c:v>
                </c:pt>
                <c:pt idx="509">
                  <c:v>2025-02-10</c:v>
                </c:pt>
                <c:pt idx="510">
                  <c:v>2025-02-11</c:v>
                </c:pt>
                <c:pt idx="511">
                  <c:v>2025-02-12</c:v>
                </c:pt>
                <c:pt idx="512">
                  <c:v>2025-02-13</c:v>
                </c:pt>
                <c:pt idx="513">
                  <c:v>2025-02-14</c:v>
                </c:pt>
                <c:pt idx="514">
                  <c:v>2025-02-18</c:v>
                </c:pt>
                <c:pt idx="515">
                  <c:v>2025-02-19</c:v>
                </c:pt>
                <c:pt idx="516">
                  <c:v>2025-02-20</c:v>
                </c:pt>
                <c:pt idx="517">
                  <c:v>2025-02-21</c:v>
                </c:pt>
                <c:pt idx="518">
                  <c:v>2025-02-24</c:v>
                </c:pt>
                <c:pt idx="519">
                  <c:v>2025-02-25</c:v>
                </c:pt>
                <c:pt idx="520">
                  <c:v>2025-02-26</c:v>
                </c:pt>
                <c:pt idx="521">
                  <c:v>2025-02-27</c:v>
                </c:pt>
                <c:pt idx="522">
                  <c:v>2025-02-28</c:v>
                </c:pt>
                <c:pt idx="523">
                  <c:v>2025-03-03</c:v>
                </c:pt>
                <c:pt idx="524">
                  <c:v>2025-03-04</c:v>
                </c:pt>
                <c:pt idx="525">
                  <c:v>2025-03-05</c:v>
                </c:pt>
                <c:pt idx="526">
                  <c:v>2025-03-06</c:v>
                </c:pt>
                <c:pt idx="527">
                  <c:v>2025-03-07</c:v>
                </c:pt>
                <c:pt idx="528">
                  <c:v>2025-03-10</c:v>
                </c:pt>
                <c:pt idx="529">
                  <c:v>2025-03-11</c:v>
                </c:pt>
                <c:pt idx="530">
                  <c:v>2025-03-12</c:v>
                </c:pt>
                <c:pt idx="531">
                  <c:v>2025-03-13</c:v>
                </c:pt>
                <c:pt idx="532">
                  <c:v>2025-03-14</c:v>
                </c:pt>
                <c:pt idx="533">
                  <c:v>2025-03-17</c:v>
                </c:pt>
                <c:pt idx="534">
                  <c:v>2025-03-18</c:v>
                </c:pt>
                <c:pt idx="535">
                  <c:v>2025-03-19</c:v>
                </c:pt>
                <c:pt idx="536">
                  <c:v>2025-03-20</c:v>
                </c:pt>
                <c:pt idx="537">
                  <c:v>2025-03-21</c:v>
                </c:pt>
                <c:pt idx="538">
                  <c:v>2025-03-24</c:v>
                </c:pt>
                <c:pt idx="539">
                  <c:v>2025-03-25</c:v>
                </c:pt>
                <c:pt idx="540">
                  <c:v>2025-03-26</c:v>
                </c:pt>
                <c:pt idx="541">
                  <c:v>2025-03-27</c:v>
                </c:pt>
                <c:pt idx="542">
                  <c:v>2025-03-28</c:v>
                </c:pt>
                <c:pt idx="543">
                  <c:v>2025-03-31</c:v>
                </c:pt>
                <c:pt idx="544">
                  <c:v>2025-04-01</c:v>
                </c:pt>
                <c:pt idx="545">
                  <c:v>2025-04-02</c:v>
                </c:pt>
                <c:pt idx="546">
                  <c:v>2025-04-03</c:v>
                </c:pt>
                <c:pt idx="547">
                  <c:v>2025-04-04</c:v>
                </c:pt>
                <c:pt idx="548">
                  <c:v>2025-04-07</c:v>
                </c:pt>
                <c:pt idx="549">
                  <c:v>2025-04-08</c:v>
                </c:pt>
                <c:pt idx="550">
                  <c:v>2025-04-09</c:v>
                </c:pt>
                <c:pt idx="551">
                  <c:v>2025-04-10</c:v>
                </c:pt>
                <c:pt idx="552">
                  <c:v>2025-04-11</c:v>
                </c:pt>
                <c:pt idx="553">
                  <c:v>2025-04-14</c:v>
                </c:pt>
                <c:pt idx="554">
                  <c:v>2025-04-15</c:v>
                </c:pt>
                <c:pt idx="555">
                  <c:v>2025-04-16</c:v>
                </c:pt>
                <c:pt idx="556">
                  <c:v>2025-04-17</c:v>
                </c:pt>
                <c:pt idx="557">
                  <c:v>2025-04-21</c:v>
                </c:pt>
                <c:pt idx="558">
                  <c:v>2025-04-22</c:v>
                </c:pt>
                <c:pt idx="559">
                  <c:v>2025-04-23</c:v>
                </c:pt>
                <c:pt idx="560">
                  <c:v>2025-04-24</c:v>
                </c:pt>
                <c:pt idx="561">
                  <c:v>2025-04-25</c:v>
                </c:pt>
                <c:pt idx="562">
                  <c:v>2025-04-28</c:v>
                </c:pt>
                <c:pt idx="563">
                  <c:v>2025-04-29</c:v>
                </c:pt>
                <c:pt idx="564">
                  <c:v>2025-04-30</c:v>
                </c:pt>
                <c:pt idx="565">
                  <c:v>2025-05-01</c:v>
                </c:pt>
                <c:pt idx="566">
                  <c:v>2025-05-02</c:v>
                </c:pt>
                <c:pt idx="567">
                  <c:v>2025-05-05</c:v>
                </c:pt>
                <c:pt idx="568">
                  <c:v>2025-05-06</c:v>
                </c:pt>
                <c:pt idx="569">
                  <c:v>2025-05-07</c:v>
                </c:pt>
                <c:pt idx="570">
                  <c:v>2025-05-08</c:v>
                </c:pt>
                <c:pt idx="571">
                  <c:v>2025-05-09</c:v>
                </c:pt>
                <c:pt idx="572">
                  <c:v>2025-05-12</c:v>
                </c:pt>
                <c:pt idx="573">
                  <c:v>2025-05-13</c:v>
                </c:pt>
                <c:pt idx="574">
                  <c:v>2025-05-14</c:v>
                </c:pt>
                <c:pt idx="575">
                  <c:v>2025-05-15</c:v>
                </c:pt>
                <c:pt idx="576">
                  <c:v>2025-05-16</c:v>
                </c:pt>
                <c:pt idx="577">
                  <c:v>2025-05-19</c:v>
                </c:pt>
                <c:pt idx="578">
                  <c:v>2025-05-20</c:v>
                </c:pt>
                <c:pt idx="579">
                  <c:v>2025-05-21</c:v>
                </c:pt>
                <c:pt idx="580">
                  <c:v>2025-05-22</c:v>
                </c:pt>
                <c:pt idx="581">
                  <c:v>2025-05-23</c:v>
                </c:pt>
                <c:pt idx="582">
                  <c:v>2025-05-27</c:v>
                </c:pt>
                <c:pt idx="583">
                  <c:v>2025-05-28</c:v>
                </c:pt>
                <c:pt idx="584">
                  <c:v>2025-05-29</c:v>
                </c:pt>
                <c:pt idx="585">
                  <c:v>2025-05-30</c:v>
                </c:pt>
                <c:pt idx="586">
                  <c:v>2025-06-02</c:v>
                </c:pt>
                <c:pt idx="587">
                  <c:v>2025-06-03</c:v>
                </c:pt>
                <c:pt idx="588">
                  <c:v>2025-06-04</c:v>
                </c:pt>
                <c:pt idx="589">
                  <c:v>2025-06-05</c:v>
                </c:pt>
                <c:pt idx="590">
                  <c:v>2025-06-06</c:v>
                </c:pt>
                <c:pt idx="591">
                  <c:v>2025-06-09</c:v>
                </c:pt>
                <c:pt idx="592">
                  <c:v>2025-06-10</c:v>
                </c:pt>
                <c:pt idx="593">
                  <c:v>2025-06-11</c:v>
                </c:pt>
                <c:pt idx="594">
                  <c:v>2025-06-12</c:v>
                </c:pt>
                <c:pt idx="595">
                  <c:v>2025-06-13</c:v>
                </c:pt>
                <c:pt idx="596">
                  <c:v>2025-06-16</c:v>
                </c:pt>
                <c:pt idx="597">
                  <c:v>2025-06-17</c:v>
                </c:pt>
                <c:pt idx="598">
                  <c:v>2025-06-18</c:v>
                </c:pt>
                <c:pt idx="599">
                  <c:v>2025-06-20</c:v>
                </c:pt>
                <c:pt idx="600">
                  <c:v>2025-06-23</c:v>
                </c:pt>
                <c:pt idx="601">
                  <c:v>2025-06-24</c:v>
                </c:pt>
                <c:pt idx="602">
                  <c:v>2025-06-25</c:v>
                </c:pt>
                <c:pt idx="603">
                  <c:v>2025-06-26</c:v>
                </c:pt>
                <c:pt idx="604">
                  <c:v>2025-06-27</c:v>
                </c:pt>
                <c:pt idx="605">
                  <c:v>2025-06-30</c:v>
                </c:pt>
                <c:pt idx="606">
                  <c:v>2025-07-01</c:v>
                </c:pt>
                <c:pt idx="607">
                  <c:v>2025-07-02</c:v>
                </c:pt>
                <c:pt idx="608">
                  <c:v>2025-07-03</c:v>
                </c:pt>
                <c:pt idx="609">
                  <c:v>2025-07-07</c:v>
                </c:pt>
                <c:pt idx="610">
                  <c:v>2025-07-08</c:v>
                </c:pt>
                <c:pt idx="611">
                  <c:v>2025-07-09</c:v>
                </c:pt>
                <c:pt idx="612">
                  <c:v>2025-07-10</c:v>
                </c:pt>
                <c:pt idx="613">
                  <c:v>2025-07-11</c:v>
                </c:pt>
                <c:pt idx="614">
                  <c:v>2025-07-14</c:v>
                </c:pt>
                <c:pt idx="615">
                  <c:v>2025-07-15</c:v>
                </c:pt>
                <c:pt idx="616">
                  <c:v>2025-07-16</c:v>
                </c:pt>
                <c:pt idx="617">
                  <c:v>2025-07-17</c:v>
                </c:pt>
                <c:pt idx="618">
                  <c:v>2025-07-18</c:v>
                </c:pt>
                <c:pt idx="619">
                  <c:v>2025-07-21</c:v>
                </c:pt>
                <c:pt idx="620">
                  <c:v>2025-07-22</c:v>
                </c:pt>
                <c:pt idx="621">
                  <c:v>2025-07-23</c:v>
                </c:pt>
                <c:pt idx="622">
                  <c:v>2025-07-24</c:v>
                </c:pt>
                <c:pt idx="623">
                  <c:v>2025-07-25</c:v>
                </c:pt>
                <c:pt idx="624">
                  <c:v>2025-07-28</c:v>
                </c:pt>
                <c:pt idx="625">
                  <c:v>2025-07-29</c:v>
                </c:pt>
                <c:pt idx="626">
                  <c:v>2025-07-30</c:v>
                </c:pt>
                <c:pt idx="627">
                  <c:v>2025-07-31</c:v>
                </c:pt>
                <c:pt idx="628">
                  <c:v>2025-08-01</c:v>
                </c:pt>
                <c:pt idx="629">
                  <c:v>2025-08-04</c:v>
                </c:pt>
                <c:pt idx="630">
                  <c:v>2025-08-05</c:v>
                </c:pt>
                <c:pt idx="631">
                  <c:v>2025-08-06</c:v>
                </c:pt>
                <c:pt idx="632">
                  <c:v>2025-08-07</c:v>
                </c:pt>
                <c:pt idx="633">
                  <c:v>2025-08-08</c:v>
                </c:pt>
                <c:pt idx="634">
                  <c:v>2025-08-11</c:v>
                </c:pt>
                <c:pt idx="635">
                  <c:v>2025-08-12</c:v>
                </c:pt>
                <c:pt idx="636">
                  <c:v>2025-08-13</c:v>
                </c:pt>
                <c:pt idx="637">
                  <c:v>2025-08-14</c:v>
                </c:pt>
                <c:pt idx="638">
                  <c:v>2025-08-15</c:v>
                </c:pt>
                <c:pt idx="639">
                  <c:v>2025-08-18</c:v>
                </c:pt>
                <c:pt idx="640">
                  <c:v>2025-08-19</c:v>
                </c:pt>
                <c:pt idx="641">
                  <c:v>2025-08-20</c:v>
                </c:pt>
                <c:pt idx="642">
                  <c:v>2025-08-21</c:v>
                </c:pt>
                <c:pt idx="643">
                  <c:v>2025-08-22</c:v>
                </c:pt>
                <c:pt idx="644">
                  <c:v>2025-08-25</c:v>
                </c:pt>
                <c:pt idx="645">
                  <c:v>2025-08-26</c:v>
                </c:pt>
                <c:pt idx="646">
                  <c:v>2025-08-27</c:v>
                </c:pt>
                <c:pt idx="647">
                  <c:v>2025-08-28</c:v>
                </c:pt>
                <c:pt idx="648">
                  <c:v>2025-08-29</c:v>
                </c:pt>
                <c:pt idx="649">
                  <c:v>2025-09-02</c:v>
                </c:pt>
                <c:pt idx="650">
                  <c:v>2025-09-03</c:v>
                </c:pt>
                <c:pt idx="651">
                  <c:v>2025-09-04</c:v>
                </c:pt>
                <c:pt idx="652">
                  <c:v>2025-09-05</c:v>
                </c:pt>
                <c:pt idx="653">
                  <c:v>2025-09-08</c:v>
                </c:pt>
                <c:pt idx="654">
                  <c:v>2025-09-09</c:v>
                </c:pt>
                <c:pt idx="655">
                  <c:v>2025-09-10</c:v>
                </c:pt>
                <c:pt idx="656">
                  <c:v>2025-09-11</c:v>
                </c:pt>
                <c:pt idx="657">
                  <c:v>2025-09-12</c:v>
                </c:pt>
                <c:pt idx="658">
                  <c:v>2025-09-15</c:v>
                </c:pt>
                <c:pt idx="659">
                  <c:v>2025-09-16</c:v>
                </c:pt>
                <c:pt idx="660">
                  <c:v>2025-09-17</c:v>
                </c:pt>
                <c:pt idx="661">
                  <c:v>2025-09-18</c:v>
                </c:pt>
                <c:pt idx="662">
                  <c:v>2025-09-19</c:v>
                </c:pt>
                <c:pt idx="663">
                  <c:v>2025-09-22</c:v>
                </c:pt>
                <c:pt idx="664">
                  <c:v>2025-09-23</c:v>
                </c:pt>
                <c:pt idx="665">
                  <c:v>2025-09-24</c:v>
                </c:pt>
                <c:pt idx="666">
                  <c:v>2025-09-25</c:v>
                </c:pt>
                <c:pt idx="667">
                  <c:v>2025-09-26</c:v>
                </c:pt>
                <c:pt idx="668">
                  <c:v>2025-09-29</c:v>
                </c:pt>
                <c:pt idx="669">
                  <c:v>2025-09-30</c:v>
                </c:pt>
                <c:pt idx="670">
                  <c:v>2025-10-01</c:v>
                </c:pt>
                <c:pt idx="671">
                  <c:v>2025-10-02</c:v>
                </c:pt>
                <c:pt idx="672">
                  <c:v>2025-10-03</c:v>
                </c:pt>
                <c:pt idx="673">
                  <c:v>2025-10-06</c:v>
                </c:pt>
                <c:pt idx="674">
                  <c:v>2025-10-07</c:v>
                </c:pt>
                <c:pt idx="675">
                  <c:v>2025-10-08</c:v>
                </c:pt>
                <c:pt idx="676">
                  <c:v>2025-10-09</c:v>
                </c:pt>
                <c:pt idx="677">
                  <c:v>2025-10-10</c:v>
                </c:pt>
                <c:pt idx="678">
                  <c:v>2025-10-13</c:v>
                </c:pt>
                <c:pt idx="679">
                  <c:v>2025-10-14</c:v>
                </c:pt>
                <c:pt idx="680">
                  <c:v>2025-10-15</c:v>
                </c:pt>
                <c:pt idx="681">
                  <c:v>2025-10-16</c:v>
                </c:pt>
                <c:pt idx="682">
                  <c:v>2025-10-17</c:v>
                </c:pt>
                <c:pt idx="683">
                  <c:v>2025-10-20</c:v>
                </c:pt>
                <c:pt idx="684">
                  <c:v>2025-10-21</c:v>
                </c:pt>
                <c:pt idx="685">
                  <c:v>2025-10-22</c:v>
                </c:pt>
                <c:pt idx="686">
                  <c:v>2025-10-23</c:v>
                </c:pt>
                <c:pt idx="687">
                  <c:v>2025-10-24</c:v>
                </c:pt>
                <c:pt idx="688">
                  <c:v>2025-10-27</c:v>
                </c:pt>
                <c:pt idx="689">
                  <c:v>2025-10-28</c:v>
                </c:pt>
                <c:pt idx="690">
                  <c:v>2025-10-29</c:v>
                </c:pt>
                <c:pt idx="691">
                  <c:v>2025-10-30</c:v>
                </c:pt>
                <c:pt idx="692">
                  <c:v>2025-10-31</c:v>
                </c:pt>
                <c:pt idx="693">
                  <c:v>2025-11-03</c:v>
                </c:pt>
                <c:pt idx="694">
                  <c:v>2025-11-04</c:v>
                </c:pt>
                <c:pt idx="695">
                  <c:v>2025-11-05</c:v>
                </c:pt>
                <c:pt idx="696">
                  <c:v>2025-11-06</c:v>
                </c:pt>
                <c:pt idx="697">
                  <c:v>2025-11-07</c:v>
                </c:pt>
                <c:pt idx="698">
                  <c:v>2025-11-10</c:v>
                </c:pt>
                <c:pt idx="699">
                  <c:v>2025-11-11</c:v>
                </c:pt>
                <c:pt idx="700">
                  <c:v>2025-11-12</c:v>
                </c:pt>
                <c:pt idx="701">
                  <c:v>2025-11-13</c:v>
                </c:pt>
                <c:pt idx="702">
                  <c:v>2025-11-14</c:v>
                </c:pt>
                <c:pt idx="703">
                  <c:v>2025-11-17</c:v>
                </c:pt>
                <c:pt idx="704">
                  <c:v>2025-11-18</c:v>
                </c:pt>
                <c:pt idx="705">
                  <c:v>2025-11-19</c:v>
                </c:pt>
                <c:pt idx="706">
                  <c:v>2025-11-20</c:v>
                </c:pt>
                <c:pt idx="707">
                  <c:v>2025-11-21</c:v>
                </c:pt>
                <c:pt idx="708">
                  <c:v>2025-11-24</c:v>
                </c:pt>
                <c:pt idx="709">
                  <c:v>2025-11-25</c:v>
                </c:pt>
                <c:pt idx="710">
                  <c:v>2025-11-26</c:v>
                </c:pt>
                <c:pt idx="711">
                  <c:v>2025-11-28</c:v>
                </c:pt>
                <c:pt idx="712">
                  <c:v>2025-12-01</c:v>
                </c:pt>
                <c:pt idx="713">
                  <c:v>2025-12-02</c:v>
                </c:pt>
                <c:pt idx="714">
                  <c:v>2025-12-03</c:v>
                </c:pt>
                <c:pt idx="715">
                  <c:v>2025-12-04</c:v>
                </c:pt>
                <c:pt idx="716">
                  <c:v>2025-12-05</c:v>
                </c:pt>
                <c:pt idx="717">
                  <c:v>2025-12-08</c:v>
                </c:pt>
                <c:pt idx="718">
                  <c:v>2025-12-09</c:v>
                </c:pt>
                <c:pt idx="719">
                  <c:v>2025-12-10</c:v>
                </c:pt>
                <c:pt idx="720">
                  <c:v>2025-12-11</c:v>
                </c:pt>
                <c:pt idx="721">
                  <c:v>2025-12-12</c:v>
                </c:pt>
                <c:pt idx="722">
                  <c:v>2025-12-15</c:v>
                </c:pt>
                <c:pt idx="723">
                  <c:v>2025-12-16</c:v>
                </c:pt>
                <c:pt idx="724">
                  <c:v>2025-12-17</c:v>
                </c:pt>
                <c:pt idx="725">
                  <c:v>2025-12-18</c:v>
                </c:pt>
                <c:pt idx="726">
                  <c:v>2025-12-19</c:v>
                </c:pt>
                <c:pt idx="727">
                  <c:v>2025-12-22</c:v>
                </c:pt>
                <c:pt idx="728">
                  <c:v>2025-12-23</c:v>
                </c:pt>
                <c:pt idx="729">
                  <c:v>2025-12-24</c:v>
                </c:pt>
                <c:pt idx="730">
                  <c:v>2025-12-26</c:v>
                </c:pt>
                <c:pt idx="731">
                  <c:v>2025-12-29</c:v>
                </c:pt>
                <c:pt idx="732">
                  <c:v>2025-12-30</c:v>
                </c:pt>
                <c:pt idx="733">
                  <c:v>2025-12-31</c:v>
                </c:pt>
                <c:pt idx="734">
                  <c:v>2026-01-02</c:v>
                </c:pt>
                <c:pt idx="735">
                  <c:v>2026-01-05</c:v>
                </c:pt>
                <c:pt idx="736">
                  <c:v>2026-01-06</c:v>
                </c:pt>
                <c:pt idx="737">
                  <c:v>2026-01-07</c:v>
                </c:pt>
                <c:pt idx="738">
                  <c:v>2026-01-08</c:v>
                </c:pt>
                <c:pt idx="739">
                  <c:v>2026-01-09</c:v>
                </c:pt>
                <c:pt idx="740">
                  <c:v>2026-01-12</c:v>
                </c:pt>
                <c:pt idx="741">
                  <c:v>2026-01-13</c:v>
                </c:pt>
                <c:pt idx="742">
                  <c:v>2026-01-14</c:v>
                </c:pt>
                <c:pt idx="743">
                  <c:v>2026-01-15</c:v>
                </c:pt>
                <c:pt idx="744">
                  <c:v>2026-01-16</c:v>
                </c:pt>
                <c:pt idx="745">
                  <c:v>2026-01-20</c:v>
                </c:pt>
                <c:pt idx="746">
                  <c:v>2026-01-21</c:v>
                </c:pt>
                <c:pt idx="747">
                  <c:v>2026-01-22</c:v>
                </c:pt>
                <c:pt idx="748">
                  <c:v>2026-01-23</c:v>
                </c:pt>
                <c:pt idx="749">
                  <c:v>2026-01-26</c:v>
                </c:pt>
                <c:pt idx="750">
                  <c:v>2026-01-27</c:v>
                </c:pt>
                <c:pt idx="751">
                  <c:v>2026-01-28</c:v>
                </c:pt>
                <c:pt idx="752">
                  <c:v>2026-01-29</c:v>
                </c:pt>
                <c:pt idx="753">
                  <c:v>2026-01-30</c:v>
                </c:pt>
                <c:pt idx="754">
                  <c:v>2026-02-02</c:v>
                </c:pt>
                <c:pt idx="755">
                  <c:v>2026-02-03</c:v>
                </c:pt>
              </c:strCache>
            </c:strRef>
          </c:cat>
          <c:val>
            <c:numRef>
              <c:f>strategy_daily_returns!$DX$2:$DX$757</c:f>
              <c:numCache>
                <c:formatCode>General</c:formatCode>
                <c:ptCount val="756"/>
                <c:pt idx="0">
                  <c:v>0.98145700000000002</c:v>
                </c:pt>
                <c:pt idx="1">
                  <c:v>0.99465499999999996</c:v>
                </c:pt>
                <c:pt idx="2">
                  <c:v>1.0128299999999999</c:v>
                </c:pt>
                <c:pt idx="3">
                  <c:v>1.109855</c:v>
                </c:pt>
                <c:pt idx="4">
                  <c:v>1.106168</c:v>
                </c:pt>
                <c:pt idx="5">
                  <c:v>1.100004</c:v>
                </c:pt>
                <c:pt idx="6">
                  <c:v>1.1126130000000001</c:v>
                </c:pt>
                <c:pt idx="7">
                  <c:v>1.090684</c:v>
                </c:pt>
                <c:pt idx="8">
                  <c:v>1.0872729999999999</c:v>
                </c:pt>
                <c:pt idx="9">
                  <c:v>1.080973</c:v>
                </c:pt>
                <c:pt idx="10">
                  <c:v>1.101486</c:v>
                </c:pt>
                <c:pt idx="11">
                  <c:v>1.1294949999999999</c:v>
                </c:pt>
                <c:pt idx="12">
                  <c:v>1.17154</c:v>
                </c:pt>
                <c:pt idx="13">
                  <c:v>1.1613899999999999</c:v>
                </c:pt>
                <c:pt idx="14">
                  <c:v>1.152722</c:v>
                </c:pt>
                <c:pt idx="15">
                  <c:v>1.122287</c:v>
                </c:pt>
                <c:pt idx="16">
                  <c:v>1.1260410000000001</c:v>
                </c:pt>
                <c:pt idx="17">
                  <c:v>1.2069799999999999</c:v>
                </c:pt>
                <c:pt idx="18">
                  <c:v>1.1909940000000001</c:v>
                </c:pt>
                <c:pt idx="19">
                  <c:v>1.2003680000000001</c:v>
                </c:pt>
                <c:pt idx="20">
                  <c:v>1.195878</c:v>
                </c:pt>
                <c:pt idx="21">
                  <c:v>1.163613</c:v>
                </c:pt>
                <c:pt idx="22">
                  <c:v>1.1751130000000001</c:v>
                </c:pt>
                <c:pt idx="23">
                  <c:v>1.1968749999999999</c:v>
                </c:pt>
                <c:pt idx="24">
                  <c:v>1.200761</c:v>
                </c:pt>
                <c:pt idx="25">
                  <c:v>1.1854100000000001</c:v>
                </c:pt>
                <c:pt idx="26">
                  <c:v>1.193022</c:v>
                </c:pt>
                <c:pt idx="27">
                  <c:v>1.1705019999999999</c:v>
                </c:pt>
                <c:pt idx="28">
                  <c:v>1.1529389999999999</c:v>
                </c:pt>
                <c:pt idx="29">
                  <c:v>1.1560820000000001</c:v>
                </c:pt>
                <c:pt idx="30">
                  <c:v>1.192949</c:v>
                </c:pt>
                <c:pt idx="31">
                  <c:v>1.191425</c:v>
                </c:pt>
                <c:pt idx="32">
                  <c:v>1.2316780000000001</c:v>
                </c:pt>
                <c:pt idx="33">
                  <c:v>1.22865</c:v>
                </c:pt>
                <c:pt idx="34">
                  <c:v>1.2405440000000001</c:v>
                </c:pt>
                <c:pt idx="35">
                  <c:v>1.2503340000000001</c:v>
                </c:pt>
                <c:pt idx="36">
                  <c:v>1.2259059999999999</c:v>
                </c:pt>
                <c:pt idx="37">
                  <c:v>1.2438279999999999</c:v>
                </c:pt>
                <c:pt idx="38">
                  <c:v>1.243295</c:v>
                </c:pt>
                <c:pt idx="39">
                  <c:v>1.2361169999999999</c:v>
                </c:pt>
                <c:pt idx="40">
                  <c:v>1.2279199999999999</c:v>
                </c:pt>
                <c:pt idx="41">
                  <c:v>1.2544310000000001</c:v>
                </c:pt>
                <c:pt idx="42">
                  <c:v>1.268821</c:v>
                </c:pt>
                <c:pt idx="43">
                  <c:v>1.310508</c:v>
                </c:pt>
                <c:pt idx="44">
                  <c:v>1.317849</c:v>
                </c:pt>
                <c:pt idx="45">
                  <c:v>1.307194</c:v>
                </c:pt>
                <c:pt idx="46">
                  <c:v>1.2862100000000001</c:v>
                </c:pt>
                <c:pt idx="47">
                  <c:v>1.2986610000000001</c:v>
                </c:pt>
                <c:pt idx="48">
                  <c:v>1.307938</c:v>
                </c:pt>
                <c:pt idx="49">
                  <c:v>1.2967200000000001</c:v>
                </c:pt>
                <c:pt idx="50">
                  <c:v>1.264429</c:v>
                </c:pt>
                <c:pt idx="51">
                  <c:v>1.279371</c:v>
                </c:pt>
                <c:pt idx="52">
                  <c:v>1.2856909999999999</c:v>
                </c:pt>
                <c:pt idx="53">
                  <c:v>1.2996350000000001</c:v>
                </c:pt>
                <c:pt idx="54">
                  <c:v>1.3094170000000001</c:v>
                </c:pt>
                <c:pt idx="55">
                  <c:v>1.3053330000000001</c:v>
                </c:pt>
                <c:pt idx="56">
                  <c:v>1.2409110000000001</c:v>
                </c:pt>
                <c:pt idx="57">
                  <c:v>1.246929</c:v>
                </c:pt>
                <c:pt idx="58">
                  <c:v>1.2460629999999999</c:v>
                </c:pt>
                <c:pt idx="59">
                  <c:v>1.206604</c:v>
                </c:pt>
                <c:pt idx="60">
                  <c:v>1.2152320000000001</c:v>
                </c:pt>
                <c:pt idx="61">
                  <c:v>1.229614</c:v>
                </c:pt>
                <c:pt idx="62">
                  <c:v>1.2463759999999999</c:v>
                </c:pt>
                <c:pt idx="63">
                  <c:v>1.273479</c:v>
                </c:pt>
                <c:pt idx="64">
                  <c:v>1.259001</c:v>
                </c:pt>
                <c:pt idx="65">
                  <c:v>1.2390399999999999</c:v>
                </c:pt>
                <c:pt idx="66">
                  <c:v>1.2169559999999999</c:v>
                </c:pt>
                <c:pt idx="67">
                  <c:v>1.2151259999999999</c:v>
                </c:pt>
                <c:pt idx="68">
                  <c:v>1.234737</c:v>
                </c:pt>
                <c:pt idx="69">
                  <c:v>1.2303170000000001</c:v>
                </c:pt>
                <c:pt idx="70">
                  <c:v>1.2269509999999999</c:v>
                </c:pt>
                <c:pt idx="71">
                  <c:v>1.2283679999999999</c:v>
                </c:pt>
                <c:pt idx="72">
                  <c:v>1.220399</c:v>
                </c:pt>
                <c:pt idx="73">
                  <c:v>1.234094</c:v>
                </c:pt>
                <c:pt idx="74">
                  <c:v>1.2483169999999999</c:v>
                </c:pt>
                <c:pt idx="75">
                  <c:v>1.2788109999999999</c:v>
                </c:pt>
                <c:pt idx="76">
                  <c:v>1.323966</c:v>
                </c:pt>
                <c:pt idx="77">
                  <c:v>1.3070310000000001</c:v>
                </c:pt>
                <c:pt idx="78">
                  <c:v>1.2934000000000001</c:v>
                </c:pt>
                <c:pt idx="79">
                  <c:v>1.279633</c:v>
                </c:pt>
                <c:pt idx="80">
                  <c:v>1.2838339999999999</c:v>
                </c:pt>
                <c:pt idx="81">
                  <c:v>1.2880259999999999</c:v>
                </c:pt>
                <c:pt idx="82">
                  <c:v>1.3258030000000001</c:v>
                </c:pt>
                <c:pt idx="83">
                  <c:v>1.3358490000000001</c:v>
                </c:pt>
                <c:pt idx="84">
                  <c:v>1.3378049999999999</c:v>
                </c:pt>
                <c:pt idx="85">
                  <c:v>1.3671880000000001</c:v>
                </c:pt>
                <c:pt idx="86">
                  <c:v>1.373095</c:v>
                </c:pt>
                <c:pt idx="87">
                  <c:v>1.3855649999999999</c:v>
                </c:pt>
                <c:pt idx="88">
                  <c:v>1.3955329999999999</c:v>
                </c:pt>
                <c:pt idx="89">
                  <c:v>1.343226</c:v>
                </c:pt>
                <c:pt idx="90">
                  <c:v>1.3581620000000001</c:v>
                </c:pt>
                <c:pt idx="91">
                  <c:v>1.3566720000000001</c:v>
                </c:pt>
                <c:pt idx="92">
                  <c:v>1.3775010000000001</c:v>
                </c:pt>
                <c:pt idx="93">
                  <c:v>1.3803289999999999</c:v>
                </c:pt>
                <c:pt idx="94">
                  <c:v>1.385238</c:v>
                </c:pt>
                <c:pt idx="95">
                  <c:v>1.384444</c:v>
                </c:pt>
                <c:pt idx="96">
                  <c:v>1.390908</c:v>
                </c:pt>
                <c:pt idx="97">
                  <c:v>1.389162</c:v>
                </c:pt>
                <c:pt idx="98">
                  <c:v>1.3859760000000001</c:v>
                </c:pt>
                <c:pt idx="99">
                  <c:v>1.3811659999999999</c:v>
                </c:pt>
                <c:pt idx="100">
                  <c:v>1.365515</c:v>
                </c:pt>
                <c:pt idx="101">
                  <c:v>1.3297920000000001</c:v>
                </c:pt>
                <c:pt idx="102">
                  <c:v>1.3689910000000001</c:v>
                </c:pt>
                <c:pt idx="103">
                  <c:v>1.357826</c:v>
                </c:pt>
                <c:pt idx="104">
                  <c:v>1.36389</c:v>
                </c:pt>
                <c:pt idx="105">
                  <c:v>1.398301</c:v>
                </c:pt>
                <c:pt idx="106">
                  <c:v>1.4120520000000001</c:v>
                </c:pt>
                <c:pt idx="107">
                  <c:v>1.4114960000000001</c:v>
                </c:pt>
                <c:pt idx="108">
                  <c:v>1.395424</c:v>
                </c:pt>
                <c:pt idx="109">
                  <c:v>1.406431</c:v>
                </c:pt>
                <c:pt idx="110">
                  <c:v>1.3929860000000001</c:v>
                </c:pt>
                <c:pt idx="111">
                  <c:v>1.402244</c:v>
                </c:pt>
                <c:pt idx="112">
                  <c:v>1.43329</c:v>
                </c:pt>
                <c:pt idx="113">
                  <c:v>1.4798150000000001</c:v>
                </c:pt>
                <c:pt idx="114">
                  <c:v>1.4693830000000001</c:v>
                </c:pt>
                <c:pt idx="115">
                  <c:v>1.4888889999999999</c:v>
                </c:pt>
                <c:pt idx="116">
                  <c:v>1.49854</c:v>
                </c:pt>
                <c:pt idx="117">
                  <c:v>1.4913609999999999</c:v>
                </c:pt>
                <c:pt idx="118">
                  <c:v>1.4280679999999999</c:v>
                </c:pt>
                <c:pt idx="119">
                  <c:v>1.4165859999999999</c:v>
                </c:pt>
                <c:pt idx="120">
                  <c:v>1.4161090000000001</c:v>
                </c:pt>
                <c:pt idx="121">
                  <c:v>1.4426220000000001</c:v>
                </c:pt>
                <c:pt idx="122">
                  <c:v>1.4397549999999999</c:v>
                </c:pt>
                <c:pt idx="123">
                  <c:v>1.4485220000000001</c:v>
                </c:pt>
                <c:pt idx="124">
                  <c:v>1.4974099999999999</c:v>
                </c:pt>
                <c:pt idx="125">
                  <c:v>1.4901759999999999</c:v>
                </c:pt>
                <c:pt idx="126">
                  <c:v>1.485419</c:v>
                </c:pt>
                <c:pt idx="127">
                  <c:v>1.448569</c:v>
                </c:pt>
                <c:pt idx="128">
                  <c:v>1.4554800000000001</c:v>
                </c:pt>
                <c:pt idx="129">
                  <c:v>1.4383699999999999</c:v>
                </c:pt>
                <c:pt idx="130">
                  <c:v>1.4473750000000001</c:v>
                </c:pt>
                <c:pt idx="131">
                  <c:v>1.4311849999999999</c:v>
                </c:pt>
                <c:pt idx="132">
                  <c:v>1.4102140000000001</c:v>
                </c:pt>
                <c:pt idx="133">
                  <c:v>1.409923</c:v>
                </c:pt>
                <c:pt idx="134">
                  <c:v>1.3950199999999999</c:v>
                </c:pt>
                <c:pt idx="135">
                  <c:v>1.425583</c:v>
                </c:pt>
                <c:pt idx="136">
                  <c:v>1.413011</c:v>
                </c:pt>
                <c:pt idx="137">
                  <c:v>1.4036919999999999</c:v>
                </c:pt>
                <c:pt idx="138">
                  <c:v>1.389168</c:v>
                </c:pt>
                <c:pt idx="139">
                  <c:v>1.3687910000000001</c:v>
                </c:pt>
                <c:pt idx="140">
                  <c:v>1.3728450000000001</c:v>
                </c:pt>
                <c:pt idx="141">
                  <c:v>1.379618</c:v>
                </c:pt>
                <c:pt idx="142">
                  <c:v>1.4054420000000001</c:v>
                </c:pt>
                <c:pt idx="143">
                  <c:v>1.3800239999999999</c:v>
                </c:pt>
                <c:pt idx="144">
                  <c:v>1.3947670000000001</c:v>
                </c:pt>
                <c:pt idx="145">
                  <c:v>1.399986</c:v>
                </c:pt>
                <c:pt idx="146">
                  <c:v>1.4594940000000001</c:v>
                </c:pt>
                <c:pt idx="147">
                  <c:v>1.4687570000000001</c:v>
                </c:pt>
                <c:pt idx="148">
                  <c:v>1.48681</c:v>
                </c:pt>
                <c:pt idx="149">
                  <c:v>1.4618409999999999</c:v>
                </c:pt>
                <c:pt idx="150">
                  <c:v>1.4940800000000001</c:v>
                </c:pt>
                <c:pt idx="151">
                  <c:v>1.472386</c:v>
                </c:pt>
                <c:pt idx="152">
                  <c:v>1.451738</c:v>
                </c:pt>
                <c:pt idx="153">
                  <c:v>1.4422870000000001</c:v>
                </c:pt>
                <c:pt idx="154">
                  <c:v>1.4968600000000001</c:v>
                </c:pt>
                <c:pt idx="155">
                  <c:v>1.4783580000000001</c:v>
                </c:pt>
                <c:pt idx="156">
                  <c:v>1.5032239999999999</c:v>
                </c:pt>
                <c:pt idx="157">
                  <c:v>1.5142960000000001</c:v>
                </c:pt>
                <c:pt idx="158">
                  <c:v>1.474542</c:v>
                </c:pt>
                <c:pt idx="159">
                  <c:v>1.4594940000000001</c:v>
                </c:pt>
                <c:pt idx="160">
                  <c:v>1.4654579999999999</c:v>
                </c:pt>
                <c:pt idx="161">
                  <c:v>1.4468000000000001</c:v>
                </c:pt>
                <c:pt idx="162">
                  <c:v>1.410415</c:v>
                </c:pt>
                <c:pt idx="163">
                  <c:v>1.3773169999999999</c:v>
                </c:pt>
                <c:pt idx="164">
                  <c:v>1.384091</c:v>
                </c:pt>
                <c:pt idx="165">
                  <c:v>1.36592</c:v>
                </c:pt>
                <c:pt idx="166">
                  <c:v>1.3612010000000001</c:v>
                </c:pt>
                <c:pt idx="167">
                  <c:v>1.3739330000000001</c:v>
                </c:pt>
                <c:pt idx="168">
                  <c:v>1.3762559999999999</c:v>
                </c:pt>
                <c:pt idx="169">
                  <c:v>1.389918</c:v>
                </c:pt>
                <c:pt idx="170">
                  <c:v>1.357399</c:v>
                </c:pt>
                <c:pt idx="171">
                  <c:v>1.3765339999999999</c:v>
                </c:pt>
                <c:pt idx="172">
                  <c:v>1.3753340000000001</c:v>
                </c:pt>
                <c:pt idx="173">
                  <c:v>1.408817</c:v>
                </c:pt>
                <c:pt idx="174">
                  <c:v>1.40374</c:v>
                </c:pt>
                <c:pt idx="175">
                  <c:v>1.413834</c:v>
                </c:pt>
                <c:pt idx="176">
                  <c:v>1.412849</c:v>
                </c:pt>
                <c:pt idx="177">
                  <c:v>1.400069</c:v>
                </c:pt>
                <c:pt idx="178">
                  <c:v>1.377624</c:v>
                </c:pt>
                <c:pt idx="179">
                  <c:v>1.3929609999999999</c:v>
                </c:pt>
                <c:pt idx="180">
                  <c:v>1.3864110000000001</c:v>
                </c:pt>
                <c:pt idx="181">
                  <c:v>1.3413930000000001</c:v>
                </c:pt>
                <c:pt idx="182">
                  <c:v>1.2917149999999999</c:v>
                </c:pt>
                <c:pt idx="183">
                  <c:v>1.2568870000000001</c:v>
                </c:pt>
                <c:pt idx="184">
                  <c:v>1.2637769999999999</c:v>
                </c:pt>
                <c:pt idx="185">
                  <c:v>1.2867710000000001</c:v>
                </c:pt>
                <c:pt idx="186">
                  <c:v>1.218664</c:v>
                </c:pt>
                <c:pt idx="187">
                  <c:v>1.1881729999999999</c:v>
                </c:pt>
                <c:pt idx="188">
                  <c:v>1.2155670000000001</c:v>
                </c:pt>
                <c:pt idx="189">
                  <c:v>1.229182</c:v>
                </c:pt>
                <c:pt idx="190">
                  <c:v>1.238745</c:v>
                </c:pt>
                <c:pt idx="191">
                  <c:v>1.3106089999999999</c:v>
                </c:pt>
                <c:pt idx="192">
                  <c:v>1.3313379999999999</c:v>
                </c:pt>
                <c:pt idx="193">
                  <c:v>1.3735489999999999</c:v>
                </c:pt>
                <c:pt idx="194">
                  <c:v>1.3811610000000001</c:v>
                </c:pt>
                <c:pt idx="195">
                  <c:v>1.4018839999999999</c:v>
                </c:pt>
                <c:pt idx="196">
                  <c:v>1.4124319999999999</c:v>
                </c:pt>
                <c:pt idx="197">
                  <c:v>1.379216</c:v>
                </c:pt>
                <c:pt idx="198">
                  <c:v>1.4260919999999999</c:v>
                </c:pt>
                <c:pt idx="199">
                  <c:v>1.4455</c:v>
                </c:pt>
                <c:pt idx="200">
                  <c:v>1.5039400000000001</c:v>
                </c:pt>
                <c:pt idx="201">
                  <c:v>1.5177039999999999</c:v>
                </c:pt>
                <c:pt idx="202">
                  <c:v>1.4853590000000001</c:v>
                </c:pt>
                <c:pt idx="203">
                  <c:v>1.499369</c:v>
                </c:pt>
                <c:pt idx="204">
                  <c:v>1.5249600000000001</c:v>
                </c:pt>
                <c:pt idx="205">
                  <c:v>1.5177590000000001</c:v>
                </c:pt>
                <c:pt idx="206">
                  <c:v>1.5071490000000001</c:v>
                </c:pt>
                <c:pt idx="207">
                  <c:v>1.4975099999999999</c:v>
                </c:pt>
                <c:pt idx="208">
                  <c:v>1.5034320000000001</c:v>
                </c:pt>
                <c:pt idx="209">
                  <c:v>1.497377</c:v>
                </c:pt>
                <c:pt idx="210">
                  <c:v>1.472164</c:v>
                </c:pt>
                <c:pt idx="211">
                  <c:v>1.453883</c:v>
                </c:pt>
                <c:pt idx="212">
                  <c:v>1.451219</c:v>
                </c:pt>
                <c:pt idx="213">
                  <c:v>1.429867</c:v>
                </c:pt>
                <c:pt idx="214">
                  <c:v>1.434914</c:v>
                </c:pt>
                <c:pt idx="215">
                  <c:v>1.4299630000000001</c:v>
                </c:pt>
                <c:pt idx="216">
                  <c:v>1.4828730000000001</c:v>
                </c:pt>
                <c:pt idx="217">
                  <c:v>1.4910969999999999</c:v>
                </c:pt>
                <c:pt idx="218">
                  <c:v>1.461355</c:v>
                </c:pt>
                <c:pt idx="219">
                  <c:v>1.4927569999999999</c:v>
                </c:pt>
                <c:pt idx="220">
                  <c:v>1.4990779999999999</c:v>
                </c:pt>
                <c:pt idx="221">
                  <c:v>1.492774</c:v>
                </c:pt>
                <c:pt idx="222">
                  <c:v>1.5064949999999999</c:v>
                </c:pt>
                <c:pt idx="223">
                  <c:v>1.540138</c:v>
                </c:pt>
                <c:pt idx="224">
                  <c:v>1.545085</c:v>
                </c:pt>
                <c:pt idx="225">
                  <c:v>1.522392</c:v>
                </c:pt>
                <c:pt idx="226">
                  <c:v>1.545779</c:v>
                </c:pt>
                <c:pt idx="227">
                  <c:v>1.5386770000000001</c:v>
                </c:pt>
                <c:pt idx="228">
                  <c:v>1.548189</c:v>
                </c:pt>
                <c:pt idx="229">
                  <c:v>1.5579449999999999</c:v>
                </c:pt>
                <c:pt idx="230">
                  <c:v>1.537941</c:v>
                </c:pt>
                <c:pt idx="231">
                  <c:v>1.52301</c:v>
                </c:pt>
                <c:pt idx="232">
                  <c:v>1.496486</c:v>
                </c:pt>
                <c:pt idx="233">
                  <c:v>1.4885679999999999</c:v>
                </c:pt>
                <c:pt idx="234">
                  <c:v>1.483954</c:v>
                </c:pt>
                <c:pt idx="235">
                  <c:v>1.4812970000000001</c:v>
                </c:pt>
                <c:pt idx="236">
                  <c:v>1.511128</c:v>
                </c:pt>
                <c:pt idx="237">
                  <c:v>1.521352</c:v>
                </c:pt>
                <c:pt idx="238">
                  <c:v>1.534224</c:v>
                </c:pt>
                <c:pt idx="239">
                  <c:v>1.562378</c:v>
                </c:pt>
                <c:pt idx="240">
                  <c:v>1.5675220000000001</c:v>
                </c:pt>
                <c:pt idx="241">
                  <c:v>1.565925</c:v>
                </c:pt>
                <c:pt idx="242">
                  <c:v>1.56399</c:v>
                </c:pt>
                <c:pt idx="243">
                  <c:v>1.5925</c:v>
                </c:pt>
                <c:pt idx="244">
                  <c:v>1.654447</c:v>
                </c:pt>
                <c:pt idx="245">
                  <c:v>1.6625209999999999</c:v>
                </c:pt>
                <c:pt idx="246">
                  <c:v>1.6722969999999999</c:v>
                </c:pt>
                <c:pt idx="247">
                  <c:v>1.6571670000000001</c:v>
                </c:pt>
                <c:pt idx="248">
                  <c:v>1.6676310000000001</c:v>
                </c:pt>
                <c:pt idx="249">
                  <c:v>1.6678949999999999</c:v>
                </c:pt>
                <c:pt idx="250">
                  <c:v>1.6861459999999999</c:v>
                </c:pt>
                <c:pt idx="251">
                  <c:v>1.6824509999999999</c:v>
                </c:pt>
                <c:pt idx="252">
                  <c:v>1.6609750000000001</c:v>
                </c:pt>
                <c:pt idx="253">
                  <c:v>1.6928810000000001</c:v>
                </c:pt>
                <c:pt idx="254">
                  <c:v>1.715435</c:v>
                </c:pt>
                <c:pt idx="255">
                  <c:v>1.7528490000000001</c:v>
                </c:pt>
                <c:pt idx="256">
                  <c:v>1.739913</c:v>
                </c:pt>
                <c:pt idx="257">
                  <c:v>1.765647</c:v>
                </c:pt>
                <c:pt idx="258">
                  <c:v>1.754634</c:v>
                </c:pt>
                <c:pt idx="259">
                  <c:v>1.793005</c:v>
                </c:pt>
                <c:pt idx="260">
                  <c:v>1.7708010000000001</c:v>
                </c:pt>
                <c:pt idx="261">
                  <c:v>1.764365</c:v>
                </c:pt>
                <c:pt idx="262">
                  <c:v>1.7938320000000001</c:v>
                </c:pt>
                <c:pt idx="263">
                  <c:v>1.7846219999999999</c:v>
                </c:pt>
                <c:pt idx="264">
                  <c:v>1.7340469999999999</c:v>
                </c:pt>
                <c:pt idx="265">
                  <c:v>1.724602</c:v>
                </c:pt>
                <c:pt idx="266">
                  <c:v>1.695703</c:v>
                </c:pt>
                <c:pt idx="267">
                  <c:v>1.8405750000000001</c:v>
                </c:pt>
                <c:pt idx="268">
                  <c:v>1.8439589999999999</c:v>
                </c:pt>
                <c:pt idx="269">
                  <c:v>1.848266</c:v>
                </c:pt>
                <c:pt idx="270">
                  <c:v>1.835466</c:v>
                </c:pt>
                <c:pt idx="271">
                  <c:v>1.8179149999999999</c:v>
                </c:pt>
                <c:pt idx="272">
                  <c:v>1.8352409999999999</c:v>
                </c:pt>
                <c:pt idx="273">
                  <c:v>1.8953599999999999</c:v>
                </c:pt>
                <c:pt idx="274">
                  <c:v>1.931497</c:v>
                </c:pt>
                <c:pt idx="275">
                  <c:v>1.920042</c:v>
                </c:pt>
                <c:pt idx="276">
                  <c:v>1.9494830000000001</c:v>
                </c:pt>
                <c:pt idx="277">
                  <c:v>1.987643</c:v>
                </c:pt>
                <c:pt idx="278">
                  <c:v>1.9254500000000001</c:v>
                </c:pt>
                <c:pt idx="279">
                  <c:v>1.8794999999999999</c:v>
                </c:pt>
                <c:pt idx="280">
                  <c:v>1.957336</c:v>
                </c:pt>
                <c:pt idx="281">
                  <c:v>1.920283</c:v>
                </c:pt>
                <c:pt idx="282">
                  <c:v>1.890468</c:v>
                </c:pt>
                <c:pt idx="283">
                  <c:v>1.8898630000000001</c:v>
                </c:pt>
                <c:pt idx="284">
                  <c:v>1.906936</c:v>
                </c:pt>
                <c:pt idx="285">
                  <c:v>1.8706940000000001</c:v>
                </c:pt>
                <c:pt idx="286">
                  <c:v>1.8756349999999999</c:v>
                </c:pt>
                <c:pt idx="287">
                  <c:v>1.8766400000000001</c:v>
                </c:pt>
                <c:pt idx="288">
                  <c:v>1.8794439999999999</c:v>
                </c:pt>
                <c:pt idx="289">
                  <c:v>1.8607340000000001</c:v>
                </c:pt>
                <c:pt idx="290">
                  <c:v>1.8685290000000001</c:v>
                </c:pt>
                <c:pt idx="291">
                  <c:v>1.8801589999999999</c:v>
                </c:pt>
                <c:pt idx="292">
                  <c:v>1.876593</c:v>
                </c:pt>
                <c:pt idx="293">
                  <c:v>1.8417520000000001</c:v>
                </c:pt>
                <c:pt idx="294">
                  <c:v>1.8032250000000001</c:v>
                </c:pt>
                <c:pt idx="295">
                  <c:v>1.8535170000000001</c:v>
                </c:pt>
                <c:pt idx="296">
                  <c:v>1.835771</c:v>
                </c:pt>
                <c:pt idx="297">
                  <c:v>1.8921159999999999</c:v>
                </c:pt>
                <c:pt idx="298">
                  <c:v>1.906204</c:v>
                </c:pt>
                <c:pt idx="299">
                  <c:v>1.9039079999999999</c:v>
                </c:pt>
                <c:pt idx="300">
                  <c:v>1.9055439999999999</c:v>
                </c:pt>
                <c:pt idx="301">
                  <c:v>1.926428</c:v>
                </c:pt>
                <c:pt idx="302">
                  <c:v>1.8972230000000001</c:v>
                </c:pt>
                <c:pt idx="303">
                  <c:v>1.8155410000000001</c:v>
                </c:pt>
                <c:pt idx="304">
                  <c:v>1.8417239999999999</c:v>
                </c:pt>
                <c:pt idx="305">
                  <c:v>1.8043899999999999</c:v>
                </c:pt>
                <c:pt idx="306">
                  <c:v>1.7902400000000001</c:v>
                </c:pt>
                <c:pt idx="307">
                  <c:v>1.7110590000000001</c:v>
                </c:pt>
                <c:pt idx="308">
                  <c:v>1.748526</c:v>
                </c:pt>
                <c:pt idx="309">
                  <c:v>1.783118</c:v>
                </c:pt>
                <c:pt idx="310">
                  <c:v>1.7376370000000001</c:v>
                </c:pt>
                <c:pt idx="311">
                  <c:v>1.745776</c:v>
                </c:pt>
                <c:pt idx="312">
                  <c:v>1.756613</c:v>
                </c:pt>
                <c:pt idx="313">
                  <c:v>1.7683199999999999</c:v>
                </c:pt>
                <c:pt idx="314">
                  <c:v>1.793366</c:v>
                </c:pt>
                <c:pt idx="315">
                  <c:v>1.78067</c:v>
                </c:pt>
                <c:pt idx="316">
                  <c:v>1.7833479999999999</c:v>
                </c:pt>
                <c:pt idx="317">
                  <c:v>1.7789900000000001</c:v>
                </c:pt>
                <c:pt idx="318">
                  <c:v>1.8094710000000001</c:v>
                </c:pt>
                <c:pt idx="319">
                  <c:v>1.8084979999999999</c:v>
                </c:pt>
                <c:pt idx="320">
                  <c:v>1.800421</c:v>
                </c:pt>
                <c:pt idx="321">
                  <c:v>1.7883290000000001</c:v>
                </c:pt>
                <c:pt idx="322">
                  <c:v>1.7946009999999999</c:v>
                </c:pt>
                <c:pt idx="323">
                  <c:v>1.7977609999999999</c:v>
                </c:pt>
                <c:pt idx="324">
                  <c:v>1.8144610000000001</c:v>
                </c:pt>
                <c:pt idx="325">
                  <c:v>1.8279069999999999</c:v>
                </c:pt>
                <c:pt idx="326">
                  <c:v>1.8067789999999999</c:v>
                </c:pt>
                <c:pt idx="327">
                  <c:v>1.8153779999999999</c:v>
                </c:pt>
                <c:pt idx="328">
                  <c:v>1.828978</c:v>
                </c:pt>
                <c:pt idx="329">
                  <c:v>1.836179</c:v>
                </c:pt>
                <c:pt idx="330">
                  <c:v>1.826055</c:v>
                </c:pt>
                <c:pt idx="331">
                  <c:v>1.81074</c:v>
                </c:pt>
                <c:pt idx="332">
                  <c:v>1.847324</c:v>
                </c:pt>
                <c:pt idx="333">
                  <c:v>1.8416760000000001</c:v>
                </c:pt>
                <c:pt idx="334">
                  <c:v>1.828587</c:v>
                </c:pt>
                <c:pt idx="335">
                  <c:v>1.835432</c:v>
                </c:pt>
                <c:pt idx="336">
                  <c:v>1.8474219999999999</c:v>
                </c:pt>
                <c:pt idx="337">
                  <c:v>1.848333</c:v>
                </c:pt>
                <c:pt idx="338">
                  <c:v>1.8518159999999999</c:v>
                </c:pt>
                <c:pt idx="339">
                  <c:v>1.927624</c:v>
                </c:pt>
                <c:pt idx="340">
                  <c:v>1.908579</c:v>
                </c:pt>
                <c:pt idx="341">
                  <c:v>1.8969879999999999</c:v>
                </c:pt>
                <c:pt idx="342">
                  <c:v>1.920094</c:v>
                </c:pt>
                <c:pt idx="343">
                  <c:v>1.915284</c:v>
                </c:pt>
                <c:pt idx="344">
                  <c:v>1.9687410000000001</c:v>
                </c:pt>
                <c:pt idx="345">
                  <c:v>2.0016590000000001</c:v>
                </c:pt>
                <c:pt idx="346">
                  <c:v>2.0070109999999999</c:v>
                </c:pt>
                <c:pt idx="347">
                  <c:v>2.0115180000000001</c:v>
                </c:pt>
                <c:pt idx="348">
                  <c:v>2.0550850000000001</c:v>
                </c:pt>
                <c:pt idx="349">
                  <c:v>2.0232610000000002</c:v>
                </c:pt>
                <c:pt idx="350">
                  <c:v>2.0033989999999999</c:v>
                </c:pt>
                <c:pt idx="351">
                  <c:v>1.9428529999999999</c:v>
                </c:pt>
                <c:pt idx="352">
                  <c:v>2.0007139999999999</c:v>
                </c:pt>
                <c:pt idx="353">
                  <c:v>2.0083639999999998</c:v>
                </c:pt>
                <c:pt idx="354">
                  <c:v>2.0216880000000002</c:v>
                </c:pt>
                <c:pt idx="355">
                  <c:v>1.9845139999999999</c:v>
                </c:pt>
                <c:pt idx="356">
                  <c:v>1.984491</c:v>
                </c:pt>
                <c:pt idx="357">
                  <c:v>2.0079729999999998</c:v>
                </c:pt>
                <c:pt idx="358">
                  <c:v>2.018141</c:v>
                </c:pt>
                <c:pt idx="359">
                  <c:v>2.0579839999999998</c:v>
                </c:pt>
                <c:pt idx="360">
                  <c:v>2.0656590000000001</c:v>
                </c:pt>
                <c:pt idx="361">
                  <c:v>2.0942919999999998</c:v>
                </c:pt>
                <c:pt idx="362">
                  <c:v>2.1101529999999999</c:v>
                </c:pt>
                <c:pt idx="363">
                  <c:v>2.0328599999999999</c:v>
                </c:pt>
                <c:pt idx="364">
                  <c:v>2.0360490000000002</c:v>
                </c:pt>
                <c:pt idx="365">
                  <c:v>2.0450750000000002</c:v>
                </c:pt>
                <c:pt idx="366">
                  <c:v>2.0535369999999999</c:v>
                </c:pt>
                <c:pt idx="367">
                  <c:v>1.911308</c:v>
                </c:pt>
                <c:pt idx="368">
                  <c:v>1.9351799999999999</c:v>
                </c:pt>
                <c:pt idx="369">
                  <c:v>1.9111400000000001</c:v>
                </c:pt>
                <c:pt idx="370">
                  <c:v>1.9574210000000001</c:v>
                </c:pt>
                <c:pt idx="371">
                  <c:v>2.010348</c:v>
                </c:pt>
                <c:pt idx="372">
                  <c:v>1.8795010000000001</c:v>
                </c:pt>
                <c:pt idx="373">
                  <c:v>1.863747</c:v>
                </c:pt>
                <c:pt idx="374">
                  <c:v>1.903354</c:v>
                </c:pt>
                <c:pt idx="375">
                  <c:v>1.886774</c:v>
                </c:pt>
                <c:pt idx="376">
                  <c:v>1.876611</c:v>
                </c:pt>
                <c:pt idx="377">
                  <c:v>1.892811</c:v>
                </c:pt>
                <c:pt idx="378">
                  <c:v>1.8627689999999999</c:v>
                </c:pt>
                <c:pt idx="379">
                  <c:v>1.8353120000000001</c:v>
                </c:pt>
                <c:pt idx="380">
                  <c:v>1.7900499999999999</c:v>
                </c:pt>
                <c:pt idx="381">
                  <c:v>1.8277589999999999</c:v>
                </c:pt>
                <c:pt idx="382">
                  <c:v>1.781522</c:v>
                </c:pt>
                <c:pt idx="383">
                  <c:v>1.866274</c:v>
                </c:pt>
                <c:pt idx="384">
                  <c:v>1.8964160000000001</c:v>
                </c:pt>
                <c:pt idx="385">
                  <c:v>1.902242</c:v>
                </c:pt>
                <c:pt idx="386">
                  <c:v>1.9469920000000001</c:v>
                </c:pt>
                <c:pt idx="387">
                  <c:v>1.9580740000000001</c:v>
                </c:pt>
                <c:pt idx="388">
                  <c:v>2.0135369999999999</c:v>
                </c:pt>
                <c:pt idx="389">
                  <c:v>2.0095719999999999</c:v>
                </c:pt>
                <c:pt idx="390">
                  <c:v>2.0475539999999999</c:v>
                </c:pt>
                <c:pt idx="391">
                  <c:v>2.0382340000000001</c:v>
                </c:pt>
                <c:pt idx="392">
                  <c:v>2.0529039999999998</c:v>
                </c:pt>
                <c:pt idx="393">
                  <c:v>2.0161440000000002</c:v>
                </c:pt>
                <c:pt idx="394">
                  <c:v>2.059552</c:v>
                </c:pt>
                <c:pt idx="395">
                  <c:v>2.0400659999999999</c:v>
                </c:pt>
                <c:pt idx="396">
                  <c:v>2.0525389999999999</c:v>
                </c:pt>
                <c:pt idx="397">
                  <c:v>2.0371670000000002</c:v>
                </c:pt>
                <c:pt idx="398">
                  <c:v>2.036762</c:v>
                </c:pt>
                <c:pt idx="399">
                  <c:v>2.0514459999999999</c:v>
                </c:pt>
                <c:pt idx="400">
                  <c:v>2.053274</c:v>
                </c:pt>
                <c:pt idx="401">
                  <c:v>2.0570569999999999</c:v>
                </c:pt>
                <c:pt idx="402">
                  <c:v>2.0221529999999999</c:v>
                </c:pt>
                <c:pt idx="403">
                  <c:v>2.0107460000000001</c:v>
                </c:pt>
                <c:pt idx="404">
                  <c:v>2.030389</c:v>
                </c:pt>
                <c:pt idx="405">
                  <c:v>2.0330620000000001</c:v>
                </c:pt>
                <c:pt idx="406">
                  <c:v>2.021366</c:v>
                </c:pt>
                <c:pt idx="407">
                  <c:v>2.0362049999999998</c:v>
                </c:pt>
                <c:pt idx="408">
                  <c:v>2.0657179999999999</c:v>
                </c:pt>
                <c:pt idx="409">
                  <c:v>2.0731860000000002</c:v>
                </c:pt>
                <c:pt idx="410">
                  <c:v>2.0582630000000002</c:v>
                </c:pt>
                <c:pt idx="411">
                  <c:v>2.0376970000000001</c:v>
                </c:pt>
                <c:pt idx="412">
                  <c:v>2.1275490000000001</c:v>
                </c:pt>
                <c:pt idx="413">
                  <c:v>2.0942340000000002</c:v>
                </c:pt>
                <c:pt idx="414">
                  <c:v>2.0829949999999999</c:v>
                </c:pt>
                <c:pt idx="415">
                  <c:v>2.0968209999999998</c:v>
                </c:pt>
                <c:pt idx="416">
                  <c:v>2.1172610000000001</c:v>
                </c:pt>
                <c:pt idx="417">
                  <c:v>2.1729319999999999</c:v>
                </c:pt>
                <c:pt idx="418">
                  <c:v>2.1452909999999998</c:v>
                </c:pt>
                <c:pt idx="419">
                  <c:v>2.1601080000000001</c:v>
                </c:pt>
                <c:pt idx="420">
                  <c:v>2.1296970000000002</c:v>
                </c:pt>
                <c:pt idx="421">
                  <c:v>2.1421730000000001</c:v>
                </c:pt>
                <c:pt idx="422">
                  <c:v>2.1393230000000001</c:v>
                </c:pt>
                <c:pt idx="423">
                  <c:v>2.1592190000000002</c:v>
                </c:pt>
                <c:pt idx="424">
                  <c:v>2.1410330000000002</c:v>
                </c:pt>
                <c:pt idx="425">
                  <c:v>2.169527</c:v>
                </c:pt>
                <c:pt idx="426">
                  <c:v>2.1785000000000001</c:v>
                </c:pt>
                <c:pt idx="427">
                  <c:v>2.1874180000000001</c:v>
                </c:pt>
                <c:pt idx="428">
                  <c:v>2.1914319999999998</c:v>
                </c:pt>
                <c:pt idx="429">
                  <c:v>2.1775570000000002</c:v>
                </c:pt>
                <c:pt idx="430">
                  <c:v>2.1673819999999999</c:v>
                </c:pt>
                <c:pt idx="431">
                  <c:v>2.183862</c:v>
                </c:pt>
                <c:pt idx="432">
                  <c:v>2.1490629999999999</c:v>
                </c:pt>
                <c:pt idx="433">
                  <c:v>2.246696</c:v>
                </c:pt>
                <c:pt idx="434">
                  <c:v>2.230696</c:v>
                </c:pt>
                <c:pt idx="435">
                  <c:v>2.151805</c:v>
                </c:pt>
                <c:pt idx="436">
                  <c:v>2.1754120000000001</c:v>
                </c:pt>
                <c:pt idx="437">
                  <c:v>2.1515110000000002</c:v>
                </c:pt>
                <c:pt idx="438">
                  <c:v>2.121591</c:v>
                </c:pt>
                <c:pt idx="439">
                  <c:v>2.1185689999999999</c:v>
                </c:pt>
                <c:pt idx="440">
                  <c:v>2.1084360000000002</c:v>
                </c:pt>
                <c:pt idx="441">
                  <c:v>2.0985330000000002</c:v>
                </c:pt>
                <c:pt idx="442">
                  <c:v>2.0505719999999998</c:v>
                </c:pt>
                <c:pt idx="443">
                  <c:v>2.0553680000000001</c:v>
                </c:pt>
                <c:pt idx="444">
                  <c:v>2.0442930000000001</c:v>
                </c:pt>
                <c:pt idx="445">
                  <c:v>2.0758009999999998</c:v>
                </c:pt>
                <c:pt idx="446">
                  <c:v>2.1158299999999999</c:v>
                </c:pt>
                <c:pt idx="447">
                  <c:v>2.1745939999999999</c:v>
                </c:pt>
                <c:pt idx="448">
                  <c:v>2.1762069999999998</c:v>
                </c:pt>
                <c:pt idx="449">
                  <c:v>2.1659060000000001</c:v>
                </c:pt>
                <c:pt idx="450">
                  <c:v>2.1840440000000001</c:v>
                </c:pt>
                <c:pt idx="451">
                  <c:v>2.171621</c:v>
                </c:pt>
                <c:pt idx="452">
                  <c:v>2.176612</c:v>
                </c:pt>
                <c:pt idx="453">
                  <c:v>2.1398190000000001</c:v>
                </c:pt>
                <c:pt idx="454">
                  <c:v>2.1350500000000001</c:v>
                </c:pt>
                <c:pt idx="455">
                  <c:v>2.1855530000000001</c:v>
                </c:pt>
                <c:pt idx="456">
                  <c:v>2.1924920000000001</c:v>
                </c:pt>
                <c:pt idx="457">
                  <c:v>2.2036959999999999</c:v>
                </c:pt>
                <c:pt idx="458">
                  <c:v>2.2036959999999999</c:v>
                </c:pt>
                <c:pt idx="459">
                  <c:v>2.196482</c:v>
                </c:pt>
                <c:pt idx="460">
                  <c:v>2.2201490000000002</c:v>
                </c:pt>
                <c:pt idx="461">
                  <c:v>2.17733</c:v>
                </c:pt>
                <c:pt idx="462">
                  <c:v>2.1952430000000001</c:v>
                </c:pt>
                <c:pt idx="463">
                  <c:v>2.155599</c:v>
                </c:pt>
                <c:pt idx="464">
                  <c:v>2.1506129999999999</c:v>
                </c:pt>
                <c:pt idx="465">
                  <c:v>2.1646290000000001</c:v>
                </c:pt>
                <c:pt idx="466">
                  <c:v>2.1168279999999999</c:v>
                </c:pt>
                <c:pt idx="467">
                  <c:v>2.1291669999999998</c:v>
                </c:pt>
                <c:pt idx="468">
                  <c:v>2.0874790000000001</c:v>
                </c:pt>
                <c:pt idx="469">
                  <c:v>2.091847</c:v>
                </c:pt>
                <c:pt idx="470">
                  <c:v>2.1663749999999999</c:v>
                </c:pt>
                <c:pt idx="471">
                  <c:v>2.1362640000000002</c:v>
                </c:pt>
                <c:pt idx="472">
                  <c:v>2.3341720000000001</c:v>
                </c:pt>
                <c:pt idx="473">
                  <c:v>2.4352659999999999</c:v>
                </c:pt>
                <c:pt idx="474">
                  <c:v>2.3908119999999999</c:v>
                </c:pt>
                <c:pt idx="475">
                  <c:v>2.2817970000000001</c:v>
                </c:pt>
                <c:pt idx="476">
                  <c:v>2.2823060000000002</c:v>
                </c:pt>
                <c:pt idx="477">
                  <c:v>2.3020809999999998</c:v>
                </c:pt>
                <c:pt idx="478">
                  <c:v>2.3527130000000001</c:v>
                </c:pt>
                <c:pt idx="479">
                  <c:v>2.4080970000000002</c:v>
                </c:pt>
                <c:pt idx="480">
                  <c:v>2.4225789999999998</c:v>
                </c:pt>
                <c:pt idx="481">
                  <c:v>2.3866019999999999</c:v>
                </c:pt>
                <c:pt idx="482">
                  <c:v>2.3519359999999998</c:v>
                </c:pt>
                <c:pt idx="483">
                  <c:v>2.327502</c:v>
                </c:pt>
                <c:pt idx="484">
                  <c:v>2.3475510000000002</c:v>
                </c:pt>
                <c:pt idx="485">
                  <c:v>2.4108909999999999</c:v>
                </c:pt>
                <c:pt idx="486">
                  <c:v>2.4496549999999999</c:v>
                </c:pt>
                <c:pt idx="487">
                  <c:v>2.3651580000000001</c:v>
                </c:pt>
                <c:pt idx="488">
                  <c:v>2.3603239999999999</c:v>
                </c:pt>
                <c:pt idx="489">
                  <c:v>2.2936700000000001</c:v>
                </c:pt>
                <c:pt idx="490">
                  <c:v>2.2815629999999998</c:v>
                </c:pt>
                <c:pt idx="491">
                  <c:v>2.2793960000000002</c:v>
                </c:pt>
                <c:pt idx="492">
                  <c:v>2.3356050000000002</c:v>
                </c:pt>
                <c:pt idx="493">
                  <c:v>2.3254969999999999</c:v>
                </c:pt>
                <c:pt idx="494">
                  <c:v>2.3629169999999999</c:v>
                </c:pt>
                <c:pt idx="495">
                  <c:v>2.4029940000000001</c:v>
                </c:pt>
                <c:pt idx="496">
                  <c:v>2.4017529999999998</c:v>
                </c:pt>
                <c:pt idx="497">
                  <c:v>2.4339770000000001</c:v>
                </c:pt>
                <c:pt idx="498">
                  <c:v>2.4620890000000002</c:v>
                </c:pt>
                <c:pt idx="499">
                  <c:v>2.514405</c:v>
                </c:pt>
                <c:pt idx="500">
                  <c:v>2.5326240000000002</c:v>
                </c:pt>
                <c:pt idx="501">
                  <c:v>2.5370819999999998</c:v>
                </c:pt>
                <c:pt idx="502">
                  <c:v>2.5644930000000001</c:v>
                </c:pt>
                <c:pt idx="503">
                  <c:v>2.5580419999999999</c:v>
                </c:pt>
                <c:pt idx="504">
                  <c:v>2.532727</c:v>
                </c:pt>
                <c:pt idx="505">
                  <c:v>2.5453169999999998</c:v>
                </c:pt>
                <c:pt idx="506">
                  <c:v>2.6109239999999998</c:v>
                </c:pt>
                <c:pt idx="507">
                  <c:v>2.6559650000000001</c:v>
                </c:pt>
                <c:pt idx="508">
                  <c:v>2.6634069999999999</c:v>
                </c:pt>
                <c:pt idx="509">
                  <c:v>2.6958489999999999</c:v>
                </c:pt>
                <c:pt idx="510">
                  <c:v>2.710353</c:v>
                </c:pt>
                <c:pt idx="511">
                  <c:v>2.70526</c:v>
                </c:pt>
                <c:pt idx="512">
                  <c:v>2.7216</c:v>
                </c:pt>
                <c:pt idx="513">
                  <c:v>2.713241</c:v>
                </c:pt>
                <c:pt idx="514">
                  <c:v>2.6722589999999999</c:v>
                </c:pt>
                <c:pt idx="515">
                  <c:v>2.6808019999999999</c:v>
                </c:pt>
                <c:pt idx="516">
                  <c:v>2.6055899999999999</c:v>
                </c:pt>
                <c:pt idx="517">
                  <c:v>2.5326840000000002</c:v>
                </c:pt>
                <c:pt idx="518">
                  <c:v>2.5211749999999999</c:v>
                </c:pt>
                <c:pt idx="519">
                  <c:v>2.5445470000000001</c:v>
                </c:pt>
                <c:pt idx="520">
                  <c:v>2.5329549999999998</c:v>
                </c:pt>
                <c:pt idx="521">
                  <c:v>2.5023529999999998</c:v>
                </c:pt>
                <c:pt idx="522">
                  <c:v>2.5460539999999998</c:v>
                </c:pt>
                <c:pt idx="523">
                  <c:v>2.5346310000000001</c:v>
                </c:pt>
                <c:pt idx="524">
                  <c:v>2.5076109999999998</c:v>
                </c:pt>
                <c:pt idx="525">
                  <c:v>2.5551270000000001</c:v>
                </c:pt>
                <c:pt idx="526">
                  <c:v>2.3905470000000002</c:v>
                </c:pt>
                <c:pt idx="527">
                  <c:v>2.374349</c:v>
                </c:pt>
                <c:pt idx="528">
                  <c:v>2.2812839999999999</c:v>
                </c:pt>
                <c:pt idx="529">
                  <c:v>2.2966760000000002</c:v>
                </c:pt>
                <c:pt idx="530">
                  <c:v>2.350679</c:v>
                </c:pt>
                <c:pt idx="531">
                  <c:v>2.2913130000000002</c:v>
                </c:pt>
                <c:pt idx="532">
                  <c:v>2.3539539999999999</c:v>
                </c:pt>
                <c:pt idx="533">
                  <c:v>2.3394279999999998</c:v>
                </c:pt>
                <c:pt idx="534">
                  <c:v>2.2764099999999998</c:v>
                </c:pt>
                <c:pt idx="535">
                  <c:v>2.3370359999999999</c:v>
                </c:pt>
                <c:pt idx="536">
                  <c:v>2.3200539999999998</c:v>
                </c:pt>
                <c:pt idx="537">
                  <c:v>2.3194650000000001</c:v>
                </c:pt>
                <c:pt idx="538">
                  <c:v>2.3605879999999999</c:v>
                </c:pt>
                <c:pt idx="539">
                  <c:v>2.3444929999999999</c:v>
                </c:pt>
                <c:pt idx="540">
                  <c:v>2.273606</c:v>
                </c:pt>
                <c:pt idx="541">
                  <c:v>2.2718769999999999</c:v>
                </c:pt>
                <c:pt idx="542">
                  <c:v>2.2337050000000001</c:v>
                </c:pt>
                <c:pt idx="543">
                  <c:v>2.2341250000000001</c:v>
                </c:pt>
                <c:pt idx="544">
                  <c:v>2.2698879999999999</c:v>
                </c:pt>
                <c:pt idx="545">
                  <c:v>2.308338</c:v>
                </c:pt>
                <c:pt idx="546">
                  <c:v>2.2566310000000001</c:v>
                </c:pt>
                <c:pt idx="547">
                  <c:v>2.0655990000000002</c:v>
                </c:pt>
                <c:pt idx="548">
                  <c:v>2.0592860000000002</c:v>
                </c:pt>
                <c:pt idx="549">
                  <c:v>2.059018</c:v>
                </c:pt>
                <c:pt idx="550">
                  <c:v>2.2127059999999998</c:v>
                </c:pt>
                <c:pt idx="551">
                  <c:v>2.1687120000000002</c:v>
                </c:pt>
                <c:pt idx="552">
                  <c:v>2.1826089999999998</c:v>
                </c:pt>
                <c:pt idx="553">
                  <c:v>2.214172</c:v>
                </c:pt>
                <c:pt idx="554">
                  <c:v>2.2100909999999998</c:v>
                </c:pt>
                <c:pt idx="555">
                  <c:v>2.191935</c:v>
                </c:pt>
                <c:pt idx="556">
                  <c:v>2.2158630000000001</c:v>
                </c:pt>
                <c:pt idx="557">
                  <c:v>2.1891820000000002</c:v>
                </c:pt>
                <c:pt idx="558">
                  <c:v>2.2321520000000001</c:v>
                </c:pt>
                <c:pt idx="559">
                  <c:v>2.235811</c:v>
                </c:pt>
                <c:pt idx="560">
                  <c:v>2.1929129999999999</c:v>
                </c:pt>
                <c:pt idx="561">
                  <c:v>2.19069</c:v>
                </c:pt>
                <c:pt idx="562">
                  <c:v>2.191011</c:v>
                </c:pt>
                <c:pt idx="563">
                  <c:v>2.1985139999999999</c:v>
                </c:pt>
                <c:pt idx="564">
                  <c:v>2.239779</c:v>
                </c:pt>
                <c:pt idx="565">
                  <c:v>2.2439330000000002</c:v>
                </c:pt>
                <c:pt idx="566">
                  <c:v>2.2921040000000001</c:v>
                </c:pt>
                <c:pt idx="567">
                  <c:v>2.2945259999999998</c:v>
                </c:pt>
                <c:pt idx="568">
                  <c:v>2.2810950000000001</c:v>
                </c:pt>
                <c:pt idx="569">
                  <c:v>2.2829480000000002</c:v>
                </c:pt>
                <c:pt idx="570">
                  <c:v>2.2674430000000001</c:v>
                </c:pt>
                <c:pt idx="571">
                  <c:v>2.270956</c:v>
                </c:pt>
                <c:pt idx="572">
                  <c:v>2.2755209999999999</c:v>
                </c:pt>
                <c:pt idx="573">
                  <c:v>2.252853</c:v>
                </c:pt>
                <c:pt idx="574">
                  <c:v>2.2376719999999999</c:v>
                </c:pt>
                <c:pt idx="575">
                  <c:v>2.3151600000000001</c:v>
                </c:pt>
                <c:pt idx="576">
                  <c:v>2.3197739999999998</c:v>
                </c:pt>
                <c:pt idx="577">
                  <c:v>2.333323</c:v>
                </c:pt>
                <c:pt idx="578">
                  <c:v>2.330292</c:v>
                </c:pt>
                <c:pt idx="579">
                  <c:v>2.2893349999999999</c:v>
                </c:pt>
                <c:pt idx="580">
                  <c:v>2.2802120000000001</c:v>
                </c:pt>
                <c:pt idx="581">
                  <c:v>2.2582800000000001</c:v>
                </c:pt>
                <c:pt idx="582">
                  <c:v>2.2823120000000001</c:v>
                </c:pt>
                <c:pt idx="583">
                  <c:v>2.2637529999999999</c:v>
                </c:pt>
                <c:pt idx="584">
                  <c:v>2.286184</c:v>
                </c:pt>
                <c:pt idx="585">
                  <c:v>2.2814269999999999</c:v>
                </c:pt>
                <c:pt idx="586">
                  <c:v>2.2846060000000001</c:v>
                </c:pt>
                <c:pt idx="587">
                  <c:v>2.2958400000000001</c:v>
                </c:pt>
                <c:pt idx="588">
                  <c:v>2.2945310000000001</c:v>
                </c:pt>
                <c:pt idx="589">
                  <c:v>2.3114780000000001</c:v>
                </c:pt>
                <c:pt idx="590">
                  <c:v>2.3494809999999999</c:v>
                </c:pt>
                <c:pt idx="591">
                  <c:v>2.3179189999999998</c:v>
                </c:pt>
                <c:pt idx="592">
                  <c:v>2.2622279999999999</c:v>
                </c:pt>
                <c:pt idx="593">
                  <c:v>2.2920180000000001</c:v>
                </c:pt>
                <c:pt idx="594">
                  <c:v>2.2642199999999999</c:v>
                </c:pt>
                <c:pt idx="595">
                  <c:v>2.2429109999999999</c:v>
                </c:pt>
                <c:pt idx="596">
                  <c:v>2.2655249999999998</c:v>
                </c:pt>
                <c:pt idx="597">
                  <c:v>2.2578969999999998</c:v>
                </c:pt>
                <c:pt idx="598">
                  <c:v>2.2520009999999999</c:v>
                </c:pt>
                <c:pt idx="599">
                  <c:v>2.258988</c:v>
                </c:pt>
                <c:pt idx="600">
                  <c:v>2.277085</c:v>
                </c:pt>
                <c:pt idx="601">
                  <c:v>2.2934160000000001</c:v>
                </c:pt>
                <c:pt idx="602">
                  <c:v>2.2597659999999999</c:v>
                </c:pt>
                <c:pt idx="603">
                  <c:v>2.2889680000000001</c:v>
                </c:pt>
                <c:pt idx="604">
                  <c:v>2.3136070000000002</c:v>
                </c:pt>
                <c:pt idx="605">
                  <c:v>2.3153670000000002</c:v>
                </c:pt>
                <c:pt idx="606">
                  <c:v>2.2883849999999999</c:v>
                </c:pt>
                <c:pt idx="607">
                  <c:v>2.3100420000000002</c:v>
                </c:pt>
                <c:pt idx="608">
                  <c:v>2.3352780000000002</c:v>
                </c:pt>
                <c:pt idx="609">
                  <c:v>2.3267799999999998</c:v>
                </c:pt>
                <c:pt idx="610">
                  <c:v>2.3266390000000001</c:v>
                </c:pt>
                <c:pt idx="611">
                  <c:v>2.3181660000000002</c:v>
                </c:pt>
                <c:pt idx="612">
                  <c:v>2.3468439999999999</c:v>
                </c:pt>
                <c:pt idx="613">
                  <c:v>2.3411089999999999</c:v>
                </c:pt>
                <c:pt idx="614">
                  <c:v>2.3564949999999998</c:v>
                </c:pt>
                <c:pt idx="615">
                  <c:v>2.3303400000000001</c:v>
                </c:pt>
                <c:pt idx="616">
                  <c:v>2.3574440000000001</c:v>
                </c:pt>
                <c:pt idx="617">
                  <c:v>2.3504450000000001</c:v>
                </c:pt>
                <c:pt idx="618">
                  <c:v>2.3943210000000001</c:v>
                </c:pt>
                <c:pt idx="619">
                  <c:v>2.3982510000000001</c:v>
                </c:pt>
                <c:pt idx="620">
                  <c:v>2.3310930000000001</c:v>
                </c:pt>
                <c:pt idx="621">
                  <c:v>2.3459810000000001</c:v>
                </c:pt>
                <c:pt idx="622">
                  <c:v>2.360894</c:v>
                </c:pt>
                <c:pt idx="623">
                  <c:v>2.368932</c:v>
                </c:pt>
                <c:pt idx="624">
                  <c:v>2.3830909999999998</c:v>
                </c:pt>
                <c:pt idx="625">
                  <c:v>2.3837269999999999</c:v>
                </c:pt>
                <c:pt idx="626">
                  <c:v>2.3881220000000001</c:v>
                </c:pt>
                <c:pt idx="627">
                  <c:v>2.365507</c:v>
                </c:pt>
                <c:pt idx="628">
                  <c:v>2.3638780000000001</c:v>
                </c:pt>
                <c:pt idx="629">
                  <c:v>2.3978069999999998</c:v>
                </c:pt>
                <c:pt idx="630">
                  <c:v>2.3953229999999999</c:v>
                </c:pt>
                <c:pt idx="631">
                  <c:v>2.3678750000000002</c:v>
                </c:pt>
                <c:pt idx="632">
                  <c:v>2.389939</c:v>
                </c:pt>
                <c:pt idx="633">
                  <c:v>2.404328</c:v>
                </c:pt>
                <c:pt idx="634">
                  <c:v>2.4067799999999999</c:v>
                </c:pt>
                <c:pt idx="635">
                  <c:v>2.4027250000000002</c:v>
                </c:pt>
                <c:pt idx="636">
                  <c:v>2.3566060000000002</c:v>
                </c:pt>
                <c:pt idx="637">
                  <c:v>2.3734320000000002</c:v>
                </c:pt>
                <c:pt idx="638">
                  <c:v>2.379705</c:v>
                </c:pt>
                <c:pt idx="639">
                  <c:v>2.3911069999999999</c:v>
                </c:pt>
                <c:pt idx="640">
                  <c:v>2.3810030000000002</c:v>
                </c:pt>
                <c:pt idx="641">
                  <c:v>2.3913660000000001</c:v>
                </c:pt>
                <c:pt idx="642">
                  <c:v>2.3963209999999999</c:v>
                </c:pt>
                <c:pt idx="643">
                  <c:v>2.3942160000000001</c:v>
                </c:pt>
                <c:pt idx="644">
                  <c:v>2.3784019999999999</c:v>
                </c:pt>
                <c:pt idx="645">
                  <c:v>2.3977469999999999</c:v>
                </c:pt>
                <c:pt idx="646">
                  <c:v>2.39507</c:v>
                </c:pt>
                <c:pt idx="647">
                  <c:v>2.4272900000000002</c:v>
                </c:pt>
                <c:pt idx="648">
                  <c:v>2.37113</c:v>
                </c:pt>
                <c:pt idx="649">
                  <c:v>2.3496800000000002</c:v>
                </c:pt>
                <c:pt idx="650">
                  <c:v>2.363553</c:v>
                </c:pt>
                <c:pt idx="651">
                  <c:v>2.3979659999999998</c:v>
                </c:pt>
                <c:pt idx="652">
                  <c:v>2.4841859999999998</c:v>
                </c:pt>
                <c:pt idx="653">
                  <c:v>2.524597</c:v>
                </c:pt>
                <c:pt idx="654">
                  <c:v>2.5278809999999998</c:v>
                </c:pt>
                <c:pt idx="655">
                  <c:v>2.5618919999999998</c:v>
                </c:pt>
                <c:pt idx="656">
                  <c:v>2.6345640000000001</c:v>
                </c:pt>
                <c:pt idx="657">
                  <c:v>2.701152</c:v>
                </c:pt>
                <c:pt idx="658">
                  <c:v>2.7334100000000001</c:v>
                </c:pt>
                <c:pt idx="659">
                  <c:v>2.7384729999999999</c:v>
                </c:pt>
                <c:pt idx="660">
                  <c:v>2.7276549999999999</c:v>
                </c:pt>
                <c:pt idx="661">
                  <c:v>2.7493029999999998</c:v>
                </c:pt>
                <c:pt idx="662">
                  <c:v>2.7785839999999999</c:v>
                </c:pt>
                <c:pt idx="663">
                  <c:v>2.8006500000000001</c:v>
                </c:pt>
                <c:pt idx="664">
                  <c:v>2.7909090000000001</c:v>
                </c:pt>
                <c:pt idx="665">
                  <c:v>2.778762</c:v>
                </c:pt>
                <c:pt idx="666">
                  <c:v>2.790616</c:v>
                </c:pt>
                <c:pt idx="667">
                  <c:v>2.8042660000000001</c:v>
                </c:pt>
                <c:pt idx="668">
                  <c:v>2.8140390000000002</c:v>
                </c:pt>
                <c:pt idx="669">
                  <c:v>2.8412039999999998</c:v>
                </c:pt>
                <c:pt idx="670">
                  <c:v>2.8275899999999998</c:v>
                </c:pt>
                <c:pt idx="671">
                  <c:v>2.8335509999999999</c:v>
                </c:pt>
                <c:pt idx="672">
                  <c:v>2.8364590000000001</c:v>
                </c:pt>
                <c:pt idx="673">
                  <c:v>2.8648639999999999</c:v>
                </c:pt>
                <c:pt idx="674">
                  <c:v>2.8562949999999998</c:v>
                </c:pt>
                <c:pt idx="675">
                  <c:v>2.8782049999999999</c:v>
                </c:pt>
                <c:pt idx="676">
                  <c:v>2.821183</c:v>
                </c:pt>
                <c:pt idx="677">
                  <c:v>2.7563430000000002</c:v>
                </c:pt>
                <c:pt idx="678">
                  <c:v>2.8576100000000002</c:v>
                </c:pt>
                <c:pt idx="679">
                  <c:v>2.8116729999999999</c:v>
                </c:pt>
                <c:pt idx="680">
                  <c:v>2.8334109999999999</c:v>
                </c:pt>
                <c:pt idx="681">
                  <c:v>2.8143039999999999</c:v>
                </c:pt>
                <c:pt idx="682">
                  <c:v>2.8248120000000001</c:v>
                </c:pt>
                <c:pt idx="683">
                  <c:v>2.866212</c:v>
                </c:pt>
                <c:pt idx="684">
                  <c:v>2.84396</c:v>
                </c:pt>
                <c:pt idx="685">
                  <c:v>2.698197</c:v>
                </c:pt>
                <c:pt idx="686">
                  <c:v>2.735519</c:v>
                </c:pt>
                <c:pt idx="687">
                  <c:v>2.6752579999999999</c:v>
                </c:pt>
                <c:pt idx="688">
                  <c:v>2.737063</c:v>
                </c:pt>
                <c:pt idx="689">
                  <c:v>2.7593420000000002</c:v>
                </c:pt>
                <c:pt idx="690">
                  <c:v>2.7675489999999998</c:v>
                </c:pt>
                <c:pt idx="691">
                  <c:v>2.6984970000000001</c:v>
                </c:pt>
                <c:pt idx="692">
                  <c:v>2.7653379999999999</c:v>
                </c:pt>
                <c:pt idx="693">
                  <c:v>2.7434720000000001</c:v>
                </c:pt>
                <c:pt idx="694">
                  <c:v>2.690134</c:v>
                </c:pt>
                <c:pt idx="695">
                  <c:v>2.7105790000000001</c:v>
                </c:pt>
                <c:pt idx="696">
                  <c:v>2.6900770000000001</c:v>
                </c:pt>
                <c:pt idx="697">
                  <c:v>2.6721849999999998</c:v>
                </c:pt>
                <c:pt idx="698">
                  <c:v>2.7138360000000001</c:v>
                </c:pt>
                <c:pt idx="699">
                  <c:v>2.7046700000000001</c:v>
                </c:pt>
                <c:pt idx="700">
                  <c:v>2.6963849999999998</c:v>
                </c:pt>
                <c:pt idx="701">
                  <c:v>2.6255359999999999</c:v>
                </c:pt>
                <c:pt idx="702">
                  <c:v>2.631796</c:v>
                </c:pt>
                <c:pt idx="703">
                  <c:v>2.6092900000000001</c:v>
                </c:pt>
                <c:pt idx="704">
                  <c:v>2.5771269999999999</c:v>
                </c:pt>
                <c:pt idx="705">
                  <c:v>2.6372849999999999</c:v>
                </c:pt>
                <c:pt idx="706">
                  <c:v>2.5701640000000001</c:v>
                </c:pt>
                <c:pt idx="707">
                  <c:v>2.5485730000000002</c:v>
                </c:pt>
                <c:pt idx="708">
                  <c:v>2.7046929999999998</c:v>
                </c:pt>
                <c:pt idx="709">
                  <c:v>2.714909</c:v>
                </c:pt>
                <c:pt idx="710">
                  <c:v>2.7778890000000001</c:v>
                </c:pt>
                <c:pt idx="711">
                  <c:v>2.80349</c:v>
                </c:pt>
                <c:pt idx="712">
                  <c:v>2.7566449999999998</c:v>
                </c:pt>
                <c:pt idx="713">
                  <c:v>2.8151470000000001</c:v>
                </c:pt>
                <c:pt idx="714">
                  <c:v>2.8039990000000001</c:v>
                </c:pt>
                <c:pt idx="715">
                  <c:v>2.8190499999999998</c:v>
                </c:pt>
                <c:pt idx="716">
                  <c:v>2.8126699999999998</c:v>
                </c:pt>
                <c:pt idx="717">
                  <c:v>2.8446189999999998</c:v>
                </c:pt>
                <c:pt idx="718">
                  <c:v>2.8529870000000002</c:v>
                </c:pt>
                <c:pt idx="719">
                  <c:v>2.8571979999999999</c:v>
                </c:pt>
                <c:pt idx="720">
                  <c:v>2.8265410000000002</c:v>
                </c:pt>
                <c:pt idx="721">
                  <c:v>2.7732239999999999</c:v>
                </c:pt>
                <c:pt idx="722">
                  <c:v>2.845062</c:v>
                </c:pt>
                <c:pt idx="723">
                  <c:v>2.864808</c:v>
                </c:pt>
                <c:pt idx="724">
                  <c:v>2.7995009999999998</c:v>
                </c:pt>
                <c:pt idx="725">
                  <c:v>2.850311</c:v>
                </c:pt>
                <c:pt idx="726">
                  <c:v>2.8585660000000002</c:v>
                </c:pt>
                <c:pt idx="727">
                  <c:v>2.8730389999999999</c:v>
                </c:pt>
                <c:pt idx="728">
                  <c:v>2.8517420000000002</c:v>
                </c:pt>
                <c:pt idx="729">
                  <c:v>2.860055</c:v>
                </c:pt>
                <c:pt idx="730">
                  <c:v>2.8545479999999999</c:v>
                </c:pt>
                <c:pt idx="731">
                  <c:v>2.8584179999999999</c:v>
                </c:pt>
                <c:pt idx="732">
                  <c:v>2.8454869999999999</c:v>
                </c:pt>
                <c:pt idx="733">
                  <c:v>2.8374380000000001</c:v>
                </c:pt>
                <c:pt idx="734">
                  <c:v>2.8837009999999998</c:v>
                </c:pt>
                <c:pt idx="735">
                  <c:v>2.9080010000000001</c:v>
                </c:pt>
                <c:pt idx="736">
                  <c:v>2.901275</c:v>
                </c:pt>
                <c:pt idx="737">
                  <c:v>2.8892730000000002</c:v>
                </c:pt>
                <c:pt idx="738">
                  <c:v>2.8738769999999998</c:v>
                </c:pt>
                <c:pt idx="739">
                  <c:v>2.8908140000000002</c:v>
                </c:pt>
                <c:pt idx="740">
                  <c:v>2.895019</c:v>
                </c:pt>
                <c:pt idx="741">
                  <c:v>2.8685930000000002</c:v>
                </c:pt>
                <c:pt idx="742">
                  <c:v>2.8483130000000001</c:v>
                </c:pt>
                <c:pt idx="743">
                  <c:v>2.9085260000000002</c:v>
                </c:pt>
                <c:pt idx="744">
                  <c:v>2.9190649999999998</c:v>
                </c:pt>
                <c:pt idx="745">
                  <c:v>2.8318089999999998</c:v>
                </c:pt>
                <c:pt idx="746">
                  <c:v>2.8299240000000001</c:v>
                </c:pt>
                <c:pt idx="747">
                  <c:v>2.8217219999999998</c:v>
                </c:pt>
                <c:pt idx="748">
                  <c:v>2.7648290000000002</c:v>
                </c:pt>
                <c:pt idx="749">
                  <c:v>2.7276739999999999</c:v>
                </c:pt>
                <c:pt idx="750">
                  <c:v>2.7451599999999998</c:v>
                </c:pt>
                <c:pt idx="751">
                  <c:v>2.768475</c:v>
                </c:pt>
                <c:pt idx="752">
                  <c:v>2.7666550000000001</c:v>
                </c:pt>
                <c:pt idx="753">
                  <c:v>2.7899129999999999</c:v>
                </c:pt>
                <c:pt idx="754">
                  <c:v>2.723125</c:v>
                </c:pt>
                <c:pt idx="755">
                  <c:v>2.72627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1AF5-4A31-8B35-19E51AD9CA1F}"/>
            </c:ext>
          </c:extLst>
        </c:ser>
        <c:ser>
          <c:idx val="5"/>
          <c:order val="5"/>
          <c:tx>
            <c:strRef>
              <c:f>strategy_daily_returns!$DY$1</c:f>
              <c:strCache>
                <c:ptCount val="1"/>
                <c:pt idx="0">
                  <c:v>max_return_10G_Top2_P20d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strategy_daily_returns!$DS$2:$DS$757</c:f>
              <c:strCache>
                <c:ptCount val="756"/>
                <c:pt idx="0">
                  <c:v>2023-01-30</c:v>
                </c:pt>
                <c:pt idx="1">
                  <c:v>2023-01-31</c:v>
                </c:pt>
                <c:pt idx="2">
                  <c:v>2023-02-01</c:v>
                </c:pt>
                <c:pt idx="3">
                  <c:v>2023-02-02</c:v>
                </c:pt>
                <c:pt idx="4">
                  <c:v>2023-02-03</c:v>
                </c:pt>
                <c:pt idx="5">
                  <c:v>2023-02-06</c:v>
                </c:pt>
                <c:pt idx="6">
                  <c:v>2023-02-07</c:v>
                </c:pt>
                <c:pt idx="7">
                  <c:v>2023-02-08</c:v>
                </c:pt>
                <c:pt idx="8">
                  <c:v>2023-02-09</c:v>
                </c:pt>
                <c:pt idx="9">
                  <c:v>2023-02-10</c:v>
                </c:pt>
                <c:pt idx="10">
                  <c:v>2023-02-13</c:v>
                </c:pt>
                <c:pt idx="11">
                  <c:v>2023-02-14</c:v>
                </c:pt>
                <c:pt idx="12">
                  <c:v>2023-02-15</c:v>
                </c:pt>
                <c:pt idx="13">
                  <c:v>2023-02-16</c:v>
                </c:pt>
                <c:pt idx="14">
                  <c:v>2023-02-17</c:v>
                </c:pt>
                <c:pt idx="15">
                  <c:v>2023-02-21</c:v>
                </c:pt>
                <c:pt idx="16">
                  <c:v>2023-02-22</c:v>
                </c:pt>
                <c:pt idx="17">
                  <c:v>2023-02-23</c:v>
                </c:pt>
                <c:pt idx="18">
                  <c:v>2023-02-24</c:v>
                </c:pt>
                <c:pt idx="19">
                  <c:v>2023-02-27</c:v>
                </c:pt>
                <c:pt idx="20">
                  <c:v>2023-02-28</c:v>
                </c:pt>
                <c:pt idx="21">
                  <c:v>2023-03-01</c:v>
                </c:pt>
                <c:pt idx="22">
                  <c:v>2023-03-02</c:v>
                </c:pt>
                <c:pt idx="23">
                  <c:v>2023-03-03</c:v>
                </c:pt>
                <c:pt idx="24">
                  <c:v>2023-03-06</c:v>
                </c:pt>
                <c:pt idx="25">
                  <c:v>2023-03-07</c:v>
                </c:pt>
                <c:pt idx="26">
                  <c:v>2023-03-08</c:v>
                </c:pt>
                <c:pt idx="27">
                  <c:v>2023-03-09</c:v>
                </c:pt>
                <c:pt idx="28">
                  <c:v>2023-03-10</c:v>
                </c:pt>
                <c:pt idx="29">
                  <c:v>2023-03-13</c:v>
                </c:pt>
                <c:pt idx="30">
                  <c:v>2023-03-14</c:v>
                </c:pt>
                <c:pt idx="31">
                  <c:v>2023-03-15</c:v>
                </c:pt>
                <c:pt idx="32">
                  <c:v>2023-03-16</c:v>
                </c:pt>
                <c:pt idx="33">
                  <c:v>2023-03-17</c:v>
                </c:pt>
                <c:pt idx="34">
                  <c:v>2023-03-20</c:v>
                </c:pt>
                <c:pt idx="35">
                  <c:v>2023-03-21</c:v>
                </c:pt>
                <c:pt idx="36">
                  <c:v>2023-03-22</c:v>
                </c:pt>
                <c:pt idx="37">
                  <c:v>2023-03-23</c:v>
                </c:pt>
                <c:pt idx="38">
                  <c:v>2023-03-24</c:v>
                </c:pt>
                <c:pt idx="39">
                  <c:v>2023-03-27</c:v>
                </c:pt>
                <c:pt idx="40">
                  <c:v>2023-03-28</c:v>
                </c:pt>
                <c:pt idx="41">
                  <c:v>2023-03-29</c:v>
                </c:pt>
                <c:pt idx="42">
                  <c:v>2023-03-30</c:v>
                </c:pt>
                <c:pt idx="43">
                  <c:v>2023-03-31</c:v>
                </c:pt>
                <c:pt idx="44">
                  <c:v>2023-04-03</c:v>
                </c:pt>
                <c:pt idx="45">
                  <c:v>2023-04-04</c:v>
                </c:pt>
                <c:pt idx="46">
                  <c:v>2023-04-05</c:v>
                </c:pt>
                <c:pt idx="47">
                  <c:v>2023-04-06</c:v>
                </c:pt>
                <c:pt idx="48">
                  <c:v>2023-04-10</c:v>
                </c:pt>
                <c:pt idx="49">
                  <c:v>2023-04-11</c:v>
                </c:pt>
                <c:pt idx="50">
                  <c:v>2023-04-12</c:v>
                </c:pt>
                <c:pt idx="51">
                  <c:v>2023-04-13</c:v>
                </c:pt>
                <c:pt idx="52">
                  <c:v>2023-04-14</c:v>
                </c:pt>
                <c:pt idx="53">
                  <c:v>2023-04-17</c:v>
                </c:pt>
                <c:pt idx="54">
                  <c:v>2023-04-18</c:v>
                </c:pt>
                <c:pt idx="55">
                  <c:v>2023-04-19</c:v>
                </c:pt>
                <c:pt idx="56">
                  <c:v>2023-04-20</c:v>
                </c:pt>
                <c:pt idx="57">
                  <c:v>2023-04-21</c:v>
                </c:pt>
                <c:pt idx="58">
                  <c:v>2023-04-24</c:v>
                </c:pt>
                <c:pt idx="59">
                  <c:v>2023-04-25</c:v>
                </c:pt>
                <c:pt idx="60">
                  <c:v>2023-04-26</c:v>
                </c:pt>
                <c:pt idx="61">
                  <c:v>2023-04-27</c:v>
                </c:pt>
                <c:pt idx="62">
                  <c:v>2023-04-28</c:v>
                </c:pt>
                <c:pt idx="63">
                  <c:v>2023-05-01</c:v>
                </c:pt>
                <c:pt idx="64">
                  <c:v>2023-05-02</c:v>
                </c:pt>
                <c:pt idx="65">
                  <c:v>2023-05-03</c:v>
                </c:pt>
                <c:pt idx="66">
                  <c:v>2023-05-04</c:v>
                </c:pt>
                <c:pt idx="67">
                  <c:v>2023-05-05</c:v>
                </c:pt>
                <c:pt idx="68">
                  <c:v>2023-05-08</c:v>
                </c:pt>
                <c:pt idx="69">
                  <c:v>2023-05-09</c:v>
                </c:pt>
                <c:pt idx="70">
                  <c:v>2023-05-10</c:v>
                </c:pt>
                <c:pt idx="71">
                  <c:v>2023-05-11</c:v>
                </c:pt>
                <c:pt idx="72">
                  <c:v>2023-05-12</c:v>
                </c:pt>
                <c:pt idx="73">
                  <c:v>2023-05-15</c:v>
                </c:pt>
                <c:pt idx="74">
                  <c:v>2023-05-16</c:v>
                </c:pt>
                <c:pt idx="75">
                  <c:v>2023-05-17</c:v>
                </c:pt>
                <c:pt idx="76">
                  <c:v>2023-05-18</c:v>
                </c:pt>
                <c:pt idx="77">
                  <c:v>2023-05-19</c:v>
                </c:pt>
                <c:pt idx="78">
                  <c:v>2023-05-22</c:v>
                </c:pt>
                <c:pt idx="79">
                  <c:v>2023-05-23</c:v>
                </c:pt>
                <c:pt idx="80">
                  <c:v>2023-05-24</c:v>
                </c:pt>
                <c:pt idx="81">
                  <c:v>2023-05-25</c:v>
                </c:pt>
                <c:pt idx="82">
                  <c:v>2023-05-26</c:v>
                </c:pt>
                <c:pt idx="83">
                  <c:v>2023-05-30</c:v>
                </c:pt>
                <c:pt idx="84">
                  <c:v>2023-05-31</c:v>
                </c:pt>
                <c:pt idx="85">
                  <c:v>2023-06-01</c:v>
                </c:pt>
                <c:pt idx="86">
                  <c:v>2023-06-02</c:v>
                </c:pt>
                <c:pt idx="87">
                  <c:v>2023-06-05</c:v>
                </c:pt>
                <c:pt idx="88">
                  <c:v>2023-06-06</c:v>
                </c:pt>
                <c:pt idx="89">
                  <c:v>2023-06-07</c:v>
                </c:pt>
                <c:pt idx="90">
                  <c:v>2023-06-08</c:v>
                </c:pt>
                <c:pt idx="91">
                  <c:v>2023-06-09</c:v>
                </c:pt>
                <c:pt idx="92">
                  <c:v>2023-06-12</c:v>
                </c:pt>
                <c:pt idx="93">
                  <c:v>2023-06-13</c:v>
                </c:pt>
                <c:pt idx="94">
                  <c:v>2023-06-14</c:v>
                </c:pt>
                <c:pt idx="95">
                  <c:v>2023-06-15</c:v>
                </c:pt>
                <c:pt idx="96">
                  <c:v>2023-06-16</c:v>
                </c:pt>
                <c:pt idx="97">
                  <c:v>2023-06-20</c:v>
                </c:pt>
                <c:pt idx="98">
                  <c:v>2023-06-21</c:v>
                </c:pt>
                <c:pt idx="99">
                  <c:v>2023-06-22</c:v>
                </c:pt>
                <c:pt idx="100">
                  <c:v>2023-06-23</c:v>
                </c:pt>
                <c:pt idx="101">
                  <c:v>2023-06-26</c:v>
                </c:pt>
                <c:pt idx="102">
                  <c:v>2023-06-27</c:v>
                </c:pt>
                <c:pt idx="103">
                  <c:v>2023-06-28</c:v>
                </c:pt>
                <c:pt idx="104">
                  <c:v>2023-06-29</c:v>
                </c:pt>
                <c:pt idx="105">
                  <c:v>2023-06-30</c:v>
                </c:pt>
                <c:pt idx="106">
                  <c:v>2023-07-03</c:v>
                </c:pt>
                <c:pt idx="107">
                  <c:v>2023-07-05</c:v>
                </c:pt>
                <c:pt idx="108">
                  <c:v>2023-07-06</c:v>
                </c:pt>
                <c:pt idx="109">
                  <c:v>2023-07-07</c:v>
                </c:pt>
                <c:pt idx="110">
                  <c:v>2023-07-10</c:v>
                </c:pt>
                <c:pt idx="111">
                  <c:v>2023-07-11</c:v>
                </c:pt>
                <c:pt idx="112">
                  <c:v>2023-07-12</c:v>
                </c:pt>
                <c:pt idx="113">
                  <c:v>2023-07-13</c:v>
                </c:pt>
                <c:pt idx="114">
                  <c:v>2023-07-14</c:v>
                </c:pt>
                <c:pt idx="115">
                  <c:v>2023-07-17</c:v>
                </c:pt>
                <c:pt idx="116">
                  <c:v>2023-07-18</c:v>
                </c:pt>
                <c:pt idx="117">
                  <c:v>2023-07-19</c:v>
                </c:pt>
                <c:pt idx="118">
                  <c:v>2023-07-20</c:v>
                </c:pt>
                <c:pt idx="119">
                  <c:v>2023-07-21</c:v>
                </c:pt>
                <c:pt idx="120">
                  <c:v>2023-07-24</c:v>
                </c:pt>
                <c:pt idx="121">
                  <c:v>2023-07-25</c:v>
                </c:pt>
                <c:pt idx="122">
                  <c:v>2023-07-26</c:v>
                </c:pt>
                <c:pt idx="123">
                  <c:v>2023-07-27</c:v>
                </c:pt>
                <c:pt idx="124">
                  <c:v>2023-07-28</c:v>
                </c:pt>
                <c:pt idx="125">
                  <c:v>2023-07-31</c:v>
                </c:pt>
                <c:pt idx="126">
                  <c:v>2023-08-01</c:v>
                </c:pt>
                <c:pt idx="127">
                  <c:v>2023-08-02</c:v>
                </c:pt>
                <c:pt idx="128">
                  <c:v>2023-08-03</c:v>
                </c:pt>
                <c:pt idx="129">
                  <c:v>2023-08-04</c:v>
                </c:pt>
                <c:pt idx="130">
                  <c:v>2023-08-07</c:v>
                </c:pt>
                <c:pt idx="131">
                  <c:v>2023-08-08</c:v>
                </c:pt>
                <c:pt idx="132">
                  <c:v>2023-08-09</c:v>
                </c:pt>
                <c:pt idx="133">
                  <c:v>2023-08-10</c:v>
                </c:pt>
                <c:pt idx="134">
                  <c:v>2023-08-11</c:v>
                </c:pt>
                <c:pt idx="135">
                  <c:v>2023-08-14</c:v>
                </c:pt>
                <c:pt idx="136">
                  <c:v>2023-08-15</c:v>
                </c:pt>
                <c:pt idx="137">
                  <c:v>2023-08-16</c:v>
                </c:pt>
                <c:pt idx="138">
                  <c:v>2023-08-17</c:v>
                </c:pt>
                <c:pt idx="139">
                  <c:v>2023-08-18</c:v>
                </c:pt>
                <c:pt idx="140">
                  <c:v>2023-08-21</c:v>
                </c:pt>
                <c:pt idx="141">
                  <c:v>2023-08-22</c:v>
                </c:pt>
                <c:pt idx="142">
                  <c:v>2023-08-23</c:v>
                </c:pt>
                <c:pt idx="143">
                  <c:v>2023-08-24</c:v>
                </c:pt>
                <c:pt idx="144">
                  <c:v>2023-08-25</c:v>
                </c:pt>
                <c:pt idx="145">
                  <c:v>2023-08-28</c:v>
                </c:pt>
                <c:pt idx="146">
                  <c:v>2023-08-29</c:v>
                </c:pt>
                <c:pt idx="147">
                  <c:v>2023-08-30</c:v>
                </c:pt>
                <c:pt idx="148">
                  <c:v>2023-08-31</c:v>
                </c:pt>
                <c:pt idx="149">
                  <c:v>2023-09-01</c:v>
                </c:pt>
                <c:pt idx="150">
                  <c:v>2023-09-05</c:v>
                </c:pt>
                <c:pt idx="151">
                  <c:v>2023-09-06</c:v>
                </c:pt>
                <c:pt idx="152">
                  <c:v>2023-09-07</c:v>
                </c:pt>
                <c:pt idx="153">
                  <c:v>2023-09-08</c:v>
                </c:pt>
                <c:pt idx="154">
                  <c:v>2023-09-11</c:v>
                </c:pt>
                <c:pt idx="155">
                  <c:v>2023-09-12</c:v>
                </c:pt>
                <c:pt idx="156">
                  <c:v>2023-09-13</c:v>
                </c:pt>
                <c:pt idx="157">
                  <c:v>2023-09-14</c:v>
                </c:pt>
                <c:pt idx="158">
                  <c:v>2023-09-15</c:v>
                </c:pt>
                <c:pt idx="159">
                  <c:v>2023-09-18</c:v>
                </c:pt>
                <c:pt idx="160">
                  <c:v>2023-09-19</c:v>
                </c:pt>
                <c:pt idx="161">
                  <c:v>2023-09-20</c:v>
                </c:pt>
                <c:pt idx="162">
                  <c:v>2023-09-21</c:v>
                </c:pt>
                <c:pt idx="163">
                  <c:v>2023-09-22</c:v>
                </c:pt>
                <c:pt idx="164">
                  <c:v>2023-09-25</c:v>
                </c:pt>
                <c:pt idx="165">
                  <c:v>2023-09-26</c:v>
                </c:pt>
                <c:pt idx="166">
                  <c:v>2023-09-27</c:v>
                </c:pt>
                <c:pt idx="167">
                  <c:v>2023-09-28</c:v>
                </c:pt>
                <c:pt idx="168">
                  <c:v>2023-09-29</c:v>
                </c:pt>
                <c:pt idx="169">
                  <c:v>2023-10-02</c:v>
                </c:pt>
                <c:pt idx="170">
                  <c:v>2023-10-03</c:v>
                </c:pt>
                <c:pt idx="171">
                  <c:v>2023-10-04</c:v>
                </c:pt>
                <c:pt idx="172">
                  <c:v>2023-10-05</c:v>
                </c:pt>
                <c:pt idx="173">
                  <c:v>2023-10-06</c:v>
                </c:pt>
                <c:pt idx="174">
                  <c:v>2023-10-09</c:v>
                </c:pt>
                <c:pt idx="175">
                  <c:v>2023-10-10</c:v>
                </c:pt>
                <c:pt idx="176">
                  <c:v>2023-10-11</c:v>
                </c:pt>
                <c:pt idx="177">
                  <c:v>2023-10-12</c:v>
                </c:pt>
                <c:pt idx="178">
                  <c:v>2023-10-13</c:v>
                </c:pt>
                <c:pt idx="179">
                  <c:v>2023-10-16</c:v>
                </c:pt>
                <c:pt idx="180">
                  <c:v>2023-10-17</c:v>
                </c:pt>
                <c:pt idx="181">
                  <c:v>2023-10-18</c:v>
                </c:pt>
                <c:pt idx="182">
                  <c:v>2023-10-19</c:v>
                </c:pt>
                <c:pt idx="183">
                  <c:v>2023-10-20</c:v>
                </c:pt>
                <c:pt idx="184">
                  <c:v>2023-10-23</c:v>
                </c:pt>
                <c:pt idx="185">
                  <c:v>2023-10-24</c:v>
                </c:pt>
                <c:pt idx="186">
                  <c:v>2023-10-25</c:v>
                </c:pt>
                <c:pt idx="187">
                  <c:v>2023-10-26</c:v>
                </c:pt>
                <c:pt idx="188">
                  <c:v>2023-10-27</c:v>
                </c:pt>
                <c:pt idx="189">
                  <c:v>2023-10-30</c:v>
                </c:pt>
                <c:pt idx="190">
                  <c:v>2023-10-31</c:v>
                </c:pt>
                <c:pt idx="191">
                  <c:v>2023-11-01</c:v>
                </c:pt>
                <c:pt idx="192">
                  <c:v>2023-11-02</c:v>
                </c:pt>
                <c:pt idx="193">
                  <c:v>2023-11-03</c:v>
                </c:pt>
                <c:pt idx="194">
                  <c:v>2023-11-06</c:v>
                </c:pt>
                <c:pt idx="195">
                  <c:v>2023-11-07</c:v>
                </c:pt>
                <c:pt idx="196">
                  <c:v>2023-11-08</c:v>
                </c:pt>
                <c:pt idx="197">
                  <c:v>2023-11-09</c:v>
                </c:pt>
                <c:pt idx="198">
                  <c:v>2023-11-10</c:v>
                </c:pt>
                <c:pt idx="199">
                  <c:v>2023-11-13</c:v>
                </c:pt>
                <c:pt idx="200">
                  <c:v>2023-11-14</c:v>
                </c:pt>
                <c:pt idx="201">
                  <c:v>2023-11-15</c:v>
                </c:pt>
                <c:pt idx="202">
                  <c:v>2023-11-16</c:v>
                </c:pt>
                <c:pt idx="203">
                  <c:v>2023-11-17</c:v>
                </c:pt>
                <c:pt idx="204">
                  <c:v>2023-11-20</c:v>
                </c:pt>
                <c:pt idx="205">
                  <c:v>2023-11-21</c:v>
                </c:pt>
                <c:pt idx="206">
                  <c:v>2023-11-22</c:v>
                </c:pt>
                <c:pt idx="207">
                  <c:v>2023-11-24</c:v>
                </c:pt>
                <c:pt idx="208">
                  <c:v>2023-11-27</c:v>
                </c:pt>
                <c:pt idx="209">
                  <c:v>2023-11-28</c:v>
                </c:pt>
                <c:pt idx="210">
                  <c:v>2023-11-29</c:v>
                </c:pt>
                <c:pt idx="211">
                  <c:v>2023-11-30</c:v>
                </c:pt>
                <c:pt idx="212">
                  <c:v>2023-12-01</c:v>
                </c:pt>
                <c:pt idx="213">
                  <c:v>2023-12-04</c:v>
                </c:pt>
                <c:pt idx="214">
                  <c:v>2023-12-05</c:v>
                </c:pt>
                <c:pt idx="215">
                  <c:v>2023-12-06</c:v>
                </c:pt>
                <c:pt idx="216">
                  <c:v>2023-12-07</c:v>
                </c:pt>
                <c:pt idx="217">
                  <c:v>2023-12-08</c:v>
                </c:pt>
                <c:pt idx="218">
                  <c:v>2023-12-11</c:v>
                </c:pt>
                <c:pt idx="219">
                  <c:v>2023-12-12</c:v>
                </c:pt>
                <c:pt idx="220">
                  <c:v>2023-12-13</c:v>
                </c:pt>
                <c:pt idx="221">
                  <c:v>2023-12-14</c:v>
                </c:pt>
                <c:pt idx="222">
                  <c:v>2023-12-15</c:v>
                </c:pt>
                <c:pt idx="223">
                  <c:v>2023-12-18</c:v>
                </c:pt>
                <c:pt idx="224">
                  <c:v>2023-12-19</c:v>
                </c:pt>
                <c:pt idx="225">
                  <c:v>2023-12-20</c:v>
                </c:pt>
                <c:pt idx="226">
                  <c:v>2023-12-21</c:v>
                </c:pt>
                <c:pt idx="227">
                  <c:v>2023-12-22</c:v>
                </c:pt>
                <c:pt idx="228">
                  <c:v>2023-12-26</c:v>
                </c:pt>
                <c:pt idx="229">
                  <c:v>2023-12-27</c:v>
                </c:pt>
                <c:pt idx="230">
                  <c:v>2023-12-28</c:v>
                </c:pt>
                <c:pt idx="231">
                  <c:v>2023-12-29</c:v>
                </c:pt>
                <c:pt idx="232">
                  <c:v>2024-01-02</c:v>
                </c:pt>
                <c:pt idx="233">
                  <c:v>2024-01-03</c:v>
                </c:pt>
                <c:pt idx="234">
                  <c:v>2024-01-04</c:v>
                </c:pt>
                <c:pt idx="235">
                  <c:v>2024-01-05</c:v>
                </c:pt>
                <c:pt idx="236">
                  <c:v>2024-01-08</c:v>
                </c:pt>
                <c:pt idx="237">
                  <c:v>2024-01-09</c:v>
                </c:pt>
                <c:pt idx="238">
                  <c:v>2024-01-10</c:v>
                </c:pt>
                <c:pt idx="239">
                  <c:v>2024-01-11</c:v>
                </c:pt>
                <c:pt idx="240">
                  <c:v>2024-01-12</c:v>
                </c:pt>
                <c:pt idx="241">
                  <c:v>2024-01-16</c:v>
                </c:pt>
                <c:pt idx="242">
                  <c:v>2024-01-17</c:v>
                </c:pt>
                <c:pt idx="243">
                  <c:v>2024-01-18</c:v>
                </c:pt>
                <c:pt idx="244">
                  <c:v>2024-01-19</c:v>
                </c:pt>
                <c:pt idx="245">
                  <c:v>2024-01-22</c:v>
                </c:pt>
                <c:pt idx="246">
                  <c:v>2024-01-23</c:v>
                </c:pt>
                <c:pt idx="247">
                  <c:v>2024-01-24</c:v>
                </c:pt>
                <c:pt idx="248">
                  <c:v>2024-01-25</c:v>
                </c:pt>
                <c:pt idx="249">
                  <c:v>2024-01-26</c:v>
                </c:pt>
                <c:pt idx="250">
                  <c:v>2024-01-29</c:v>
                </c:pt>
                <c:pt idx="251">
                  <c:v>2024-01-30</c:v>
                </c:pt>
                <c:pt idx="252">
                  <c:v>2024-01-31</c:v>
                </c:pt>
                <c:pt idx="253">
                  <c:v>2024-02-01</c:v>
                </c:pt>
                <c:pt idx="254">
                  <c:v>2024-02-02</c:v>
                </c:pt>
                <c:pt idx="255">
                  <c:v>2024-02-05</c:v>
                </c:pt>
                <c:pt idx="256">
                  <c:v>2024-02-06</c:v>
                </c:pt>
                <c:pt idx="257">
                  <c:v>2024-02-07</c:v>
                </c:pt>
                <c:pt idx="258">
                  <c:v>2024-02-08</c:v>
                </c:pt>
                <c:pt idx="259">
                  <c:v>2024-02-09</c:v>
                </c:pt>
                <c:pt idx="260">
                  <c:v>2024-02-12</c:v>
                </c:pt>
                <c:pt idx="261">
                  <c:v>2024-02-13</c:v>
                </c:pt>
                <c:pt idx="262">
                  <c:v>2024-02-14</c:v>
                </c:pt>
                <c:pt idx="263">
                  <c:v>2024-02-15</c:v>
                </c:pt>
                <c:pt idx="264">
                  <c:v>2024-02-16</c:v>
                </c:pt>
                <c:pt idx="265">
                  <c:v>2024-02-20</c:v>
                </c:pt>
                <c:pt idx="266">
                  <c:v>2024-02-21</c:v>
                </c:pt>
                <c:pt idx="267">
                  <c:v>2024-02-22</c:v>
                </c:pt>
                <c:pt idx="268">
                  <c:v>2024-02-23</c:v>
                </c:pt>
                <c:pt idx="269">
                  <c:v>2024-02-26</c:v>
                </c:pt>
                <c:pt idx="270">
                  <c:v>2024-02-27</c:v>
                </c:pt>
                <c:pt idx="271">
                  <c:v>2024-02-28</c:v>
                </c:pt>
                <c:pt idx="272">
                  <c:v>2024-02-29</c:v>
                </c:pt>
                <c:pt idx="273">
                  <c:v>2024-03-01</c:v>
                </c:pt>
                <c:pt idx="274">
                  <c:v>2024-03-04</c:v>
                </c:pt>
                <c:pt idx="275">
                  <c:v>2024-03-05</c:v>
                </c:pt>
                <c:pt idx="276">
                  <c:v>2024-03-06</c:v>
                </c:pt>
                <c:pt idx="277">
                  <c:v>2024-03-07</c:v>
                </c:pt>
                <c:pt idx="278">
                  <c:v>2024-03-08</c:v>
                </c:pt>
                <c:pt idx="279">
                  <c:v>2024-03-11</c:v>
                </c:pt>
                <c:pt idx="280">
                  <c:v>2024-03-12</c:v>
                </c:pt>
                <c:pt idx="281">
                  <c:v>2024-03-13</c:v>
                </c:pt>
                <c:pt idx="282">
                  <c:v>2024-03-14</c:v>
                </c:pt>
                <c:pt idx="283">
                  <c:v>2024-03-15</c:v>
                </c:pt>
                <c:pt idx="284">
                  <c:v>2024-03-18</c:v>
                </c:pt>
                <c:pt idx="285">
                  <c:v>2024-03-19</c:v>
                </c:pt>
                <c:pt idx="286">
                  <c:v>2024-03-20</c:v>
                </c:pt>
                <c:pt idx="287">
                  <c:v>2024-03-21</c:v>
                </c:pt>
                <c:pt idx="288">
                  <c:v>2024-03-22</c:v>
                </c:pt>
                <c:pt idx="289">
                  <c:v>2024-03-25</c:v>
                </c:pt>
                <c:pt idx="290">
                  <c:v>2024-03-26</c:v>
                </c:pt>
                <c:pt idx="291">
                  <c:v>2024-03-27</c:v>
                </c:pt>
                <c:pt idx="292">
                  <c:v>2024-03-28</c:v>
                </c:pt>
                <c:pt idx="293">
                  <c:v>2024-04-01</c:v>
                </c:pt>
                <c:pt idx="294">
                  <c:v>2024-04-02</c:v>
                </c:pt>
                <c:pt idx="295">
                  <c:v>2024-04-03</c:v>
                </c:pt>
                <c:pt idx="296">
                  <c:v>2024-04-04</c:v>
                </c:pt>
                <c:pt idx="297">
                  <c:v>2024-04-05</c:v>
                </c:pt>
                <c:pt idx="298">
                  <c:v>2024-04-08</c:v>
                </c:pt>
                <c:pt idx="299">
                  <c:v>2024-04-09</c:v>
                </c:pt>
                <c:pt idx="300">
                  <c:v>2024-04-10</c:v>
                </c:pt>
                <c:pt idx="301">
                  <c:v>2024-04-11</c:v>
                </c:pt>
                <c:pt idx="302">
                  <c:v>2024-04-12</c:v>
                </c:pt>
                <c:pt idx="303">
                  <c:v>2024-04-15</c:v>
                </c:pt>
                <c:pt idx="304">
                  <c:v>2024-04-16</c:v>
                </c:pt>
                <c:pt idx="305">
                  <c:v>2024-04-17</c:v>
                </c:pt>
                <c:pt idx="306">
                  <c:v>2024-04-18</c:v>
                </c:pt>
                <c:pt idx="307">
                  <c:v>2024-04-19</c:v>
                </c:pt>
                <c:pt idx="308">
                  <c:v>2024-04-22</c:v>
                </c:pt>
                <c:pt idx="309">
                  <c:v>2024-04-23</c:v>
                </c:pt>
                <c:pt idx="310">
                  <c:v>2024-04-24</c:v>
                </c:pt>
                <c:pt idx="311">
                  <c:v>2024-04-25</c:v>
                </c:pt>
                <c:pt idx="312">
                  <c:v>2024-04-26</c:v>
                </c:pt>
                <c:pt idx="313">
                  <c:v>2024-04-29</c:v>
                </c:pt>
                <c:pt idx="314">
                  <c:v>2024-04-30</c:v>
                </c:pt>
                <c:pt idx="315">
                  <c:v>2024-05-01</c:v>
                </c:pt>
                <c:pt idx="316">
                  <c:v>2024-05-02</c:v>
                </c:pt>
                <c:pt idx="317">
                  <c:v>2024-05-03</c:v>
                </c:pt>
                <c:pt idx="318">
                  <c:v>2024-05-06</c:v>
                </c:pt>
                <c:pt idx="319">
                  <c:v>2024-05-07</c:v>
                </c:pt>
                <c:pt idx="320">
                  <c:v>2024-05-08</c:v>
                </c:pt>
                <c:pt idx="321">
                  <c:v>2024-05-09</c:v>
                </c:pt>
                <c:pt idx="322">
                  <c:v>2024-05-10</c:v>
                </c:pt>
                <c:pt idx="323">
                  <c:v>2024-05-13</c:v>
                </c:pt>
                <c:pt idx="324">
                  <c:v>2024-05-14</c:v>
                </c:pt>
                <c:pt idx="325">
                  <c:v>2024-05-15</c:v>
                </c:pt>
                <c:pt idx="326">
                  <c:v>2024-05-16</c:v>
                </c:pt>
                <c:pt idx="327">
                  <c:v>2024-05-17</c:v>
                </c:pt>
                <c:pt idx="328">
                  <c:v>2024-05-20</c:v>
                </c:pt>
                <c:pt idx="329">
                  <c:v>2024-05-21</c:v>
                </c:pt>
                <c:pt idx="330">
                  <c:v>2024-05-22</c:v>
                </c:pt>
                <c:pt idx="331">
                  <c:v>2024-05-23</c:v>
                </c:pt>
                <c:pt idx="332">
                  <c:v>2024-05-24</c:v>
                </c:pt>
                <c:pt idx="333">
                  <c:v>2024-05-28</c:v>
                </c:pt>
                <c:pt idx="334">
                  <c:v>2024-05-29</c:v>
                </c:pt>
                <c:pt idx="335">
                  <c:v>2024-05-30</c:v>
                </c:pt>
                <c:pt idx="336">
                  <c:v>2024-05-31</c:v>
                </c:pt>
                <c:pt idx="337">
                  <c:v>2024-06-03</c:v>
                </c:pt>
                <c:pt idx="338">
                  <c:v>2024-06-04</c:v>
                </c:pt>
                <c:pt idx="339">
                  <c:v>2024-06-05</c:v>
                </c:pt>
                <c:pt idx="340">
                  <c:v>2024-06-06</c:v>
                </c:pt>
                <c:pt idx="341">
                  <c:v>2024-06-07</c:v>
                </c:pt>
                <c:pt idx="342">
                  <c:v>2024-06-10</c:v>
                </c:pt>
                <c:pt idx="343">
                  <c:v>2024-06-11</c:v>
                </c:pt>
                <c:pt idx="344">
                  <c:v>2024-06-12</c:v>
                </c:pt>
                <c:pt idx="345">
                  <c:v>2024-06-13</c:v>
                </c:pt>
                <c:pt idx="346">
                  <c:v>2024-06-14</c:v>
                </c:pt>
                <c:pt idx="347">
                  <c:v>2024-06-17</c:v>
                </c:pt>
                <c:pt idx="348">
                  <c:v>2024-06-18</c:v>
                </c:pt>
                <c:pt idx="349">
                  <c:v>2024-06-20</c:v>
                </c:pt>
                <c:pt idx="350">
                  <c:v>2024-06-21</c:v>
                </c:pt>
                <c:pt idx="351">
                  <c:v>2024-06-24</c:v>
                </c:pt>
                <c:pt idx="352">
                  <c:v>2024-06-25</c:v>
                </c:pt>
                <c:pt idx="353">
                  <c:v>2024-06-26</c:v>
                </c:pt>
                <c:pt idx="354">
                  <c:v>2024-06-27</c:v>
                </c:pt>
                <c:pt idx="355">
                  <c:v>2024-06-28</c:v>
                </c:pt>
                <c:pt idx="356">
                  <c:v>2024-07-01</c:v>
                </c:pt>
                <c:pt idx="357">
                  <c:v>2024-07-02</c:v>
                </c:pt>
                <c:pt idx="358">
                  <c:v>2024-07-03</c:v>
                </c:pt>
                <c:pt idx="359">
                  <c:v>2024-07-05</c:v>
                </c:pt>
                <c:pt idx="360">
                  <c:v>2024-07-08</c:v>
                </c:pt>
                <c:pt idx="361">
                  <c:v>2024-07-09</c:v>
                </c:pt>
                <c:pt idx="362">
                  <c:v>2024-07-10</c:v>
                </c:pt>
                <c:pt idx="363">
                  <c:v>2024-07-11</c:v>
                </c:pt>
                <c:pt idx="364">
                  <c:v>2024-07-12</c:v>
                </c:pt>
                <c:pt idx="365">
                  <c:v>2024-07-15</c:v>
                </c:pt>
                <c:pt idx="366">
                  <c:v>2024-07-16</c:v>
                </c:pt>
                <c:pt idx="367">
                  <c:v>2024-07-17</c:v>
                </c:pt>
                <c:pt idx="368">
                  <c:v>2024-07-18</c:v>
                </c:pt>
                <c:pt idx="369">
                  <c:v>2024-07-19</c:v>
                </c:pt>
                <c:pt idx="370">
                  <c:v>2024-07-22</c:v>
                </c:pt>
                <c:pt idx="371">
                  <c:v>2024-07-23</c:v>
                </c:pt>
                <c:pt idx="372">
                  <c:v>2024-07-24</c:v>
                </c:pt>
                <c:pt idx="373">
                  <c:v>2024-07-25</c:v>
                </c:pt>
                <c:pt idx="374">
                  <c:v>2024-07-26</c:v>
                </c:pt>
                <c:pt idx="375">
                  <c:v>2024-07-29</c:v>
                </c:pt>
                <c:pt idx="376">
                  <c:v>2024-07-30</c:v>
                </c:pt>
                <c:pt idx="377">
                  <c:v>2024-07-31</c:v>
                </c:pt>
                <c:pt idx="378">
                  <c:v>2024-08-01</c:v>
                </c:pt>
                <c:pt idx="379">
                  <c:v>2024-08-02</c:v>
                </c:pt>
                <c:pt idx="380">
                  <c:v>2024-08-05</c:v>
                </c:pt>
                <c:pt idx="381">
                  <c:v>2024-08-06</c:v>
                </c:pt>
                <c:pt idx="382">
                  <c:v>2024-08-07</c:v>
                </c:pt>
                <c:pt idx="383">
                  <c:v>2024-08-08</c:v>
                </c:pt>
                <c:pt idx="384">
                  <c:v>2024-08-09</c:v>
                </c:pt>
                <c:pt idx="385">
                  <c:v>2024-08-12</c:v>
                </c:pt>
                <c:pt idx="386">
                  <c:v>2024-08-13</c:v>
                </c:pt>
                <c:pt idx="387">
                  <c:v>2024-08-14</c:v>
                </c:pt>
                <c:pt idx="388">
                  <c:v>2024-08-15</c:v>
                </c:pt>
                <c:pt idx="389">
                  <c:v>2024-08-16</c:v>
                </c:pt>
                <c:pt idx="390">
                  <c:v>2024-08-19</c:v>
                </c:pt>
                <c:pt idx="391">
                  <c:v>2024-08-20</c:v>
                </c:pt>
                <c:pt idx="392">
                  <c:v>2024-08-21</c:v>
                </c:pt>
                <c:pt idx="393">
                  <c:v>2024-08-22</c:v>
                </c:pt>
                <c:pt idx="394">
                  <c:v>2024-08-23</c:v>
                </c:pt>
                <c:pt idx="395">
                  <c:v>2024-08-26</c:v>
                </c:pt>
                <c:pt idx="396">
                  <c:v>2024-08-27</c:v>
                </c:pt>
                <c:pt idx="397">
                  <c:v>2024-08-28</c:v>
                </c:pt>
                <c:pt idx="398">
                  <c:v>2024-08-29</c:v>
                </c:pt>
                <c:pt idx="399">
                  <c:v>2024-08-30</c:v>
                </c:pt>
                <c:pt idx="400">
                  <c:v>2024-09-03</c:v>
                </c:pt>
                <c:pt idx="401">
                  <c:v>2024-09-04</c:v>
                </c:pt>
                <c:pt idx="402">
                  <c:v>2024-09-05</c:v>
                </c:pt>
                <c:pt idx="403">
                  <c:v>2024-09-06</c:v>
                </c:pt>
                <c:pt idx="404">
                  <c:v>2024-09-09</c:v>
                </c:pt>
                <c:pt idx="405">
                  <c:v>2024-09-10</c:v>
                </c:pt>
                <c:pt idx="406">
                  <c:v>2024-09-11</c:v>
                </c:pt>
                <c:pt idx="407">
                  <c:v>2024-09-12</c:v>
                </c:pt>
                <c:pt idx="408">
                  <c:v>2024-09-13</c:v>
                </c:pt>
                <c:pt idx="409">
                  <c:v>2024-09-16</c:v>
                </c:pt>
                <c:pt idx="410">
                  <c:v>2024-09-17</c:v>
                </c:pt>
                <c:pt idx="411">
                  <c:v>2024-09-18</c:v>
                </c:pt>
                <c:pt idx="412">
                  <c:v>2024-09-19</c:v>
                </c:pt>
                <c:pt idx="413">
                  <c:v>2024-09-20</c:v>
                </c:pt>
                <c:pt idx="414">
                  <c:v>2024-09-23</c:v>
                </c:pt>
                <c:pt idx="415">
                  <c:v>2024-09-24</c:v>
                </c:pt>
                <c:pt idx="416">
                  <c:v>2024-09-25</c:v>
                </c:pt>
                <c:pt idx="417">
                  <c:v>2024-09-26</c:v>
                </c:pt>
                <c:pt idx="418">
                  <c:v>2024-09-27</c:v>
                </c:pt>
                <c:pt idx="419">
                  <c:v>2024-09-30</c:v>
                </c:pt>
                <c:pt idx="420">
                  <c:v>2024-10-01</c:v>
                </c:pt>
                <c:pt idx="421">
                  <c:v>2024-10-02</c:v>
                </c:pt>
                <c:pt idx="422">
                  <c:v>2024-10-03</c:v>
                </c:pt>
                <c:pt idx="423">
                  <c:v>2024-10-04</c:v>
                </c:pt>
                <c:pt idx="424">
                  <c:v>2024-10-07</c:v>
                </c:pt>
                <c:pt idx="425">
                  <c:v>2024-10-08</c:v>
                </c:pt>
                <c:pt idx="426">
                  <c:v>2024-10-09</c:v>
                </c:pt>
                <c:pt idx="427">
                  <c:v>2024-10-10</c:v>
                </c:pt>
                <c:pt idx="428">
                  <c:v>2024-10-11</c:v>
                </c:pt>
                <c:pt idx="429">
                  <c:v>2024-10-14</c:v>
                </c:pt>
                <c:pt idx="430">
                  <c:v>2024-10-15</c:v>
                </c:pt>
                <c:pt idx="431">
                  <c:v>2024-10-16</c:v>
                </c:pt>
                <c:pt idx="432">
                  <c:v>2024-10-17</c:v>
                </c:pt>
                <c:pt idx="433">
                  <c:v>2024-10-18</c:v>
                </c:pt>
                <c:pt idx="434">
                  <c:v>2024-10-21</c:v>
                </c:pt>
                <c:pt idx="435">
                  <c:v>2024-10-22</c:v>
                </c:pt>
                <c:pt idx="436">
                  <c:v>2024-10-23</c:v>
                </c:pt>
                <c:pt idx="437">
                  <c:v>2024-10-24</c:v>
                </c:pt>
                <c:pt idx="438">
                  <c:v>2024-10-25</c:v>
                </c:pt>
                <c:pt idx="439">
                  <c:v>2024-10-28</c:v>
                </c:pt>
                <c:pt idx="440">
                  <c:v>2024-10-29</c:v>
                </c:pt>
                <c:pt idx="441">
                  <c:v>2024-10-30</c:v>
                </c:pt>
                <c:pt idx="442">
                  <c:v>2024-10-31</c:v>
                </c:pt>
                <c:pt idx="443">
                  <c:v>2024-11-01</c:v>
                </c:pt>
                <c:pt idx="444">
                  <c:v>2024-11-04</c:v>
                </c:pt>
                <c:pt idx="445">
                  <c:v>2024-11-05</c:v>
                </c:pt>
                <c:pt idx="446">
                  <c:v>2024-11-06</c:v>
                </c:pt>
                <c:pt idx="447">
                  <c:v>2024-11-07</c:v>
                </c:pt>
                <c:pt idx="448">
                  <c:v>2024-11-08</c:v>
                </c:pt>
                <c:pt idx="449">
                  <c:v>2024-11-11</c:v>
                </c:pt>
                <c:pt idx="450">
                  <c:v>2024-11-12</c:v>
                </c:pt>
                <c:pt idx="451">
                  <c:v>2024-11-13</c:v>
                </c:pt>
                <c:pt idx="452">
                  <c:v>2024-11-14</c:v>
                </c:pt>
                <c:pt idx="453">
                  <c:v>2024-11-15</c:v>
                </c:pt>
                <c:pt idx="454">
                  <c:v>2024-11-18</c:v>
                </c:pt>
                <c:pt idx="455">
                  <c:v>2024-11-19</c:v>
                </c:pt>
                <c:pt idx="456">
                  <c:v>2024-11-20</c:v>
                </c:pt>
                <c:pt idx="457">
                  <c:v>2024-11-21</c:v>
                </c:pt>
                <c:pt idx="458">
                  <c:v>2024-11-22</c:v>
                </c:pt>
                <c:pt idx="459">
                  <c:v>2024-11-25</c:v>
                </c:pt>
                <c:pt idx="460">
                  <c:v>2024-11-26</c:v>
                </c:pt>
                <c:pt idx="461">
                  <c:v>2024-11-27</c:v>
                </c:pt>
                <c:pt idx="462">
                  <c:v>2024-11-29</c:v>
                </c:pt>
                <c:pt idx="463">
                  <c:v>2024-12-02</c:v>
                </c:pt>
                <c:pt idx="464">
                  <c:v>2024-12-03</c:v>
                </c:pt>
                <c:pt idx="465">
                  <c:v>2024-12-04</c:v>
                </c:pt>
                <c:pt idx="466">
                  <c:v>2024-12-05</c:v>
                </c:pt>
                <c:pt idx="467">
                  <c:v>2024-12-06</c:v>
                </c:pt>
                <c:pt idx="468">
                  <c:v>2024-12-09</c:v>
                </c:pt>
                <c:pt idx="469">
                  <c:v>2024-12-10</c:v>
                </c:pt>
                <c:pt idx="470">
                  <c:v>2024-12-11</c:v>
                </c:pt>
                <c:pt idx="471">
                  <c:v>2024-12-12</c:v>
                </c:pt>
                <c:pt idx="472">
                  <c:v>2024-12-13</c:v>
                </c:pt>
                <c:pt idx="473">
                  <c:v>2024-12-16</c:v>
                </c:pt>
                <c:pt idx="474">
                  <c:v>2024-12-17</c:v>
                </c:pt>
                <c:pt idx="475">
                  <c:v>2024-12-18</c:v>
                </c:pt>
                <c:pt idx="476">
                  <c:v>2024-12-19</c:v>
                </c:pt>
                <c:pt idx="477">
                  <c:v>2024-12-20</c:v>
                </c:pt>
                <c:pt idx="478">
                  <c:v>2024-12-23</c:v>
                </c:pt>
                <c:pt idx="479">
                  <c:v>2024-12-24</c:v>
                </c:pt>
                <c:pt idx="480">
                  <c:v>2024-12-26</c:v>
                </c:pt>
                <c:pt idx="481">
                  <c:v>2024-12-27</c:v>
                </c:pt>
                <c:pt idx="482">
                  <c:v>2024-12-30</c:v>
                </c:pt>
                <c:pt idx="483">
                  <c:v>2024-12-31</c:v>
                </c:pt>
                <c:pt idx="484">
                  <c:v>2025-01-02</c:v>
                </c:pt>
                <c:pt idx="485">
                  <c:v>2025-01-03</c:v>
                </c:pt>
                <c:pt idx="486">
                  <c:v>2025-01-06</c:v>
                </c:pt>
                <c:pt idx="487">
                  <c:v>2025-01-07</c:v>
                </c:pt>
                <c:pt idx="488">
                  <c:v>2025-01-08</c:v>
                </c:pt>
                <c:pt idx="489">
                  <c:v>2025-01-10</c:v>
                </c:pt>
                <c:pt idx="490">
                  <c:v>2025-01-13</c:v>
                </c:pt>
                <c:pt idx="491">
                  <c:v>2025-01-14</c:v>
                </c:pt>
                <c:pt idx="492">
                  <c:v>2025-01-15</c:v>
                </c:pt>
                <c:pt idx="493">
                  <c:v>2025-01-16</c:v>
                </c:pt>
                <c:pt idx="494">
                  <c:v>2025-01-17</c:v>
                </c:pt>
                <c:pt idx="495">
                  <c:v>2025-01-21</c:v>
                </c:pt>
                <c:pt idx="496">
                  <c:v>2025-01-22</c:v>
                </c:pt>
                <c:pt idx="497">
                  <c:v>2025-01-23</c:v>
                </c:pt>
                <c:pt idx="498">
                  <c:v>2025-01-24</c:v>
                </c:pt>
                <c:pt idx="499">
                  <c:v>2025-01-27</c:v>
                </c:pt>
                <c:pt idx="500">
                  <c:v>2025-01-28</c:v>
                </c:pt>
                <c:pt idx="501">
                  <c:v>2025-01-29</c:v>
                </c:pt>
                <c:pt idx="502">
                  <c:v>2025-01-30</c:v>
                </c:pt>
                <c:pt idx="503">
                  <c:v>2025-01-31</c:v>
                </c:pt>
                <c:pt idx="504">
                  <c:v>2025-02-03</c:v>
                </c:pt>
                <c:pt idx="505">
                  <c:v>2025-02-04</c:v>
                </c:pt>
                <c:pt idx="506">
                  <c:v>2025-02-05</c:v>
                </c:pt>
                <c:pt idx="507">
                  <c:v>2025-02-06</c:v>
                </c:pt>
                <c:pt idx="508">
                  <c:v>2025-02-07</c:v>
                </c:pt>
                <c:pt idx="509">
                  <c:v>2025-02-10</c:v>
                </c:pt>
                <c:pt idx="510">
                  <c:v>2025-02-11</c:v>
                </c:pt>
                <c:pt idx="511">
                  <c:v>2025-02-12</c:v>
                </c:pt>
                <c:pt idx="512">
                  <c:v>2025-02-13</c:v>
                </c:pt>
                <c:pt idx="513">
                  <c:v>2025-02-14</c:v>
                </c:pt>
                <c:pt idx="514">
                  <c:v>2025-02-18</c:v>
                </c:pt>
                <c:pt idx="515">
                  <c:v>2025-02-19</c:v>
                </c:pt>
                <c:pt idx="516">
                  <c:v>2025-02-20</c:v>
                </c:pt>
                <c:pt idx="517">
                  <c:v>2025-02-21</c:v>
                </c:pt>
                <c:pt idx="518">
                  <c:v>2025-02-24</c:v>
                </c:pt>
                <c:pt idx="519">
                  <c:v>2025-02-25</c:v>
                </c:pt>
                <c:pt idx="520">
                  <c:v>2025-02-26</c:v>
                </c:pt>
                <c:pt idx="521">
                  <c:v>2025-02-27</c:v>
                </c:pt>
                <c:pt idx="522">
                  <c:v>2025-02-28</c:v>
                </c:pt>
                <c:pt idx="523">
                  <c:v>2025-03-03</c:v>
                </c:pt>
                <c:pt idx="524">
                  <c:v>2025-03-04</c:v>
                </c:pt>
                <c:pt idx="525">
                  <c:v>2025-03-05</c:v>
                </c:pt>
                <c:pt idx="526">
                  <c:v>2025-03-06</c:v>
                </c:pt>
                <c:pt idx="527">
                  <c:v>2025-03-07</c:v>
                </c:pt>
                <c:pt idx="528">
                  <c:v>2025-03-10</c:v>
                </c:pt>
                <c:pt idx="529">
                  <c:v>2025-03-11</c:v>
                </c:pt>
                <c:pt idx="530">
                  <c:v>2025-03-12</c:v>
                </c:pt>
                <c:pt idx="531">
                  <c:v>2025-03-13</c:v>
                </c:pt>
                <c:pt idx="532">
                  <c:v>2025-03-14</c:v>
                </c:pt>
                <c:pt idx="533">
                  <c:v>2025-03-17</c:v>
                </c:pt>
                <c:pt idx="534">
                  <c:v>2025-03-18</c:v>
                </c:pt>
                <c:pt idx="535">
                  <c:v>2025-03-19</c:v>
                </c:pt>
                <c:pt idx="536">
                  <c:v>2025-03-20</c:v>
                </c:pt>
                <c:pt idx="537">
                  <c:v>2025-03-21</c:v>
                </c:pt>
                <c:pt idx="538">
                  <c:v>2025-03-24</c:v>
                </c:pt>
                <c:pt idx="539">
                  <c:v>2025-03-25</c:v>
                </c:pt>
                <c:pt idx="540">
                  <c:v>2025-03-26</c:v>
                </c:pt>
                <c:pt idx="541">
                  <c:v>2025-03-27</c:v>
                </c:pt>
                <c:pt idx="542">
                  <c:v>2025-03-28</c:v>
                </c:pt>
                <c:pt idx="543">
                  <c:v>2025-03-31</c:v>
                </c:pt>
                <c:pt idx="544">
                  <c:v>2025-04-01</c:v>
                </c:pt>
                <c:pt idx="545">
                  <c:v>2025-04-02</c:v>
                </c:pt>
                <c:pt idx="546">
                  <c:v>2025-04-03</c:v>
                </c:pt>
                <c:pt idx="547">
                  <c:v>2025-04-04</c:v>
                </c:pt>
                <c:pt idx="548">
                  <c:v>2025-04-07</c:v>
                </c:pt>
                <c:pt idx="549">
                  <c:v>2025-04-08</c:v>
                </c:pt>
                <c:pt idx="550">
                  <c:v>2025-04-09</c:v>
                </c:pt>
                <c:pt idx="551">
                  <c:v>2025-04-10</c:v>
                </c:pt>
                <c:pt idx="552">
                  <c:v>2025-04-11</c:v>
                </c:pt>
                <c:pt idx="553">
                  <c:v>2025-04-14</c:v>
                </c:pt>
                <c:pt idx="554">
                  <c:v>2025-04-15</c:v>
                </c:pt>
                <c:pt idx="555">
                  <c:v>2025-04-16</c:v>
                </c:pt>
                <c:pt idx="556">
                  <c:v>2025-04-17</c:v>
                </c:pt>
                <c:pt idx="557">
                  <c:v>2025-04-21</c:v>
                </c:pt>
                <c:pt idx="558">
                  <c:v>2025-04-22</c:v>
                </c:pt>
                <c:pt idx="559">
                  <c:v>2025-04-23</c:v>
                </c:pt>
                <c:pt idx="560">
                  <c:v>2025-04-24</c:v>
                </c:pt>
                <c:pt idx="561">
                  <c:v>2025-04-25</c:v>
                </c:pt>
                <c:pt idx="562">
                  <c:v>2025-04-28</c:v>
                </c:pt>
                <c:pt idx="563">
                  <c:v>2025-04-29</c:v>
                </c:pt>
                <c:pt idx="564">
                  <c:v>2025-04-30</c:v>
                </c:pt>
                <c:pt idx="565">
                  <c:v>2025-05-01</c:v>
                </c:pt>
                <c:pt idx="566">
                  <c:v>2025-05-02</c:v>
                </c:pt>
                <c:pt idx="567">
                  <c:v>2025-05-05</c:v>
                </c:pt>
                <c:pt idx="568">
                  <c:v>2025-05-06</c:v>
                </c:pt>
                <c:pt idx="569">
                  <c:v>2025-05-07</c:v>
                </c:pt>
                <c:pt idx="570">
                  <c:v>2025-05-08</c:v>
                </c:pt>
                <c:pt idx="571">
                  <c:v>2025-05-09</c:v>
                </c:pt>
                <c:pt idx="572">
                  <c:v>2025-05-12</c:v>
                </c:pt>
                <c:pt idx="573">
                  <c:v>2025-05-13</c:v>
                </c:pt>
                <c:pt idx="574">
                  <c:v>2025-05-14</c:v>
                </c:pt>
                <c:pt idx="575">
                  <c:v>2025-05-15</c:v>
                </c:pt>
                <c:pt idx="576">
                  <c:v>2025-05-16</c:v>
                </c:pt>
                <c:pt idx="577">
                  <c:v>2025-05-19</c:v>
                </c:pt>
                <c:pt idx="578">
                  <c:v>2025-05-20</c:v>
                </c:pt>
                <c:pt idx="579">
                  <c:v>2025-05-21</c:v>
                </c:pt>
                <c:pt idx="580">
                  <c:v>2025-05-22</c:v>
                </c:pt>
                <c:pt idx="581">
                  <c:v>2025-05-23</c:v>
                </c:pt>
                <c:pt idx="582">
                  <c:v>2025-05-27</c:v>
                </c:pt>
                <c:pt idx="583">
                  <c:v>2025-05-28</c:v>
                </c:pt>
                <c:pt idx="584">
                  <c:v>2025-05-29</c:v>
                </c:pt>
                <c:pt idx="585">
                  <c:v>2025-05-30</c:v>
                </c:pt>
                <c:pt idx="586">
                  <c:v>2025-06-02</c:v>
                </c:pt>
                <c:pt idx="587">
                  <c:v>2025-06-03</c:v>
                </c:pt>
                <c:pt idx="588">
                  <c:v>2025-06-04</c:v>
                </c:pt>
                <c:pt idx="589">
                  <c:v>2025-06-05</c:v>
                </c:pt>
                <c:pt idx="590">
                  <c:v>2025-06-06</c:v>
                </c:pt>
                <c:pt idx="591">
                  <c:v>2025-06-09</c:v>
                </c:pt>
                <c:pt idx="592">
                  <c:v>2025-06-10</c:v>
                </c:pt>
                <c:pt idx="593">
                  <c:v>2025-06-11</c:v>
                </c:pt>
                <c:pt idx="594">
                  <c:v>2025-06-12</c:v>
                </c:pt>
                <c:pt idx="595">
                  <c:v>2025-06-13</c:v>
                </c:pt>
                <c:pt idx="596">
                  <c:v>2025-06-16</c:v>
                </c:pt>
                <c:pt idx="597">
                  <c:v>2025-06-17</c:v>
                </c:pt>
                <c:pt idx="598">
                  <c:v>2025-06-18</c:v>
                </c:pt>
                <c:pt idx="599">
                  <c:v>2025-06-20</c:v>
                </c:pt>
                <c:pt idx="600">
                  <c:v>2025-06-23</c:v>
                </c:pt>
                <c:pt idx="601">
                  <c:v>2025-06-24</c:v>
                </c:pt>
                <c:pt idx="602">
                  <c:v>2025-06-25</c:v>
                </c:pt>
                <c:pt idx="603">
                  <c:v>2025-06-26</c:v>
                </c:pt>
                <c:pt idx="604">
                  <c:v>2025-06-27</c:v>
                </c:pt>
                <c:pt idx="605">
                  <c:v>2025-06-30</c:v>
                </c:pt>
                <c:pt idx="606">
                  <c:v>2025-07-01</c:v>
                </c:pt>
                <c:pt idx="607">
                  <c:v>2025-07-02</c:v>
                </c:pt>
                <c:pt idx="608">
                  <c:v>2025-07-03</c:v>
                </c:pt>
                <c:pt idx="609">
                  <c:v>2025-07-07</c:v>
                </c:pt>
                <c:pt idx="610">
                  <c:v>2025-07-08</c:v>
                </c:pt>
                <c:pt idx="611">
                  <c:v>2025-07-09</c:v>
                </c:pt>
                <c:pt idx="612">
                  <c:v>2025-07-10</c:v>
                </c:pt>
                <c:pt idx="613">
                  <c:v>2025-07-11</c:v>
                </c:pt>
                <c:pt idx="614">
                  <c:v>2025-07-14</c:v>
                </c:pt>
                <c:pt idx="615">
                  <c:v>2025-07-15</c:v>
                </c:pt>
                <c:pt idx="616">
                  <c:v>2025-07-16</c:v>
                </c:pt>
                <c:pt idx="617">
                  <c:v>2025-07-17</c:v>
                </c:pt>
                <c:pt idx="618">
                  <c:v>2025-07-18</c:v>
                </c:pt>
                <c:pt idx="619">
                  <c:v>2025-07-21</c:v>
                </c:pt>
                <c:pt idx="620">
                  <c:v>2025-07-22</c:v>
                </c:pt>
                <c:pt idx="621">
                  <c:v>2025-07-23</c:v>
                </c:pt>
                <c:pt idx="622">
                  <c:v>2025-07-24</c:v>
                </c:pt>
                <c:pt idx="623">
                  <c:v>2025-07-25</c:v>
                </c:pt>
                <c:pt idx="624">
                  <c:v>2025-07-28</c:v>
                </c:pt>
                <c:pt idx="625">
                  <c:v>2025-07-29</c:v>
                </c:pt>
                <c:pt idx="626">
                  <c:v>2025-07-30</c:v>
                </c:pt>
                <c:pt idx="627">
                  <c:v>2025-07-31</c:v>
                </c:pt>
                <c:pt idx="628">
                  <c:v>2025-08-01</c:v>
                </c:pt>
                <c:pt idx="629">
                  <c:v>2025-08-04</c:v>
                </c:pt>
                <c:pt idx="630">
                  <c:v>2025-08-05</c:v>
                </c:pt>
                <c:pt idx="631">
                  <c:v>2025-08-06</c:v>
                </c:pt>
                <c:pt idx="632">
                  <c:v>2025-08-07</c:v>
                </c:pt>
                <c:pt idx="633">
                  <c:v>2025-08-08</c:v>
                </c:pt>
                <c:pt idx="634">
                  <c:v>2025-08-11</c:v>
                </c:pt>
                <c:pt idx="635">
                  <c:v>2025-08-12</c:v>
                </c:pt>
                <c:pt idx="636">
                  <c:v>2025-08-13</c:v>
                </c:pt>
                <c:pt idx="637">
                  <c:v>2025-08-14</c:v>
                </c:pt>
                <c:pt idx="638">
                  <c:v>2025-08-15</c:v>
                </c:pt>
                <c:pt idx="639">
                  <c:v>2025-08-18</c:v>
                </c:pt>
                <c:pt idx="640">
                  <c:v>2025-08-19</c:v>
                </c:pt>
                <c:pt idx="641">
                  <c:v>2025-08-20</c:v>
                </c:pt>
                <c:pt idx="642">
                  <c:v>2025-08-21</c:v>
                </c:pt>
                <c:pt idx="643">
                  <c:v>2025-08-22</c:v>
                </c:pt>
                <c:pt idx="644">
                  <c:v>2025-08-25</c:v>
                </c:pt>
                <c:pt idx="645">
                  <c:v>2025-08-26</c:v>
                </c:pt>
                <c:pt idx="646">
                  <c:v>2025-08-27</c:v>
                </c:pt>
                <c:pt idx="647">
                  <c:v>2025-08-28</c:v>
                </c:pt>
                <c:pt idx="648">
                  <c:v>2025-08-29</c:v>
                </c:pt>
                <c:pt idx="649">
                  <c:v>2025-09-02</c:v>
                </c:pt>
                <c:pt idx="650">
                  <c:v>2025-09-03</c:v>
                </c:pt>
                <c:pt idx="651">
                  <c:v>2025-09-04</c:v>
                </c:pt>
                <c:pt idx="652">
                  <c:v>2025-09-05</c:v>
                </c:pt>
                <c:pt idx="653">
                  <c:v>2025-09-08</c:v>
                </c:pt>
                <c:pt idx="654">
                  <c:v>2025-09-09</c:v>
                </c:pt>
                <c:pt idx="655">
                  <c:v>2025-09-10</c:v>
                </c:pt>
                <c:pt idx="656">
                  <c:v>2025-09-11</c:v>
                </c:pt>
                <c:pt idx="657">
                  <c:v>2025-09-12</c:v>
                </c:pt>
                <c:pt idx="658">
                  <c:v>2025-09-15</c:v>
                </c:pt>
                <c:pt idx="659">
                  <c:v>2025-09-16</c:v>
                </c:pt>
                <c:pt idx="660">
                  <c:v>2025-09-17</c:v>
                </c:pt>
                <c:pt idx="661">
                  <c:v>2025-09-18</c:v>
                </c:pt>
                <c:pt idx="662">
                  <c:v>2025-09-19</c:v>
                </c:pt>
                <c:pt idx="663">
                  <c:v>2025-09-22</c:v>
                </c:pt>
                <c:pt idx="664">
                  <c:v>2025-09-23</c:v>
                </c:pt>
                <c:pt idx="665">
                  <c:v>2025-09-24</c:v>
                </c:pt>
                <c:pt idx="666">
                  <c:v>2025-09-25</c:v>
                </c:pt>
                <c:pt idx="667">
                  <c:v>2025-09-26</c:v>
                </c:pt>
                <c:pt idx="668">
                  <c:v>2025-09-29</c:v>
                </c:pt>
                <c:pt idx="669">
                  <c:v>2025-09-30</c:v>
                </c:pt>
                <c:pt idx="670">
                  <c:v>2025-10-01</c:v>
                </c:pt>
                <c:pt idx="671">
                  <c:v>2025-10-02</c:v>
                </c:pt>
                <c:pt idx="672">
                  <c:v>2025-10-03</c:v>
                </c:pt>
                <c:pt idx="673">
                  <c:v>2025-10-06</c:v>
                </c:pt>
                <c:pt idx="674">
                  <c:v>2025-10-07</c:v>
                </c:pt>
                <c:pt idx="675">
                  <c:v>2025-10-08</c:v>
                </c:pt>
                <c:pt idx="676">
                  <c:v>2025-10-09</c:v>
                </c:pt>
                <c:pt idx="677">
                  <c:v>2025-10-10</c:v>
                </c:pt>
                <c:pt idx="678">
                  <c:v>2025-10-13</c:v>
                </c:pt>
                <c:pt idx="679">
                  <c:v>2025-10-14</c:v>
                </c:pt>
                <c:pt idx="680">
                  <c:v>2025-10-15</c:v>
                </c:pt>
                <c:pt idx="681">
                  <c:v>2025-10-16</c:v>
                </c:pt>
                <c:pt idx="682">
                  <c:v>2025-10-17</c:v>
                </c:pt>
                <c:pt idx="683">
                  <c:v>2025-10-20</c:v>
                </c:pt>
                <c:pt idx="684">
                  <c:v>2025-10-21</c:v>
                </c:pt>
                <c:pt idx="685">
                  <c:v>2025-10-22</c:v>
                </c:pt>
                <c:pt idx="686">
                  <c:v>2025-10-23</c:v>
                </c:pt>
                <c:pt idx="687">
                  <c:v>2025-10-24</c:v>
                </c:pt>
                <c:pt idx="688">
                  <c:v>2025-10-27</c:v>
                </c:pt>
                <c:pt idx="689">
                  <c:v>2025-10-28</c:v>
                </c:pt>
                <c:pt idx="690">
                  <c:v>2025-10-29</c:v>
                </c:pt>
                <c:pt idx="691">
                  <c:v>2025-10-30</c:v>
                </c:pt>
                <c:pt idx="692">
                  <c:v>2025-10-31</c:v>
                </c:pt>
                <c:pt idx="693">
                  <c:v>2025-11-03</c:v>
                </c:pt>
                <c:pt idx="694">
                  <c:v>2025-11-04</c:v>
                </c:pt>
                <c:pt idx="695">
                  <c:v>2025-11-05</c:v>
                </c:pt>
                <c:pt idx="696">
                  <c:v>2025-11-06</c:v>
                </c:pt>
                <c:pt idx="697">
                  <c:v>2025-11-07</c:v>
                </c:pt>
                <c:pt idx="698">
                  <c:v>2025-11-10</c:v>
                </c:pt>
                <c:pt idx="699">
                  <c:v>2025-11-11</c:v>
                </c:pt>
                <c:pt idx="700">
                  <c:v>2025-11-12</c:v>
                </c:pt>
                <c:pt idx="701">
                  <c:v>2025-11-13</c:v>
                </c:pt>
                <c:pt idx="702">
                  <c:v>2025-11-14</c:v>
                </c:pt>
                <c:pt idx="703">
                  <c:v>2025-11-17</c:v>
                </c:pt>
                <c:pt idx="704">
                  <c:v>2025-11-18</c:v>
                </c:pt>
                <c:pt idx="705">
                  <c:v>2025-11-19</c:v>
                </c:pt>
                <c:pt idx="706">
                  <c:v>2025-11-20</c:v>
                </c:pt>
                <c:pt idx="707">
                  <c:v>2025-11-21</c:v>
                </c:pt>
                <c:pt idx="708">
                  <c:v>2025-11-24</c:v>
                </c:pt>
                <c:pt idx="709">
                  <c:v>2025-11-25</c:v>
                </c:pt>
                <c:pt idx="710">
                  <c:v>2025-11-26</c:v>
                </c:pt>
                <c:pt idx="711">
                  <c:v>2025-11-28</c:v>
                </c:pt>
                <c:pt idx="712">
                  <c:v>2025-12-01</c:v>
                </c:pt>
                <c:pt idx="713">
                  <c:v>2025-12-02</c:v>
                </c:pt>
                <c:pt idx="714">
                  <c:v>2025-12-03</c:v>
                </c:pt>
                <c:pt idx="715">
                  <c:v>2025-12-04</c:v>
                </c:pt>
                <c:pt idx="716">
                  <c:v>2025-12-05</c:v>
                </c:pt>
                <c:pt idx="717">
                  <c:v>2025-12-08</c:v>
                </c:pt>
                <c:pt idx="718">
                  <c:v>2025-12-09</c:v>
                </c:pt>
                <c:pt idx="719">
                  <c:v>2025-12-10</c:v>
                </c:pt>
                <c:pt idx="720">
                  <c:v>2025-12-11</c:v>
                </c:pt>
                <c:pt idx="721">
                  <c:v>2025-12-12</c:v>
                </c:pt>
                <c:pt idx="722">
                  <c:v>2025-12-15</c:v>
                </c:pt>
                <c:pt idx="723">
                  <c:v>2025-12-16</c:v>
                </c:pt>
                <c:pt idx="724">
                  <c:v>2025-12-17</c:v>
                </c:pt>
                <c:pt idx="725">
                  <c:v>2025-12-18</c:v>
                </c:pt>
                <c:pt idx="726">
                  <c:v>2025-12-19</c:v>
                </c:pt>
                <c:pt idx="727">
                  <c:v>2025-12-22</c:v>
                </c:pt>
                <c:pt idx="728">
                  <c:v>2025-12-23</c:v>
                </c:pt>
                <c:pt idx="729">
                  <c:v>2025-12-24</c:v>
                </c:pt>
                <c:pt idx="730">
                  <c:v>2025-12-26</c:v>
                </c:pt>
                <c:pt idx="731">
                  <c:v>2025-12-29</c:v>
                </c:pt>
                <c:pt idx="732">
                  <c:v>2025-12-30</c:v>
                </c:pt>
                <c:pt idx="733">
                  <c:v>2025-12-31</c:v>
                </c:pt>
                <c:pt idx="734">
                  <c:v>2026-01-02</c:v>
                </c:pt>
                <c:pt idx="735">
                  <c:v>2026-01-05</c:v>
                </c:pt>
                <c:pt idx="736">
                  <c:v>2026-01-06</c:v>
                </c:pt>
                <c:pt idx="737">
                  <c:v>2026-01-07</c:v>
                </c:pt>
                <c:pt idx="738">
                  <c:v>2026-01-08</c:v>
                </c:pt>
                <c:pt idx="739">
                  <c:v>2026-01-09</c:v>
                </c:pt>
                <c:pt idx="740">
                  <c:v>2026-01-12</c:v>
                </c:pt>
                <c:pt idx="741">
                  <c:v>2026-01-13</c:v>
                </c:pt>
                <c:pt idx="742">
                  <c:v>2026-01-14</c:v>
                </c:pt>
                <c:pt idx="743">
                  <c:v>2026-01-15</c:v>
                </c:pt>
                <c:pt idx="744">
                  <c:v>2026-01-16</c:v>
                </c:pt>
                <c:pt idx="745">
                  <c:v>2026-01-20</c:v>
                </c:pt>
                <c:pt idx="746">
                  <c:v>2026-01-21</c:v>
                </c:pt>
                <c:pt idx="747">
                  <c:v>2026-01-22</c:v>
                </c:pt>
                <c:pt idx="748">
                  <c:v>2026-01-23</c:v>
                </c:pt>
                <c:pt idx="749">
                  <c:v>2026-01-26</c:v>
                </c:pt>
                <c:pt idx="750">
                  <c:v>2026-01-27</c:v>
                </c:pt>
                <c:pt idx="751">
                  <c:v>2026-01-28</c:v>
                </c:pt>
                <c:pt idx="752">
                  <c:v>2026-01-29</c:v>
                </c:pt>
                <c:pt idx="753">
                  <c:v>2026-01-30</c:v>
                </c:pt>
                <c:pt idx="754">
                  <c:v>2026-02-02</c:v>
                </c:pt>
                <c:pt idx="755">
                  <c:v>2026-02-03</c:v>
                </c:pt>
              </c:strCache>
            </c:strRef>
          </c:cat>
          <c:val>
            <c:numRef>
              <c:f>strategy_daily_returns!$DY$2:$DY$757</c:f>
              <c:numCache>
                <c:formatCode>General</c:formatCode>
                <c:ptCount val="756"/>
                <c:pt idx="7">
                  <c:v>0.95805099999999999</c:v>
                </c:pt>
                <c:pt idx="8">
                  <c:v>0.93960399999999999</c:v>
                </c:pt>
                <c:pt idx="9">
                  <c:v>0.93844399999999994</c:v>
                </c:pt>
                <c:pt idx="10">
                  <c:v>0.94541699999999995</c:v>
                </c:pt>
                <c:pt idx="11">
                  <c:v>0.94802799999999998</c:v>
                </c:pt>
                <c:pt idx="12">
                  <c:v>0.98528499999999997</c:v>
                </c:pt>
                <c:pt idx="13">
                  <c:v>0.97327200000000003</c:v>
                </c:pt>
                <c:pt idx="14">
                  <c:v>0.96569799999999995</c:v>
                </c:pt>
                <c:pt idx="15">
                  <c:v>0.93346499999999999</c:v>
                </c:pt>
                <c:pt idx="16">
                  <c:v>0.92829399999999995</c:v>
                </c:pt>
                <c:pt idx="17">
                  <c:v>0.93039799999999995</c:v>
                </c:pt>
                <c:pt idx="18">
                  <c:v>0.91725100000000004</c:v>
                </c:pt>
                <c:pt idx="19">
                  <c:v>0.92031399999999997</c:v>
                </c:pt>
                <c:pt idx="20">
                  <c:v>0.92192700000000005</c:v>
                </c:pt>
                <c:pt idx="21">
                  <c:v>0.89949800000000002</c:v>
                </c:pt>
                <c:pt idx="22">
                  <c:v>0.90956599999999999</c:v>
                </c:pt>
                <c:pt idx="23">
                  <c:v>0.93751399999999996</c:v>
                </c:pt>
                <c:pt idx="24">
                  <c:v>0.93272600000000006</c:v>
                </c:pt>
                <c:pt idx="25">
                  <c:v>0.92616600000000004</c:v>
                </c:pt>
                <c:pt idx="26">
                  <c:v>0.929392</c:v>
                </c:pt>
                <c:pt idx="27">
                  <c:v>0.91296999999999995</c:v>
                </c:pt>
                <c:pt idx="28">
                  <c:v>0.89998699999999998</c:v>
                </c:pt>
                <c:pt idx="29">
                  <c:v>0.905555</c:v>
                </c:pt>
                <c:pt idx="30">
                  <c:v>0.93765900000000002</c:v>
                </c:pt>
                <c:pt idx="31">
                  <c:v>0.94927799999999996</c:v>
                </c:pt>
                <c:pt idx="32">
                  <c:v>0.97999700000000001</c:v>
                </c:pt>
                <c:pt idx="33">
                  <c:v>0.95116299999999998</c:v>
                </c:pt>
                <c:pt idx="34">
                  <c:v>0.96232099999999998</c:v>
                </c:pt>
                <c:pt idx="35">
                  <c:v>0.975248</c:v>
                </c:pt>
                <c:pt idx="36">
                  <c:v>0.94619399999999998</c:v>
                </c:pt>
                <c:pt idx="37">
                  <c:v>0.957341</c:v>
                </c:pt>
                <c:pt idx="38">
                  <c:v>0.95655900000000005</c:v>
                </c:pt>
                <c:pt idx="39">
                  <c:v>0.96902900000000003</c:v>
                </c:pt>
                <c:pt idx="40">
                  <c:v>0.96543699999999999</c:v>
                </c:pt>
                <c:pt idx="41">
                  <c:v>0.97854699999999994</c:v>
                </c:pt>
                <c:pt idx="42">
                  <c:v>0.98329900000000003</c:v>
                </c:pt>
                <c:pt idx="43">
                  <c:v>1.0170090000000001</c:v>
                </c:pt>
                <c:pt idx="44">
                  <c:v>0.99645700000000004</c:v>
                </c:pt>
                <c:pt idx="45">
                  <c:v>0.98714400000000002</c:v>
                </c:pt>
                <c:pt idx="46">
                  <c:v>0.97154399999999996</c:v>
                </c:pt>
                <c:pt idx="47">
                  <c:v>0.96781099999999998</c:v>
                </c:pt>
                <c:pt idx="48">
                  <c:v>0.96746200000000004</c:v>
                </c:pt>
                <c:pt idx="49">
                  <c:v>0.96923400000000004</c:v>
                </c:pt>
                <c:pt idx="50">
                  <c:v>0.94325400000000004</c:v>
                </c:pt>
                <c:pt idx="51">
                  <c:v>0.96010099999999998</c:v>
                </c:pt>
                <c:pt idx="52">
                  <c:v>0.96399999999999997</c:v>
                </c:pt>
                <c:pt idx="53">
                  <c:v>0.97367400000000004</c:v>
                </c:pt>
                <c:pt idx="54">
                  <c:v>0.97908200000000001</c:v>
                </c:pt>
                <c:pt idx="55">
                  <c:v>0.97343299999999999</c:v>
                </c:pt>
                <c:pt idx="56">
                  <c:v>0.92282799999999998</c:v>
                </c:pt>
                <c:pt idx="57">
                  <c:v>0.92960799999999999</c:v>
                </c:pt>
                <c:pt idx="58">
                  <c:v>0.92232499999999995</c:v>
                </c:pt>
                <c:pt idx="59">
                  <c:v>0.90474399999999999</c:v>
                </c:pt>
                <c:pt idx="60">
                  <c:v>0.89575800000000005</c:v>
                </c:pt>
                <c:pt idx="61">
                  <c:v>0.91725599999999996</c:v>
                </c:pt>
                <c:pt idx="62">
                  <c:v>0.93699900000000003</c:v>
                </c:pt>
                <c:pt idx="63">
                  <c:v>0.94735599999999998</c:v>
                </c:pt>
                <c:pt idx="64">
                  <c:v>0.93637899999999996</c:v>
                </c:pt>
                <c:pt idx="65">
                  <c:v>0.93894599999999995</c:v>
                </c:pt>
                <c:pt idx="66">
                  <c:v>0.926535</c:v>
                </c:pt>
                <c:pt idx="67">
                  <c:v>0.934114</c:v>
                </c:pt>
                <c:pt idx="68">
                  <c:v>0.93560699999999997</c:v>
                </c:pt>
                <c:pt idx="69">
                  <c:v>0.929033</c:v>
                </c:pt>
                <c:pt idx="70">
                  <c:v>0.92681500000000006</c:v>
                </c:pt>
                <c:pt idx="71">
                  <c:v>0.92692300000000005</c:v>
                </c:pt>
                <c:pt idx="72">
                  <c:v>0.92645599999999995</c:v>
                </c:pt>
                <c:pt idx="73">
                  <c:v>0.94573300000000005</c:v>
                </c:pt>
                <c:pt idx="74">
                  <c:v>0.93911699999999998</c:v>
                </c:pt>
                <c:pt idx="75">
                  <c:v>0.955094</c:v>
                </c:pt>
                <c:pt idx="76">
                  <c:v>0.96642799999999995</c:v>
                </c:pt>
                <c:pt idx="77">
                  <c:v>0.96732700000000005</c:v>
                </c:pt>
                <c:pt idx="78">
                  <c:v>0.96920700000000004</c:v>
                </c:pt>
                <c:pt idx="79">
                  <c:v>0.94014799999999998</c:v>
                </c:pt>
                <c:pt idx="80">
                  <c:v>0.92405400000000004</c:v>
                </c:pt>
                <c:pt idx="81">
                  <c:v>1.03975</c:v>
                </c:pt>
                <c:pt idx="82">
                  <c:v>1.0974839999999999</c:v>
                </c:pt>
                <c:pt idx="83">
                  <c:v>1.1062909999999999</c:v>
                </c:pt>
                <c:pt idx="84">
                  <c:v>1.084865</c:v>
                </c:pt>
                <c:pt idx="85">
                  <c:v>1.1009500000000001</c:v>
                </c:pt>
                <c:pt idx="86">
                  <c:v>1.111283</c:v>
                </c:pt>
                <c:pt idx="87">
                  <c:v>1.1051789999999999</c:v>
                </c:pt>
                <c:pt idx="88">
                  <c:v>1.0919749999999999</c:v>
                </c:pt>
                <c:pt idx="89">
                  <c:v>1.076848</c:v>
                </c:pt>
                <c:pt idx="90">
                  <c:v>1.0996170000000001</c:v>
                </c:pt>
                <c:pt idx="91">
                  <c:v>1.103003</c:v>
                </c:pt>
                <c:pt idx="92">
                  <c:v>1.1385670000000001</c:v>
                </c:pt>
                <c:pt idx="93">
                  <c:v>1.1542829999999999</c:v>
                </c:pt>
                <c:pt idx="94">
                  <c:v>1.1965680000000001</c:v>
                </c:pt>
                <c:pt idx="95">
                  <c:v>1.203784</c:v>
                </c:pt>
                <c:pt idx="96">
                  <c:v>1.211778</c:v>
                </c:pt>
                <c:pt idx="97">
                  <c:v>1.1941600000000001</c:v>
                </c:pt>
                <c:pt idx="98">
                  <c:v>1.2025999999999999</c:v>
                </c:pt>
                <c:pt idx="99">
                  <c:v>1.1911449999999999</c:v>
                </c:pt>
                <c:pt idx="100">
                  <c:v>1.1810849999999999</c:v>
                </c:pt>
                <c:pt idx="101">
                  <c:v>1.189584</c:v>
                </c:pt>
                <c:pt idx="102">
                  <c:v>1.1897359999999999</c:v>
                </c:pt>
                <c:pt idx="103">
                  <c:v>1.19313</c:v>
                </c:pt>
                <c:pt idx="104">
                  <c:v>1.21038</c:v>
                </c:pt>
                <c:pt idx="105">
                  <c:v>1.2305330000000001</c:v>
                </c:pt>
                <c:pt idx="106">
                  <c:v>1.2285790000000001</c:v>
                </c:pt>
                <c:pt idx="107">
                  <c:v>1.2168840000000001</c:v>
                </c:pt>
                <c:pt idx="108">
                  <c:v>1.208059</c:v>
                </c:pt>
                <c:pt idx="109">
                  <c:v>1.2141219999999999</c:v>
                </c:pt>
                <c:pt idx="110">
                  <c:v>1.2030080000000001</c:v>
                </c:pt>
                <c:pt idx="111">
                  <c:v>1.223322</c:v>
                </c:pt>
                <c:pt idx="112">
                  <c:v>1.2345680000000001</c:v>
                </c:pt>
                <c:pt idx="113">
                  <c:v>1.2441949999999999</c:v>
                </c:pt>
                <c:pt idx="114">
                  <c:v>1.2448440000000001</c:v>
                </c:pt>
                <c:pt idx="115">
                  <c:v>1.2333270000000001</c:v>
                </c:pt>
                <c:pt idx="116">
                  <c:v>1.2356259999999999</c:v>
                </c:pt>
                <c:pt idx="117">
                  <c:v>1.2488680000000001</c:v>
                </c:pt>
                <c:pt idx="118">
                  <c:v>1.2329509999999999</c:v>
                </c:pt>
                <c:pt idx="119">
                  <c:v>1.2337290000000001</c:v>
                </c:pt>
                <c:pt idx="120">
                  <c:v>1.231913</c:v>
                </c:pt>
                <c:pt idx="121">
                  <c:v>1.2228699999999999</c:v>
                </c:pt>
                <c:pt idx="122">
                  <c:v>1.2334560000000001</c:v>
                </c:pt>
                <c:pt idx="123">
                  <c:v>1.2337119999999999</c:v>
                </c:pt>
                <c:pt idx="124">
                  <c:v>1.264421</c:v>
                </c:pt>
                <c:pt idx="125">
                  <c:v>1.2633509999999999</c:v>
                </c:pt>
                <c:pt idx="126">
                  <c:v>1.243992</c:v>
                </c:pt>
                <c:pt idx="127">
                  <c:v>1.2198290000000001</c:v>
                </c:pt>
                <c:pt idx="128">
                  <c:v>1.215014</c:v>
                </c:pt>
                <c:pt idx="129">
                  <c:v>1.2927660000000001</c:v>
                </c:pt>
                <c:pt idx="130">
                  <c:v>1.3398479999999999</c:v>
                </c:pt>
                <c:pt idx="131">
                  <c:v>1.3281750000000001</c:v>
                </c:pt>
                <c:pt idx="132">
                  <c:v>1.313213</c:v>
                </c:pt>
                <c:pt idx="133">
                  <c:v>1.3190170000000001</c:v>
                </c:pt>
                <c:pt idx="134">
                  <c:v>1.3154049999999999</c:v>
                </c:pt>
                <c:pt idx="135">
                  <c:v>1.3318220000000001</c:v>
                </c:pt>
                <c:pt idx="136">
                  <c:v>1.312125</c:v>
                </c:pt>
                <c:pt idx="137">
                  <c:v>1.2982670000000001</c:v>
                </c:pt>
                <c:pt idx="138">
                  <c:v>1.28227</c:v>
                </c:pt>
                <c:pt idx="139">
                  <c:v>1.2874220000000001</c:v>
                </c:pt>
                <c:pt idx="140">
                  <c:v>1.333737</c:v>
                </c:pt>
                <c:pt idx="141">
                  <c:v>1.3269089999999999</c:v>
                </c:pt>
                <c:pt idx="142">
                  <c:v>1.342209</c:v>
                </c:pt>
                <c:pt idx="143">
                  <c:v>1.3131390000000001</c:v>
                </c:pt>
                <c:pt idx="144">
                  <c:v>1.3185309999999999</c:v>
                </c:pt>
                <c:pt idx="145">
                  <c:v>1.3378810000000001</c:v>
                </c:pt>
                <c:pt idx="146">
                  <c:v>1.3622559999999999</c:v>
                </c:pt>
                <c:pt idx="147">
                  <c:v>1.3724419999999999</c:v>
                </c:pt>
                <c:pt idx="148">
                  <c:v>1.361281</c:v>
                </c:pt>
                <c:pt idx="149">
                  <c:v>1.3531089999999999</c:v>
                </c:pt>
                <c:pt idx="150">
                  <c:v>1.3485119999999999</c:v>
                </c:pt>
                <c:pt idx="151">
                  <c:v>1.331825</c:v>
                </c:pt>
                <c:pt idx="152">
                  <c:v>1.329315</c:v>
                </c:pt>
                <c:pt idx="153">
                  <c:v>1.3177760000000001</c:v>
                </c:pt>
                <c:pt idx="154">
                  <c:v>1.375807</c:v>
                </c:pt>
                <c:pt idx="155">
                  <c:v>1.347537</c:v>
                </c:pt>
                <c:pt idx="156">
                  <c:v>1.354681</c:v>
                </c:pt>
                <c:pt idx="157">
                  <c:v>1.3638300000000001</c:v>
                </c:pt>
                <c:pt idx="158">
                  <c:v>1.3496079999999999</c:v>
                </c:pt>
                <c:pt idx="159">
                  <c:v>1.32681</c:v>
                </c:pt>
                <c:pt idx="160">
                  <c:v>1.3227530000000001</c:v>
                </c:pt>
                <c:pt idx="161">
                  <c:v>1.3106150000000001</c:v>
                </c:pt>
                <c:pt idx="162">
                  <c:v>1.274411</c:v>
                </c:pt>
                <c:pt idx="163">
                  <c:v>1.2542139999999999</c:v>
                </c:pt>
                <c:pt idx="164">
                  <c:v>1.264775</c:v>
                </c:pt>
                <c:pt idx="165">
                  <c:v>1.2414719999999999</c:v>
                </c:pt>
                <c:pt idx="166">
                  <c:v>1.2404949999999999</c:v>
                </c:pt>
                <c:pt idx="167">
                  <c:v>1.2522690000000001</c:v>
                </c:pt>
                <c:pt idx="168">
                  <c:v>1.2519400000000001</c:v>
                </c:pt>
                <c:pt idx="169">
                  <c:v>1.2533259999999999</c:v>
                </c:pt>
                <c:pt idx="170">
                  <c:v>1.228699</c:v>
                </c:pt>
                <c:pt idx="171">
                  <c:v>1.2480709999999999</c:v>
                </c:pt>
                <c:pt idx="172">
                  <c:v>1.244899</c:v>
                </c:pt>
                <c:pt idx="173">
                  <c:v>1.2735339999999999</c:v>
                </c:pt>
                <c:pt idx="174">
                  <c:v>1.272214</c:v>
                </c:pt>
                <c:pt idx="175">
                  <c:v>1.2783789999999999</c:v>
                </c:pt>
                <c:pt idx="176">
                  <c:v>1.3032140000000001</c:v>
                </c:pt>
                <c:pt idx="177">
                  <c:v>1.304235</c:v>
                </c:pt>
                <c:pt idx="178">
                  <c:v>1.2800800000000001</c:v>
                </c:pt>
                <c:pt idx="179">
                  <c:v>1.2817210000000001</c:v>
                </c:pt>
                <c:pt idx="180">
                  <c:v>1.3023849999999999</c:v>
                </c:pt>
                <c:pt idx="181">
                  <c:v>1.272346</c:v>
                </c:pt>
                <c:pt idx="182">
                  <c:v>1.2668999999999999</c:v>
                </c:pt>
                <c:pt idx="183">
                  <c:v>1.24821</c:v>
                </c:pt>
                <c:pt idx="184">
                  <c:v>1.25953</c:v>
                </c:pt>
                <c:pt idx="185">
                  <c:v>1.275061</c:v>
                </c:pt>
                <c:pt idx="186">
                  <c:v>1.2442470000000001</c:v>
                </c:pt>
                <c:pt idx="187">
                  <c:v>1.218594</c:v>
                </c:pt>
                <c:pt idx="188">
                  <c:v>1.2196579999999999</c:v>
                </c:pt>
                <c:pt idx="189">
                  <c:v>1.2309509999999999</c:v>
                </c:pt>
                <c:pt idx="190">
                  <c:v>1.2358979999999999</c:v>
                </c:pt>
                <c:pt idx="191">
                  <c:v>1.2593669999999999</c:v>
                </c:pt>
                <c:pt idx="192">
                  <c:v>1.286721</c:v>
                </c:pt>
                <c:pt idx="193">
                  <c:v>1.312943</c:v>
                </c:pt>
                <c:pt idx="194">
                  <c:v>1.323302</c:v>
                </c:pt>
                <c:pt idx="195">
                  <c:v>1.3270200000000001</c:v>
                </c:pt>
                <c:pt idx="196">
                  <c:v>1.3353409999999999</c:v>
                </c:pt>
                <c:pt idx="197">
                  <c:v>1.3284450000000001</c:v>
                </c:pt>
                <c:pt idx="198">
                  <c:v>1.3595349999999999</c:v>
                </c:pt>
                <c:pt idx="199">
                  <c:v>1.3435870000000001</c:v>
                </c:pt>
                <c:pt idx="200">
                  <c:v>1.3721620000000001</c:v>
                </c:pt>
                <c:pt idx="201">
                  <c:v>1.3752660000000001</c:v>
                </c:pt>
                <c:pt idx="202">
                  <c:v>1.3898980000000001</c:v>
                </c:pt>
                <c:pt idx="203">
                  <c:v>1.391689</c:v>
                </c:pt>
                <c:pt idx="204">
                  <c:v>1.403108</c:v>
                </c:pt>
                <c:pt idx="205">
                  <c:v>1.3953340000000001</c:v>
                </c:pt>
                <c:pt idx="206">
                  <c:v>1.4168430000000001</c:v>
                </c:pt>
                <c:pt idx="207">
                  <c:v>1.418825</c:v>
                </c:pt>
                <c:pt idx="208">
                  <c:v>1.4154310000000001</c:v>
                </c:pt>
                <c:pt idx="209">
                  <c:v>1.409816</c:v>
                </c:pt>
                <c:pt idx="210">
                  <c:v>1.385092</c:v>
                </c:pt>
                <c:pt idx="211">
                  <c:v>1.3674219999999999</c:v>
                </c:pt>
                <c:pt idx="212">
                  <c:v>1.3626180000000001</c:v>
                </c:pt>
                <c:pt idx="213">
                  <c:v>1.3412790000000001</c:v>
                </c:pt>
                <c:pt idx="214">
                  <c:v>1.351167</c:v>
                </c:pt>
                <c:pt idx="215">
                  <c:v>1.3442019999999999</c:v>
                </c:pt>
                <c:pt idx="216">
                  <c:v>1.390984</c:v>
                </c:pt>
                <c:pt idx="217">
                  <c:v>1.3956580000000001</c:v>
                </c:pt>
                <c:pt idx="218">
                  <c:v>1.3724860000000001</c:v>
                </c:pt>
                <c:pt idx="219">
                  <c:v>1.3865769999999999</c:v>
                </c:pt>
                <c:pt idx="220">
                  <c:v>1.3922779999999999</c:v>
                </c:pt>
                <c:pt idx="221">
                  <c:v>1.3872310000000001</c:v>
                </c:pt>
                <c:pt idx="222">
                  <c:v>1.3921650000000001</c:v>
                </c:pt>
                <c:pt idx="223">
                  <c:v>1.4193640000000001</c:v>
                </c:pt>
                <c:pt idx="224">
                  <c:v>1.4338949999999999</c:v>
                </c:pt>
                <c:pt idx="225">
                  <c:v>1.436148</c:v>
                </c:pt>
                <c:pt idx="226">
                  <c:v>1.44645</c:v>
                </c:pt>
                <c:pt idx="227">
                  <c:v>1.4476500000000001</c:v>
                </c:pt>
                <c:pt idx="228">
                  <c:v>1.447273</c:v>
                </c:pt>
                <c:pt idx="229">
                  <c:v>1.44357</c:v>
                </c:pt>
                <c:pt idx="230">
                  <c:v>1.44574</c:v>
                </c:pt>
                <c:pt idx="231">
                  <c:v>1.4457279999999999</c:v>
                </c:pt>
                <c:pt idx="232">
                  <c:v>1.4179980000000001</c:v>
                </c:pt>
                <c:pt idx="233">
                  <c:v>1.4051279999999999</c:v>
                </c:pt>
                <c:pt idx="234">
                  <c:v>1.3967909999999999</c:v>
                </c:pt>
                <c:pt idx="235">
                  <c:v>1.3944700000000001</c:v>
                </c:pt>
                <c:pt idx="236">
                  <c:v>1.4259930000000001</c:v>
                </c:pt>
                <c:pt idx="237">
                  <c:v>1.430412</c:v>
                </c:pt>
                <c:pt idx="238">
                  <c:v>1.4476659999999999</c:v>
                </c:pt>
                <c:pt idx="239">
                  <c:v>1.4670289999999999</c:v>
                </c:pt>
                <c:pt idx="240">
                  <c:v>1.462793</c:v>
                </c:pt>
                <c:pt idx="241">
                  <c:v>1.4572039999999999</c:v>
                </c:pt>
                <c:pt idx="242">
                  <c:v>1.4517869999999999</c:v>
                </c:pt>
                <c:pt idx="243">
                  <c:v>1.4627680000000001</c:v>
                </c:pt>
                <c:pt idx="244">
                  <c:v>1.502885</c:v>
                </c:pt>
                <c:pt idx="245">
                  <c:v>1.496305</c:v>
                </c:pt>
                <c:pt idx="246">
                  <c:v>1.490027</c:v>
                </c:pt>
                <c:pt idx="247">
                  <c:v>1.499152</c:v>
                </c:pt>
                <c:pt idx="248">
                  <c:v>1.5201100000000001</c:v>
                </c:pt>
                <c:pt idx="249">
                  <c:v>1.4623759999999999</c:v>
                </c:pt>
                <c:pt idx="250">
                  <c:v>1.492669</c:v>
                </c:pt>
                <c:pt idx="251">
                  <c:v>1.481538</c:v>
                </c:pt>
                <c:pt idx="252">
                  <c:v>1.461333</c:v>
                </c:pt>
                <c:pt idx="253">
                  <c:v>1.4763980000000001</c:v>
                </c:pt>
                <c:pt idx="254">
                  <c:v>1.4853829999999999</c:v>
                </c:pt>
                <c:pt idx="255">
                  <c:v>1.4893810000000001</c:v>
                </c:pt>
                <c:pt idx="256">
                  <c:v>1.461873</c:v>
                </c:pt>
                <c:pt idx="257">
                  <c:v>1.4838849999999999</c:v>
                </c:pt>
                <c:pt idx="258">
                  <c:v>1.4855670000000001</c:v>
                </c:pt>
                <c:pt idx="259">
                  <c:v>1.5019690000000001</c:v>
                </c:pt>
                <c:pt idx="260">
                  <c:v>1.487303</c:v>
                </c:pt>
                <c:pt idx="261">
                  <c:v>1.4605900000000001</c:v>
                </c:pt>
                <c:pt idx="262">
                  <c:v>1.4738530000000001</c:v>
                </c:pt>
                <c:pt idx="263">
                  <c:v>1.4562580000000001</c:v>
                </c:pt>
                <c:pt idx="264">
                  <c:v>1.3993310000000001</c:v>
                </c:pt>
                <c:pt idx="265">
                  <c:v>1.3787469999999999</c:v>
                </c:pt>
                <c:pt idx="266">
                  <c:v>1.369588</c:v>
                </c:pt>
                <c:pt idx="267">
                  <c:v>1.4414940000000001</c:v>
                </c:pt>
                <c:pt idx="268">
                  <c:v>1.428153</c:v>
                </c:pt>
                <c:pt idx="269">
                  <c:v>1.4259379999999999</c:v>
                </c:pt>
                <c:pt idx="270">
                  <c:v>1.433832</c:v>
                </c:pt>
                <c:pt idx="271">
                  <c:v>1.4269080000000001</c:v>
                </c:pt>
                <c:pt idx="272">
                  <c:v>1.4769080000000001</c:v>
                </c:pt>
                <c:pt idx="273">
                  <c:v>1.5203359999999999</c:v>
                </c:pt>
                <c:pt idx="274">
                  <c:v>1.535946</c:v>
                </c:pt>
                <c:pt idx="275">
                  <c:v>1.523182</c:v>
                </c:pt>
                <c:pt idx="276">
                  <c:v>1.551264</c:v>
                </c:pt>
                <c:pt idx="277">
                  <c:v>1.569018</c:v>
                </c:pt>
                <c:pt idx="278">
                  <c:v>1.552729</c:v>
                </c:pt>
                <c:pt idx="279">
                  <c:v>1.5202560000000001</c:v>
                </c:pt>
                <c:pt idx="280">
                  <c:v>1.541882</c:v>
                </c:pt>
                <c:pt idx="281">
                  <c:v>1.5464720000000001</c:v>
                </c:pt>
                <c:pt idx="282">
                  <c:v>1.5423169999999999</c:v>
                </c:pt>
                <c:pt idx="283">
                  <c:v>1.5278769999999999</c:v>
                </c:pt>
                <c:pt idx="284">
                  <c:v>1.5311619999999999</c:v>
                </c:pt>
                <c:pt idx="285">
                  <c:v>1.541193</c:v>
                </c:pt>
                <c:pt idx="286">
                  <c:v>1.545666</c:v>
                </c:pt>
                <c:pt idx="287">
                  <c:v>1.5493729999999999</c:v>
                </c:pt>
                <c:pt idx="288">
                  <c:v>1.5457190000000001</c:v>
                </c:pt>
                <c:pt idx="289">
                  <c:v>1.5437650000000001</c:v>
                </c:pt>
                <c:pt idx="290">
                  <c:v>1.5472570000000001</c:v>
                </c:pt>
                <c:pt idx="291">
                  <c:v>1.552584</c:v>
                </c:pt>
                <c:pt idx="292">
                  <c:v>1.5502480000000001</c:v>
                </c:pt>
                <c:pt idx="293">
                  <c:v>1.5339579999999999</c:v>
                </c:pt>
                <c:pt idx="294">
                  <c:v>1.5313399999999999</c:v>
                </c:pt>
                <c:pt idx="295">
                  <c:v>1.563844</c:v>
                </c:pt>
                <c:pt idx="296">
                  <c:v>1.562012</c:v>
                </c:pt>
                <c:pt idx="297">
                  <c:v>1.609775</c:v>
                </c:pt>
                <c:pt idx="298">
                  <c:v>1.6112839999999999</c:v>
                </c:pt>
                <c:pt idx="299">
                  <c:v>1.6092960000000001</c:v>
                </c:pt>
                <c:pt idx="300">
                  <c:v>1.6135969999999999</c:v>
                </c:pt>
                <c:pt idx="301">
                  <c:v>1.627685</c:v>
                </c:pt>
                <c:pt idx="302">
                  <c:v>1.605958</c:v>
                </c:pt>
                <c:pt idx="303">
                  <c:v>1.590476</c:v>
                </c:pt>
                <c:pt idx="304">
                  <c:v>1.5955429999999999</c:v>
                </c:pt>
                <c:pt idx="305">
                  <c:v>1.5921639999999999</c:v>
                </c:pt>
                <c:pt idx="306">
                  <c:v>1.5747450000000001</c:v>
                </c:pt>
                <c:pt idx="307">
                  <c:v>1.5542339999999999</c:v>
                </c:pt>
                <c:pt idx="308">
                  <c:v>1.5725910000000001</c:v>
                </c:pt>
                <c:pt idx="309">
                  <c:v>1.6336919999999999</c:v>
                </c:pt>
                <c:pt idx="310">
                  <c:v>1.6426259999999999</c:v>
                </c:pt>
                <c:pt idx="311">
                  <c:v>1.6486959999999999</c:v>
                </c:pt>
                <c:pt idx="312">
                  <c:v>1.746184</c:v>
                </c:pt>
                <c:pt idx="313">
                  <c:v>1.727255</c:v>
                </c:pt>
                <c:pt idx="314">
                  <c:v>1.6866080000000001</c:v>
                </c:pt>
                <c:pt idx="315">
                  <c:v>1.6577580000000001</c:v>
                </c:pt>
                <c:pt idx="316">
                  <c:v>1.6989430000000001</c:v>
                </c:pt>
                <c:pt idx="317">
                  <c:v>1.722299</c:v>
                </c:pt>
                <c:pt idx="318">
                  <c:v>1.7474350000000001</c:v>
                </c:pt>
                <c:pt idx="319">
                  <c:v>1.753425</c:v>
                </c:pt>
                <c:pt idx="320">
                  <c:v>1.758526</c:v>
                </c:pt>
                <c:pt idx="321">
                  <c:v>1.7504599999999999</c:v>
                </c:pt>
                <c:pt idx="322">
                  <c:v>1.7625980000000001</c:v>
                </c:pt>
                <c:pt idx="323">
                  <c:v>1.7712619999999999</c:v>
                </c:pt>
                <c:pt idx="324">
                  <c:v>1.8079670000000001</c:v>
                </c:pt>
                <c:pt idx="325">
                  <c:v>1.8359319999999999</c:v>
                </c:pt>
                <c:pt idx="326">
                  <c:v>1.815091</c:v>
                </c:pt>
                <c:pt idx="327">
                  <c:v>1.8170980000000001</c:v>
                </c:pt>
                <c:pt idx="328">
                  <c:v>1.8452</c:v>
                </c:pt>
                <c:pt idx="329">
                  <c:v>1.8513520000000001</c:v>
                </c:pt>
                <c:pt idx="330">
                  <c:v>1.832441</c:v>
                </c:pt>
                <c:pt idx="331">
                  <c:v>1.8207580000000001</c:v>
                </c:pt>
                <c:pt idx="332">
                  <c:v>1.845699</c:v>
                </c:pt>
                <c:pt idx="333">
                  <c:v>1.843763</c:v>
                </c:pt>
                <c:pt idx="334">
                  <c:v>1.832009</c:v>
                </c:pt>
                <c:pt idx="335">
                  <c:v>1.8133969999999999</c:v>
                </c:pt>
                <c:pt idx="336">
                  <c:v>1.7985139999999999</c:v>
                </c:pt>
                <c:pt idx="337">
                  <c:v>1.7788600000000001</c:v>
                </c:pt>
                <c:pt idx="338">
                  <c:v>1.77433</c:v>
                </c:pt>
                <c:pt idx="339">
                  <c:v>1.8308329999999999</c:v>
                </c:pt>
                <c:pt idx="340">
                  <c:v>1.8178540000000001</c:v>
                </c:pt>
                <c:pt idx="341">
                  <c:v>1.8122370000000001</c:v>
                </c:pt>
                <c:pt idx="342">
                  <c:v>1.820068</c:v>
                </c:pt>
                <c:pt idx="343">
                  <c:v>1.812009</c:v>
                </c:pt>
                <c:pt idx="344">
                  <c:v>1.8445419999999999</c:v>
                </c:pt>
                <c:pt idx="345">
                  <c:v>1.8727590000000001</c:v>
                </c:pt>
                <c:pt idx="346">
                  <c:v>1.9041729999999999</c:v>
                </c:pt>
                <c:pt idx="347">
                  <c:v>1.908935</c:v>
                </c:pt>
                <c:pt idx="348">
                  <c:v>1.9515070000000001</c:v>
                </c:pt>
                <c:pt idx="349">
                  <c:v>1.916312</c:v>
                </c:pt>
                <c:pt idx="350">
                  <c:v>1.8948480000000001</c:v>
                </c:pt>
                <c:pt idx="351">
                  <c:v>1.8303830000000001</c:v>
                </c:pt>
                <c:pt idx="352">
                  <c:v>1.8777060000000001</c:v>
                </c:pt>
                <c:pt idx="353">
                  <c:v>1.8783970000000001</c:v>
                </c:pt>
                <c:pt idx="354">
                  <c:v>1.887915</c:v>
                </c:pt>
                <c:pt idx="355">
                  <c:v>1.8724559999999999</c:v>
                </c:pt>
                <c:pt idx="356">
                  <c:v>1.8791880000000001</c:v>
                </c:pt>
                <c:pt idx="357">
                  <c:v>1.8879490000000001</c:v>
                </c:pt>
                <c:pt idx="358">
                  <c:v>1.889656</c:v>
                </c:pt>
                <c:pt idx="359">
                  <c:v>1.8964319999999999</c:v>
                </c:pt>
                <c:pt idx="360">
                  <c:v>1.910901</c:v>
                </c:pt>
                <c:pt idx="361">
                  <c:v>1.9211039999999999</c:v>
                </c:pt>
                <c:pt idx="362">
                  <c:v>1.934677</c:v>
                </c:pt>
                <c:pt idx="363">
                  <c:v>1.8994409999999999</c:v>
                </c:pt>
                <c:pt idx="364">
                  <c:v>1.894388</c:v>
                </c:pt>
                <c:pt idx="365">
                  <c:v>1.903832</c:v>
                </c:pt>
                <c:pt idx="366">
                  <c:v>1.9123600000000001</c:v>
                </c:pt>
                <c:pt idx="367">
                  <c:v>1.859629</c:v>
                </c:pt>
                <c:pt idx="368">
                  <c:v>1.871062</c:v>
                </c:pt>
                <c:pt idx="369">
                  <c:v>1.8681730000000001</c:v>
                </c:pt>
                <c:pt idx="370">
                  <c:v>1.9044760000000001</c:v>
                </c:pt>
                <c:pt idx="371">
                  <c:v>1.903348</c:v>
                </c:pt>
                <c:pt idx="372">
                  <c:v>1.8445469999999999</c:v>
                </c:pt>
                <c:pt idx="373">
                  <c:v>1.81776</c:v>
                </c:pt>
                <c:pt idx="374">
                  <c:v>1.823771</c:v>
                </c:pt>
                <c:pt idx="375">
                  <c:v>1.812578</c:v>
                </c:pt>
                <c:pt idx="376">
                  <c:v>1.7491399999999999</c:v>
                </c:pt>
                <c:pt idx="377">
                  <c:v>1.842913</c:v>
                </c:pt>
                <c:pt idx="378">
                  <c:v>1.8058730000000001</c:v>
                </c:pt>
                <c:pt idx="379">
                  <c:v>1.7729889999999999</c:v>
                </c:pt>
                <c:pt idx="380">
                  <c:v>1.706928</c:v>
                </c:pt>
                <c:pt idx="381">
                  <c:v>1.7383439999999999</c:v>
                </c:pt>
                <c:pt idx="382">
                  <c:v>1.698067</c:v>
                </c:pt>
                <c:pt idx="383">
                  <c:v>1.757376</c:v>
                </c:pt>
                <c:pt idx="384">
                  <c:v>1.7686360000000001</c:v>
                </c:pt>
                <c:pt idx="385">
                  <c:v>1.7574749999999999</c:v>
                </c:pt>
                <c:pt idx="386">
                  <c:v>1.8104880000000001</c:v>
                </c:pt>
                <c:pt idx="387">
                  <c:v>1.821089</c:v>
                </c:pt>
                <c:pt idx="388">
                  <c:v>1.8707039999999999</c:v>
                </c:pt>
                <c:pt idx="389">
                  <c:v>1.872163</c:v>
                </c:pt>
                <c:pt idx="390">
                  <c:v>1.881745</c:v>
                </c:pt>
                <c:pt idx="391">
                  <c:v>1.865256</c:v>
                </c:pt>
                <c:pt idx="392">
                  <c:v>1.867586</c:v>
                </c:pt>
                <c:pt idx="393">
                  <c:v>1.8520479999999999</c:v>
                </c:pt>
                <c:pt idx="394">
                  <c:v>1.8890260000000001</c:v>
                </c:pt>
                <c:pt idx="395">
                  <c:v>1.8621669999999999</c:v>
                </c:pt>
                <c:pt idx="396">
                  <c:v>1.870099</c:v>
                </c:pt>
                <c:pt idx="397">
                  <c:v>1.857078</c:v>
                </c:pt>
                <c:pt idx="398">
                  <c:v>1.867218</c:v>
                </c:pt>
                <c:pt idx="399">
                  <c:v>1.885</c:v>
                </c:pt>
                <c:pt idx="400">
                  <c:v>1.873397</c:v>
                </c:pt>
                <c:pt idx="401">
                  <c:v>1.8799030000000001</c:v>
                </c:pt>
                <c:pt idx="402">
                  <c:v>1.8560700000000001</c:v>
                </c:pt>
                <c:pt idx="403">
                  <c:v>1.8419890000000001</c:v>
                </c:pt>
                <c:pt idx="404">
                  <c:v>1.864592</c:v>
                </c:pt>
                <c:pt idx="405">
                  <c:v>1.8653230000000001</c:v>
                </c:pt>
                <c:pt idx="406">
                  <c:v>1.8707309999999999</c:v>
                </c:pt>
                <c:pt idx="407">
                  <c:v>1.871367</c:v>
                </c:pt>
                <c:pt idx="408">
                  <c:v>1.8852960000000001</c:v>
                </c:pt>
                <c:pt idx="409">
                  <c:v>1.8884190000000001</c:v>
                </c:pt>
                <c:pt idx="410">
                  <c:v>1.8690150000000001</c:v>
                </c:pt>
                <c:pt idx="411">
                  <c:v>1.837124</c:v>
                </c:pt>
                <c:pt idx="412">
                  <c:v>1.870781</c:v>
                </c:pt>
                <c:pt idx="413">
                  <c:v>1.871275</c:v>
                </c:pt>
                <c:pt idx="414">
                  <c:v>1.8706160000000001</c:v>
                </c:pt>
                <c:pt idx="415">
                  <c:v>1.888862</c:v>
                </c:pt>
                <c:pt idx="416">
                  <c:v>1.887086</c:v>
                </c:pt>
                <c:pt idx="417">
                  <c:v>1.8826970000000001</c:v>
                </c:pt>
                <c:pt idx="418">
                  <c:v>1.8888290000000001</c:v>
                </c:pt>
                <c:pt idx="419">
                  <c:v>1.891438</c:v>
                </c:pt>
                <c:pt idx="420">
                  <c:v>1.8833629999999999</c:v>
                </c:pt>
                <c:pt idx="421">
                  <c:v>1.8938280000000001</c:v>
                </c:pt>
                <c:pt idx="422">
                  <c:v>1.878287</c:v>
                </c:pt>
                <c:pt idx="423">
                  <c:v>1.911791</c:v>
                </c:pt>
                <c:pt idx="424">
                  <c:v>1.8839159999999999</c:v>
                </c:pt>
                <c:pt idx="425">
                  <c:v>1.893796</c:v>
                </c:pt>
                <c:pt idx="426">
                  <c:v>1.9144890000000001</c:v>
                </c:pt>
                <c:pt idx="427">
                  <c:v>1.9056029999999999</c:v>
                </c:pt>
                <c:pt idx="428">
                  <c:v>1.904822</c:v>
                </c:pt>
                <c:pt idx="429">
                  <c:v>1.9323140000000001</c:v>
                </c:pt>
                <c:pt idx="430">
                  <c:v>1.912477</c:v>
                </c:pt>
                <c:pt idx="431">
                  <c:v>1.898182</c:v>
                </c:pt>
                <c:pt idx="432">
                  <c:v>1.88046</c:v>
                </c:pt>
                <c:pt idx="433">
                  <c:v>1.964264</c:v>
                </c:pt>
                <c:pt idx="434">
                  <c:v>1.9613080000000001</c:v>
                </c:pt>
                <c:pt idx="435">
                  <c:v>1.9529609999999999</c:v>
                </c:pt>
                <c:pt idx="436">
                  <c:v>1.920798</c:v>
                </c:pt>
                <c:pt idx="437">
                  <c:v>1.9241459999999999</c:v>
                </c:pt>
                <c:pt idx="438">
                  <c:v>1.929802</c:v>
                </c:pt>
                <c:pt idx="439">
                  <c:v>1.9351929999999999</c:v>
                </c:pt>
                <c:pt idx="440">
                  <c:v>1.9601500000000001</c:v>
                </c:pt>
                <c:pt idx="441">
                  <c:v>1.9383710000000001</c:v>
                </c:pt>
                <c:pt idx="442">
                  <c:v>1.920631</c:v>
                </c:pt>
                <c:pt idx="443">
                  <c:v>1.9233979999999999</c:v>
                </c:pt>
                <c:pt idx="444">
                  <c:v>1.9156260000000001</c:v>
                </c:pt>
                <c:pt idx="445">
                  <c:v>1.9281470000000001</c:v>
                </c:pt>
                <c:pt idx="446">
                  <c:v>2.0164879999999998</c:v>
                </c:pt>
                <c:pt idx="447">
                  <c:v>2.028734</c:v>
                </c:pt>
                <c:pt idx="448">
                  <c:v>2.0526110000000002</c:v>
                </c:pt>
                <c:pt idx="449">
                  <c:v>2.0597889999999999</c:v>
                </c:pt>
                <c:pt idx="450">
                  <c:v>2.0390419999999998</c:v>
                </c:pt>
                <c:pt idx="451">
                  <c:v>2.027037</c:v>
                </c:pt>
                <c:pt idx="452">
                  <c:v>2.0224099999999998</c:v>
                </c:pt>
                <c:pt idx="453">
                  <c:v>2.0251429999999999</c:v>
                </c:pt>
                <c:pt idx="454">
                  <c:v>2.0475789999999998</c:v>
                </c:pt>
                <c:pt idx="455">
                  <c:v>2.01749</c:v>
                </c:pt>
                <c:pt idx="456">
                  <c:v>2.0116390000000002</c:v>
                </c:pt>
                <c:pt idx="457">
                  <c:v>2.0397080000000001</c:v>
                </c:pt>
                <c:pt idx="458">
                  <c:v>2.050589</c:v>
                </c:pt>
                <c:pt idx="459">
                  <c:v>2.0419580000000002</c:v>
                </c:pt>
                <c:pt idx="460">
                  <c:v>2.0517599999999998</c:v>
                </c:pt>
                <c:pt idx="461">
                  <c:v>2.0475400000000001</c:v>
                </c:pt>
                <c:pt idx="462">
                  <c:v>2.0533510000000001</c:v>
                </c:pt>
                <c:pt idx="463">
                  <c:v>2.0364279999999999</c:v>
                </c:pt>
                <c:pt idx="464">
                  <c:v>2.0286360000000001</c:v>
                </c:pt>
                <c:pt idx="465">
                  <c:v>2.0382229999999999</c:v>
                </c:pt>
                <c:pt idx="466">
                  <c:v>2.0432809999999999</c:v>
                </c:pt>
                <c:pt idx="467">
                  <c:v>2.0519609999999999</c:v>
                </c:pt>
                <c:pt idx="468">
                  <c:v>2.0231590000000002</c:v>
                </c:pt>
                <c:pt idx="469">
                  <c:v>2.0228700000000002</c:v>
                </c:pt>
                <c:pt idx="470">
                  <c:v>2.0268250000000001</c:v>
                </c:pt>
                <c:pt idx="471">
                  <c:v>2.0235409999999998</c:v>
                </c:pt>
                <c:pt idx="472">
                  <c:v>2.0150869999999999</c:v>
                </c:pt>
                <c:pt idx="473">
                  <c:v>2.0119400000000001</c:v>
                </c:pt>
                <c:pt idx="474">
                  <c:v>2.0030230000000002</c:v>
                </c:pt>
                <c:pt idx="475">
                  <c:v>1.957435</c:v>
                </c:pt>
                <c:pt idx="476">
                  <c:v>1.9652860000000001</c:v>
                </c:pt>
                <c:pt idx="477">
                  <c:v>1.990075</c:v>
                </c:pt>
                <c:pt idx="478">
                  <c:v>1.9914620000000001</c:v>
                </c:pt>
                <c:pt idx="479">
                  <c:v>2.0137659999999999</c:v>
                </c:pt>
                <c:pt idx="480">
                  <c:v>2.010049</c:v>
                </c:pt>
                <c:pt idx="481">
                  <c:v>1.9897720000000001</c:v>
                </c:pt>
                <c:pt idx="482">
                  <c:v>1.9761660000000001</c:v>
                </c:pt>
                <c:pt idx="483">
                  <c:v>1.9714229999999999</c:v>
                </c:pt>
                <c:pt idx="484">
                  <c:v>1.9781979999999999</c:v>
                </c:pt>
                <c:pt idx="485">
                  <c:v>2.0155249999999998</c:v>
                </c:pt>
                <c:pt idx="486">
                  <c:v>2.0158610000000001</c:v>
                </c:pt>
                <c:pt idx="487">
                  <c:v>2.0070079999999999</c:v>
                </c:pt>
                <c:pt idx="488">
                  <c:v>2.0099870000000002</c:v>
                </c:pt>
                <c:pt idx="489">
                  <c:v>1.9696610000000001</c:v>
                </c:pt>
                <c:pt idx="490">
                  <c:v>1.975708</c:v>
                </c:pt>
                <c:pt idx="491">
                  <c:v>2.0150109999999999</c:v>
                </c:pt>
                <c:pt idx="492">
                  <c:v>2.0716619999999999</c:v>
                </c:pt>
                <c:pt idx="493">
                  <c:v>2.0680960000000002</c:v>
                </c:pt>
                <c:pt idx="494">
                  <c:v>2.090881</c:v>
                </c:pt>
                <c:pt idx="495">
                  <c:v>2.1364740000000002</c:v>
                </c:pt>
                <c:pt idx="496">
                  <c:v>2.128574</c:v>
                </c:pt>
                <c:pt idx="497">
                  <c:v>2.1577799999999998</c:v>
                </c:pt>
                <c:pt idx="498">
                  <c:v>2.188062</c:v>
                </c:pt>
                <c:pt idx="499">
                  <c:v>2.232421</c:v>
                </c:pt>
                <c:pt idx="500">
                  <c:v>2.246991</c:v>
                </c:pt>
                <c:pt idx="501">
                  <c:v>2.2514980000000002</c:v>
                </c:pt>
                <c:pt idx="502">
                  <c:v>2.2544249999999999</c:v>
                </c:pt>
                <c:pt idx="503">
                  <c:v>2.2710340000000002</c:v>
                </c:pt>
                <c:pt idx="504">
                  <c:v>2.2666529999999998</c:v>
                </c:pt>
                <c:pt idx="505">
                  <c:v>2.2723100000000001</c:v>
                </c:pt>
                <c:pt idx="506">
                  <c:v>2.2719770000000001</c:v>
                </c:pt>
                <c:pt idx="507">
                  <c:v>2.2786650000000002</c:v>
                </c:pt>
                <c:pt idx="508">
                  <c:v>2.275649</c:v>
                </c:pt>
                <c:pt idx="509">
                  <c:v>2.2967369999999998</c:v>
                </c:pt>
                <c:pt idx="510">
                  <c:v>2.3012160000000002</c:v>
                </c:pt>
                <c:pt idx="511">
                  <c:v>2.2928860000000002</c:v>
                </c:pt>
                <c:pt idx="512">
                  <c:v>2.3263959999999999</c:v>
                </c:pt>
                <c:pt idx="513">
                  <c:v>2.3284790000000002</c:v>
                </c:pt>
                <c:pt idx="514">
                  <c:v>2.3426879999999999</c:v>
                </c:pt>
                <c:pt idx="515">
                  <c:v>2.3579720000000002</c:v>
                </c:pt>
                <c:pt idx="516">
                  <c:v>2.3616570000000001</c:v>
                </c:pt>
                <c:pt idx="517">
                  <c:v>2.3364859999999998</c:v>
                </c:pt>
                <c:pt idx="518">
                  <c:v>2.3409620000000002</c:v>
                </c:pt>
                <c:pt idx="519">
                  <c:v>2.3524590000000001</c:v>
                </c:pt>
                <c:pt idx="520">
                  <c:v>2.330565</c:v>
                </c:pt>
                <c:pt idx="521">
                  <c:v>2.3232339999999998</c:v>
                </c:pt>
                <c:pt idx="522">
                  <c:v>2.3410859999999998</c:v>
                </c:pt>
                <c:pt idx="523">
                  <c:v>2.3233290000000002</c:v>
                </c:pt>
                <c:pt idx="524">
                  <c:v>2.3136839999999999</c:v>
                </c:pt>
                <c:pt idx="525">
                  <c:v>2.3440690000000002</c:v>
                </c:pt>
                <c:pt idx="526">
                  <c:v>2.2343730000000002</c:v>
                </c:pt>
                <c:pt idx="527">
                  <c:v>2.1914600000000002</c:v>
                </c:pt>
                <c:pt idx="528">
                  <c:v>2.1022310000000002</c:v>
                </c:pt>
                <c:pt idx="529">
                  <c:v>2.1274850000000001</c:v>
                </c:pt>
                <c:pt idx="530">
                  <c:v>2.1364969999999999</c:v>
                </c:pt>
                <c:pt idx="531">
                  <c:v>2.0933579999999998</c:v>
                </c:pt>
                <c:pt idx="532">
                  <c:v>2.14168</c:v>
                </c:pt>
                <c:pt idx="533">
                  <c:v>2.2024689999999998</c:v>
                </c:pt>
                <c:pt idx="534">
                  <c:v>2.1656089999999999</c:v>
                </c:pt>
                <c:pt idx="535">
                  <c:v>2.206966</c:v>
                </c:pt>
                <c:pt idx="536">
                  <c:v>2.1959740000000001</c:v>
                </c:pt>
                <c:pt idx="537">
                  <c:v>2.2076579999999999</c:v>
                </c:pt>
                <c:pt idx="538">
                  <c:v>2.249104</c:v>
                </c:pt>
                <c:pt idx="539">
                  <c:v>2.2478060000000002</c:v>
                </c:pt>
                <c:pt idx="540">
                  <c:v>2.2563740000000001</c:v>
                </c:pt>
                <c:pt idx="541">
                  <c:v>2.273317</c:v>
                </c:pt>
                <c:pt idx="542">
                  <c:v>2.2613590000000001</c:v>
                </c:pt>
                <c:pt idx="543">
                  <c:v>2.2809249999999999</c:v>
                </c:pt>
                <c:pt idx="544">
                  <c:v>2.277679</c:v>
                </c:pt>
                <c:pt idx="545">
                  <c:v>2.2796620000000001</c:v>
                </c:pt>
                <c:pt idx="546">
                  <c:v>2.2838820000000002</c:v>
                </c:pt>
                <c:pt idx="547">
                  <c:v>2.1526209999999999</c:v>
                </c:pt>
                <c:pt idx="548">
                  <c:v>2.1517149999999998</c:v>
                </c:pt>
                <c:pt idx="549">
                  <c:v>2.1133630000000001</c:v>
                </c:pt>
                <c:pt idx="550">
                  <c:v>2.1986680000000001</c:v>
                </c:pt>
                <c:pt idx="551">
                  <c:v>2.140177</c:v>
                </c:pt>
                <c:pt idx="552">
                  <c:v>2.1793209999999998</c:v>
                </c:pt>
                <c:pt idx="553">
                  <c:v>2.2250909999999999</c:v>
                </c:pt>
                <c:pt idx="554">
                  <c:v>2.2338909999999998</c:v>
                </c:pt>
                <c:pt idx="555">
                  <c:v>2.203462</c:v>
                </c:pt>
                <c:pt idx="556">
                  <c:v>2.2055609999999999</c:v>
                </c:pt>
                <c:pt idx="557">
                  <c:v>2.1568939999999999</c:v>
                </c:pt>
                <c:pt idx="558">
                  <c:v>2.2282389999999999</c:v>
                </c:pt>
                <c:pt idx="559">
                  <c:v>2.219557</c:v>
                </c:pt>
                <c:pt idx="560">
                  <c:v>2.2368450000000002</c:v>
                </c:pt>
                <c:pt idx="561">
                  <c:v>2.2241569999999999</c:v>
                </c:pt>
                <c:pt idx="562">
                  <c:v>2.2429489999999999</c:v>
                </c:pt>
                <c:pt idx="563">
                  <c:v>2.2597489999999998</c:v>
                </c:pt>
                <c:pt idx="564">
                  <c:v>2.2747169999999999</c:v>
                </c:pt>
                <c:pt idx="565">
                  <c:v>2.2955809999999999</c:v>
                </c:pt>
                <c:pt idx="566">
                  <c:v>2.321412</c:v>
                </c:pt>
                <c:pt idx="567">
                  <c:v>2.3193039999999998</c:v>
                </c:pt>
                <c:pt idx="568">
                  <c:v>2.2989549999999999</c:v>
                </c:pt>
                <c:pt idx="569">
                  <c:v>2.291744</c:v>
                </c:pt>
                <c:pt idx="570">
                  <c:v>2.3087620000000002</c:v>
                </c:pt>
                <c:pt idx="571">
                  <c:v>2.313018</c:v>
                </c:pt>
                <c:pt idx="572">
                  <c:v>2.3261020000000001</c:v>
                </c:pt>
                <c:pt idx="573">
                  <c:v>2.3212760000000001</c:v>
                </c:pt>
                <c:pt idx="574">
                  <c:v>2.3196059999999998</c:v>
                </c:pt>
                <c:pt idx="575">
                  <c:v>2.3659680000000001</c:v>
                </c:pt>
                <c:pt idx="576">
                  <c:v>2.3857119999999998</c:v>
                </c:pt>
                <c:pt idx="577">
                  <c:v>2.3779880000000002</c:v>
                </c:pt>
                <c:pt idx="578">
                  <c:v>2.3747289999999999</c:v>
                </c:pt>
                <c:pt idx="579">
                  <c:v>2.345974</c:v>
                </c:pt>
                <c:pt idx="580">
                  <c:v>2.3356669999999999</c:v>
                </c:pt>
                <c:pt idx="581">
                  <c:v>2.3436110000000001</c:v>
                </c:pt>
                <c:pt idx="582">
                  <c:v>2.357059</c:v>
                </c:pt>
                <c:pt idx="583">
                  <c:v>2.335779</c:v>
                </c:pt>
                <c:pt idx="584">
                  <c:v>2.3654280000000001</c:v>
                </c:pt>
                <c:pt idx="585">
                  <c:v>2.3622369999999999</c:v>
                </c:pt>
                <c:pt idx="586">
                  <c:v>2.3520029999999998</c:v>
                </c:pt>
                <c:pt idx="587">
                  <c:v>2.3539949999999998</c:v>
                </c:pt>
                <c:pt idx="588">
                  <c:v>2.3421029999999998</c:v>
                </c:pt>
                <c:pt idx="589">
                  <c:v>2.3583889999999998</c:v>
                </c:pt>
                <c:pt idx="590">
                  <c:v>2.3741340000000002</c:v>
                </c:pt>
                <c:pt idx="591">
                  <c:v>2.3753929999999999</c:v>
                </c:pt>
                <c:pt idx="592">
                  <c:v>2.3517570000000001</c:v>
                </c:pt>
                <c:pt idx="593">
                  <c:v>2.352563</c:v>
                </c:pt>
                <c:pt idx="594">
                  <c:v>2.3865590000000001</c:v>
                </c:pt>
                <c:pt idx="595">
                  <c:v>2.36741</c:v>
                </c:pt>
                <c:pt idx="596">
                  <c:v>2.360589</c:v>
                </c:pt>
                <c:pt idx="597">
                  <c:v>2.3178649999999998</c:v>
                </c:pt>
                <c:pt idx="598">
                  <c:v>2.3243559999999999</c:v>
                </c:pt>
                <c:pt idx="599">
                  <c:v>2.3042729999999998</c:v>
                </c:pt>
                <c:pt idx="600">
                  <c:v>2.3383910000000001</c:v>
                </c:pt>
                <c:pt idx="601">
                  <c:v>2.3731080000000002</c:v>
                </c:pt>
                <c:pt idx="602">
                  <c:v>2.371489</c:v>
                </c:pt>
                <c:pt idx="603">
                  <c:v>2.4089079999999998</c:v>
                </c:pt>
                <c:pt idx="604">
                  <c:v>2.435381</c:v>
                </c:pt>
                <c:pt idx="605">
                  <c:v>2.4435159999999998</c:v>
                </c:pt>
                <c:pt idx="606">
                  <c:v>2.4288829999999999</c:v>
                </c:pt>
                <c:pt idx="607">
                  <c:v>2.428909</c:v>
                </c:pt>
                <c:pt idx="608">
                  <c:v>2.4441130000000002</c:v>
                </c:pt>
                <c:pt idx="609">
                  <c:v>2.4395889999999998</c:v>
                </c:pt>
                <c:pt idx="610">
                  <c:v>2.4219300000000001</c:v>
                </c:pt>
                <c:pt idx="611">
                  <c:v>2.4180450000000002</c:v>
                </c:pt>
                <c:pt idx="612">
                  <c:v>2.4311539999999998</c:v>
                </c:pt>
                <c:pt idx="613">
                  <c:v>2.3879790000000001</c:v>
                </c:pt>
                <c:pt idx="614">
                  <c:v>2.3970729999999998</c:v>
                </c:pt>
                <c:pt idx="615">
                  <c:v>2.3587980000000002</c:v>
                </c:pt>
                <c:pt idx="616">
                  <c:v>2.3603679999999998</c:v>
                </c:pt>
                <c:pt idx="617">
                  <c:v>2.3743210000000001</c:v>
                </c:pt>
                <c:pt idx="618">
                  <c:v>2.3673320000000002</c:v>
                </c:pt>
                <c:pt idx="619">
                  <c:v>2.3458929999999998</c:v>
                </c:pt>
                <c:pt idx="620">
                  <c:v>2.3357990000000002</c:v>
                </c:pt>
                <c:pt idx="621">
                  <c:v>2.341577</c:v>
                </c:pt>
                <c:pt idx="622">
                  <c:v>2.2564799999999998</c:v>
                </c:pt>
                <c:pt idx="623">
                  <c:v>2.2702770000000001</c:v>
                </c:pt>
                <c:pt idx="624">
                  <c:v>2.2781959999999999</c:v>
                </c:pt>
                <c:pt idx="625">
                  <c:v>2.271668</c:v>
                </c:pt>
                <c:pt idx="626">
                  <c:v>2.2812269999999999</c:v>
                </c:pt>
                <c:pt idx="627">
                  <c:v>2.2467540000000001</c:v>
                </c:pt>
                <c:pt idx="628">
                  <c:v>2.2437589999999998</c:v>
                </c:pt>
                <c:pt idx="629">
                  <c:v>2.2713489999999998</c:v>
                </c:pt>
                <c:pt idx="630">
                  <c:v>2.2792020000000002</c:v>
                </c:pt>
                <c:pt idx="631">
                  <c:v>2.2777449999999999</c:v>
                </c:pt>
                <c:pt idx="632">
                  <c:v>2.300287</c:v>
                </c:pt>
                <c:pt idx="633">
                  <c:v>2.3203260000000001</c:v>
                </c:pt>
                <c:pt idx="634">
                  <c:v>2.2794120000000002</c:v>
                </c:pt>
                <c:pt idx="635">
                  <c:v>2.3169770000000001</c:v>
                </c:pt>
                <c:pt idx="636">
                  <c:v>2.3265359999999999</c:v>
                </c:pt>
                <c:pt idx="637">
                  <c:v>2.2968199999999999</c:v>
                </c:pt>
                <c:pt idx="638">
                  <c:v>2.3300730000000001</c:v>
                </c:pt>
                <c:pt idx="639">
                  <c:v>2.307134</c:v>
                </c:pt>
                <c:pt idx="640">
                  <c:v>2.2802289999999998</c:v>
                </c:pt>
                <c:pt idx="641">
                  <c:v>2.2626620000000002</c:v>
                </c:pt>
                <c:pt idx="642">
                  <c:v>2.2535620000000001</c:v>
                </c:pt>
                <c:pt idx="643">
                  <c:v>2.2388849999999998</c:v>
                </c:pt>
                <c:pt idx="644">
                  <c:v>2.2164510000000002</c:v>
                </c:pt>
                <c:pt idx="645">
                  <c:v>2.2244160000000002</c:v>
                </c:pt>
                <c:pt idx="646">
                  <c:v>2.2334849999999999</c:v>
                </c:pt>
                <c:pt idx="647">
                  <c:v>2.2428599999999999</c:v>
                </c:pt>
                <c:pt idx="648">
                  <c:v>2.2415340000000001</c:v>
                </c:pt>
                <c:pt idx="649">
                  <c:v>2.2300439999999999</c:v>
                </c:pt>
                <c:pt idx="650">
                  <c:v>2.2684310000000001</c:v>
                </c:pt>
                <c:pt idx="651">
                  <c:v>2.2821479999999998</c:v>
                </c:pt>
                <c:pt idx="652">
                  <c:v>2.3028360000000001</c:v>
                </c:pt>
                <c:pt idx="653">
                  <c:v>2.3045800000000001</c:v>
                </c:pt>
                <c:pt idx="654">
                  <c:v>2.2831410000000001</c:v>
                </c:pt>
                <c:pt idx="655">
                  <c:v>2.3138589999999999</c:v>
                </c:pt>
                <c:pt idx="656">
                  <c:v>2.3794949999999999</c:v>
                </c:pt>
                <c:pt idx="657">
                  <c:v>2.4396369999999998</c:v>
                </c:pt>
                <c:pt idx="658">
                  <c:v>2.4687709999999998</c:v>
                </c:pt>
                <c:pt idx="659">
                  <c:v>2.473344</c:v>
                </c:pt>
                <c:pt idx="660">
                  <c:v>2.4635739999999999</c:v>
                </c:pt>
                <c:pt idx="661">
                  <c:v>2.4831249999999998</c:v>
                </c:pt>
                <c:pt idx="662">
                  <c:v>2.5095719999999999</c:v>
                </c:pt>
                <c:pt idx="663">
                  <c:v>2.5611440000000001</c:v>
                </c:pt>
                <c:pt idx="664">
                  <c:v>2.5212150000000002</c:v>
                </c:pt>
                <c:pt idx="665">
                  <c:v>2.5498620000000001</c:v>
                </c:pt>
                <c:pt idx="666">
                  <c:v>2.4973010000000002</c:v>
                </c:pt>
                <c:pt idx="667">
                  <c:v>2.5452400000000002</c:v>
                </c:pt>
                <c:pt idx="668">
                  <c:v>2.5750090000000001</c:v>
                </c:pt>
                <c:pt idx="669">
                  <c:v>2.5979000000000001</c:v>
                </c:pt>
                <c:pt idx="670">
                  <c:v>2.5980379999999998</c:v>
                </c:pt>
                <c:pt idx="671">
                  <c:v>2.625543</c:v>
                </c:pt>
                <c:pt idx="672">
                  <c:v>2.6191960000000001</c:v>
                </c:pt>
                <c:pt idx="673">
                  <c:v>2.6193040000000001</c:v>
                </c:pt>
                <c:pt idx="674">
                  <c:v>2.6226829999999999</c:v>
                </c:pt>
                <c:pt idx="675">
                  <c:v>2.6674310000000001</c:v>
                </c:pt>
                <c:pt idx="676">
                  <c:v>2.6123249999999998</c:v>
                </c:pt>
                <c:pt idx="677">
                  <c:v>2.5225420000000001</c:v>
                </c:pt>
                <c:pt idx="678">
                  <c:v>2.6562679999999999</c:v>
                </c:pt>
                <c:pt idx="679">
                  <c:v>2.6138140000000001</c:v>
                </c:pt>
                <c:pt idx="680">
                  <c:v>2.6306690000000001</c:v>
                </c:pt>
                <c:pt idx="681">
                  <c:v>2.6241460000000001</c:v>
                </c:pt>
                <c:pt idx="682">
                  <c:v>2.6267420000000001</c:v>
                </c:pt>
                <c:pt idx="683">
                  <c:v>2.648301</c:v>
                </c:pt>
                <c:pt idx="684">
                  <c:v>2.6386750000000001</c:v>
                </c:pt>
                <c:pt idx="685">
                  <c:v>2.4872519999999998</c:v>
                </c:pt>
                <c:pt idx="686">
                  <c:v>2.5060709999999999</c:v>
                </c:pt>
                <c:pt idx="687">
                  <c:v>2.5755840000000001</c:v>
                </c:pt>
                <c:pt idx="688">
                  <c:v>2.609318</c:v>
                </c:pt>
                <c:pt idx="689">
                  <c:v>2.6122930000000002</c:v>
                </c:pt>
                <c:pt idx="690">
                  <c:v>2.636164</c:v>
                </c:pt>
                <c:pt idx="691">
                  <c:v>2.5941550000000002</c:v>
                </c:pt>
                <c:pt idx="692">
                  <c:v>2.630636</c:v>
                </c:pt>
                <c:pt idx="693">
                  <c:v>2.6244939999999999</c:v>
                </c:pt>
                <c:pt idx="694">
                  <c:v>2.5787059999999999</c:v>
                </c:pt>
                <c:pt idx="695">
                  <c:v>2.613855</c:v>
                </c:pt>
                <c:pt idx="696">
                  <c:v>2.5394130000000001</c:v>
                </c:pt>
                <c:pt idx="697">
                  <c:v>2.529064</c:v>
                </c:pt>
                <c:pt idx="698">
                  <c:v>2.5936430000000001</c:v>
                </c:pt>
                <c:pt idx="699">
                  <c:v>2.5792570000000001</c:v>
                </c:pt>
                <c:pt idx="700">
                  <c:v>2.5806659999999999</c:v>
                </c:pt>
                <c:pt idx="701">
                  <c:v>2.6226970000000001</c:v>
                </c:pt>
                <c:pt idx="702">
                  <c:v>2.6402869999999998</c:v>
                </c:pt>
                <c:pt idx="703">
                  <c:v>2.6113010000000001</c:v>
                </c:pt>
                <c:pt idx="704">
                  <c:v>2.6013310000000001</c:v>
                </c:pt>
                <c:pt idx="705">
                  <c:v>2.6029309999999999</c:v>
                </c:pt>
                <c:pt idx="706">
                  <c:v>2.5511400000000002</c:v>
                </c:pt>
                <c:pt idx="707">
                  <c:v>2.58948</c:v>
                </c:pt>
                <c:pt idx="708">
                  <c:v>2.6164070000000001</c:v>
                </c:pt>
                <c:pt idx="709">
                  <c:v>2.6529259999999999</c:v>
                </c:pt>
                <c:pt idx="710">
                  <c:v>2.6295899999999999</c:v>
                </c:pt>
                <c:pt idx="711">
                  <c:v>2.6695639999999998</c:v>
                </c:pt>
                <c:pt idx="712">
                  <c:v>2.6433330000000002</c:v>
                </c:pt>
                <c:pt idx="713">
                  <c:v>2.6685089999999998</c:v>
                </c:pt>
                <c:pt idx="714">
                  <c:v>2.6119620000000001</c:v>
                </c:pt>
                <c:pt idx="715">
                  <c:v>2.5890330000000001</c:v>
                </c:pt>
                <c:pt idx="716">
                  <c:v>2.5624319999999998</c:v>
                </c:pt>
                <c:pt idx="717">
                  <c:v>2.5180539999999998</c:v>
                </c:pt>
                <c:pt idx="718">
                  <c:v>2.501147</c:v>
                </c:pt>
                <c:pt idx="719">
                  <c:v>2.4907080000000001</c:v>
                </c:pt>
                <c:pt idx="720">
                  <c:v>2.5146060000000001</c:v>
                </c:pt>
                <c:pt idx="721">
                  <c:v>2.5292539999999999</c:v>
                </c:pt>
                <c:pt idx="722">
                  <c:v>2.542589</c:v>
                </c:pt>
                <c:pt idx="723">
                  <c:v>2.5236499999999999</c:v>
                </c:pt>
                <c:pt idx="724">
                  <c:v>2.5330409999999999</c:v>
                </c:pt>
                <c:pt idx="725">
                  <c:v>2.5194420000000002</c:v>
                </c:pt>
                <c:pt idx="726">
                  <c:v>2.5237259999999999</c:v>
                </c:pt>
                <c:pt idx="727">
                  <c:v>2.522456</c:v>
                </c:pt>
                <c:pt idx="728">
                  <c:v>2.515717</c:v>
                </c:pt>
                <c:pt idx="729">
                  <c:v>2.5160749999999998</c:v>
                </c:pt>
                <c:pt idx="730">
                  <c:v>2.5147279999999999</c:v>
                </c:pt>
                <c:pt idx="731">
                  <c:v>2.5119349999999998</c:v>
                </c:pt>
                <c:pt idx="732">
                  <c:v>2.5061640000000001</c:v>
                </c:pt>
                <c:pt idx="733">
                  <c:v>2.4900959999999999</c:v>
                </c:pt>
                <c:pt idx="734">
                  <c:v>2.5795889999999999</c:v>
                </c:pt>
                <c:pt idx="735">
                  <c:v>2.578516</c:v>
                </c:pt>
                <c:pt idx="736">
                  <c:v>2.5676030000000001</c:v>
                </c:pt>
                <c:pt idx="737">
                  <c:v>2.5248240000000002</c:v>
                </c:pt>
                <c:pt idx="738">
                  <c:v>2.498704</c:v>
                </c:pt>
                <c:pt idx="739">
                  <c:v>2.497897</c:v>
                </c:pt>
                <c:pt idx="740">
                  <c:v>2.5396909999999999</c:v>
                </c:pt>
                <c:pt idx="741">
                  <c:v>2.617191</c:v>
                </c:pt>
                <c:pt idx="742">
                  <c:v>2.6360049999999999</c:v>
                </c:pt>
                <c:pt idx="743">
                  <c:v>2.650798</c:v>
                </c:pt>
                <c:pt idx="744">
                  <c:v>2.6933609999999999</c:v>
                </c:pt>
                <c:pt idx="745">
                  <c:v>2.6372450000000001</c:v>
                </c:pt>
                <c:pt idx="746">
                  <c:v>2.6508430000000001</c:v>
                </c:pt>
                <c:pt idx="747">
                  <c:v>2.6541860000000002</c:v>
                </c:pt>
                <c:pt idx="748">
                  <c:v>2.6589559999999999</c:v>
                </c:pt>
                <c:pt idx="749">
                  <c:v>2.6664539999999999</c:v>
                </c:pt>
                <c:pt idx="750">
                  <c:v>2.6882549999999998</c:v>
                </c:pt>
                <c:pt idx="751">
                  <c:v>2.6718829999999998</c:v>
                </c:pt>
                <c:pt idx="752">
                  <c:v>2.6297830000000002</c:v>
                </c:pt>
                <c:pt idx="753">
                  <c:v>2.6392030000000002</c:v>
                </c:pt>
                <c:pt idx="754">
                  <c:v>2.6389309999999999</c:v>
                </c:pt>
                <c:pt idx="755">
                  <c:v>2.6065939999999999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1AF5-4A31-8B35-19E51AD9CA1F}"/>
            </c:ext>
          </c:extLst>
        </c:ser>
        <c:ser>
          <c:idx val="6"/>
          <c:order val="6"/>
          <c:tx>
            <c:strRef>
              <c:f>strategy_daily_returns!$DZ$1</c:f>
              <c:strCache>
                <c:ptCount val="1"/>
                <c:pt idx="0">
                  <c:v>max_return_10G_Top1_P30d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strategy_daily_returns!$DS$2:$DS$757</c:f>
              <c:strCache>
                <c:ptCount val="756"/>
                <c:pt idx="0">
                  <c:v>2023-01-30</c:v>
                </c:pt>
                <c:pt idx="1">
                  <c:v>2023-01-31</c:v>
                </c:pt>
                <c:pt idx="2">
                  <c:v>2023-02-01</c:v>
                </c:pt>
                <c:pt idx="3">
                  <c:v>2023-02-02</c:v>
                </c:pt>
                <c:pt idx="4">
                  <c:v>2023-02-03</c:v>
                </c:pt>
                <c:pt idx="5">
                  <c:v>2023-02-06</c:v>
                </c:pt>
                <c:pt idx="6">
                  <c:v>2023-02-07</c:v>
                </c:pt>
                <c:pt idx="7">
                  <c:v>2023-02-08</c:v>
                </c:pt>
                <c:pt idx="8">
                  <c:v>2023-02-09</c:v>
                </c:pt>
                <c:pt idx="9">
                  <c:v>2023-02-10</c:v>
                </c:pt>
                <c:pt idx="10">
                  <c:v>2023-02-13</c:v>
                </c:pt>
                <c:pt idx="11">
                  <c:v>2023-02-14</c:v>
                </c:pt>
                <c:pt idx="12">
                  <c:v>2023-02-15</c:v>
                </c:pt>
                <c:pt idx="13">
                  <c:v>2023-02-16</c:v>
                </c:pt>
                <c:pt idx="14">
                  <c:v>2023-02-17</c:v>
                </c:pt>
                <c:pt idx="15">
                  <c:v>2023-02-21</c:v>
                </c:pt>
                <c:pt idx="16">
                  <c:v>2023-02-22</c:v>
                </c:pt>
                <c:pt idx="17">
                  <c:v>2023-02-23</c:v>
                </c:pt>
                <c:pt idx="18">
                  <c:v>2023-02-24</c:v>
                </c:pt>
                <c:pt idx="19">
                  <c:v>2023-02-27</c:v>
                </c:pt>
                <c:pt idx="20">
                  <c:v>2023-02-28</c:v>
                </c:pt>
                <c:pt idx="21">
                  <c:v>2023-03-01</c:v>
                </c:pt>
                <c:pt idx="22">
                  <c:v>2023-03-02</c:v>
                </c:pt>
                <c:pt idx="23">
                  <c:v>2023-03-03</c:v>
                </c:pt>
                <c:pt idx="24">
                  <c:v>2023-03-06</c:v>
                </c:pt>
                <c:pt idx="25">
                  <c:v>2023-03-07</c:v>
                </c:pt>
                <c:pt idx="26">
                  <c:v>2023-03-08</c:v>
                </c:pt>
                <c:pt idx="27">
                  <c:v>2023-03-09</c:v>
                </c:pt>
                <c:pt idx="28">
                  <c:v>2023-03-10</c:v>
                </c:pt>
                <c:pt idx="29">
                  <c:v>2023-03-13</c:v>
                </c:pt>
                <c:pt idx="30">
                  <c:v>2023-03-14</c:v>
                </c:pt>
                <c:pt idx="31">
                  <c:v>2023-03-15</c:v>
                </c:pt>
                <c:pt idx="32">
                  <c:v>2023-03-16</c:v>
                </c:pt>
                <c:pt idx="33">
                  <c:v>2023-03-17</c:v>
                </c:pt>
                <c:pt idx="34">
                  <c:v>2023-03-20</c:v>
                </c:pt>
                <c:pt idx="35">
                  <c:v>2023-03-21</c:v>
                </c:pt>
                <c:pt idx="36">
                  <c:v>2023-03-22</c:v>
                </c:pt>
                <c:pt idx="37">
                  <c:v>2023-03-23</c:v>
                </c:pt>
                <c:pt idx="38">
                  <c:v>2023-03-24</c:v>
                </c:pt>
                <c:pt idx="39">
                  <c:v>2023-03-27</c:v>
                </c:pt>
                <c:pt idx="40">
                  <c:v>2023-03-28</c:v>
                </c:pt>
                <c:pt idx="41">
                  <c:v>2023-03-29</c:v>
                </c:pt>
                <c:pt idx="42">
                  <c:v>2023-03-30</c:v>
                </c:pt>
                <c:pt idx="43">
                  <c:v>2023-03-31</c:v>
                </c:pt>
                <c:pt idx="44">
                  <c:v>2023-04-03</c:v>
                </c:pt>
                <c:pt idx="45">
                  <c:v>2023-04-04</c:v>
                </c:pt>
                <c:pt idx="46">
                  <c:v>2023-04-05</c:v>
                </c:pt>
                <c:pt idx="47">
                  <c:v>2023-04-06</c:v>
                </c:pt>
                <c:pt idx="48">
                  <c:v>2023-04-10</c:v>
                </c:pt>
                <c:pt idx="49">
                  <c:v>2023-04-11</c:v>
                </c:pt>
                <c:pt idx="50">
                  <c:v>2023-04-12</c:v>
                </c:pt>
                <c:pt idx="51">
                  <c:v>2023-04-13</c:v>
                </c:pt>
                <c:pt idx="52">
                  <c:v>2023-04-14</c:v>
                </c:pt>
                <c:pt idx="53">
                  <c:v>2023-04-17</c:v>
                </c:pt>
                <c:pt idx="54">
                  <c:v>2023-04-18</c:v>
                </c:pt>
                <c:pt idx="55">
                  <c:v>2023-04-19</c:v>
                </c:pt>
                <c:pt idx="56">
                  <c:v>2023-04-20</c:v>
                </c:pt>
                <c:pt idx="57">
                  <c:v>2023-04-21</c:v>
                </c:pt>
                <c:pt idx="58">
                  <c:v>2023-04-24</c:v>
                </c:pt>
                <c:pt idx="59">
                  <c:v>2023-04-25</c:v>
                </c:pt>
                <c:pt idx="60">
                  <c:v>2023-04-26</c:v>
                </c:pt>
                <c:pt idx="61">
                  <c:v>2023-04-27</c:v>
                </c:pt>
                <c:pt idx="62">
                  <c:v>2023-04-28</c:v>
                </c:pt>
                <c:pt idx="63">
                  <c:v>2023-05-01</c:v>
                </c:pt>
                <c:pt idx="64">
                  <c:v>2023-05-02</c:v>
                </c:pt>
                <c:pt idx="65">
                  <c:v>2023-05-03</c:v>
                </c:pt>
                <c:pt idx="66">
                  <c:v>2023-05-04</c:v>
                </c:pt>
                <c:pt idx="67">
                  <c:v>2023-05-05</c:v>
                </c:pt>
                <c:pt idx="68">
                  <c:v>2023-05-08</c:v>
                </c:pt>
                <c:pt idx="69">
                  <c:v>2023-05-09</c:v>
                </c:pt>
                <c:pt idx="70">
                  <c:v>2023-05-10</c:v>
                </c:pt>
                <c:pt idx="71">
                  <c:v>2023-05-11</c:v>
                </c:pt>
                <c:pt idx="72">
                  <c:v>2023-05-12</c:v>
                </c:pt>
                <c:pt idx="73">
                  <c:v>2023-05-15</c:v>
                </c:pt>
                <c:pt idx="74">
                  <c:v>2023-05-16</c:v>
                </c:pt>
                <c:pt idx="75">
                  <c:v>2023-05-17</c:v>
                </c:pt>
                <c:pt idx="76">
                  <c:v>2023-05-18</c:v>
                </c:pt>
                <c:pt idx="77">
                  <c:v>2023-05-19</c:v>
                </c:pt>
                <c:pt idx="78">
                  <c:v>2023-05-22</c:v>
                </c:pt>
                <c:pt idx="79">
                  <c:v>2023-05-23</c:v>
                </c:pt>
                <c:pt idx="80">
                  <c:v>2023-05-24</c:v>
                </c:pt>
                <c:pt idx="81">
                  <c:v>2023-05-25</c:v>
                </c:pt>
                <c:pt idx="82">
                  <c:v>2023-05-26</c:v>
                </c:pt>
                <c:pt idx="83">
                  <c:v>2023-05-30</c:v>
                </c:pt>
                <c:pt idx="84">
                  <c:v>2023-05-31</c:v>
                </c:pt>
                <c:pt idx="85">
                  <c:v>2023-06-01</c:v>
                </c:pt>
                <c:pt idx="86">
                  <c:v>2023-06-02</c:v>
                </c:pt>
                <c:pt idx="87">
                  <c:v>2023-06-05</c:v>
                </c:pt>
                <c:pt idx="88">
                  <c:v>2023-06-06</c:v>
                </c:pt>
                <c:pt idx="89">
                  <c:v>2023-06-07</c:v>
                </c:pt>
                <c:pt idx="90">
                  <c:v>2023-06-08</c:v>
                </c:pt>
                <c:pt idx="91">
                  <c:v>2023-06-09</c:v>
                </c:pt>
                <c:pt idx="92">
                  <c:v>2023-06-12</c:v>
                </c:pt>
                <c:pt idx="93">
                  <c:v>2023-06-13</c:v>
                </c:pt>
                <c:pt idx="94">
                  <c:v>2023-06-14</c:v>
                </c:pt>
                <c:pt idx="95">
                  <c:v>2023-06-15</c:v>
                </c:pt>
                <c:pt idx="96">
                  <c:v>2023-06-16</c:v>
                </c:pt>
                <c:pt idx="97">
                  <c:v>2023-06-20</c:v>
                </c:pt>
                <c:pt idx="98">
                  <c:v>2023-06-21</c:v>
                </c:pt>
                <c:pt idx="99">
                  <c:v>2023-06-22</c:v>
                </c:pt>
                <c:pt idx="100">
                  <c:v>2023-06-23</c:v>
                </c:pt>
                <c:pt idx="101">
                  <c:v>2023-06-26</c:v>
                </c:pt>
                <c:pt idx="102">
                  <c:v>2023-06-27</c:v>
                </c:pt>
                <c:pt idx="103">
                  <c:v>2023-06-28</c:v>
                </c:pt>
                <c:pt idx="104">
                  <c:v>2023-06-29</c:v>
                </c:pt>
                <c:pt idx="105">
                  <c:v>2023-06-30</c:v>
                </c:pt>
                <c:pt idx="106">
                  <c:v>2023-07-03</c:v>
                </c:pt>
                <c:pt idx="107">
                  <c:v>2023-07-05</c:v>
                </c:pt>
                <c:pt idx="108">
                  <c:v>2023-07-06</c:v>
                </c:pt>
                <c:pt idx="109">
                  <c:v>2023-07-07</c:v>
                </c:pt>
                <c:pt idx="110">
                  <c:v>2023-07-10</c:v>
                </c:pt>
                <c:pt idx="111">
                  <c:v>2023-07-11</c:v>
                </c:pt>
                <c:pt idx="112">
                  <c:v>2023-07-12</c:v>
                </c:pt>
                <c:pt idx="113">
                  <c:v>2023-07-13</c:v>
                </c:pt>
                <c:pt idx="114">
                  <c:v>2023-07-14</c:v>
                </c:pt>
                <c:pt idx="115">
                  <c:v>2023-07-17</c:v>
                </c:pt>
                <c:pt idx="116">
                  <c:v>2023-07-18</c:v>
                </c:pt>
                <c:pt idx="117">
                  <c:v>2023-07-19</c:v>
                </c:pt>
                <c:pt idx="118">
                  <c:v>2023-07-20</c:v>
                </c:pt>
                <c:pt idx="119">
                  <c:v>2023-07-21</c:v>
                </c:pt>
                <c:pt idx="120">
                  <c:v>2023-07-24</c:v>
                </c:pt>
                <c:pt idx="121">
                  <c:v>2023-07-25</c:v>
                </c:pt>
                <c:pt idx="122">
                  <c:v>2023-07-26</c:v>
                </c:pt>
                <c:pt idx="123">
                  <c:v>2023-07-27</c:v>
                </c:pt>
                <c:pt idx="124">
                  <c:v>2023-07-28</c:v>
                </c:pt>
                <c:pt idx="125">
                  <c:v>2023-07-31</c:v>
                </c:pt>
                <c:pt idx="126">
                  <c:v>2023-08-01</c:v>
                </c:pt>
                <c:pt idx="127">
                  <c:v>2023-08-02</c:v>
                </c:pt>
                <c:pt idx="128">
                  <c:v>2023-08-03</c:v>
                </c:pt>
                <c:pt idx="129">
                  <c:v>2023-08-04</c:v>
                </c:pt>
                <c:pt idx="130">
                  <c:v>2023-08-07</c:v>
                </c:pt>
                <c:pt idx="131">
                  <c:v>2023-08-08</c:v>
                </c:pt>
                <c:pt idx="132">
                  <c:v>2023-08-09</c:v>
                </c:pt>
                <c:pt idx="133">
                  <c:v>2023-08-10</c:v>
                </c:pt>
                <c:pt idx="134">
                  <c:v>2023-08-11</c:v>
                </c:pt>
                <c:pt idx="135">
                  <c:v>2023-08-14</c:v>
                </c:pt>
                <c:pt idx="136">
                  <c:v>2023-08-15</c:v>
                </c:pt>
                <c:pt idx="137">
                  <c:v>2023-08-16</c:v>
                </c:pt>
                <c:pt idx="138">
                  <c:v>2023-08-17</c:v>
                </c:pt>
                <c:pt idx="139">
                  <c:v>2023-08-18</c:v>
                </c:pt>
                <c:pt idx="140">
                  <c:v>2023-08-21</c:v>
                </c:pt>
                <c:pt idx="141">
                  <c:v>2023-08-22</c:v>
                </c:pt>
                <c:pt idx="142">
                  <c:v>2023-08-23</c:v>
                </c:pt>
                <c:pt idx="143">
                  <c:v>2023-08-24</c:v>
                </c:pt>
                <c:pt idx="144">
                  <c:v>2023-08-25</c:v>
                </c:pt>
                <c:pt idx="145">
                  <c:v>2023-08-28</c:v>
                </c:pt>
                <c:pt idx="146">
                  <c:v>2023-08-29</c:v>
                </c:pt>
                <c:pt idx="147">
                  <c:v>2023-08-30</c:v>
                </c:pt>
                <c:pt idx="148">
                  <c:v>2023-08-31</c:v>
                </c:pt>
                <c:pt idx="149">
                  <c:v>2023-09-01</c:v>
                </c:pt>
                <c:pt idx="150">
                  <c:v>2023-09-05</c:v>
                </c:pt>
                <c:pt idx="151">
                  <c:v>2023-09-06</c:v>
                </c:pt>
                <c:pt idx="152">
                  <c:v>2023-09-07</c:v>
                </c:pt>
                <c:pt idx="153">
                  <c:v>2023-09-08</c:v>
                </c:pt>
                <c:pt idx="154">
                  <c:v>2023-09-11</c:v>
                </c:pt>
                <c:pt idx="155">
                  <c:v>2023-09-12</c:v>
                </c:pt>
                <c:pt idx="156">
                  <c:v>2023-09-13</c:v>
                </c:pt>
                <c:pt idx="157">
                  <c:v>2023-09-14</c:v>
                </c:pt>
                <c:pt idx="158">
                  <c:v>2023-09-15</c:v>
                </c:pt>
                <c:pt idx="159">
                  <c:v>2023-09-18</c:v>
                </c:pt>
                <c:pt idx="160">
                  <c:v>2023-09-19</c:v>
                </c:pt>
                <c:pt idx="161">
                  <c:v>2023-09-20</c:v>
                </c:pt>
                <c:pt idx="162">
                  <c:v>2023-09-21</c:v>
                </c:pt>
                <c:pt idx="163">
                  <c:v>2023-09-22</c:v>
                </c:pt>
                <c:pt idx="164">
                  <c:v>2023-09-25</c:v>
                </c:pt>
                <c:pt idx="165">
                  <c:v>2023-09-26</c:v>
                </c:pt>
                <c:pt idx="166">
                  <c:v>2023-09-27</c:v>
                </c:pt>
                <c:pt idx="167">
                  <c:v>2023-09-28</c:v>
                </c:pt>
                <c:pt idx="168">
                  <c:v>2023-09-29</c:v>
                </c:pt>
                <c:pt idx="169">
                  <c:v>2023-10-02</c:v>
                </c:pt>
                <c:pt idx="170">
                  <c:v>2023-10-03</c:v>
                </c:pt>
                <c:pt idx="171">
                  <c:v>2023-10-04</c:v>
                </c:pt>
                <c:pt idx="172">
                  <c:v>2023-10-05</c:v>
                </c:pt>
                <c:pt idx="173">
                  <c:v>2023-10-06</c:v>
                </c:pt>
                <c:pt idx="174">
                  <c:v>2023-10-09</c:v>
                </c:pt>
                <c:pt idx="175">
                  <c:v>2023-10-10</c:v>
                </c:pt>
                <c:pt idx="176">
                  <c:v>2023-10-11</c:v>
                </c:pt>
                <c:pt idx="177">
                  <c:v>2023-10-12</c:v>
                </c:pt>
                <c:pt idx="178">
                  <c:v>2023-10-13</c:v>
                </c:pt>
                <c:pt idx="179">
                  <c:v>2023-10-16</c:v>
                </c:pt>
                <c:pt idx="180">
                  <c:v>2023-10-17</c:v>
                </c:pt>
                <c:pt idx="181">
                  <c:v>2023-10-18</c:v>
                </c:pt>
                <c:pt idx="182">
                  <c:v>2023-10-19</c:v>
                </c:pt>
                <c:pt idx="183">
                  <c:v>2023-10-20</c:v>
                </c:pt>
                <c:pt idx="184">
                  <c:v>2023-10-23</c:v>
                </c:pt>
                <c:pt idx="185">
                  <c:v>2023-10-24</c:v>
                </c:pt>
                <c:pt idx="186">
                  <c:v>2023-10-25</c:v>
                </c:pt>
                <c:pt idx="187">
                  <c:v>2023-10-26</c:v>
                </c:pt>
                <c:pt idx="188">
                  <c:v>2023-10-27</c:v>
                </c:pt>
                <c:pt idx="189">
                  <c:v>2023-10-30</c:v>
                </c:pt>
                <c:pt idx="190">
                  <c:v>2023-10-31</c:v>
                </c:pt>
                <c:pt idx="191">
                  <c:v>2023-11-01</c:v>
                </c:pt>
                <c:pt idx="192">
                  <c:v>2023-11-02</c:v>
                </c:pt>
                <c:pt idx="193">
                  <c:v>2023-11-03</c:v>
                </c:pt>
                <c:pt idx="194">
                  <c:v>2023-11-06</c:v>
                </c:pt>
                <c:pt idx="195">
                  <c:v>2023-11-07</c:v>
                </c:pt>
                <c:pt idx="196">
                  <c:v>2023-11-08</c:v>
                </c:pt>
                <c:pt idx="197">
                  <c:v>2023-11-09</c:v>
                </c:pt>
                <c:pt idx="198">
                  <c:v>2023-11-10</c:v>
                </c:pt>
                <c:pt idx="199">
                  <c:v>2023-11-13</c:v>
                </c:pt>
                <c:pt idx="200">
                  <c:v>2023-11-14</c:v>
                </c:pt>
                <c:pt idx="201">
                  <c:v>2023-11-15</c:v>
                </c:pt>
                <c:pt idx="202">
                  <c:v>2023-11-16</c:v>
                </c:pt>
                <c:pt idx="203">
                  <c:v>2023-11-17</c:v>
                </c:pt>
                <c:pt idx="204">
                  <c:v>2023-11-20</c:v>
                </c:pt>
                <c:pt idx="205">
                  <c:v>2023-11-21</c:v>
                </c:pt>
                <c:pt idx="206">
                  <c:v>2023-11-22</c:v>
                </c:pt>
                <c:pt idx="207">
                  <c:v>2023-11-24</c:v>
                </c:pt>
                <c:pt idx="208">
                  <c:v>2023-11-27</c:v>
                </c:pt>
                <c:pt idx="209">
                  <c:v>2023-11-28</c:v>
                </c:pt>
                <c:pt idx="210">
                  <c:v>2023-11-29</c:v>
                </c:pt>
                <c:pt idx="211">
                  <c:v>2023-11-30</c:v>
                </c:pt>
                <c:pt idx="212">
                  <c:v>2023-12-01</c:v>
                </c:pt>
                <c:pt idx="213">
                  <c:v>2023-12-04</c:v>
                </c:pt>
                <c:pt idx="214">
                  <c:v>2023-12-05</c:v>
                </c:pt>
                <c:pt idx="215">
                  <c:v>2023-12-06</c:v>
                </c:pt>
                <c:pt idx="216">
                  <c:v>2023-12-07</c:v>
                </c:pt>
                <c:pt idx="217">
                  <c:v>2023-12-08</c:v>
                </c:pt>
                <c:pt idx="218">
                  <c:v>2023-12-11</c:v>
                </c:pt>
                <c:pt idx="219">
                  <c:v>2023-12-12</c:v>
                </c:pt>
                <c:pt idx="220">
                  <c:v>2023-12-13</c:v>
                </c:pt>
                <c:pt idx="221">
                  <c:v>2023-12-14</c:v>
                </c:pt>
                <c:pt idx="222">
                  <c:v>2023-12-15</c:v>
                </c:pt>
                <c:pt idx="223">
                  <c:v>2023-12-18</c:v>
                </c:pt>
                <c:pt idx="224">
                  <c:v>2023-12-19</c:v>
                </c:pt>
                <c:pt idx="225">
                  <c:v>2023-12-20</c:v>
                </c:pt>
                <c:pt idx="226">
                  <c:v>2023-12-21</c:v>
                </c:pt>
                <c:pt idx="227">
                  <c:v>2023-12-22</c:v>
                </c:pt>
                <c:pt idx="228">
                  <c:v>2023-12-26</c:v>
                </c:pt>
                <c:pt idx="229">
                  <c:v>2023-12-27</c:v>
                </c:pt>
                <c:pt idx="230">
                  <c:v>2023-12-28</c:v>
                </c:pt>
                <c:pt idx="231">
                  <c:v>2023-12-29</c:v>
                </c:pt>
                <c:pt idx="232">
                  <c:v>2024-01-02</c:v>
                </c:pt>
                <c:pt idx="233">
                  <c:v>2024-01-03</c:v>
                </c:pt>
                <c:pt idx="234">
                  <c:v>2024-01-04</c:v>
                </c:pt>
                <c:pt idx="235">
                  <c:v>2024-01-05</c:v>
                </c:pt>
                <c:pt idx="236">
                  <c:v>2024-01-08</c:v>
                </c:pt>
                <c:pt idx="237">
                  <c:v>2024-01-09</c:v>
                </c:pt>
                <c:pt idx="238">
                  <c:v>2024-01-10</c:v>
                </c:pt>
                <c:pt idx="239">
                  <c:v>2024-01-11</c:v>
                </c:pt>
                <c:pt idx="240">
                  <c:v>2024-01-12</c:v>
                </c:pt>
                <c:pt idx="241">
                  <c:v>2024-01-16</c:v>
                </c:pt>
                <c:pt idx="242">
                  <c:v>2024-01-17</c:v>
                </c:pt>
                <c:pt idx="243">
                  <c:v>2024-01-18</c:v>
                </c:pt>
                <c:pt idx="244">
                  <c:v>2024-01-19</c:v>
                </c:pt>
                <c:pt idx="245">
                  <c:v>2024-01-22</c:v>
                </c:pt>
                <c:pt idx="246">
                  <c:v>2024-01-23</c:v>
                </c:pt>
                <c:pt idx="247">
                  <c:v>2024-01-24</c:v>
                </c:pt>
                <c:pt idx="248">
                  <c:v>2024-01-25</c:v>
                </c:pt>
                <c:pt idx="249">
                  <c:v>2024-01-26</c:v>
                </c:pt>
                <c:pt idx="250">
                  <c:v>2024-01-29</c:v>
                </c:pt>
                <c:pt idx="251">
                  <c:v>2024-01-30</c:v>
                </c:pt>
                <c:pt idx="252">
                  <c:v>2024-01-31</c:v>
                </c:pt>
                <c:pt idx="253">
                  <c:v>2024-02-01</c:v>
                </c:pt>
                <c:pt idx="254">
                  <c:v>2024-02-02</c:v>
                </c:pt>
                <c:pt idx="255">
                  <c:v>2024-02-05</c:v>
                </c:pt>
                <c:pt idx="256">
                  <c:v>2024-02-06</c:v>
                </c:pt>
                <c:pt idx="257">
                  <c:v>2024-02-07</c:v>
                </c:pt>
                <c:pt idx="258">
                  <c:v>2024-02-08</c:v>
                </c:pt>
                <c:pt idx="259">
                  <c:v>2024-02-09</c:v>
                </c:pt>
                <c:pt idx="260">
                  <c:v>2024-02-12</c:v>
                </c:pt>
                <c:pt idx="261">
                  <c:v>2024-02-13</c:v>
                </c:pt>
                <c:pt idx="262">
                  <c:v>2024-02-14</c:v>
                </c:pt>
                <c:pt idx="263">
                  <c:v>2024-02-15</c:v>
                </c:pt>
                <c:pt idx="264">
                  <c:v>2024-02-16</c:v>
                </c:pt>
                <c:pt idx="265">
                  <c:v>2024-02-20</c:v>
                </c:pt>
                <c:pt idx="266">
                  <c:v>2024-02-21</c:v>
                </c:pt>
                <c:pt idx="267">
                  <c:v>2024-02-22</c:v>
                </c:pt>
                <c:pt idx="268">
                  <c:v>2024-02-23</c:v>
                </c:pt>
                <c:pt idx="269">
                  <c:v>2024-02-26</c:v>
                </c:pt>
                <c:pt idx="270">
                  <c:v>2024-02-27</c:v>
                </c:pt>
                <c:pt idx="271">
                  <c:v>2024-02-28</c:v>
                </c:pt>
                <c:pt idx="272">
                  <c:v>2024-02-29</c:v>
                </c:pt>
                <c:pt idx="273">
                  <c:v>2024-03-01</c:v>
                </c:pt>
                <c:pt idx="274">
                  <c:v>2024-03-04</c:v>
                </c:pt>
                <c:pt idx="275">
                  <c:v>2024-03-05</c:v>
                </c:pt>
                <c:pt idx="276">
                  <c:v>2024-03-06</c:v>
                </c:pt>
                <c:pt idx="277">
                  <c:v>2024-03-07</c:v>
                </c:pt>
                <c:pt idx="278">
                  <c:v>2024-03-08</c:v>
                </c:pt>
                <c:pt idx="279">
                  <c:v>2024-03-11</c:v>
                </c:pt>
                <c:pt idx="280">
                  <c:v>2024-03-12</c:v>
                </c:pt>
                <c:pt idx="281">
                  <c:v>2024-03-13</c:v>
                </c:pt>
                <c:pt idx="282">
                  <c:v>2024-03-14</c:v>
                </c:pt>
                <c:pt idx="283">
                  <c:v>2024-03-15</c:v>
                </c:pt>
                <c:pt idx="284">
                  <c:v>2024-03-18</c:v>
                </c:pt>
                <c:pt idx="285">
                  <c:v>2024-03-19</c:v>
                </c:pt>
                <c:pt idx="286">
                  <c:v>2024-03-20</c:v>
                </c:pt>
                <c:pt idx="287">
                  <c:v>2024-03-21</c:v>
                </c:pt>
                <c:pt idx="288">
                  <c:v>2024-03-22</c:v>
                </c:pt>
                <c:pt idx="289">
                  <c:v>2024-03-25</c:v>
                </c:pt>
                <c:pt idx="290">
                  <c:v>2024-03-26</c:v>
                </c:pt>
                <c:pt idx="291">
                  <c:v>2024-03-27</c:v>
                </c:pt>
                <c:pt idx="292">
                  <c:v>2024-03-28</c:v>
                </c:pt>
                <c:pt idx="293">
                  <c:v>2024-04-01</c:v>
                </c:pt>
                <c:pt idx="294">
                  <c:v>2024-04-02</c:v>
                </c:pt>
                <c:pt idx="295">
                  <c:v>2024-04-03</c:v>
                </c:pt>
                <c:pt idx="296">
                  <c:v>2024-04-04</c:v>
                </c:pt>
                <c:pt idx="297">
                  <c:v>2024-04-05</c:v>
                </c:pt>
                <c:pt idx="298">
                  <c:v>2024-04-08</c:v>
                </c:pt>
                <c:pt idx="299">
                  <c:v>2024-04-09</c:v>
                </c:pt>
                <c:pt idx="300">
                  <c:v>2024-04-10</c:v>
                </c:pt>
                <c:pt idx="301">
                  <c:v>2024-04-11</c:v>
                </c:pt>
                <c:pt idx="302">
                  <c:v>2024-04-12</c:v>
                </c:pt>
                <c:pt idx="303">
                  <c:v>2024-04-15</c:v>
                </c:pt>
                <c:pt idx="304">
                  <c:v>2024-04-16</c:v>
                </c:pt>
                <c:pt idx="305">
                  <c:v>2024-04-17</c:v>
                </c:pt>
                <c:pt idx="306">
                  <c:v>2024-04-18</c:v>
                </c:pt>
                <c:pt idx="307">
                  <c:v>2024-04-19</c:v>
                </c:pt>
                <c:pt idx="308">
                  <c:v>2024-04-22</c:v>
                </c:pt>
                <c:pt idx="309">
                  <c:v>2024-04-23</c:v>
                </c:pt>
                <c:pt idx="310">
                  <c:v>2024-04-24</c:v>
                </c:pt>
                <c:pt idx="311">
                  <c:v>2024-04-25</c:v>
                </c:pt>
                <c:pt idx="312">
                  <c:v>2024-04-26</c:v>
                </c:pt>
                <c:pt idx="313">
                  <c:v>2024-04-29</c:v>
                </c:pt>
                <c:pt idx="314">
                  <c:v>2024-04-30</c:v>
                </c:pt>
                <c:pt idx="315">
                  <c:v>2024-05-01</c:v>
                </c:pt>
                <c:pt idx="316">
                  <c:v>2024-05-02</c:v>
                </c:pt>
                <c:pt idx="317">
                  <c:v>2024-05-03</c:v>
                </c:pt>
                <c:pt idx="318">
                  <c:v>2024-05-06</c:v>
                </c:pt>
                <c:pt idx="319">
                  <c:v>2024-05-07</c:v>
                </c:pt>
                <c:pt idx="320">
                  <c:v>2024-05-08</c:v>
                </c:pt>
                <c:pt idx="321">
                  <c:v>2024-05-09</c:v>
                </c:pt>
                <c:pt idx="322">
                  <c:v>2024-05-10</c:v>
                </c:pt>
                <c:pt idx="323">
                  <c:v>2024-05-13</c:v>
                </c:pt>
                <c:pt idx="324">
                  <c:v>2024-05-14</c:v>
                </c:pt>
                <c:pt idx="325">
                  <c:v>2024-05-15</c:v>
                </c:pt>
                <c:pt idx="326">
                  <c:v>2024-05-16</c:v>
                </c:pt>
                <c:pt idx="327">
                  <c:v>2024-05-17</c:v>
                </c:pt>
                <c:pt idx="328">
                  <c:v>2024-05-20</c:v>
                </c:pt>
                <c:pt idx="329">
                  <c:v>2024-05-21</c:v>
                </c:pt>
                <c:pt idx="330">
                  <c:v>2024-05-22</c:v>
                </c:pt>
                <c:pt idx="331">
                  <c:v>2024-05-23</c:v>
                </c:pt>
                <c:pt idx="332">
                  <c:v>2024-05-24</c:v>
                </c:pt>
                <c:pt idx="333">
                  <c:v>2024-05-28</c:v>
                </c:pt>
                <c:pt idx="334">
                  <c:v>2024-05-29</c:v>
                </c:pt>
                <c:pt idx="335">
                  <c:v>2024-05-30</c:v>
                </c:pt>
                <c:pt idx="336">
                  <c:v>2024-05-31</c:v>
                </c:pt>
                <c:pt idx="337">
                  <c:v>2024-06-03</c:v>
                </c:pt>
                <c:pt idx="338">
                  <c:v>2024-06-04</c:v>
                </c:pt>
                <c:pt idx="339">
                  <c:v>2024-06-05</c:v>
                </c:pt>
                <c:pt idx="340">
                  <c:v>2024-06-06</c:v>
                </c:pt>
                <c:pt idx="341">
                  <c:v>2024-06-07</c:v>
                </c:pt>
                <c:pt idx="342">
                  <c:v>2024-06-10</c:v>
                </c:pt>
                <c:pt idx="343">
                  <c:v>2024-06-11</c:v>
                </c:pt>
                <c:pt idx="344">
                  <c:v>2024-06-12</c:v>
                </c:pt>
                <c:pt idx="345">
                  <c:v>2024-06-13</c:v>
                </c:pt>
                <c:pt idx="346">
                  <c:v>2024-06-14</c:v>
                </c:pt>
                <c:pt idx="347">
                  <c:v>2024-06-17</c:v>
                </c:pt>
                <c:pt idx="348">
                  <c:v>2024-06-18</c:v>
                </c:pt>
                <c:pt idx="349">
                  <c:v>2024-06-20</c:v>
                </c:pt>
                <c:pt idx="350">
                  <c:v>2024-06-21</c:v>
                </c:pt>
                <c:pt idx="351">
                  <c:v>2024-06-24</c:v>
                </c:pt>
                <c:pt idx="352">
                  <c:v>2024-06-25</c:v>
                </c:pt>
                <c:pt idx="353">
                  <c:v>2024-06-26</c:v>
                </c:pt>
                <c:pt idx="354">
                  <c:v>2024-06-27</c:v>
                </c:pt>
                <c:pt idx="355">
                  <c:v>2024-06-28</c:v>
                </c:pt>
                <c:pt idx="356">
                  <c:v>2024-07-01</c:v>
                </c:pt>
                <c:pt idx="357">
                  <c:v>2024-07-02</c:v>
                </c:pt>
                <c:pt idx="358">
                  <c:v>2024-07-03</c:v>
                </c:pt>
                <c:pt idx="359">
                  <c:v>2024-07-05</c:v>
                </c:pt>
                <c:pt idx="360">
                  <c:v>2024-07-08</c:v>
                </c:pt>
                <c:pt idx="361">
                  <c:v>2024-07-09</c:v>
                </c:pt>
                <c:pt idx="362">
                  <c:v>2024-07-10</c:v>
                </c:pt>
                <c:pt idx="363">
                  <c:v>2024-07-11</c:v>
                </c:pt>
                <c:pt idx="364">
                  <c:v>2024-07-12</c:v>
                </c:pt>
                <c:pt idx="365">
                  <c:v>2024-07-15</c:v>
                </c:pt>
                <c:pt idx="366">
                  <c:v>2024-07-16</c:v>
                </c:pt>
                <c:pt idx="367">
                  <c:v>2024-07-17</c:v>
                </c:pt>
                <c:pt idx="368">
                  <c:v>2024-07-18</c:v>
                </c:pt>
                <c:pt idx="369">
                  <c:v>2024-07-19</c:v>
                </c:pt>
                <c:pt idx="370">
                  <c:v>2024-07-22</c:v>
                </c:pt>
                <c:pt idx="371">
                  <c:v>2024-07-23</c:v>
                </c:pt>
                <c:pt idx="372">
                  <c:v>2024-07-24</c:v>
                </c:pt>
                <c:pt idx="373">
                  <c:v>2024-07-25</c:v>
                </c:pt>
                <c:pt idx="374">
                  <c:v>2024-07-26</c:v>
                </c:pt>
                <c:pt idx="375">
                  <c:v>2024-07-29</c:v>
                </c:pt>
                <c:pt idx="376">
                  <c:v>2024-07-30</c:v>
                </c:pt>
                <c:pt idx="377">
                  <c:v>2024-07-31</c:v>
                </c:pt>
                <c:pt idx="378">
                  <c:v>2024-08-01</c:v>
                </c:pt>
                <c:pt idx="379">
                  <c:v>2024-08-02</c:v>
                </c:pt>
                <c:pt idx="380">
                  <c:v>2024-08-05</c:v>
                </c:pt>
                <c:pt idx="381">
                  <c:v>2024-08-06</c:v>
                </c:pt>
                <c:pt idx="382">
                  <c:v>2024-08-07</c:v>
                </c:pt>
                <c:pt idx="383">
                  <c:v>2024-08-08</c:v>
                </c:pt>
                <c:pt idx="384">
                  <c:v>2024-08-09</c:v>
                </c:pt>
                <c:pt idx="385">
                  <c:v>2024-08-12</c:v>
                </c:pt>
                <c:pt idx="386">
                  <c:v>2024-08-13</c:v>
                </c:pt>
                <c:pt idx="387">
                  <c:v>2024-08-14</c:v>
                </c:pt>
                <c:pt idx="388">
                  <c:v>2024-08-15</c:v>
                </c:pt>
                <c:pt idx="389">
                  <c:v>2024-08-16</c:v>
                </c:pt>
                <c:pt idx="390">
                  <c:v>2024-08-19</c:v>
                </c:pt>
                <c:pt idx="391">
                  <c:v>2024-08-20</c:v>
                </c:pt>
                <c:pt idx="392">
                  <c:v>2024-08-21</c:v>
                </c:pt>
                <c:pt idx="393">
                  <c:v>2024-08-22</c:v>
                </c:pt>
                <c:pt idx="394">
                  <c:v>2024-08-23</c:v>
                </c:pt>
                <c:pt idx="395">
                  <c:v>2024-08-26</c:v>
                </c:pt>
                <c:pt idx="396">
                  <c:v>2024-08-27</c:v>
                </c:pt>
                <c:pt idx="397">
                  <c:v>2024-08-28</c:v>
                </c:pt>
                <c:pt idx="398">
                  <c:v>2024-08-29</c:v>
                </c:pt>
                <c:pt idx="399">
                  <c:v>2024-08-30</c:v>
                </c:pt>
                <c:pt idx="400">
                  <c:v>2024-09-03</c:v>
                </c:pt>
                <c:pt idx="401">
                  <c:v>2024-09-04</c:v>
                </c:pt>
                <c:pt idx="402">
                  <c:v>2024-09-05</c:v>
                </c:pt>
                <c:pt idx="403">
                  <c:v>2024-09-06</c:v>
                </c:pt>
                <c:pt idx="404">
                  <c:v>2024-09-09</c:v>
                </c:pt>
                <c:pt idx="405">
                  <c:v>2024-09-10</c:v>
                </c:pt>
                <c:pt idx="406">
                  <c:v>2024-09-11</c:v>
                </c:pt>
                <c:pt idx="407">
                  <c:v>2024-09-12</c:v>
                </c:pt>
                <c:pt idx="408">
                  <c:v>2024-09-13</c:v>
                </c:pt>
                <c:pt idx="409">
                  <c:v>2024-09-16</c:v>
                </c:pt>
                <c:pt idx="410">
                  <c:v>2024-09-17</c:v>
                </c:pt>
                <c:pt idx="411">
                  <c:v>2024-09-18</c:v>
                </c:pt>
                <c:pt idx="412">
                  <c:v>2024-09-19</c:v>
                </c:pt>
                <c:pt idx="413">
                  <c:v>2024-09-20</c:v>
                </c:pt>
                <c:pt idx="414">
                  <c:v>2024-09-23</c:v>
                </c:pt>
                <c:pt idx="415">
                  <c:v>2024-09-24</c:v>
                </c:pt>
                <c:pt idx="416">
                  <c:v>2024-09-25</c:v>
                </c:pt>
                <c:pt idx="417">
                  <c:v>2024-09-26</c:v>
                </c:pt>
                <c:pt idx="418">
                  <c:v>2024-09-27</c:v>
                </c:pt>
                <c:pt idx="419">
                  <c:v>2024-09-30</c:v>
                </c:pt>
                <c:pt idx="420">
                  <c:v>2024-10-01</c:v>
                </c:pt>
                <c:pt idx="421">
                  <c:v>2024-10-02</c:v>
                </c:pt>
                <c:pt idx="422">
                  <c:v>2024-10-03</c:v>
                </c:pt>
                <c:pt idx="423">
                  <c:v>2024-10-04</c:v>
                </c:pt>
                <c:pt idx="424">
                  <c:v>2024-10-07</c:v>
                </c:pt>
                <c:pt idx="425">
                  <c:v>2024-10-08</c:v>
                </c:pt>
                <c:pt idx="426">
                  <c:v>2024-10-09</c:v>
                </c:pt>
                <c:pt idx="427">
                  <c:v>2024-10-10</c:v>
                </c:pt>
                <c:pt idx="428">
                  <c:v>2024-10-11</c:v>
                </c:pt>
                <c:pt idx="429">
                  <c:v>2024-10-14</c:v>
                </c:pt>
                <c:pt idx="430">
                  <c:v>2024-10-15</c:v>
                </c:pt>
                <c:pt idx="431">
                  <c:v>2024-10-16</c:v>
                </c:pt>
                <c:pt idx="432">
                  <c:v>2024-10-17</c:v>
                </c:pt>
                <c:pt idx="433">
                  <c:v>2024-10-18</c:v>
                </c:pt>
                <c:pt idx="434">
                  <c:v>2024-10-21</c:v>
                </c:pt>
                <c:pt idx="435">
                  <c:v>2024-10-22</c:v>
                </c:pt>
                <c:pt idx="436">
                  <c:v>2024-10-23</c:v>
                </c:pt>
                <c:pt idx="437">
                  <c:v>2024-10-24</c:v>
                </c:pt>
                <c:pt idx="438">
                  <c:v>2024-10-25</c:v>
                </c:pt>
                <c:pt idx="439">
                  <c:v>2024-10-28</c:v>
                </c:pt>
                <c:pt idx="440">
                  <c:v>2024-10-29</c:v>
                </c:pt>
                <c:pt idx="441">
                  <c:v>2024-10-30</c:v>
                </c:pt>
                <c:pt idx="442">
                  <c:v>2024-10-31</c:v>
                </c:pt>
                <c:pt idx="443">
                  <c:v>2024-11-01</c:v>
                </c:pt>
                <c:pt idx="444">
                  <c:v>2024-11-04</c:v>
                </c:pt>
                <c:pt idx="445">
                  <c:v>2024-11-05</c:v>
                </c:pt>
                <c:pt idx="446">
                  <c:v>2024-11-06</c:v>
                </c:pt>
                <c:pt idx="447">
                  <c:v>2024-11-07</c:v>
                </c:pt>
                <c:pt idx="448">
                  <c:v>2024-11-08</c:v>
                </c:pt>
                <c:pt idx="449">
                  <c:v>2024-11-11</c:v>
                </c:pt>
                <c:pt idx="450">
                  <c:v>2024-11-12</c:v>
                </c:pt>
                <c:pt idx="451">
                  <c:v>2024-11-13</c:v>
                </c:pt>
                <c:pt idx="452">
                  <c:v>2024-11-14</c:v>
                </c:pt>
                <c:pt idx="453">
                  <c:v>2024-11-15</c:v>
                </c:pt>
                <c:pt idx="454">
                  <c:v>2024-11-18</c:v>
                </c:pt>
                <c:pt idx="455">
                  <c:v>2024-11-19</c:v>
                </c:pt>
                <c:pt idx="456">
                  <c:v>2024-11-20</c:v>
                </c:pt>
                <c:pt idx="457">
                  <c:v>2024-11-21</c:v>
                </c:pt>
                <c:pt idx="458">
                  <c:v>2024-11-22</c:v>
                </c:pt>
                <c:pt idx="459">
                  <c:v>2024-11-25</c:v>
                </c:pt>
                <c:pt idx="460">
                  <c:v>2024-11-26</c:v>
                </c:pt>
                <c:pt idx="461">
                  <c:v>2024-11-27</c:v>
                </c:pt>
                <c:pt idx="462">
                  <c:v>2024-11-29</c:v>
                </c:pt>
                <c:pt idx="463">
                  <c:v>2024-12-02</c:v>
                </c:pt>
                <c:pt idx="464">
                  <c:v>2024-12-03</c:v>
                </c:pt>
                <c:pt idx="465">
                  <c:v>2024-12-04</c:v>
                </c:pt>
                <c:pt idx="466">
                  <c:v>2024-12-05</c:v>
                </c:pt>
                <c:pt idx="467">
                  <c:v>2024-12-06</c:v>
                </c:pt>
                <c:pt idx="468">
                  <c:v>2024-12-09</c:v>
                </c:pt>
                <c:pt idx="469">
                  <c:v>2024-12-10</c:v>
                </c:pt>
                <c:pt idx="470">
                  <c:v>2024-12-11</c:v>
                </c:pt>
                <c:pt idx="471">
                  <c:v>2024-12-12</c:v>
                </c:pt>
                <c:pt idx="472">
                  <c:v>2024-12-13</c:v>
                </c:pt>
                <c:pt idx="473">
                  <c:v>2024-12-16</c:v>
                </c:pt>
                <c:pt idx="474">
                  <c:v>2024-12-17</c:v>
                </c:pt>
                <c:pt idx="475">
                  <c:v>2024-12-18</c:v>
                </c:pt>
                <c:pt idx="476">
                  <c:v>2024-12-19</c:v>
                </c:pt>
                <c:pt idx="477">
                  <c:v>2024-12-20</c:v>
                </c:pt>
                <c:pt idx="478">
                  <c:v>2024-12-23</c:v>
                </c:pt>
                <c:pt idx="479">
                  <c:v>2024-12-24</c:v>
                </c:pt>
                <c:pt idx="480">
                  <c:v>2024-12-26</c:v>
                </c:pt>
                <c:pt idx="481">
                  <c:v>2024-12-27</c:v>
                </c:pt>
                <c:pt idx="482">
                  <c:v>2024-12-30</c:v>
                </c:pt>
                <c:pt idx="483">
                  <c:v>2024-12-31</c:v>
                </c:pt>
                <c:pt idx="484">
                  <c:v>2025-01-02</c:v>
                </c:pt>
                <c:pt idx="485">
                  <c:v>2025-01-03</c:v>
                </c:pt>
                <c:pt idx="486">
                  <c:v>2025-01-06</c:v>
                </c:pt>
                <c:pt idx="487">
                  <c:v>2025-01-07</c:v>
                </c:pt>
                <c:pt idx="488">
                  <c:v>2025-01-08</c:v>
                </c:pt>
                <c:pt idx="489">
                  <c:v>2025-01-10</c:v>
                </c:pt>
                <c:pt idx="490">
                  <c:v>2025-01-13</c:v>
                </c:pt>
                <c:pt idx="491">
                  <c:v>2025-01-14</c:v>
                </c:pt>
                <c:pt idx="492">
                  <c:v>2025-01-15</c:v>
                </c:pt>
                <c:pt idx="493">
                  <c:v>2025-01-16</c:v>
                </c:pt>
                <c:pt idx="494">
                  <c:v>2025-01-17</c:v>
                </c:pt>
                <c:pt idx="495">
                  <c:v>2025-01-21</c:v>
                </c:pt>
                <c:pt idx="496">
                  <c:v>2025-01-22</c:v>
                </c:pt>
                <c:pt idx="497">
                  <c:v>2025-01-23</c:v>
                </c:pt>
                <c:pt idx="498">
                  <c:v>2025-01-24</c:v>
                </c:pt>
                <c:pt idx="499">
                  <c:v>2025-01-27</c:v>
                </c:pt>
                <c:pt idx="500">
                  <c:v>2025-01-28</c:v>
                </c:pt>
                <c:pt idx="501">
                  <c:v>2025-01-29</c:v>
                </c:pt>
                <c:pt idx="502">
                  <c:v>2025-01-30</c:v>
                </c:pt>
                <c:pt idx="503">
                  <c:v>2025-01-31</c:v>
                </c:pt>
                <c:pt idx="504">
                  <c:v>2025-02-03</c:v>
                </c:pt>
                <c:pt idx="505">
                  <c:v>2025-02-04</c:v>
                </c:pt>
                <c:pt idx="506">
                  <c:v>2025-02-05</c:v>
                </c:pt>
                <c:pt idx="507">
                  <c:v>2025-02-06</c:v>
                </c:pt>
                <c:pt idx="508">
                  <c:v>2025-02-07</c:v>
                </c:pt>
                <c:pt idx="509">
                  <c:v>2025-02-10</c:v>
                </c:pt>
                <c:pt idx="510">
                  <c:v>2025-02-11</c:v>
                </c:pt>
                <c:pt idx="511">
                  <c:v>2025-02-12</c:v>
                </c:pt>
                <c:pt idx="512">
                  <c:v>2025-02-13</c:v>
                </c:pt>
                <c:pt idx="513">
                  <c:v>2025-02-14</c:v>
                </c:pt>
                <c:pt idx="514">
                  <c:v>2025-02-18</c:v>
                </c:pt>
                <c:pt idx="515">
                  <c:v>2025-02-19</c:v>
                </c:pt>
                <c:pt idx="516">
                  <c:v>2025-02-20</c:v>
                </c:pt>
                <c:pt idx="517">
                  <c:v>2025-02-21</c:v>
                </c:pt>
                <c:pt idx="518">
                  <c:v>2025-02-24</c:v>
                </c:pt>
                <c:pt idx="519">
                  <c:v>2025-02-25</c:v>
                </c:pt>
                <c:pt idx="520">
                  <c:v>2025-02-26</c:v>
                </c:pt>
                <c:pt idx="521">
                  <c:v>2025-02-27</c:v>
                </c:pt>
                <c:pt idx="522">
                  <c:v>2025-02-28</c:v>
                </c:pt>
                <c:pt idx="523">
                  <c:v>2025-03-03</c:v>
                </c:pt>
                <c:pt idx="524">
                  <c:v>2025-03-04</c:v>
                </c:pt>
                <c:pt idx="525">
                  <c:v>2025-03-05</c:v>
                </c:pt>
                <c:pt idx="526">
                  <c:v>2025-03-06</c:v>
                </c:pt>
                <c:pt idx="527">
                  <c:v>2025-03-07</c:v>
                </c:pt>
                <c:pt idx="528">
                  <c:v>2025-03-10</c:v>
                </c:pt>
                <c:pt idx="529">
                  <c:v>2025-03-11</c:v>
                </c:pt>
                <c:pt idx="530">
                  <c:v>2025-03-12</c:v>
                </c:pt>
                <c:pt idx="531">
                  <c:v>2025-03-13</c:v>
                </c:pt>
                <c:pt idx="532">
                  <c:v>2025-03-14</c:v>
                </c:pt>
                <c:pt idx="533">
                  <c:v>2025-03-17</c:v>
                </c:pt>
                <c:pt idx="534">
                  <c:v>2025-03-18</c:v>
                </c:pt>
                <c:pt idx="535">
                  <c:v>2025-03-19</c:v>
                </c:pt>
                <c:pt idx="536">
                  <c:v>2025-03-20</c:v>
                </c:pt>
                <c:pt idx="537">
                  <c:v>2025-03-21</c:v>
                </c:pt>
                <c:pt idx="538">
                  <c:v>2025-03-24</c:v>
                </c:pt>
                <c:pt idx="539">
                  <c:v>2025-03-25</c:v>
                </c:pt>
                <c:pt idx="540">
                  <c:v>2025-03-26</c:v>
                </c:pt>
                <c:pt idx="541">
                  <c:v>2025-03-27</c:v>
                </c:pt>
                <c:pt idx="542">
                  <c:v>2025-03-28</c:v>
                </c:pt>
                <c:pt idx="543">
                  <c:v>2025-03-31</c:v>
                </c:pt>
                <c:pt idx="544">
                  <c:v>2025-04-01</c:v>
                </c:pt>
                <c:pt idx="545">
                  <c:v>2025-04-02</c:v>
                </c:pt>
                <c:pt idx="546">
                  <c:v>2025-04-03</c:v>
                </c:pt>
                <c:pt idx="547">
                  <c:v>2025-04-04</c:v>
                </c:pt>
                <c:pt idx="548">
                  <c:v>2025-04-07</c:v>
                </c:pt>
                <c:pt idx="549">
                  <c:v>2025-04-08</c:v>
                </c:pt>
                <c:pt idx="550">
                  <c:v>2025-04-09</c:v>
                </c:pt>
                <c:pt idx="551">
                  <c:v>2025-04-10</c:v>
                </c:pt>
                <c:pt idx="552">
                  <c:v>2025-04-11</c:v>
                </c:pt>
                <c:pt idx="553">
                  <c:v>2025-04-14</c:v>
                </c:pt>
                <c:pt idx="554">
                  <c:v>2025-04-15</c:v>
                </c:pt>
                <c:pt idx="555">
                  <c:v>2025-04-16</c:v>
                </c:pt>
                <c:pt idx="556">
                  <c:v>2025-04-17</c:v>
                </c:pt>
                <c:pt idx="557">
                  <c:v>2025-04-21</c:v>
                </c:pt>
                <c:pt idx="558">
                  <c:v>2025-04-22</c:v>
                </c:pt>
                <c:pt idx="559">
                  <c:v>2025-04-23</c:v>
                </c:pt>
                <c:pt idx="560">
                  <c:v>2025-04-24</c:v>
                </c:pt>
                <c:pt idx="561">
                  <c:v>2025-04-25</c:v>
                </c:pt>
                <c:pt idx="562">
                  <c:v>2025-04-28</c:v>
                </c:pt>
                <c:pt idx="563">
                  <c:v>2025-04-29</c:v>
                </c:pt>
                <c:pt idx="564">
                  <c:v>2025-04-30</c:v>
                </c:pt>
                <c:pt idx="565">
                  <c:v>2025-05-01</c:v>
                </c:pt>
                <c:pt idx="566">
                  <c:v>2025-05-02</c:v>
                </c:pt>
                <c:pt idx="567">
                  <c:v>2025-05-05</c:v>
                </c:pt>
                <c:pt idx="568">
                  <c:v>2025-05-06</c:v>
                </c:pt>
                <c:pt idx="569">
                  <c:v>2025-05-07</c:v>
                </c:pt>
                <c:pt idx="570">
                  <c:v>2025-05-08</c:v>
                </c:pt>
                <c:pt idx="571">
                  <c:v>2025-05-09</c:v>
                </c:pt>
                <c:pt idx="572">
                  <c:v>2025-05-12</c:v>
                </c:pt>
                <c:pt idx="573">
                  <c:v>2025-05-13</c:v>
                </c:pt>
                <c:pt idx="574">
                  <c:v>2025-05-14</c:v>
                </c:pt>
                <c:pt idx="575">
                  <c:v>2025-05-15</c:v>
                </c:pt>
                <c:pt idx="576">
                  <c:v>2025-05-16</c:v>
                </c:pt>
                <c:pt idx="577">
                  <c:v>2025-05-19</c:v>
                </c:pt>
                <c:pt idx="578">
                  <c:v>2025-05-20</c:v>
                </c:pt>
                <c:pt idx="579">
                  <c:v>2025-05-21</c:v>
                </c:pt>
                <c:pt idx="580">
                  <c:v>2025-05-22</c:v>
                </c:pt>
                <c:pt idx="581">
                  <c:v>2025-05-23</c:v>
                </c:pt>
                <c:pt idx="582">
                  <c:v>2025-05-27</c:v>
                </c:pt>
                <c:pt idx="583">
                  <c:v>2025-05-28</c:v>
                </c:pt>
                <c:pt idx="584">
                  <c:v>2025-05-29</c:v>
                </c:pt>
                <c:pt idx="585">
                  <c:v>2025-05-30</c:v>
                </c:pt>
                <c:pt idx="586">
                  <c:v>2025-06-02</c:v>
                </c:pt>
                <c:pt idx="587">
                  <c:v>2025-06-03</c:v>
                </c:pt>
                <c:pt idx="588">
                  <c:v>2025-06-04</c:v>
                </c:pt>
                <c:pt idx="589">
                  <c:v>2025-06-05</c:v>
                </c:pt>
                <c:pt idx="590">
                  <c:v>2025-06-06</c:v>
                </c:pt>
                <c:pt idx="591">
                  <c:v>2025-06-09</c:v>
                </c:pt>
                <c:pt idx="592">
                  <c:v>2025-06-10</c:v>
                </c:pt>
                <c:pt idx="593">
                  <c:v>2025-06-11</c:v>
                </c:pt>
                <c:pt idx="594">
                  <c:v>2025-06-12</c:v>
                </c:pt>
                <c:pt idx="595">
                  <c:v>2025-06-13</c:v>
                </c:pt>
                <c:pt idx="596">
                  <c:v>2025-06-16</c:v>
                </c:pt>
                <c:pt idx="597">
                  <c:v>2025-06-17</c:v>
                </c:pt>
                <c:pt idx="598">
                  <c:v>2025-06-18</c:v>
                </c:pt>
                <c:pt idx="599">
                  <c:v>2025-06-20</c:v>
                </c:pt>
                <c:pt idx="600">
                  <c:v>2025-06-23</c:v>
                </c:pt>
                <c:pt idx="601">
                  <c:v>2025-06-24</c:v>
                </c:pt>
                <c:pt idx="602">
                  <c:v>2025-06-25</c:v>
                </c:pt>
                <c:pt idx="603">
                  <c:v>2025-06-26</c:v>
                </c:pt>
                <c:pt idx="604">
                  <c:v>2025-06-27</c:v>
                </c:pt>
                <c:pt idx="605">
                  <c:v>2025-06-30</c:v>
                </c:pt>
                <c:pt idx="606">
                  <c:v>2025-07-01</c:v>
                </c:pt>
                <c:pt idx="607">
                  <c:v>2025-07-02</c:v>
                </c:pt>
                <c:pt idx="608">
                  <c:v>2025-07-03</c:v>
                </c:pt>
                <c:pt idx="609">
                  <c:v>2025-07-07</c:v>
                </c:pt>
                <c:pt idx="610">
                  <c:v>2025-07-08</c:v>
                </c:pt>
                <c:pt idx="611">
                  <c:v>2025-07-09</c:v>
                </c:pt>
                <c:pt idx="612">
                  <c:v>2025-07-10</c:v>
                </c:pt>
                <c:pt idx="613">
                  <c:v>2025-07-11</c:v>
                </c:pt>
                <c:pt idx="614">
                  <c:v>2025-07-14</c:v>
                </c:pt>
                <c:pt idx="615">
                  <c:v>2025-07-15</c:v>
                </c:pt>
                <c:pt idx="616">
                  <c:v>2025-07-16</c:v>
                </c:pt>
                <c:pt idx="617">
                  <c:v>2025-07-17</c:v>
                </c:pt>
                <c:pt idx="618">
                  <c:v>2025-07-18</c:v>
                </c:pt>
                <c:pt idx="619">
                  <c:v>2025-07-21</c:v>
                </c:pt>
                <c:pt idx="620">
                  <c:v>2025-07-22</c:v>
                </c:pt>
                <c:pt idx="621">
                  <c:v>2025-07-23</c:v>
                </c:pt>
                <c:pt idx="622">
                  <c:v>2025-07-24</c:v>
                </c:pt>
                <c:pt idx="623">
                  <c:v>2025-07-25</c:v>
                </c:pt>
                <c:pt idx="624">
                  <c:v>2025-07-28</c:v>
                </c:pt>
                <c:pt idx="625">
                  <c:v>2025-07-29</c:v>
                </c:pt>
                <c:pt idx="626">
                  <c:v>2025-07-30</c:v>
                </c:pt>
                <c:pt idx="627">
                  <c:v>2025-07-31</c:v>
                </c:pt>
                <c:pt idx="628">
                  <c:v>2025-08-01</c:v>
                </c:pt>
                <c:pt idx="629">
                  <c:v>2025-08-04</c:v>
                </c:pt>
                <c:pt idx="630">
                  <c:v>2025-08-05</c:v>
                </c:pt>
                <c:pt idx="631">
                  <c:v>2025-08-06</c:v>
                </c:pt>
                <c:pt idx="632">
                  <c:v>2025-08-07</c:v>
                </c:pt>
                <c:pt idx="633">
                  <c:v>2025-08-08</c:v>
                </c:pt>
                <c:pt idx="634">
                  <c:v>2025-08-11</c:v>
                </c:pt>
                <c:pt idx="635">
                  <c:v>2025-08-12</c:v>
                </c:pt>
                <c:pt idx="636">
                  <c:v>2025-08-13</c:v>
                </c:pt>
                <c:pt idx="637">
                  <c:v>2025-08-14</c:v>
                </c:pt>
                <c:pt idx="638">
                  <c:v>2025-08-15</c:v>
                </c:pt>
                <c:pt idx="639">
                  <c:v>2025-08-18</c:v>
                </c:pt>
                <c:pt idx="640">
                  <c:v>2025-08-19</c:v>
                </c:pt>
                <c:pt idx="641">
                  <c:v>2025-08-20</c:v>
                </c:pt>
                <c:pt idx="642">
                  <c:v>2025-08-21</c:v>
                </c:pt>
                <c:pt idx="643">
                  <c:v>2025-08-22</c:v>
                </c:pt>
                <c:pt idx="644">
                  <c:v>2025-08-25</c:v>
                </c:pt>
                <c:pt idx="645">
                  <c:v>2025-08-26</c:v>
                </c:pt>
                <c:pt idx="646">
                  <c:v>2025-08-27</c:v>
                </c:pt>
                <c:pt idx="647">
                  <c:v>2025-08-28</c:v>
                </c:pt>
                <c:pt idx="648">
                  <c:v>2025-08-29</c:v>
                </c:pt>
                <c:pt idx="649">
                  <c:v>2025-09-02</c:v>
                </c:pt>
                <c:pt idx="650">
                  <c:v>2025-09-03</c:v>
                </c:pt>
                <c:pt idx="651">
                  <c:v>2025-09-04</c:v>
                </c:pt>
                <c:pt idx="652">
                  <c:v>2025-09-05</c:v>
                </c:pt>
                <c:pt idx="653">
                  <c:v>2025-09-08</c:v>
                </c:pt>
                <c:pt idx="654">
                  <c:v>2025-09-09</c:v>
                </c:pt>
                <c:pt idx="655">
                  <c:v>2025-09-10</c:v>
                </c:pt>
                <c:pt idx="656">
                  <c:v>2025-09-11</c:v>
                </c:pt>
                <c:pt idx="657">
                  <c:v>2025-09-12</c:v>
                </c:pt>
                <c:pt idx="658">
                  <c:v>2025-09-15</c:v>
                </c:pt>
                <c:pt idx="659">
                  <c:v>2025-09-16</c:v>
                </c:pt>
                <c:pt idx="660">
                  <c:v>2025-09-17</c:v>
                </c:pt>
                <c:pt idx="661">
                  <c:v>2025-09-18</c:v>
                </c:pt>
                <c:pt idx="662">
                  <c:v>2025-09-19</c:v>
                </c:pt>
                <c:pt idx="663">
                  <c:v>2025-09-22</c:v>
                </c:pt>
                <c:pt idx="664">
                  <c:v>2025-09-23</c:v>
                </c:pt>
                <c:pt idx="665">
                  <c:v>2025-09-24</c:v>
                </c:pt>
                <c:pt idx="666">
                  <c:v>2025-09-25</c:v>
                </c:pt>
                <c:pt idx="667">
                  <c:v>2025-09-26</c:v>
                </c:pt>
                <c:pt idx="668">
                  <c:v>2025-09-29</c:v>
                </c:pt>
                <c:pt idx="669">
                  <c:v>2025-09-30</c:v>
                </c:pt>
                <c:pt idx="670">
                  <c:v>2025-10-01</c:v>
                </c:pt>
                <c:pt idx="671">
                  <c:v>2025-10-02</c:v>
                </c:pt>
                <c:pt idx="672">
                  <c:v>2025-10-03</c:v>
                </c:pt>
                <c:pt idx="673">
                  <c:v>2025-10-06</c:v>
                </c:pt>
                <c:pt idx="674">
                  <c:v>2025-10-07</c:v>
                </c:pt>
                <c:pt idx="675">
                  <c:v>2025-10-08</c:v>
                </c:pt>
                <c:pt idx="676">
                  <c:v>2025-10-09</c:v>
                </c:pt>
                <c:pt idx="677">
                  <c:v>2025-10-10</c:v>
                </c:pt>
                <c:pt idx="678">
                  <c:v>2025-10-13</c:v>
                </c:pt>
                <c:pt idx="679">
                  <c:v>2025-10-14</c:v>
                </c:pt>
                <c:pt idx="680">
                  <c:v>2025-10-15</c:v>
                </c:pt>
                <c:pt idx="681">
                  <c:v>2025-10-16</c:v>
                </c:pt>
                <c:pt idx="682">
                  <c:v>2025-10-17</c:v>
                </c:pt>
                <c:pt idx="683">
                  <c:v>2025-10-20</c:v>
                </c:pt>
                <c:pt idx="684">
                  <c:v>2025-10-21</c:v>
                </c:pt>
                <c:pt idx="685">
                  <c:v>2025-10-22</c:v>
                </c:pt>
                <c:pt idx="686">
                  <c:v>2025-10-23</c:v>
                </c:pt>
                <c:pt idx="687">
                  <c:v>2025-10-24</c:v>
                </c:pt>
                <c:pt idx="688">
                  <c:v>2025-10-27</c:v>
                </c:pt>
                <c:pt idx="689">
                  <c:v>2025-10-28</c:v>
                </c:pt>
                <c:pt idx="690">
                  <c:v>2025-10-29</c:v>
                </c:pt>
                <c:pt idx="691">
                  <c:v>2025-10-30</c:v>
                </c:pt>
                <c:pt idx="692">
                  <c:v>2025-10-31</c:v>
                </c:pt>
                <c:pt idx="693">
                  <c:v>2025-11-03</c:v>
                </c:pt>
                <c:pt idx="694">
                  <c:v>2025-11-04</c:v>
                </c:pt>
                <c:pt idx="695">
                  <c:v>2025-11-05</c:v>
                </c:pt>
                <c:pt idx="696">
                  <c:v>2025-11-06</c:v>
                </c:pt>
                <c:pt idx="697">
                  <c:v>2025-11-07</c:v>
                </c:pt>
                <c:pt idx="698">
                  <c:v>2025-11-10</c:v>
                </c:pt>
                <c:pt idx="699">
                  <c:v>2025-11-11</c:v>
                </c:pt>
                <c:pt idx="700">
                  <c:v>2025-11-12</c:v>
                </c:pt>
                <c:pt idx="701">
                  <c:v>2025-11-13</c:v>
                </c:pt>
                <c:pt idx="702">
                  <c:v>2025-11-14</c:v>
                </c:pt>
                <c:pt idx="703">
                  <c:v>2025-11-17</c:v>
                </c:pt>
                <c:pt idx="704">
                  <c:v>2025-11-18</c:v>
                </c:pt>
                <c:pt idx="705">
                  <c:v>2025-11-19</c:v>
                </c:pt>
                <c:pt idx="706">
                  <c:v>2025-11-20</c:v>
                </c:pt>
                <c:pt idx="707">
                  <c:v>2025-11-21</c:v>
                </c:pt>
                <c:pt idx="708">
                  <c:v>2025-11-24</c:v>
                </c:pt>
                <c:pt idx="709">
                  <c:v>2025-11-25</c:v>
                </c:pt>
                <c:pt idx="710">
                  <c:v>2025-11-26</c:v>
                </c:pt>
                <c:pt idx="711">
                  <c:v>2025-11-28</c:v>
                </c:pt>
                <c:pt idx="712">
                  <c:v>2025-12-01</c:v>
                </c:pt>
                <c:pt idx="713">
                  <c:v>2025-12-02</c:v>
                </c:pt>
                <c:pt idx="714">
                  <c:v>2025-12-03</c:v>
                </c:pt>
                <c:pt idx="715">
                  <c:v>2025-12-04</c:v>
                </c:pt>
                <c:pt idx="716">
                  <c:v>2025-12-05</c:v>
                </c:pt>
                <c:pt idx="717">
                  <c:v>2025-12-08</c:v>
                </c:pt>
                <c:pt idx="718">
                  <c:v>2025-12-09</c:v>
                </c:pt>
                <c:pt idx="719">
                  <c:v>2025-12-10</c:v>
                </c:pt>
                <c:pt idx="720">
                  <c:v>2025-12-11</c:v>
                </c:pt>
                <c:pt idx="721">
                  <c:v>2025-12-12</c:v>
                </c:pt>
                <c:pt idx="722">
                  <c:v>2025-12-15</c:v>
                </c:pt>
                <c:pt idx="723">
                  <c:v>2025-12-16</c:v>
                </c:pt>
                <c:pt idx="724">
                  <c:v>2025-12-17</c:v>
                </c:pt>
                <c:pt idx="725">
                  <c:v>2025-12-18</c:v>
                </c:pt>
                <c:pt idx="726">
                  <c:v>2025-12-19</c:v>
                </c:pt>
                <c:pt idx="727">
                  <c:v>2025-12-22</c:v>
                </c:pt>
                <c:pt idx="728">
                  <c:v>2025-12-23</c:v>
                </c:pt>
                <c:pt idx="729">
                  <c:v>2025-12-24</c:v>
                </c:pt>
                <c:pt idx="730">
                  <c:v>2025-12-26</c:v>
                </c:pt>
                <c:pt idx="731">
                  <c:v>2025-12-29</c:v>
                </c:pt>
                <c:pt idx="732">
                  <c:v>2025-12-30</c:v>
                </c:pt>
                <c:pt idx="733">
                  <c:v>2025-12-31</c:v>
                </c:pt>
                <c:pt idx="734">
                  <c:v>2026-01-02</c:v>
                </c:pt>
                <c:pt idx="735">
                  <c:v>2026-01-05</c:v>
                </c:pt>
                <c:pt idx="736">
                  <c:v>2026-01-06</c:v>
                </c:pt>
                <c:pt idx="737">
                  <c:v>2026-01-07</c:v>
                </c:pt>
                <c:pt idx="738">
                  <c:v>2026-01-08</c:v>
                </c:pt>
                <c:pt idx="739">
                  <c:v>2026-01-09</c:v>
                </c:pt>
                <c:pt idx="740">
                  <c:v>2026-01-12</c:v>
                </c:pt>
                <c:pt idx="741">
                  <c:v>2026-01-13</c:v>
                </c:pt>
                <c:pt idx="742">
                  <c:v>2026-01-14</c:v>
                </c:pt>
                <c:pt idx="743">
                  <c:v>2026-01-15</c:v>
                </c:pt>
                <c:pt idx="744">
                  <c:v>2026-01-16</c:v>
                </c:pt>
                <c:pt idx="745">
                  <c:v>2026-01-20</c:v>
                </c:pt>
                <c:pt idx="746">
                  <c:v>2026-01-21</c:v>
                </c:pt>
                <c:pt idx="747">
                  <c:v>2026-01-22</c:v>
                </c:pt>
                <c:pt idx="748">
                  <c:v>2026-01-23</c:v>
                </c:pt>
                <c:pt idx="749">
                  <c:v>2026-01-26</c:v>
                </c:pt>
                <c:pt idx="750">
                  <c:v>2026-01-27</c:v>
                </c:pt>
                <c:pt idx="751">
                  <c:v>2026-01-28</c:v>
                </c:pt>
                <c:pt idx="752">
                  <c:v>2026-01-29</c:v>
                </c:pt>
                <c:pt idx="753">
                  <c:v>2026-01-30</c:v>
                </c:pt>
                <c:pt idx="754">
                  <c:v>2026-02-02</c:v>
                </c:pt>
                <c:pt idx="755">
                  <c:v>2026-02-03</c:v>
                </c:pt>
              </c:strCache>
            </c:strRef>
          </c:cat>
          <c:val>
            <c:numRef>
              <c:f>strategy_daily_returns!$DZ$2:$DZ$757</c:f>
              <c:numCache>
                <c:formatCode>General</c:formatCode>
                <c:ptCount val="756"/>
                <c:pt idx="0">
                  <c:v>0.96816000000000002</c:v>
                </c:pt>
                <c:pt idx="1">
                  <c:v>0.98121899999999995</c:v>
                </c:pt>
                <c:pt idx="2">
                  <c:v>1.0266660000000001</c:v>
                </c:pt>
                <c:pt idx="3">
                  <c:v>1.0585370000000001</c:v>
                </c:pt>
                <c:pt idx="4">
                  <c:v>1.045634</c:v>
                </c:pt>
                <c:pt idx="5">
                  <c:v>1.0290410000000001</c:v>
                </c:pt>
                <c:pt idx="6">
                  <c:v>1.0598639999999999</c:v>
                </c:pt>
                <c:pt idx="7">
                  <c:v>1.04426</c:v>
                </c:pt>
                <c:pt idx="8">
                  <c:v>1.0384009999999999</c:v>
                </c:pt>
                <c:pt idx="9">
                  <c:v>1.0173810000000001</c:v>
                </c:pt>
                <c:pt idx="10">
                  <c:v>1.0410680000000001</c:v>
                </c:pt>
                <c:pt idx="11">
                  <c:v>1.065404</c:v>
                </c:pt>
                <c:pt idx="12">
                  <c:v>1.0665910000000001</c:v>
                </c:pt>
                <c:pt idx="13">
                  <c:v>1.0401879999999999</c:v>
                </c:pt>
                <c:pt idx="14">
                  <c:v>1.018157</c:v>
                </c:pt>
                <c:pt idx="15">
                  <c:v>0.97653199999999996</c:v>
                </c:pt>
                <c:pt idx="16">
                  <c:v>0.96775800000000001</c:v>
                </c:pt>
                <c:pt idx="17">
                  <c:v>1.026726</c:v>
                </c:pt>
                <c:pt idx="18">
                  <c:v>1.0105</c:v>
                </c:pt>
                <c:pt idx="19">
                  <c:v>1.0130669999999999</c:v>
                </c:pt>
                <c:pt idx="20">
                  <c:v>1.011701</c:v>
                </c:pt>
                <c:pt idx="21">
                  <c:v>1.0099819999999999</c:v>
                </c:pt>
                <c:pt idx="22">
                  <c:v>1.02495</c:v>
                </c:pt>
                <c:pt idx="23">
                  <c:v>1.03861</c:v>
                </c:pt>
                <c:pt idx="24">
                  <c:v>1.0421180000000001</c:v>
                </c:pt>
                <c:pt idx="25">
                  <c:v>1.032837</c:v>
                </c:pt>
                <c:pt idx="26">
                  <c:v>1.0372969999999999</c:v>
                </c:pt>
                <c:pt idx="27">
                  <c:v>1.0381260000000001</c:v>
                </c:pt>
                <c:pt idx="28">
                  <c:v>1.0249569999999999</c:v>
                </c:pt>
                <c:pt idx="29">
                  <c:v>1.008861</c:v>
                </c:pt>
                <c:pt idx="30">
                  <c:v>1.029612</c:v>
                </c:pt>
                <c:pt idx="31">
                  <c:v>1.0121519999999999</c:v>
                </c:pt>
                <c:pt idx="32">
                  <c:v>1.0358229999999999</c:v>
                </c:pt>
                <c:pt idx="33">
                  <c:v>1.027763</c:v>
                </c:pt>
                <c:pt idx="34">
                  <c:v>1.0322579999999999</c:v>
                </c:pt>
                <c:pt idx="35">
                  <c:v>1.0603739999999999</c:v>
                </c:pt>
                <c:pt idx="36">
                  <c:v>1.04061</c:v>
                </c:pt>
                <c:pt idx="37">
                  <c:v>1.050074</c:v>
                </c:pt>
                <c:pt idx="38">
                  <c:v>1.038932</c:v>
                </c:pt>
                <c:pt idx="39">
                  <c:v>1.048486</c:v>
                </c:pt>
                <c:pt idx="40">
                  <c:v>1.052792</c:v>
                </c:pt>
                <c:pt idx="41">
                  <c:v>1.065955</c:v>
                </c:pt>
                <c:pt idx="42">
                  <c:v>1.072786</c:v>
                </c:pt>
                <c:pt idx="43">
                  <c:v>1.099116</c:v>
                </c:pt>
                <c:pt idx="44">
                  <c:v>1.0830299999999999</c:v>
                </c:pt>
                <c:pt idx="45">
                  <c:v>1.0821369999999999</c:v>
                </c:pt>
                <c:pt idx="46">
                  <c:v>1.076163</c:v>
                </c:pt>
                <c:pt idx="47">
                  <c:v>1.075312</c:v>
                </c:pt>
                <c:pt idx="48">
                  <c:v>1.0741080000000001</c:v>
                </c:pt>
                <c:pt idx="49">
                  <c:v>1.062219</c:v>
                </c:pt>
                <c:pt idx="50">
                  <c:v>1.059761</c:v>
                </c:pt>
                <c:pt idx="51">
                  <c:v>1.078554</c:v>
                </c:pt>
                <c:pt idx="52">
                  <c:v>1.080992</c:v>
                </c:pt>
                <c:pt idx="53">
                  <c:v>1.0855410000000001</c:v>
                </c:pt>
                <c:pt idx="54">
                  <c:v>1.0920510000000001</c:v>
                </c:pt>
                <c:pt idx="55">
                  <c:v>1.0965689999999999</c:v>
                </c:pt>
                <c:pt idx="56">
                  <c:v>1.0931200000000001</c:v>
                </c:pt>
                <c:pt idx="57">
                  <c:v>1.096177</c:v>
                </c:pt>
                <c:pt idx="58">
                  <c:v>1.0788450000000001</c:v>
                </c:pt>
                <c:pt idx="59">
                  <c:v>1.041488</c:v>
                </c:pt>
                <c:pt idx="60">
                  <c:v>1.0367280000000001</c:v>
                </c:pt>
                <c:pt idx="61">
                  <c:v>1.065431</c:v>
                </c:pt>
                <c:pt idx="62">
                  <c:v>1.0892900000000001</c:v>
                </c:pt>
                <c:pt idx="63">
                  <c:v>1.0838749999999999</c:v>
                </c:pt>
                <c:pt idx="64">
                  <c:v>1.0610299999999999</c:v>
                </c:pt>
                <c:pt idx="65">
                  <c:v>1.0489850000000001</c:v>
                </c:pt>
                <c:pt idx="66">
                  <c:v>1.0398480000000001</c:v>
                </c:pt>
                <c:pt idx="67">
                  <c:v>1.0628120000000001</c:v>
                </c:pt>
                <c:pt idx="68">
                  <c:v>1.0739080000000001</c:v>
                </c:pt>
                <c:pt idx="69">
                  <c:v>1.0660160000000001</c:v>
                </c:pt>
                <c:pt idx="70">
                  <c:v>1.080633</c:v>
                </c:pt>
                <c:pt idx="71">
                  <c:v>1.0746469999999999</c:v>
                </c:pt>
                <c:pt idx="72">
                  <c:v>1.0744009999999999</c:v>
                </c:pt>
                <c:pt idx="73">
                  <c:v>1.0884940000000001</c:v>
                </c:pt>
                <c:pt idx="74">
                  <c:v>1.095124</c:v>
                </c:pt>
                <c:pt idx="75">
                  <c:v>1.1235729999999999</c:v>
                </c:pt>
                <c:pt idx="76">
                  <c:v>1.1569700000000001</c:v>
                </c:pt>
                <c:pt idx="77">
                  <c:v>1.153041</c:v>
                </c:pt>
                <c:pt idx="78">
                  <c:v>1.157249</c:v>
                </c:pt>
                <c:pt idx="79">
                  <c:v>1.1253219999999999</c:v>
                </c:pt>
                <c:pt idx="80">
                  <c:v>1.121254</c:v>
                </c:pt>
                <c:pt idx="81">
                  <c:v>1.241827</c:v>
                </c:pt>
                <c:pt idx="82">
                  <c:v>1.260124</c:v>
                </c:pt>
                <c:pt idx="83">
                  <c:v>1.280829</c:v>
                </c:pt>
                <c:pt idx="84">
                  <c:v>1.2617320000000001</c:v>
                </c:pt>
                <c:pt idx="85">
                  <c:v>1.290686</c:v>
                </c:pt>
                <c:pt idx="86">
                  <c:v>1.2892140000000001</c:v>
                </c:pt>
                <c:pt idx="87">
                  <c:v>1.277274</c:v>
                </c:pt>
                <c:pt idx="88">
                  <c:v>1.276732</c:v>
                </c:pt>
                <c:pt idx="89">
                  <c:v>1.2570140000000001</c:v>
                </c:pt>
                <c:pt idx="90">
                  <c:v>1.274473</c:v>
                </c:pt>
                <c:pt idx="91">
                  <c:v>1.278996</c:v>
                </c:pt>
                <c:pt idx="92">
                  <c:v>1.292986</c:v>
                </c:pt>
                <c:pt idx="93">
                  <c:v>1.3172379999999999</c:v>
                </c:pt>
                <c:pt idx="94">
                  <c:v>1.335934</c:v>
                </c:pt>
                <c:pt idx="95">
                  <c:v>1.3384370000000001</c:v>
                </c:pt>
                <c:pt idx="96">
                  <c:v>1.3405659999999999</c:v>
                </c:pt>
                <c:pt idx="97">
                  <c:v>1.341807</c:v>
                </c:pt>
                <c:pt idx="98">
                  <c:v>1.334015</c:v>
                </c:pt>
                <c:pt idx="99">
                  <c:v>1.335582</c:v>
                </c:pt>
                <c:pt idx="100">
                  <c:v>1.318279</c:v>
                </c:pt>
                <c:pt idx="101">
                  <c:v>1.2997719999999999</c:v>
                </c:pt>
                <c:pt idx="102">
                  <c:v>1.320497</c:v>
                </c:pt>
                <c:pt idx="103">
                  <c:v>1.324587</c:v>
                </c:pt>
                <c:pt idx="104">
                  <c:v>1.324303</c:v>
                </c:pt>
                <c:pt idx="105">
                  <c:v>1.3602920000000001</c:v>
                </c:pt>
                <c:pt idx="106">
                  <c:v>1.3530759999999999</c:v>
                </c:pt>
                <c:pt idx="107">
                  <c:v>1.3504309999999999</c:v>
                </c:pt>
                <c:pt idx="108">
                  <c:v>1.3406819999999999</c:v>
                </c:pt>
                <c:pt idx="109">
                  <c:v>1.340643</c:v>
                </c:pt>
                <c:pt idx="110">
                  <c:v>1.3525389999999999</c:v>
                </c:pt>
                <c:pt idx="111">
                  <c:v>1.3524069999999999</c:v>
                </c:pt>
                <c:pt idx="112">
                  <c:v>1.3571219999999999</c:v>
                </c:pt>
                <c:pt idx="113">
                  <c:v>1.367505</c:v>
                </c:pt>
                <c:pt idx="114">
                  <c:v>1.3644080000000001</c:v>
                </c:pt>
                <c:pt idx="115">
                  <c:v>1.383751</c:v>
                </c:pt>
                <c:pt idx="116">
                  <c:v>1.3848290000000001</c:v>
                </c:pt>
                <c:pt idx="117">
                  <c:v>1.38575</c:v>
                </c:pt>
                <c:pt idx="118">
                  <c:v>1.375766</c:v>
                </c:pt>
                <c:pt idx="119">
                  <c:v>1.3693660000000001</c:v>
                </c:pt>
                <c:pt idx="120">
                  <c:v>1.369408</c:v>
                </c:pt>
                <c:pt idx="121">
                  <c:v>1.4082680000000001</c:v>
                </c:pt>
                <c:pt idx="122">
                  <c:v>1.396625</c:v>
                </c:pt>
                <c:pt idx="123">
                  <c:v>1.387948</c:v>
                </c:pt>
                <c:pt idx="124">
                  <c:v>1.3952770000000001</c:v>
                </c:pt>
                <c:pt idx="125">
                  <c:v>1.4029069999999999</c:v>
                </c:pt>
                <c:pt idx="126">
                  <c:v>1.399054</c:v>
                </c:pt>
                <c:pt idx="127">
                  <c:v>1.3713059999999999</c:v>
                </c:pt>
                <c:pt idx="128">
                  <c:v>1.3678520000000001</c:v>
                </c:pt>
                <c:pt idx="129">
                  <c:v>1.340705</c:v>
                </c:pt>
                <c:pt idx="130">
                  <c:v>1.3556349999999999</c:v>
                </c:pt>
                <c:pt idx="131">
                  <c:v>1.331054</c:v>
                </c:pt>
                <c:pt idx="132">
                  <c:v>1.2875319999999999</c:v>
                </c:pt>
                <c:pt idx="133">
                  <c:v>1.292829</c:v>
                </c:pt>
                <c:pt idx="134">
                  <c:v>1.274964</c:v>
                </c:pt>
                <c:pt idx="135">
                  <c:v>1.323329</c:v>
                </c:pt>
                <c:pt idx="136">
                  <c:v>1.311944</c:v>
                </c:pt>
                <c:pt idx="137">
                  <c:v>1.297067</c:v>
                </c:pt>
                <c:pt idx="138">
                  <c:v>1.2853840000000001</c:v>
                </c:pt>
                <c:pt idx="139">
                  <c:v>1.2858890000000001</c:v>
                </c:pt>
                <c:pt idx="140">
                  <c:v>1.342827</c:v>
                </c:pt>
                <c:pt idx="141">
                  <c:v>1.32128</c:v>
                </c:pt>
                <c:pt idx="142">
                  <c:v>1.3465959999999999</c:v>
                </c:pt>
                <c:pt idx="143">
                  <c:v>1.3304959999999999</c:v>
                </c:pt>
                <c:pt idx="144">
                  <c:v>1.330697</c:v>
                </c:pt>
                <c:pt idx="145">
                  <c:v>1.3456250000000001</c:v>
                </c:pt>
                <c:pt idx="146">
                  <c:v>1.3722110000000001</c:v>
                </c:pt>
                <c:pt idx="147">
                  <c:v>1.385913</c:v>
                </c:pt>
                <c:pt idx="148">
                  <c:v>1.409521</c:v>
                </c:pt>
                <c:pt idx="149">
                  <c:v>1.4002600000000001</c:v>
                </c:pt>
                <c:pt idx="150">
                  <c:v>1.3918060000000001</c:v>
                </c:pt>
                <c:pt idx="151">
                  <c:v>1.380336</c:v>
                </c:pt>
                <c:pt idx="152">
                  <c:v>1.396118</c:v>
                </c:pt>
                <c:pt idx="153">
                  <c:v>1.4026430000000001</c:v>
                </c:pt>
                <c:pt idx="154">
                  <c:v>1.4449749999999999</c:v>
                </c:pt>
                <c:pt idx="155">
                  <c:v>1.4281489999999999</c:v>
                </c:pt>
                <c:pt idx="156">
                  <c:v>1.44903</c:v>
                </c:pt>
                <c:pt idx="157">
                  <c:v>1.457646</c:v>
                </c:pt>
                <c:pt idx="158">
                  <c:v>1.4109989999999999</c:v>
                </c:pt>
                <c:pt idx="159">
                  <c:v>1.4114139999999999</c:v>
                </c:pt>
                <c:pt idx="160">
                  <c:v>1.4084570000000001</c:v>
                </c:pt>
                <c:pt idx="161">
                  <c:v>1.3862989999999999</c:v>
                </c:pt>
                <c:pt idx="162">
                  <c:v>1.3450839999999999</c:v>
                </c:pt>
                <c:pt idx="163">
                  <c:v>1.3505050000000001</c:v>
                </c:pt>
                <c:pt idx="164">
                  <c:v>1.3635200000000001</c:v>
                </c:pt>
                <c:pt idx="165">
                  <c:v>1.3370249999999999</c:v>
                </c:pt>
                <c:pt idx="166">
                  <c:v>1.334721</c:v>
                </c:pt>
                <c:pt idx="167">
                  <c:v>1.3432949999999999</c:v>
                </c:pt>
                <c:pt idx="168">
                  <c:v>1.337917</c:v>
                </c:pt>
                <c:pt idx="169">
                  <c:v>1.3601289999999999</c:v>
                </c:pt>
                <c:pt idx="170">
                  <c:v>1.3231630000000001</c:v>
                </c:pt>
                <c:pt idx="171">
                  <c:v>1.344158</c:v>
                </c:pt>
                <c:pt idx="172">
                  <c:v>1.343434</c:v>
                </c:pt>
                <c:pt idx="173">
                  <c:v>1.3825050000000001</c:v>
                </c:pt>
                <c:pt idx="174">
                  <c:v>1.373283</c:v>
                </c:pt>
                <c:pt idx="175">
                  <c:v>1.38872</c:v>
                </c:pt>
                <c:pt idx="176">
                  <c:v>1.3979010000000001</c:v>
                </c:pt>
                <c:pt idx="177">
                  <c:v>1.3794569999999999</c:v>
                </c:pt>
                <c:pt idx="178">
                  <c:v>1.3663069999999999</c:v>
                </c:pt>
                <c:pt idx="179">
                  <c:v>1.3681449999999999</c:v>
                </c:pt>
                <c:pt idx="180">
                  <c:v>1.372166</c:v>
                </c:pt>
                <c:pt idx="181">
                  <c:v>1.356311</c:v>
                </c:pt>
                <c:pt idx="182">
                  <c:v>1.3482179999999999</c:v>
                </c:pt>
                <c:pt idx="183">
                  <c:v>1.3374360000000001</c:v>
                </c:pt>
                <c:pt idx="184">
                  <c:v>1.3416429999999999</c:v>
                </c:pt>
                <c:pt idx="185">
                  <c:v>1.38184</c:v>
                </c:pt>
                <c:pt idx="186">
                  <c:v>1.3647879999999999</c:v>
                </c:pt>
                <c:pt idx="187">
                  <c:v>1.351607</c:v>
                </c:pt>
                <c:pt idx="188">
                  <c:v>1.3314630000000001</c:v>
                </c:pt>
                <c:pt idx="189">
                  <c:v>1.3620490000000001</c:v>
                </c:pt>
                <c:pt idx="190">
                  <c:v>1.366438</c:v>
                </c:pt>
                <c:pt idx="191">
                  <c:v>1.3647339999999999</c:v>
                </c:pt>
                <c:pt idx="192">
                  <c:v>1.3798919999999999</c:v>
                </c:pt>
                <c:pt idx="193">
                  <c:v>1.391751</c:v>
                </c:pt>
                <c:pt idx="194">
                  <c:v>1.3976200000000001</c:v>
                </c:pt>
                <c:pt idx="195">
                  <c:v>1.3957729999999999</c:v>
                </c:pt>
                <c:pt idx="196">
                  <c:v>1.405033</c:v>
                </c:pt>
                <c:pt idx="197">
                  <c:v>1.404469</c:v>
                </c:pt>
                <c:pt idx="198">
                  <c:v>1.4281839999999999</c:v>
                </c:pt>
                <c:pt idx="199">
                  <c:v>1.4377420000000001</c:v>
                </c:pt>
                <c:pt idx="200">
                  <c:v>1.4493180000000001</c:v>
                </c:pt>
                <c:pt idx="201">
                  <c:v>1.4340390000000001</c:v>
                </c:pt>
                <c:pt idx="202">
                  <c:v>1.4500710000000001</c:v>
                </c:pt>
                <c:pt idx="203">
                  <c:v>1.457767</c:v>
                </c:pt>
                <c:pt idx="204">
                  <c:v>1.4607270000000001</c:v>
                </c:pt>
                <c:pt idx="205">
                  <c:v>1.462372</c:v>
                </c:pt>
                <c:pt idx="206">
                  <c:v>1.45923</c:v>
                </c:pt>
                <c:pt idx="207">
                  <c:v>1.4594819999999999</c:v>
                </c:pt>
                <c:pt idx="208">
                  <c:v>1.461714</c:v>
                </c:pt>
                <c:pt idx="209">
                  <c:v>1.457265</c:v>
                </c:pt>
                <c:pt idx="210">
                  <c:v>1.452931</c:v>
                </c:pt>
                <c:pt idx="211">
                  <c:v>1.4719580000000001</c:v>
                </c:pt>
                <c:pt idx="212">
                  <c:v>1.483311</c:v>
                </c:pt>
                <c:pt idx="213">
                  <c:v>1.474227</c:v>
                </c:pt>
                <c:pt idx="214">
                  <c:v>1.4685330000000001</c:v>
                </c:pt>
                <c:pt idx="215">
                  <c:v>1.4613499999999999</c:v>
                </c:pt>
                <c:pt idx="216">
                  <c:v>1.4728019999999999</c:v>
                </c:pt>
                <c:pt idx="217">
                  <c:v>1.4862010000000001</c:v>
                </c:pt>
                <c:pt idx="218">
                  <c:v>1.490138</c:v>
                </c:pt>
                <c:pt idx="219">
                  <c:v>1.49342</c:v>
                </c:pt>
                <c:pt idx="220">
                  <c:v>1.521485</c:v>
                </c:pt>
                <c:pt idx="221">
                  <c:v>1.500405</c:v>
                </c:pt>
                <c:pt idx="222">
                  <c:v>1.519595</c:v>
                </c:pt>
                <c:pt idx="223">
                  <c:v>1.56271</c:v>
                </c:pt>
                <c:pt idx="224">
                  <c:v>1.5764609999999999</c:v>
                </c:pt>
                <c:pt idx="225">
                  <c:v>1.5691470000000001</c:v>
                </c:pt>
                <c:pt idx="226">
                  <c:v>1.5835619999999999</c:v>
                </c:pt>
                <c:pt idx="227">
                  <c:v>1.585205</c:v>
                </c:pt>
                <c:pt idx="228">
                  <c:v>1.592536</c:v>
                </c:pt>
                <c:pt idx="229">
                  <c:v>1.5916049999999999</c:v>
                </c:pt>
                <c:pt idx="230">
                  <c:v>1.587547</c:v>
                </c:pt>
                <c:pt idx="231">
                  <c:v>1.578956</c:v>
                </c:pt>
                <c:pt idx="232">
                  <c:v>1.5437289999999999</c:v>
                </c:pt>
                <c:pt idx="233">
                  <c:v>1.546573</c:v>
                </c:pt>
                <c:pt idx="234">
                  <c:v>1.542864</c:v>
                </c:pt>
                <c:pt idx="235">
                  <c:v>1.5427299999999999</c:v>
                </c:pt>
                <c:pt idx="236">
                  <c:v>1.5738209999999999</c:v>
                </c:pt>
                <c:pt idx="237">
                  <c:v>1.582184</c:v>
                </c:pt>
                <c:pt idx="238">
                  <c:v>1.585866</c:v>
                </c:pt>
                <c:pt idx="239">
                  <c:v>1.5821080000000001</c:v>
                </c:pt>
                <c:pt idx="240">
                  <c:v>1.551903</c:v>
                </c:pt>
                <c:pt idx="241">
                  <c:v>1.545072</c:v>
                </c:pt>
                <c:pt idx="242">
                  <c:v>1.5300769999999999</c:v>
                </c:pt>
                <c:pt idx="243">
                  <c:v>1.5295479999999999</c:v>
                </c:pt>
                <c:pt idx="244">
                  <c:v>1.5401769999999999</c:v>
                </c:pt>
                <c:pt idx="245">
                  <c:v>1.5181690000000001</c:v>
                </c:pt>
                <c:pt idx="246">
                  <c:v>1.5229010000000001</c:v>
                </c:pt>
                <c:pt idx="247">
                  <c:v>1.5668059999999999</c:v>
                </c:pt>
                <c:pt idx="248">
                  <c:v>1.5058929999999999</c:v>
                </c:pt>
                <c:pt idx="249">
                  <c:v>1.5166230000000001</c:v>
                </c:pt>
                <c:pt idx="250">
                  <c:v>1.5507679999999999</c:v>
                </c:pt>
                <c:pt idx="251">
                  <c:v>1.543061</c:v>
                </c:pt>
                <c:pt idx="252">
                  <c:v>1.5237369999999999</c:v>
                </c:pt>
                <c:pt idx="253">
                  <c:v>1.5384059999999999</c:v>
                </c:pt>
                <c:pt idx="254">
                  <c:v>1.5334700000000001</c:v>
                </c:pt>
                <c:pt idx="255">
                  <c:v>1.517649</c:v>
                </c:pt>
                <c:pt idx="256">
                  <c:v>1.529002</c:v>
                </c:pt>
                <c:pt idx="257">
                  <c:v>1.5482860000000001</c:v>
                </c:pt>
                <c:pt idx="258">
                  <c:v>1.571331</c:v>
                </c:pt>
                <c:pt idx="259">
                  <c:v>1.5763990000000001</c:v>
                </c:pt>
                <c:pt idx="260">
                  <c:v>1.5723240000000001</c:v>
                </c:pt>
                <c:pt idx="261">
                  <c:v>1.5560400000000001</c:v>
                </c:pt>
                <c:pt idx="262">
                  <c:v>1.583008</c:v>
                </c:pt>
                <c:pt idx="263">
                  <c:v>1.61121</c:v>
                </c:pt>
                <c:pt idx="264">
                  <c:v>1.5975509999999999</c:v>
                </c:pt>
                <c:pt idx="265">
                  <c:v>1.5733820000000001</c:v>
                </c:pt>
                <c:pt idx="266">
                  <c:v>1.5585469999999999</c:v>
                </c:pt>
                <c:pt idx="267">
                  <c:v>1.592525</c:v>
                </c:pt>
                <c:pt idx="268">
                  <c:v>1.5968990000000001</c:v>
                </c:pt>
                <c:pt idx="269">
                  <c:v>1.592805</c:v>
                </c:pt>
                <c:pt idx="270">
                  <c:v>1.601799</c:v>
                </c:pt>
                <c:pt idx="271">
                  <c:v>1.5965780000000001</c:v>
                </c:pt>
                <c:pt idx="272">
                  <c:v>1.598365</c:v>
                </c:pt>
                <c:pt idx="273">
                  <c:v>1.6343190000000001</c:v>
                </c:pt>
                <c:pt idx="274">
                  <c:v>1.6463989999999999</c:v>
                </c:pt>
                <c:pt idx="275">
                  <c:v>1.620851</c:v>
                </c:pt>
                <c:pt idx="276">
                  <c:v>1.634123</c:v>
                </c:pt>
                <c:pt idx="277">
                  <c:v>1.6428149999999999</c:v>
                </c:pt>
                <c:pt idx="278">
                  <c:v>1.637929</c:v>
                </c:pt>
                <c:pt idx="279">
                  <c:v>1.621532</c:v>
                </c:pt>
                <c:pt idx="280">
                  <c:v>1.654344</c:v>
                </c:pt>
                <c:pt idx="281">
                  <c:v>1.61269</c:v>
                </c:pt>
                <c:pt idx="282">
                  <c:v>1.599445</c:v>
                </c:pt>
                <c:pt idx="283">
                  <c:v>1.5705990000000001</c:v>
                </c:pt>
                <c:pt idx="284">
                  <c:v>1.578171</c:v>
                </c:pt>
                <c:pt idx="285">
                  <c:v>1.5750869999999999</c:v>
                </c:pt>
                <c:pt idx="286">
                  <c:v>1.579132</c:v>
                </c:pt>
                <c:pt idx="287">
                  <c:v>1.5942050000000001</c:v>
                </c:pt>
                <c:pt idx="288">
                  <c:v>1.588265</c:v>
                </c:pt>
                <c:pt idx="289">
                  <c:v>1.5711999999999999</c:v>
                </c:pt>
                <c:pt idx="290">
                  <c:v>1.573966</c:v>
                </c:pt>
                <c:pt idx="291">
                  <c:v>1.6174249999999999</c:v>
                </c:pt>
                <c:pt idx="292">
                  <c:v>1.6238360000000001</c:v>
                </c:pt>
                <c:pt idx="293">
                  <c:v>1.615926</c:v>
                </c:pt>
                <c:pt idx="294">
                  <c:v>1.5892999999999999</c:v>
                </c:pt>
                <c:pt idx="295">
                  <c:v>1.534902</c:v>
                </c:pt>
                <c:pt idx="296">
                  <c:v>1.520907</c:v>
                </c:pt>
                <c:pt idx="297">
                  <c:v>1.522635</c:v>
                </c:pt>
                <c:pt idx="298">
                  <c:v>1.5191870000000001</c:v>
                </c:pt>
                <c:pt idx="299">
                  <c:v>1.525522</c:v>
                </c:pt>
                <c:pt idx="300">
                  <c:v>1.489517</c:v>
                </c:pt>
                <c:pt idx="301">
                  <c:v>1.494896</c:v>
                </c:pt>
                <c:pt idx="302">
                  <c:v>1.4541200000000001</c:v>
                </c:pt>
                <c:pt idx="303">
                  <c:v>1.420798</c:v>
                </c:pt>
                <c:pt idx="304">
                  <c:v>1.439975</c:v>
                </c:pt>
                <c:pt idx="305">
                  <c:v>1.3846160000000001</c:v>
                </c:pt>
                <c:pt idx="306">
                  <c:v>1.3769070000000001</c:v>
                </c:pt>
                <c:pt idx="307">
                  <c:v>1.3203279999999999</c:v>
                </c:pt>
                <c:pt idx="308">
                  <c:v>1.3382130000000001</c:v>
                </c:pt>
                <c:pt idx="309">
                  <c:v>1.3665620000000001</c:v>
                </c:pt>
                <c:pt idx="310">
                  <c:v>1.36738</c:v>
                </c:pt>
                <c:pt idx="311">
                  <c:v>1.390118</c:v>
                </c:pt>
                <c:pt idx="312">
                  <c:v>1.426785</c:v>
                </c:pt>
                <c:pt idx="313">
                  <c:v>1.4336230000000001</c:v>
                </c:pt>
                <c:pt idx="314">
                  <c:v>1.408587</c:v>
                </c:pt>
                <c:pt idx="315">
                  <c:v>1.3338460000000001</c:v>
                </c:pt>
                <c:pt idx="316">
                  <c:v>1.3430409999999999</c:v>
                </c:pt>
                <c:pt idx="317">
                  <c:v>1.3798539999999999</c:v>
                </c:pt>
                <c:pt idx="318">
                  <c:v>1.4155120000000001</c:v>
                </c:pt>
                <c:pt idx="319">
                  <c:v>1.412274</c:v>
                </c:pt>
                <c:pt idx="320">
                  <c:v>1.41435</c:v>
                </c:pt>
                <c:pt idx="321">
                  <c:v>1.406096</c:v>
                </c:pt>
                <c:pt idx="322">
                  <c:v>1.4178740000000001</c:v>
                </c:pt>
                <c:pt idx="323">
                  <c:v>1.4105019999999999</c:v>
                </c:pt>
                <c:pt idx="324">
                  <c:v>1.4399789999999999</c:v>
                </c:pt>
                <c:pt idx="325">
                  <c:v>1.479425</c:v>
                </c:pt>
                <c:pt idx="326">
                  <c:v>1.4632449999999999</c:v>
                </c:pt>
                <c:pt idx="327">
                  <c:v>1.44669</c:v>
                </c:pt>
                <c:pt idx="328">
                  <c:v>1.4638329999999999</c:v>
                </c:pt>
                <c:pt idx="329">
                  <c:v>1.4813730000000001</c:v>
                </c:pt>
                <c:pt idx="330">
                  <c:v>1.4778690000000001</c:v>
                </c:pt>
                <c:pt idx="331">
                  <c:v>1.5513600000000001</c:v>
                </c:pt>
                <c:pt idx="332">
                  <c:v>1.574703</c:v>
                </c:pt>
                <c:pt idx="333">
                  <c:v>1.6234690000000001</c:v>
                </c:pt>
                <c:pt idx="334">
                  <c:v>1.6111040000000001</c:v>
                </c:pt>
                <c:pt idx="335">
                  <c:v>1.590595</c:v>
                </c:pt>
                <c:pt idx="336">
                  <c:v>1.5913060000000001</c:v>
                </c:pt>
                <c:pt idx="337">
                  <c:v>1.612519</c:v>
                </c:pt>
                <c:pt idx="338">
                  <c:v>1.6207750000000001</c:v>
                </c:pt>
                <c:pt idx="339">
                  <c:v>1.658577</c:v>
                </c:pt>
                <c:pt idx="340">
                  <c:v>1.6450910000000001</c:v>
                </c:pt>
                <c:pt idx="341">
                  <c:v>1.6548099999999999</c:v>
                </c:pt>
                <c:pt idx="342">
                  <c:v>1.669354</c:v>
                </c:pt>
                <c:pt idx="343">
                  <c:v>1.654731</c:v>
                </c:pt>
                <c:pt idx="344">
                  <c:v>1.681629</c:v>
                </c:pt>
                <c:pt idx="345">
                  <c:v>1.689152</c:v>
                </c:pt>
                <c:pt idx="346">
                  <c:v>1.699943</c:v>
                </c:pt>
                <c:pt idx="347">
                  <c:v>1.7248870000000001</c:v>
                </c:pt>
                <c:pt idx="348">
                  <c:v>1.728502</c:v>
                </c:pt>
                <c:pt idx="349">
                  <c:v>1.744624</c:v>
                </c:pt>
                <c:pt idx="350">
                  <c:v>1.740934</c:v>
                </c:pt>
                <c:pt idx="351">
                  <c:v>1.7423979999999999</c:v>
                </c:pt>
                <c:pt idx="352">
                  <c:v>1.740267</c:v>
                </c:pt>
                <c:pt idx="353">
                  <c:v>1.728532</c:v>
                </c:pt>
                <c:pt idx="354">
                  <c:v>1.7479530000000001</c:v>
                </c:pt>
                <c:pt idx="355">
                  <c:v>1.7335640000000001</c:v>
                </c:pt>
                <c:pt idx="356">
                  <c:v>1.716334</c:v>
                </c:pt>
                <c:pt idx="357">
                  <c:v>1.741722</c:v>
                </c:pt>
                <c:pt idx="358">
                  <c:v>1.7384980000000001</c:v>
                </c:pt>
                <c:pt idx="359">
                  <c:v>1.757525</c:v>
                </c:pt>
                <c:pt idx="360">
                  <c:v>1.7795829999999999</c:v>
                </c:pt>
                <c:pt idx="361">
                  <c:v>1.774392</c:v>
                </c:pt>
                <c:pt idx="362">
                  <c:v>1.7920750000000001</c:v>
                </c:pt>
                <c:pt idx="363">
                  <c:v>1.7847500000000001</c:v>
                </c:pt>
                <c:pt idx="364">
                  <c:v>1.8054159999999999</c:v>
                </c:pt>
                <c:pt idx="365">
                  <c:v>1.8257859999999999</c:v>
                </c:pt>
                <c:pt idx="366">
                  <c:v>1.802826</c:v>
                </c:pt>
                <c:pt idx="367">
                  <c:v>1.725387</c:v>
                </c:pt>
                <c:pt idx="368">
                  <c:v>1.6983010000000001</c:v>
                </c:pt>
                <c:pt idx="369">
                  <c:v>1.7042090000000001</c:v>
                </c:pt>
                <c:pt idx="370">
                  <c:v>1.733797</c:v>
                </c:pt>
                <c:pt idx="371">
                  <c:v>1.7445079999999999</c:v>
                </c:pt>
                <c:pt idx="372">
                  <c:v>1.6792800000000001</c:v>
                </c:pt>
                <c:pt idx="373">
                  <c:v>1.6313500000000001</c:v>
                </c:pt>
                <c:pt idx="374">
                  <c:v>1.6349480000000001</c:v>
                </c:pt>
                <c:pt idx="375">
                  <c:v>1.6393</c:v>
                </c:pt>
                <c:pt idx="376">
                  <c:v>1.6212930000000001</c:v>
                </c:pt>
                <c:pt idx="377">
                  <c:v>1.6517850000000001</c:v>
                </c:pt>
                <c:pt idx="378">
                  <c:v>1.7051540000000001</c:v>
                </c:pt>
                <c:pt idx="379">
                  <c:v>1.661799</c:v>
                </c:pt>
                <c:pt idx="380">
                  <c:v>1.6089070000000001</c:v>
                </c:pt>
                <c:pt idx="381">
                  <c:v>1.6501479999999999</c:v>
                </c:pt>
                <c:pt idx="382">
                  <c:v>1.626946</c:v>
                </c:pt>
                <c:pt idx="383">
                  <c:v>1.724146</c:v>
                </c:pt>
                <c:pt idx="384">
                  <c:v>1.7758100000000001</c:v>
                </c:pt>
                <c:pt idx="385">
                  <c:v>1.7656270000000001</c:v>
                </c:pt>
                <c:pt idx="386">
                  <c:v>1.8076970000000001</c:v>
                </c:pt>
                <c:pt idx="387">
                  <c:v>1.8227739999999999</c:v>
                </c:pt>
                <c:pt idx="388">
                  <c:v>1.8399000000000001</c:v>
                </c:pt>
                <c:pt idx="389">
                  <c:v>1.8236250000000001</c:v>
                </c:pt>
                <c:pt idx="390">
                  <c:v>1.8320369999999999</c:v>
                </c:pt>
                <c:pt idx="391">
                  <c:v>1.8406979999999999</c:v>
                </c:pt>
                <c:pt idx="392">
                  <c:v>1.84616</c:v>
                </c:pt>
                <c:pt idx="393">
                  <c:v>1.861413</c:v>
                </c:pt>
                <c:pt idx="394">
                  <c:v>1.8593059999999999</c:v>
                </c:pt>
                <c:pt idx="395">
                  <c:v>1.8533759999999999</c:v>
                </c:pt>
                <c:pt idx="396">
                  <c:v>1.868293</c:v>
                </c:pt>
                <c:pt idx="397">
                  <c:v>1.8760159999999999</c:v>
                </c:pt>
                <c:pt idx="398">
                  <c:v>1.8907020000000001</c:v>
                </c:pt>
                <c:pt idx="399">
                  <c:v>1.9098109999999999</c:v>
                </c:pt>
                <c:pt idx="400">
                  <c:v>1.895626</c:v>
                </c:pt>
                <c:pt idx="401">
                  <c:v>1.898066</c:v>
                </c:pt>
                <c:pt idx="402">
                  <c:v>1.87568</c:v>
                </c:pt>
                <c:pt idx="403">
                  <c:v>1.8638999999999999</c:v>
                </c:pt>
                <c:pt idx="404">
                  <c:v>1.887121</c:v>
                </c:pt>
                <c:pt idx="405">
                  <c:v>1.895383</c:v>
                </c:pt>
                <c:pt idx="406">
                  <c:v>1.907402</c:v>
                </c:pt>
                <c:pt idx="407">
                  <c:v>1.9158200000000001</c:v>
                </c:pt>
                <c:pt idx="408">
                  <c:v>1.9322729999999999</c:v>
                </c:pt>
                <c:pt idx="409">
                  <c:v>1.9370670000000001</c:v>
                </c:pt>
                <c:pt idx="410">
                  <c:v>1.91673</c:v>
                </c:pt>
                <c:pt idx="411">
                  <c:v>1.930275</c:v>
                </c:pt>
                <c:pt idx="412">
                  <c:v>1.932296</c:v>
                </c:pt>
                <c:pt idx="413">
                  <c:v>1.9563809999999999</c:v>
                </c:pt>
                <c:pt idx="414">
                  <c:v>1.9616400000000001</c:v>
                </c:pt>
                <c:pt idx="415">
                  <c:v>1.963365</c:v>
                </c:pt>
                <c:pt idx="416">
                  <c:v>1.963838</c:v>
                </c:pt>
                <c:pt idx="417">
                  <c:v>1.9351210000000001</c:v>
                </c:pt>
                <c:pt idx="418">
                  <c:v>1.930021</c:v>
                </c:pt>
                <c:pt idx="419">
                  <c:v>1.951945</c:v>
                </c:pt>
                <c:pt idx="420">
                  <c:v>1.94102</c:v>
                </c:pt>
                <c:pt idx="421">
                  <c:v>1.9427639999999999</c:v>
                </c:pt>
                <c:pt idx="422">
                  <c:v>1.931128</c:v>
                </c:pt>
                <c:pt idx="423">
                  <c:v>1.959678</c:v>
                </c:pt>
                <c:pt idx="424">
                  <c:v>1.926722</c:v>
                </c:pt>
                <c:pt idx="425">
                  <c:v>1.9465110000000001</c:v>
                </c:pt>
                <c:pt idx="426">
                  <c:v>1.969141</c:v>
                </c:pt>
                <c:pt idx="427">
                  <c:v>1.9653659999999999</c:v>
                </c:pt>
                <c:pt idx="428">
                  <c:v>1.9856879999999999</c:v>
                </c:pt>
                <c:pt idx="429">
                  <c:v>1.9882930000000001</c:v>
                </c:pt>
                <c:pt idx="430">
                  <c:v>1.9750160000000001</c:v>
                </c:pt>
                <c:pt idx="431">
                  <c:v>1.994731</c:v>
                </c:pt>
                <c:pt idx="432">
                  <c:v>1.982618</c:v>
                </c:pt>
                <c:pt idx="433">
                  <c:v>1.9807239999999999</c:v>
                </c:pt>
                <c:pt idx="434">
                  <c:v>2.0018660000000001</c:v>
                </c:pt>
                <c:pt idx="435">
                  <c:v>2.0222449999999998</c:v>
                </c:pt>
                <c:pt idx="436">
                  <c:v>1.9628239999999999</c:v>
                </c:pt>
                <c:pt idx="437">
                  <c:v>1.9770160000000001</c:v>
                </c:pt>
                <c:pt idx="438">
                  <c:v>1.9944170000000001</c:v>
                </c:pt>
                <c:pt idx="439">
                  <c:v>1.9977830000000001</c:v>
                </c:pt>
                <c:pt idx="440">
                  <c:v>2.0268220000000001</c:v>
                </c:pt>
                <c:pt idx="441">
                  <c:v>1.9805889999999999</c:v>
                </c:pt>
                <c:pt idx="442">
                  <c:v>1.939095</c:v>
                </c:pt>
                <c:pt idx="443">
                  <c:v>1.972475</c:v>
                </c:pt>
                <c:pt idx="444">
                  <c:v>1.978105</c:v>
                </c:pt>
                <c:pt idx="445">
                  <c:v>2.0155240000000001</c:v>
                </c:pt>
                <c:pt idx="446">
                  <c:v>2.0898439999999998</c:v>
                </c:pt>
                <c:pt idx="447">
                  <c:v>2.1015169999999999</c:v>
                </c:pt>
                <c:pt idx="448">
                  <c:v>2.0866500000000001</c:v>
                </c:pt>
                <c:pt idx="449">
                  <c:v>2.0707659999999999</c:v>
                </c:pt>
                <c:pt idx="450">
                  <c:v>2.0605519999999999</c:v>
                </c:pt>
                <c:pt idx="451">
                  <c:v>2.0313319999999999</c:v>
                </c:pt>
                <c:pt idx="452">
                  <c:v>2.050694</c:v>
                </c:pt>
                <c:pt idx="453">
                  <c:v>2.0069659999999998</c:v>
                </c:pt>
                <c:pt idx="454">
                  <c:v>2.0200619999999998</c:v>
                </c:pt>
                <c:pt idx="455">
                  <c:v>2.0573600000000001</c:v>
                </c:pt>
                <c:pt idx="456">
                  <c:v>2.061922</c:v>
                </c:pt>
                <c:pt idx="457">
                  <c:v>2.086633</c:v>
                </c:pt>
                <c:pt idx="458">
                  <c:v>2.0718830000000001</c:v>
                </c:pt>
                <c:pt idx="459">
                  <c:v>2.012915</c:v>
                </c:pt>
                <c:pt idx="460">
                  <c:v>2.0252379999999999</c:v>
                </c:pt>
                <c:pt idx="461">
                  <c:v>2.0185409999999999</c:v>
                </c:pt>
                <c:pt idx="462">
                  <c:v>2.0451869999999999</c:v>
                </c:pt>
                <c:pt idx="463">
                  <c:v>2.0542699999999998</c:v>
                </c:pt>
                <c:pt idx="464">
                  <c:v>2.0677819999999998</c:v>
                </c:pt>
                <c:pt idx="465">
                  <c:v>2.1053809999999999</c:v>
                </c:pt>
                <c:pt idx="466">
                  <c:v>2.1083889999999998</c:v>
                </c:pt>
                <c:pt idx="467">
                  <c:v>2.1135120000000001</c:v>
                </c:pt>
                <c:pt idx="468">
                  <c:v>2.0628199999999999</c:v>
                </c:pt>
                <c:pt idx="469">
                  <c:v>2.0477759999999998</c:v>
                </c:pt>
                <c:pt idx="470">
                  <c:v>2.0946159999999998</c:v>
                </c:pt>
                <c:pt idx="471">
                  <c:v>2.0700910000000001</c:v>
                </c:pt>
                <c:pt idx="472">
                  <c:v>2.048022</c:v>
                </c:pt>
                <c:pt idx="473">
                  <c:v>2.0382009999999999</c:v>
                </c:pt>
                <c:pt idx="474">
                  <c:v>2.0235370000000001</c:v>
                </c:pt>
                <c:pt idx="475">
                  <c:v>1.970089</c:v>
                </c:pt>
                <c:pt idx="476">
                  <c:v>1.9992300000000001</c:v>
                </c:pt>
                <c:pt idx="477">
                  <c:v>2.0376439999999998</c:v>
                </c:pt>
                <c:pt idx="478">
                  <c:v>2.0350069999999998</c:v>
                </c:pt>
                <c:pt idx="479">
                  <c:v>2.0605410000000002</c:v>
                </c:pt>
                <c:pt idx="480">
                  <c:v>2.0596450000000002</c:v>
                </c:pt>
                <c:pt idx="481">
                  <c:v>2.036673</c:v>
                </c:pt>
                <c:pt idx="482">
                  <c:v>2.0116230000000002</c:v>
                </c:pt>
                <c:pt idx="483">
                  <c:v>2.0013860000000001</c:v>
                </c:pt>
                <c:pt idx="484">
                  <c:v>2.0066639999999998</c:v>
                </c:pt>
                <c:pt idx="485">
                  <c:v>2.0370159999999999</c:v>
                </c:pt>
                <c:pt idx="486">
                  <c:v>2.0356040000000002</c:v>
                </c:pt>
                <c:pt idx="487">
                  <c:v>2.0201280000000001</c:v>
                </c:pt>
                <c:pt idx="488">
                  <c:v>2.022904</c:v>
                </c:pt>
                <c:pt idx="489">
                  <c:v>1.9955560000000001</c:v>
                </c:pt>
                <c:pt idx="490">
                  <c:v>1.9972369999999999</c:v>
                </c:pt>
                <c:pt idx="491">
                  <c:v>2.0399690000000001</c:v>
                </c:pt>
                <c:pt idx="492">
                  <c:v>2.072568</c:v>
                </c:pt>
                <c:pt idx="493">
                  <c:v>2.077191</c:v>
                </c:pt>
                <c:pt idx="494">
                  <c:v>2.105064</c:v>
                </c:pt>
                <c:pt idx="495">
                  <c:v>2.162544</c:v>
                </c:pt>
                <c:pt idx="496">
                  <c:v>2.1560739999999998</c:v>
                </c:pt>
                <c:pt idx="497">
                  <c:v>2.1758950000000001</c:v>
                </c:pt>
                <c:pt idx="498">
                  <c:v>2.1517689999999998</c:v>
                </c:pt>
                <c:pt idx="499">
                  <c:v>2.1356850000000001</c:v>
                </c:pt>
                <c:pt idx="500">
                  <c:v>2.1608550000000002</c:v>
                </c:pt>
                <c:pt idx="501">
                  <c:v>2.1250040000000001</c:v>
                </c:pt>
                <c:pt idx="502">
                  <c:v>2.056873</c:v>
                </c:pt>
                <c:pt idx="503">
                  <c:v>2.0671580000000001</c:v>
                </c:pt>
                <c:pt idx="504">
                  <c:v>2.022586</c:v>
                </c:pt>
                <c:pt idx="505">
                  <c:v>2.0308030000000001</c:v>
                </c:pt>
                <c:pt idx="506">
                  <c:v>2.0171139999999999</c:v>
                </c:pt>
                <c:pt idx="507">
                  <c:v>2.0128409999999999</c:v>
                </c:pt>
                <c:pt idx="508">
                  <c:v>1.9827900000000001</c:v>
                </c:pt>
                <c:pt idx="509">
                  <c:v>1.971651</c:v>
                </c:pt>
                <c:pt idx="510">
                  <c:v>1.9105190000000001</c:v>
                </c:pt>
                <c:pt idx="511">
                  <c:v>1.9183939999999999</c:v>
                </c:pt>
                <c:pt idx="512">
                  <c:v>1.9675119999999999</c:v>
                </c:pt>
                <c:pt idx="513">
                  <c:v>1.9678279999999999</c:v>
                </c:pt>
                <c:pt idx="514">
                  <c:v>1.9802630000000001</c:v>
                </c:pt>
                <c:pt idx="515">
                  <c:v>1.9840709999999999</c:v>
                </c:pt>
                <c:pt idx="516">
                  <c:v>1.9479359999999999</c:v>
                </c:pt>
                <c:pt idx="517">
                  <c:v>1.8854949999999999</c:v>
                </c:pt>
                <c:pt idx="518">
                  <c:v>1.8307370000000001</c:v>
                </c:pt>
                <c:pt idx="519">
                  <c:v>1.7519849999999999</c:v>
                </c:pt>
                <c:pt idx="520">
                  <c:v>1.7529729999999999</c:v>
                </c:pt>
                <c:pt idx="521">
                  <c:v>1.6784650000000001</c:v>
                </c:pt>
                <c:pt idx="522">
                  <c:v>1.7163729999999999</c:v>
                </c:pt>
                <c:pt idx="523">
                  <c:v>1.6540349999999999</c:v>
                </c:pt>
                <c:pt idx="524">
                  <c:v>1.621945</c:v>
                </c:pt>
                <c:pt idx="525">
                  <c:v>1.6508799999999999</c:v>
                </c:pt>
                <c:pt idx="526">
                  <c:v>1.5718289999999999</c:v>
                </c:pt>
                <c:pt idx="527">
                  <c:v>1.6312599999999999</c:v>
                </c:pt>
                <c:pt idx="528">
                  <c:v>1.488896</c:v>
                </c:pt>
                <c:pt idx="529">
                  <c:v>1.5208109999999999</c:v>
                </c:pt>
                <c:pt idx="530">
                  <c:v>1.5751660000000001</c:v>
                </c:pt>
                <c:pt idx="531">
                  <c:v>1.542505</c:v>
                </c:pt>
                <c:pt idx="532">
                  <c:v>1.584117</c:v>
                </c:pt>
                <c:pt idx="533">
                  <c:v>1.551077</c:v>
                </c:pt>
                <c:pt idx="534">
                  <c:v>1.4978389999999999</c:v>
                </c:pt>
                <c:pt idx="535">
                  <c:v>1.5489280000000001</c:v>
                </c:pt>
                <c:pt idx="536">
                  <c:v>1.535498</c:v>
                </c:pt>
                <c:pt idx="537">
                  <c:v>1.5739540000000001</c:v>
                </c:pt>
                <c:pt idx="538">
                  <c:v>1.6490119999999999</c:v>
                </c:pt>
                <c:pt idx="539">
                  <c:v>1.662501</c:v>
                </c:pt>
                <c:pt idx="540">
                  <c:v>1.6621790000000001</c:v>
                </c:pt>
                <c:pt idx="541">
                  <c:v>1.664398</c:v>
                </c:pt>
                <c:pt idx="542">
                  <c:v>1.637745</c:v>
                </c:pt>
                <c:pt idx="543">
                  <c:v>1.6591050000000001</c:v>
                </c:pt>
                <c:pt idx="544">
                  <c:v>1.682903</c:v>
                </c:pt>
                <c:pt idx="545">
                  <c:v>1.690086</c:v>
                </c:pt>
                <c:pt idx="546">
                  <c:v>1.6295379999999999</c:v>
                </c:pt>
                <c:pt idx="547">
                  <c:v>1.559631</c:v>
                </c:pt>
                <c:pt idx="548">
                  <c:v>1.5550010000000001</c:v>
                </c:pt>
                <c:pt idx="549">
                  <c:v>1.524708</c:v>
                </c:pt>
                <c:pt idx="550">
                  <c:v>1.6728080000000001</c:v>
                </c:pt>
                <c:pt idx="551">
                  <c:v>1.6597150000000001</c:v>
                </c:pt>
                <c:pt idx="552">
                  <c:v>1.694258</c:v>
                </c:pt>
                <c:pt idx="553">
                  <c:v>1.709883</c:v>
                </c:pt>
                <c:pt idx="554">
                  <c:v>1.710148</c:v>
                </c:pt>
                <c:pt idx="555">
                  <c:v>1.6745559999999999</c:v>
                </c:pt>
                <c:pt idx="556">
                  <c:v>1.699173</c:v>
                </c:pt>
                <c:pt idx="557">
                  <c:v>1.6626730000000001</c:v>
                </c:pt>
                <c:pt idx="558">
                  <c:v>1.712833</c:v>
                </c:pt>
                <c:pt idx="559">
                  <c:v>1.7334039999999999</c:v>
                </c:pt>
                <c:pt idx="560">
                  <c:v>1.7567630000000001</c:v>
                </c:pt>
                <c:pt idx="561">
                  <c:v>1.7513190000000001</c:v>
                </c:pt>
                <c:pt idx="562">
                  <c:v>1.743492</c:v>
                </c:pt>
                <c:pt idx="563">
                  <c:v>1.7547140000000001</c:v>
                </c:pt>
                <c:pt idx="564">
                  <c:v>1.7354430000000001</c:v>
                </c:pt>
                <c:pt idx="565">
                  <c:v>1.757509</c:v>
                </c:pt>
                <c:pt idx="566">
                  <c:v>1.8058559999999999</c:v>
                </c:pt>
                <c:pt idx="567">
                  <c:v>1.775874</c:v>
                </c:pt>
                <c:pt idx="568">
                  <c:v>1.7603249999999999</c:v>
                </c:pt>
                <c:pt idx="569">
                  <c:v>1.7900750000000001</c:v>
                </c:pt>
                <c:pt idx="570">
                  <c:v>1.8236650000000001</c:v>
                </c:pt>
                <c:pt idx="571">
                  <c:v>1.857359</c:v>
                </c:pt>
                <c:pt idx="572">
                  <c:v>1.9754430000000001</c:v>
                </c:pt>
                <c:pt idx="573">
                  <c:v>2.0752999999999999</c:v>
                </c:pt>
                <c:pt idx="574">
                  <c:v>2.1253299999999999</c:v>
                </c:pt>
                <c:pt idx="575">
                  <c:v>2.1137489999999999</c:v>
                </c:pt>
                <c:pt idx="576">
                  <c:v>2.1185489999999998</c:v>
                </c:pt>
                <c:pt idx="577">
                  <c:v>2.1074639999999998</c:v>
                </c:pt>
                <c:pt idx="578">
                  <c:v>2.1118649999999999</c:v>
                </c:pt>
                <c:pt idx="579">
                  <c:v>2.0740419999999999</c:v>
                </c:pt>
                <c:pt idx="580">
                  <c:v>2.0960899999999998</c:v>
                </c:pt>
                <c:pt idx="581">
                  <c:v>2.0804670000000001</c:v>
                </c:pt>
                <c:pt idx="582">
                  <c:v>2.1767780000000001</c:v>
                </c:pt>
                <c:pt idx="583">
                  <c:v>2.1710970000000001</c:v>
                </c:pt>
                <c:pt idx="584">
                  <c:v>2.170296</c:v>
                </c:pt>
                <c:pt idx="585">
                  <c:v>2.1750959999999999</c:v>
                </c:pt>
                <c:pt idx="586">
                  <c:v>2.197654</c:v>
                </c:pt>
                <c:pt idx="587">
                  <c:v>2.205778</c:v>
                </c:pt>
                <c:pt idx="588">
                  <c:v>2.218845</c:v>
                </c:pt>
                <c:pt idx="589">
                  <c:v>2.2270910000000002</c:v>
                </c:pt>
                <c:pt idx="590">
                  <c:v>2.2461380000000002</c:v>
                </c:pt>
                <c:pt idx="591">
                  <c:v>2.2170909999999999</c:v>
                </c:pt>
                <c:pt idx="592">
                  <c:v>2.200364</c:v>
                </c:pt>
                <c:pt idx="593">
                  <c:v>2.2240150000000001</c:v>
                </c:pt>
                <c:pt idx="594">
                  <c:v>2.1944170000000001</c:v>
                </c:pt>
                <c:pt idx="595">
                  <c:v>2.169416</c:v>
                </c:pt>
                <c:pt idx="596">
                  <c:v>2.189438</c:v>
                </c:pt>
                <c:pt idx="597">
                  <c:v>2.1844579999999998</c:v>
                </c:pt>
                <c:pt idx="598">
                  <c:v>2.1832349999999998</c:v>
                </c:pt>
                <c:pt idx="599">
                  <c:v>2.1890999999999998</c:v>
                </c:pt>
                <c:pt idx="600">
                  <c:v>2.250486</c:v>
                </c:pt>
                <c:pt idx="601">
                  <c:v>2.2752330000000001</c:v>
                </c:pt>
                <c:pt idx="602">
                  <c:v>2.2697219999999998</c:v>
                </c:pt>
                <c:pt idx="603">
                  <c:v>2.287363</c:v>
                </c:pt>
                <c:pt idx="604">
                  <c:v>2.2927569999999999</c:v>
                </c:pt>
                <c:pt idx="605">
                  <c:v>2.299928</c:v>
                </c:pt>
                <c:pt idx="606">
                  <c:v>2.301031</c:v>
                </c:pt>
                <c:pt idx="607">
                  <c:v>2.309002</c:v>
                </c:pt>
                <c:pt idx="608">
                  <c:v>2.3131550000000001</c:v>
                </c:pt>
                <c:pt idx="609">
                  <c:v>2.2947579999999999</c:v>
                </c:pt>
                <c:pt idx="610">
                  <c:v>2.2867190000000002</c:v>
                </c:pt>
                <c:pt idx="611">
                  <c:v>2.288354</c:v>
                </c:pt>
                <c:pt idx="612">
                  <c:v>2.3122729999999998</c:v>
                </c:pt>
                <c:pt idx="613">
                  <c:v>2.2839200000000002</c:v>
                </c:pt>
                <c:pt idx="614">
                  <c:v>2.2790569999999999</c:v>
                </c:pt>
                <c:pt idx="615">
                  <c:v>2.2666089999999999</c:v>
                </c:pt>
                <c:pt idx="616">
                  <c:v>2.274273</c:v>
                </c:pt>
                <c:pt idx="617">
                  <c:v>2.1905060000000001</c:v>
                </c:pt>
                <c:pt idx="618">
                  <c:v>2.2273800000000001</c:v>
                </c:pt>
                <c:pt idx="619">
                  <c:v>2.228494</c:v>
                </c:pt>
                <c:pt idx="620">
                  <c:v>2.2508729999999999</c:v>
                </c:pt>
                <c:pt idx="621">
                  <c:v>2.2673350000000001</c:v>
                </c:pt>
                <c:pt idx="622">
                  <c:v>2.2715010000000002</c:v>
                </c:pt>
                <c:pt idx="623">
                  <c:v>2.2854480000000001</c:v>
                </c:pt>
                <c:pt idx="624">
                  <c:v>2.2760099999999999</c:v>
                </c:pt>
                <c:pt idx="625">
                  <c:v>2.2914479999999999</c:v>
                </c:pt>
                <c:pt idx="626">
                  <c:v>2.2946409999999999</c:v>
                </c:pt>
                <c:pt idx="627">
                  <c:v>2.2355339999999999</c:v>
                </c:pt>
                <c:pt idx="628">
                  <c:v>2.2089910000000001</c:v>
                </c:pt>
                <c:pt idx="629">
                  <c:v>2.2451629999999998</c:v>
                </c:pt>
                <c:pt idx="630">
                  <c:v>2.2243689999999998</c:v>
                </c:pt>
                <c:pt idx="631">
                  <c:v>2.28674</c:v>
                </c:pt>
                <c:pt idx="632">
                  <c:v>2.286346</c:v>
                </c:pt>
                <c:pt idx="633">
                  <c:v>2.3293119999999998</c:v>
                </c:pt>
                <c:pt idx="634">
                  <c:v>2.3573629999999999</c:v>
                </c:pt>
                <c:pt idx="635">
                  <c:v>2.3763429999999999</c:v>
                </c:pt>
                <c:pt idx="636">
                  <c:v>2.3549190000000002</c:v>
                </c:pt>
                <c:pt idx="637">
                  <c:v>2.367985</c:v>
                </c:pt>
                <c:pt idx="638">
                  <c:v>2.3576419999999998</c:v>
                </c:pt>
                <c:pt idx="639">
                  <c:v>2.3821569999999999</c:v>
                </c:pt>
                <c:pt idx="640">
                  <c:v>2.346333</c:v>
                </c:pt>
                <c:pt idx="641">
                  <c:v>2.3353709999999999</c:v>
                </c:pt>
                <c:pt idx="642">
                  <c:v>2.32443</c:v>
                </c:pt>
                <c:pt idx="643">
                  <c:v>2.3818519999999999</c:v>
                </c:pt>
                <c:pt idx="644">
                  <c:v>2.409494</c:v>
                </c:pt>
                <c:pt idx="645">
                  <c:v>2.4301140000000001</c:v>
                </c:pt>
                <c:pt idx="646">
                  <c:v>2.4146719999999999</c:v>
                </c:pt>
                <c:pt idx="647">
                  <c:v>2.414069</c:v>
                </c:pt>
                <c:pt idx="648">
                  <c:v>2.3575560000000002</c:v>
                </c:pt>
                <c:pt idx="649">
                  <c:v>2.3309739999999999</c:v>
                </c:pt>
                <c:pt idx="650">
                  <c:v>2.3388770000000001</c:v>
                </c:pt>
                <c:pt idx="651">
                  <c:v>2.3542610000000002</c:v>
                </c:pt>
                <c:pt idx="652">
                  <c:v>2.3366479999999998</c:v>
                </c:pt>
                <c:pt idx="653">
                  <c:v>2.3606319999999998</c:v>
                </c:pt>
                <c:pt idx="654">
                  <c:v>2.3616799999999998</c:v>
                </c:pt>
                <c:pt idx="655">
                  <c:v>2.3341750000000001</c:v>
                </c:pt>
                <c:pt idx="656">
                  <c:v>2.3750330000000002</c:v>
                </c:pt>
                <c:pt idx="657">
                  <c:v>2.3630429999999998</c:v>
                </c:pt>
                <c:pt idx="658">
                  <c:v>2.3745509999999999</c:v>
                </c:pt>
                <c:pt idx="659">
                  <c:v>2.362044</c:v>
                </c:pt>
                <c:pt idx="660">
                  <c:v>2.3903910000000002</c:v>
                </c:pt>
                <c:pt idx="661">
                  <c:v>2.3727589999999998</c:v>
                </c:pt>
                <c:pt idx="662">
                  <c:v>2.371988</c:v>
                </c:pt>
                <c:pt idx="663">
                  <c:v>2.3709579999999999</c:v>
                </c:pt>
                <c:pt idx="664">
                  <c:v>2.37487</c:v>
                </c:pt>
                <c:pt idx="665">
                  <c:v>2.375537</c:v>
                </c:pt>
                <c:pt idx="666">
                  <c:v>2.4019050000000002</c:v>
                </c:pt>
                <c:pt idx="667">
                  <c:v>2.4053100000000001</c:v>
                </c:pt>
                <c:pt idx="668">
                  <c:v>2.4046750000000001</c:v>
                </c:pt>
                <c:pt idx="669">
                  <c:v>2.38686</c:v>
                </c:pt>
                <c:pt idx="670">
                  <c:v>2.4290310000000002</c:v>
                </c:pt>
                <c:pt idx="671">
                  <c:v>2.3852229999999999</c:v>
                </c:pt>
                <c:pt idx="672">
                  <c:v>2.3521800000000002</c:v>
                </c:pt>
                <c:pt idx="673">
                  <c:v>2.4247420000000002</c:v>
                </c:pt>
                <c:pt idx="674">
                  <c:v>2.3554059999999999</c:v>
                </c:pt>
                <c:pt idx="675">
                  <c:v>2.385284</c:v>
                </c:pt>
                <c:pt idx="676">
                  <c:v>2.4180869999999999</c:v>
                </c:pt>
                <c:pt idx="677">
                  <c:v>2.337491</c:v>
                </c:pt>
                <c:pt idx="678">
                  <c:v>2.4430909999999999</c:v>
                </c:pt>
                <c:pt idx="679">
                  <c:v>2.3947609999999999</c:v>
                </c:pt>
                <c:pt idx="680">
                  <c:v>2.428766</c:v>
                </c:pt>
                <c:pt idx="681">
                  <c:v>2.4407809999999999</c:v>
                </c:pt>
                <c:pt idx="682">
                  <c:v>2.4004970000000001</c:v>
                </c:pt>
                <c:pt idx="683">
                  <c:v>2.3818830000000002</c:v>
                </c:pt>
                <c:pt idx="684">
                  <c:v>2.3653360000000001</c:v>
                </c:pt>
                <c:pt idx="685">
                  <c:v>2.3491040000000001</c:v>
                </c:pt>
                <c:pt idx="686">
                  <c:v>2.3964460000000001</c:v>
                </c:pt>
                <c:pt idx="687">
                  <c:v>2.3778700000000002</c:v>
                </c:pt>
                <c:pt idx="688">
                  <c:v>2.420426</c:v>
                </c:pt>
                <c:pt idx="689">
                  <c:v>2.4362620000000001</c:v>
                </c:pt>
                <c:pt idx="690">
                  <c:v>2.4192529999999999</c:v>
                </c:pt>
                <c:pt idx="691">
                  <c:v>2.254804</c:v>
                </c:pt>
                <c:pt idx="692">
                  <c:v>2.2963580000000001</c:v>
                </c:pt>
                <c:pt idx="693">
                  <c:v>2.2511589999999999</c:v>
                </c:pt>
                <c:pt idx="694">
                  <c:v>2.2462460000000002</c:v>
                </c:pt>
                <c:pt idx="695">
                  <c:v>2.231525</c:v>
                </c:pt>
                <c:pt idx="696">
                  <c:v>2.2041369999999998</c:v>
                </c:pt>
                <c:pt idx="697">
                  <c:v>2.2143820000000001</c:v>
                </c:pt>
                <c:pt idx="698">
                  <c:v>2.2426379999999999</c:v>
                </c:pt>
                <c:pt idx="699">
                  <c:v>2.271836</c:v>
                </c:pt>
                <c:pt idx="700">
                  <c:v>2.2985730000000002</c:v>
                </c:pt>
                <c:pt idx="701">
                  <c:v>2.2730800000000002</c:v>
                </c:pt>
                <c:pt idx="702">
                  <c:v>2.224723</c:v>
                </c:pt>
                <c:pt idx="703">
                  <c:v>2.2021410000000001</c:v>
                </c:pt>
                <c:pt idx="704">
                  <c:v>2.2408000000000001</c:v>
                </c:pt>
                <c:pt idx="705">
                  <c:v>2.185651</c:v>
                </c:pt>
                <c:pt idx="706">
                  <c:v>2.194223</c:v>
                </c:pt>
                <c:pt idx="707">
                  <c:v>2.2015199999999999</c:v>
                </c:pt>
                <c:pt idx="708">
                  <c:v>2.2459899999999999</c:v>
                </c:pt>
                <c:pt idx="709">
                  <c:v>2.2292209999999999</c:v>
                </c:pt>
                <c:pt idx="710">
                  <c:v>2.2699690000000001</c:v>
                </c:pt>
                <c:pt idx="711">
                  <c:v>2.2958889999999998</c:v>
                </c:pt>
                <c:pt idx="712">
                  <c:v>2.31995</c:v>
                </c:pt>
                <c:pt idx="713">
                  <c:v>2.3674590000000002</c:v>
                </c:pt>
                <c:pt idx="714">
                  <c:v>2.3720720000000002</c:v>
                </c:pt>
                <c:pt idx="715">
                  <c:v>2.3333469999999998</c:v>
                </c:pt>
                <c:pt idx="716">
                  <c:v>2.3134790000000001</c:v>
                </c:pt>
                <c:pt idx="717">
                  <c:v>2.2955410000000001</c:v>
                </c:pt>
                <c:pt idx="718">
                  <c:v>2.267261</c:v>
                </c:pt>
                <c:pt idx="719">
                  <c:v>2.2973029999999999</c:v>
                </c:pt>
                <c:pt idx="720">
                  <c:v>2.323572</c:v>
                </c:pt>
                <c:pt idx="721">
                  <c:v>2.3176999999999999</c:v>
                </c:pt>
                <c:pt idx="722">
                  <c:v>2.3588800000000001</c:v>
                </c:pt>
                <c:pt idx="723">
                  <c:v>2.3361450000000001</c:v>
                </c:pt>
                <c:pt idx="724">
                  <c:v>2.3466999999999998</c:v>
                </c:pt>
                <c:pt idx="725">
                  <c:v>2.3580299999999998</c:v>
                </c:pt>
                <c:pt idx="726">
                  <c:v>2.4013870000000002</c:v>
                </c:pt>
                <c:pt idx="727">
                  <c:v>2.4072089999999999</c:v>
                </c:pt>
                <c:pt idx="728">
                  <c:v>2.4127260000000001</c:v>
                </c:pt>
                <c:pt idx="729">
                  <c:v>2.423556</c:v>
                </c:pt>
                <c:pt idx="730">
                  <c:v>2.4169559999999999</c:v>
                </c:pt>
                <c:pt idx="731">
                  <c:v>2.421271</c:v>
                </c:pt>
                <c:pt idx="732">
                  <c:v>2.4064649999999999</c:v>
                </c:pt>
                <c:pt idx="733">
                  <c:v>2.3958879999999998</c:v>
                </c:pt>
                <c:pt idx="734">
                  <c:v>2.3937719999999998</c:v>
                </c:pt>
                <c:pt idx="735">
                  <c:v>2.445802</c:v>
                </c:pt>
                <c:pt idx="736">
                  <c:v>2.4702410000000001</c:v>
                </c:pt>
                <c:pt idx="737">
                  <c:v>2.4088690000000001</c:v>
                </c:pt>
                <c:pt idx="738">
                  <c:v>2.3970630000000002</c:v>
                </c:pt>
                <c:pt idx="739">
                  <c:v>2.435956</c:v>
                </c:pt>
                <c:pt idx="740">
                  <c:v>2.468426</c:v>
                </c:pt>
                <c:pt idx="741">
                  <c:v>2.482418</c:v>
                </c:pt>
                <c:pt idx="742">
                  <c:v>2.457643</c:v>
                </c:pt>
                <c:pt idx="743">
                  <c:v>2.4966469999999998</c:v>
                </c:pt>
                <c:pt idx="744">
                  <c:v>2.5052759999999998</c:v>
                </c:pt>
                <c:pt idx="745">
                  <c:v>2.4307470000000002</c:v>
                </c:pt>
                <c:pt idx="746">
                  <c:v>2.4802110000000002</c:v>
                </c:pt>
                <c:pt idx="747">
                  <c:v>2.4125230000000002</c:v>
                </c:pt>
                <c:pt idx="748">
                  <c:v>2.3583180000000001</c:v>
                </c:pt>
                <c:pt idx="749">
                  <c:v>2.3828010000000002</c:v>
                </c:pt>
                <c:pt idx="750">
                  <c:v>2.3939729999999999</c:v>
                </c:pt>
                <c:pt idx="751">
                  <c:v>2.3881109999999999</c:v>
                </c:pt>
                <c:pt idx="752">
                  <c:v>2.4432450000000001</c:v>
                </c:pt>
                <c:pt idx="753">
                  <c:v>2.455152</c:v>
                </c:pt>
                <c:pt idx="754">
                  <c:v>2.5171519999999998</c:v>
                </c:pt>
                <c:pt idx="755">
                  <c:v>2.5346850000000001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1AF5-4A31-8B35-19E51AD9CA1F}"/>
            </c:ext>
          </c:extLst>
        </c:ser>
        <c:ser>
          <c:idx val="7"/>
          <c:order val="7"/>
          <c:tx>
            <c:strRef>
              <c:f>strategy_daily_returns!$EA$1</c:f>
              <c:strCache>
                <c:ptCount val="1"/>
                <c:pt idx="0">
                  <c:v>max_return_5G_Top1_P30d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strategy_daily_returns!$DS$2:$DS$757</c:f>
              <c:strCache>
                <c:ptCount val="756"/>
                <c:pt idx="0">
                  <c:v>2023-01-30</c:v>
                </c:pt>
                <c:pt idx="1">
                  <c:v>2023-01-31</c:v>
                </c:pt>
                <c:pt idx="2">
                  <c:v>2023-02-01</c:v>
                </c:pt>
                <c:pt idx="3">
                  <c:v>2023-02-02</c:v>
                </c:pt>
                <c:pt idx="4">
                  <c:v>2023-02-03</c:v>
                </c:pt>
                <c:pt idx="5">
                  <c:v>2023-02-06</c:v>
                </c:pt>
                <c:pt idx="6">
                  <c:v>2023-02-07</c:v>
                </c:pt>
                <c:pt idx="7">
                  <c:v>2023-02-08</c:v>
                </c:pt>
                <c:pt idx="8">
                  <c:v>2023-02-09</c:v>
                </c:pt>
                <c:pt idx="9">
                  <c:v>2023-02-10</c:v>
                </c:pt>
                <c:pt idx="10">
                  <c:v>2023-02-13</c:v>
                </c:pt>
                <c:pt idx="11">
                  <c:v>2023-02-14</c:v>
                </c:pt>
                <c:pt idx="12">
                  <c:v>2023-02-15</c:v>
                </c:pt>
                <c:pt idx="13">
                  <c:v>2023-02-16</c:v>
                </c:pt>
                <c:pt idx="14">
                  <c:v>2023-02-17</c:v>
                </c:pt>
                <c:pt idx="15">
                  <c:v>2023-02-21</c:v>
                </c:pt>
                <c:pt idx="16">
                  <c:v>2023-02-22</c:v>
                </c:pt>
                <c:pt idx="17">
                  <c:v>2023-02-23</c:v>
                </c:pt>
                <c:pt idx="18">
                  <c:v>2023-02-24</c:v>
                </c:pt>
                <c:pt idx="19">
                  <c:v>2023-02-27</c:v>
                </c:pt>
                <c:pt idx="20">
                  <c:v>2023-02-28</c:v>
                </c:pt>
                <c:pt idx="21">
                  <c:v>2023-03-01</c:v>
                </c:pt>
                <c:pt idx="22">
                  <c:v>2023-03-02</c:v>
                </c:pt>
                <c:pt idx="23">
                  <c:v>2023-03-03</c:v>
                </c:pt>
                <c:pt idx="24">
                  <c:v>2023-03-06</c:v>
                </c:pt>
                <c:pt idx="25">
                  <c:v>2023-03-07</c:v>
                </c:pt>
                <c:pt idx="26">
                  <c:v>2023-03-08</c:v>
                </c:pt>
                <c:pt idx="27">
                  <c:v>2023-03-09</c:v>
                </c:pt>
                <c:pt idx="28">
                  <c:v>2023-03-10</c:v>
                </c:pt>
                <c:pt idx="29">
                  <c:v>2023-03-13</c:v>
                </c:pt>
                <c:pt idx="30">
                  <c:v>2023-03-14</c:v>
                </c:pt>
                <c:pt idx="31">
                  <c:v>2023-03-15</c:v>
                </c:pt>
                <c:pt idx="32">
                  <c:v>2023-03-16</c:v>
                </c:pt>
                <c:pt idx="33">
                  <c:v>2023-03-17</c:v>
                </c:pt>
                <c:pt idx="34">
                  <c:v>2023-03-20</c:v>
                </c:pt>
                <c:pt idx="35">
                  <c:v>2023-03-21</c:v>
                </c:pt>
                <c:pt idx="36">
                  <c:v>2023-03-22</c:v>
                </c:pt>
                <c:pt idx="37">
                  <c:v>2023-03-23</c:v>
                </c:pt>
                <c:pt idx="38">
                  <c:v>2023-03-24</c:v>
                </c:pt>
                <c:pt idx="39">
                  <c:v>2023-03-27</c:v>
                </c:pt>
                <c:pt idx="40">
                  <c:v>2023-03-28</c:v>
                </c:pt>
                <c:pt idx="41">
                  <c:v>2023-03-29</c:v>
                </c:pt>
                <c:pt idx="42">
                  <c:v>2023-03-30</c:v>
                </c:pt>
                <c:pt idx="43">
                  <c:v>2023-03-31</c:v>
                </c:pt>
                <c:pt idx="44">
                  <c:v>2023-04-03</c:v>
                </c:pt>
                <c:pt idx="45">
                  <c:v>2023-04-04</c:v>
                </c:pt>
                <c:pt idx="46">
                  <c:v>2023-04-05</c:v>
                </c:pt>
                <c:pt idx="47">
                  <c:v>2023-04-06</c:v>
                </c:pt>
                <c:pt idx="48">
                  <c:v>2023-04-10</c:v>
                </c:pt>
                <c:pt idx="49">
                  <c:v>2023-04-11</c:v>
                </c:pt>
                <c:pt idx="50">
                  <c:v>2023-04-12</c:v>
                </c:pt>
                <c:pt idx="51">
                  <c:v>2023-04-13</c:v>
                </c:pt>
                <c:pt idx="52">
                  <c:v>2023-04-14</c:v>
                </c:pt>
                <c:pt idx="53">
                  <c:v>2023-04-17</c:v>
                </c:pt>
                <c:pt idx="54">
                  <c:v>2023-04-18</c:v>
                </c:pt>
                <c:pt idx="55">
                  <c:v>2023-04-19</c:v>
                </c:pt>
                <c:pt idx="56">
                  <c:v>2023-04-20</c:v>
                </c:pt>
                <c:pt idx="57">
                  <c:v>2023-04-21</c:v>
                </c:pt>
                <c:pt idx="58">
                  <c:v>2023-04-24</c:v>
                </c:pt>
                <c:pt idx="59">
                  <c:v>2023-04-25</c:v>
                </c:pt>
                <c:pt idx="60">
                  <c:v>2023-04-26</c:v>
                </c:pt>
                <c:pt idx="61">
                  <c:v>2023-04-27</c:v>
                </c:pt>
                <c:pt idx="62">
                  <c:v>2023-04-28</c:v>
                </c:pt>
                <c:pt idx="63">
                  <c:v>2023-05-01</c:v>
                </c:pt>
                <c:pt idx="64">
                  <c:v>2023-05-02</c:v>
                </c:pt>
                <c:pt idx="65">
                  <c:v>2023-05-03</c:v>
                </c:pt>
                <c:pt idx="66">
                  <c:v>2023-05-04</c:v>
                </c:pt>
                <c:pt idx="67">
                  <c:v>2023-05-05</c:v>
                </c:pt>
                <c:pt idx="68">
                  <c:v>2023-05-08</c:v>
                </c:pt>
                <c:pt idx="69">
                  <c:v>2023-05-09</c:v>
                </c:pt>
                <c:pt idx="70">
                  <c:v>2023-05-10</c:v>
                </c:pt>
                <c:pt idx="71">
                  <c:v>2023-05-11</c:v>
                </c:pt>
                <c:pt idx="72">
                  <c:v>2023-05-12</c:v>
                </c:pt>
                <c:pt idx="73">
                  <c:v>2023-05-15</c:v>
                </c:pt>
                <c:pt idx="74">
                  <c:v>2023-05-16</c:v>
                </c:pt>
                <c:pt idx="75">
                  <c:v>2023-05-17</c:v>
                </c:pt>
                <c:pt idx="76">
                  <c:v>2023-05-18</c:v>
                </c:pt>
                <c:pt idx="77">
                  <c:v>2023-05-19</c:v>
                </c:pt>
                <c:pt idx="78">
                  <c:v>2023-05-22</c:v>
                </c:pt>
                <c:pt idx="79">
                  <c:v>2023-05-23</c:v>
                </c:pt>
                <c:pt idx="80">
                  <c:v>2023-05-24</c:v>
                </c:pt>
                <c:pt idx="81">
                  <c:v>2023-05-25</c:v>
                </c:pt>
                <c:pt idx="82">
                  <c:v>2023-05-26</c:v>
                </c:pt>
                <c:pt idx="83">
                  <c:v>2023-05-30</c:v>
                </c:pt>
                <c:pt idx="84">
                  <c:v>2023-05-31</c:v>
                </c:pt>
                <c:pt idx="85">
                  <c:v>2023-06-01</c:v>
                </c:pt>
                <c:pt idx="86">
                  <c:v>2023-06-02</c:v>
                </c:pt>
                <c:pt idx="87">
                  <c:v>2023-06-05</c:v>
                </c:pt>
                <c:pt idx="88">
                  <c:v>2023-06-06</c:v>
                </c:pt>
                <c:pt idx="89">
                  <c:v>2023-06-07</c:v>
                </c:pt>
                <c:pt idx="90">
                  <c:v>2023-06-08</c:v>
                </c:pt>
                <c:pt idx="91">
                  <c:v>2023-06-09</c:v>
                </c:pt>
                <c:pt idx="92">
                  <c:v>2023-06-12</c:v>
                </c:pt>
                <c:pt idx="93">
                  <c:v>2023-06-13</c:v>
                </c:pt>
                <c:pt idx="94">
                  <c:v>2023-06-14</c:v>
                </c:pt>
                <c:pt idx="95">
                  <c:v>2023-06-15</c:v>
                </c:pt>
                <c:pt idx="96">
                  <c:v>2023-06-16</c:v>
                </c:pt>
                <c:pt idx="97">
                  <c:v>2023-06-20</c:v>
                </c:pt>
                <c:pt idx="98">
                  <c:v>2023-06-21</c:v>
                </c:pt>
                <c:pt idx="99">
                  <c:v>2023-06-22</c:v>
                </c:pt>
                <c:pt idx="100">
                  <c:v>2023-06-23</c:v>
                </c:pt>
                <c:pt idx="101">
                  <c:v>2023-06-26</c:v>
                </c:pt>
                <c:pt idx="102">
                  <c:v>2023-06-27</c:v>
                </c:pt>
                <c:pt idx="103">
                  <c:v>2023-06-28</c:v>
                </c:pt>
                <c:pt idx="104">
                  <c:v>2023-06-29</c:v>
                </c:pt>
                <c:pt idx="105">
                  <c:v>2023-06-30</c:v>
                </c:pt>
                <c:pt idx="106">
                  <c:v>2023-07-03</c:v>
                </c:pt>
                <c:pt idx="107">
                  <c:v>2023-07-05</c:v>
                </c:pt>
                <c:pt idx="108">
                  <c:v>2023-07-06</c:v>
                </c:pt>
                <c:pt idx="109">
                  <c:v>2023-07-07</c:v>
                </c:pt>
                <c:pt idx="110">
                  <c:v>2023-07-10</c:v>
                </c:pt>
                <c:pt idx="111">
                  <c:v>2023-07-11</c:v>
                </c:pt>
                <c:pt idx="112">
                  <c:v>2023-07-12</c:v>
                </c:pt>
                <c:pt idx="113">
                  <c:v>2023-07-13</c:v>
                </c:pt>
                <c:pt idx="114">
                  <c:v>2023-07-14</c:v>
                </c:pt>
                <c:pt idx="115">
                  <c:v>2023-07-17</c:v>
                </c:pt>
                <c:pt idx="116">
                  <c:v>2023-07-18</c:v>
                </c:pt>
                <c:pt idx="117">
                  <c:v>2023-07-19</c:v>
                </c:pt>
                <c:pt idx="118">
                  <c:v>2023-07-20</c:v>
                </c:pt>
                <c:pt idx="119">
                  <c:v>2023-07-21</c:v>
                </c:pt>
                <c:pt idx="120">
                  <c:v>2023-07-24</c:v>
                </c:pt>
                <c:pt idx="121">
                  <c:v>2023-07-25</c:v>
                </c:pt>
                <c:pt idx="122">
                  <c:v>2023-07-26</c:v>
                </c:pt>
                <c:pt idx="123">
                  <c:v>2023-07-27</c:v>
                </c:pt>
                <c:pt idx="124">
                  <c:v>2023-07-28</c:v>
                </c:pt>
                <c:pt idx="125">
                  <c:v>2023-07-31</c:v>
                </c:pt>
                <c:pt idx="126">
                  <c:v>2023-08-01</c:v>
                </c:pt>
                <c:pt idx="127">
                  <c:v>2023-08-02</c:v>
                </c:pt>
                <c:pt idx="128">
                  <c:v>2023-08-03</c:v>
                </c:pt>
                <c:pt idx="129">
                  <c:v>2023-08-04</c:v>
                </c:pt>
                <c:pt idx="130">
                  <c:v>2023-08-07</c:v>
                </c:pt>
                <c:pt idx="131">
                  <c:v>2023-08-08</c:v>
                </c:pt>
                <c:pt idx="132">
                  <c:v>2023-08-09</c:v>
                </c:pt>
                <c:pt idx="133">
                  <c:v>2023-08-10</c:v>
                </c:pt>
                <c:pt idx="134">
                  <c:v>2023-08-11</c:v>
                </c:pt>
                <c:pt idx="135">
                  <c:v>2023-08-14</c:v>
                </c:pt>
                <c:pt idx="136">
                  <c:v>2023-08-15</c:v>
                </c:pt>
                <c:pt idx="137">
                  <c:v>2023-08-16</c:v>
                </c:pt>
                <c:pt idx="138">
                  <c:v>2023-08-17</c:v>
                </c:pt>
                <c:pt idx="139">
                  <c:v>2023-08-18</c:v>
                </c:pt>
                <c:pt idx="140">
                  <c:v>2023-08-21</c:v>
                </c:pt>
                <c:pt idx="141">
                  <c:v>2023-08-22</c:v>
                </c:pt>
                <c:pt idx="142">
                  <c:v>2023-08-23</c:v>
                </c:pt>
                <c:pt idx="143">
                  <c:v>2023-08-24</c:v>
                </c:pt>
                <c:pt idx="144">
                  <c:v>2023-08-25</c:v>
                </c:pt>
                <c:pt idx="145">
                  <c:v>2023-08-28</c:v>
                </c:pt>
                <c:pt idx="146">
                  <c:v>2023-08-29</c:v>
                </c:pt>
                <c:pt idx="147">
                  <c:v>2023-08-30</c:v>
                </c:pt>
                <c:pt idx="148">
                  <c:v>2023-08-31</c:v>
                </c:pt>
                <c:pt idx="149">
                  <c:v>2023-09-01</c:v>
                </c:pt>
                <c:pt idx="150">
                  <c:v>2023-09-05</c:v>
                </c:pt>
                <c:pt idx="151">
                  <c:v>2023-09-06</c:v>
                </c:pt>
                <c:pt idx="152">
                  <c:v>2023-09-07</c:v>
                </c:pt>
                <c:pt idx="153">
                  <c:v>2023-09-08</c:v>
                </c:pt>
                <c:pt idx="154">
                  <c:v>2023-09-11</c:v>
                </c:pt>
                <c:pt idx="155">
                  <c:v>2023-09-12</c:v>
                </c:pt>
                <c:pt idx="156">
                  <c:v>2023-09-13</c:v>
                </c:pt>
                <c:pt idx="157">
                  <c:v>2023-09-14</c:v>
                </c:pt>
                <c:pt idx="158">
                  <c:v>2023-09-15</c:v>
                </c:pt>
                <c:pt idx="159">
                  <c:v>2023-09-18</c:v>
                </c:pt>
                <c:pt idx="160">
                  <c:v>2023-09-19</c:v>
                </c:pt>
                <c:pt idx="161">
                  <c:v>2023-09-20</c:v>
                </c:pt>
                <c:pt idx="162">
                  <c:v>2023-09-21</c:v>
                </c:pt>
                <c:pt idx="163">
                  <c:v>2023-09-22</c:v>
                </c:pt>
                <c:pt idx="164">
                  <c:v>2023-09-25</c:v>
                </c:pt>
                <c:pt idx="165">
                  <c:v>2023-09-26</c:v>
                </c:pt>
                <c:pt idx="166">
                  <c:v>2023-09-27</c:v>
                </c:pt>
                <c:pt idx="167">
                  <c:v>2023-09-28</c:v>
                </c:pt>
                <c:pt idx="168">
                  <c:v>2023-09-29</c:v>
                </c:pt>
                <c:pt idx="169">
                  <c:v>2023-10-02</c:v>
                </c:pt>
                <c:pt idx="170">
                  <c:v>2023-10-03</c:v>
                </c:pt>
                <c:pt idx="171">
                  <c:v>2023-10-04</c:v>
                </c:pt>
                <c:pt idx="172">
                  <c:v>2023-10-05</c:v>
                </c:pt>
                <c:pt idx="173">
                  <c:v>2023-10-06</c:v>
                </c:pt>
                <c:pt idx="174">
                  <c:v>2023-10-09</c:v>
                </c:pt>
                <c:pt idx="175">
                  <c:v>2023-10-10</c:v>
                </c:pt>
                <c:pt idx="176">
                  <c:v>2023-10-11</c:v>
                </c:pt>
                <c:pt idx="177">
                  <c:v>2023-10-12</c:v>
                </c:pt>
                <c:pt idx="178">
                  <c:v>2023-10-13</c:v>
                </c:pt>
                <c:pt idx="179">
                  <c:v>2023-10-16</c:v>
                </c:pt>
                <c:pt idx="180">
                  <c:v>2023-10-17</c:v>
                </c:pt>
                <c:pt idx="181">
                  <c:v>2023-10-18</c:v>
                </c:pt>
                <c:pt idx="182">
                  <c:v>2023-10-19</c:v>
                </c:pt>
                <c:pt idx="183">
                  <c:v>2023-10-20</c:v>
                </c:pt>
                <c:pt idx="184">
                  <c:v>2023-10-23</c:v>
                </c:pt>
                <c:pt idx="185">
                  <c:v>2023-10-24</c:v>
                </c:pt>
                <c:pt idx="186">
                  <c:v>2023-10-25</c:v>
                </c:pt>
                <c:pt idx="187">
                  <c:v>2023-10-26</c:v>
                </c:pt>
                <c:pt idx="188">
                  <c:v>2023-10-27</c:v>
                </c:pt>
                <c:pt idx="189">
                  <c:v>2023-10-30</c:v>
                </c:pt>
                <c:pt idx="190">
                  <c:v>2023-10-31</c:v>
                </c:pt>
                <c:pt idx="191">
                  <c:v>2023-11-01</c:v>
                </c:pt>
                <c:pt idx="192">
                  <c:v>2023-11-02</c:v>
                </c:pt>
                <c:pt idx="193">
                  <c:v>2023-11-03</c:v>
                </c:pt>
                <c:pt idx="194">
                  <c:v>2023-11-06</c:v>
                </c:pt>
                <c:pt idx="195">
                  <c:v>2023-11-07</c:v>
                </c:pt>
                <c:pt idx="196">
                  <c:v>2023-11-08</c:v>
                </c:pt>
                <c:pt idx="197">
                  <c:v>2023-11-09</c:v>
                </c:pt>
                <c:pt idx="198">
                  <c:v>2023-11-10</c:v>
                </c:pt>
                <c:pt idx="199">
                  <c:v>2023-11-13</c:v>
                </c:pt>
                <c:pt idx="200">
                  <c:v>2023-11-14</c:v>
                </c:pt>
                <c:pt idx="201">
                  <c:v>2023-11-15</c:v>
                </c:pt>
                <c:pt idx="202">
                  <c:v>2023-11-16</c:v>
                </c:pt>
                <c:pt idx="203">
                  <c:v>2023-11-17</c:v>
                </c:pt>
                <c:pt idx="204">
                  <c:v>2023-11-20</c:v>
                </c:pt>
                <c:pt idx="205">
                  <c:v>2023-11-21</c:v>
                </c:pt>
                <c:pt idx="206">
                  <c:v>2023-11-22</c:v>
                </c:pt>
                <c:pt idx="207">
                  <c:v>2023-11-24</c:v>
                </c:pt>
                <c:pt idx="208">
                  <c:v>2023-11-27</c:v>
                </c:pt>
                <c:pt idx="209">
                  <c:v>2023-11-28</c:v>
                </c:pt>
                <c:pt idx="210">
                  <c:v>2023-11-29</c:v>
                </c:pt>
                <c:pt idx="211">
                  <c:v>2023-11-30</c:v>
                </c:pt>
                <c:pt idx="212">
                  <c:v>2023-12-01</c:v>
                </c:pt>
                <c:pt idx="213">
                  <c:v>2023-12-04</c:v>
                </c:pt>
                <c:pt idx="214">
                  <c:v>2023-12-05</c:v>
                </c:pt>
                <c:pt idx="215">
                  <c:v>2023-12-06</c:v>
                </c:pt>
                <c:pt idx="216">
                  <c:v>2023-12-07</c:v>
                </c:pt>
                <c:pt idx="217">
                  <c:v>2023-12-08</c:v>
                </c:pt>
                <c:pt idx="218">
                  <c:v>2023-12-11</c:v>
                </c:pt>
                <c:pt idx="219">
                  <c:v>2023-12-12</c:v>
                </c:pt>
                <c:pt idx="220">
                  <c:v>2023-12-13</c:v>
                </c:pt>
                <c:pt idx="221">
                  <c:v>2023-12-14</c:v>
                </c:pt>
                <c:pt idx="222">
                  <c:v>2023-12-15</c:v>
                </c:pt>
                <c:pt idx="223">
                  <c:v>2023-12-18</c:v>
                </c:pt>
                <c:pt idx="224">
                  <c:v>2023-12-19</c:v>
                </c:pt>
                <c:pt idx="225">
                  <c:v>2023-12-20</c:v>
                </c:pt>
                <c:pt idx="226">
                  <c:v>2023-12-21</c:v>
                </c:pt>
                <c:pt idx="227">
                  <c:v>2023-12-22</c:v>
                </c:pt>
                <c:pt idx="228">
                  <c:v>2023-12-26</c:v>
                </c:pt>
                <c:pt idx="229">
                  <c:v>2023-12-27</c:v>
                </c:pt>
                <c:pt idx="230">
                  <c:v>2023-12-28</c:v>
                </c:pt>
                <c:pt idx="231">
                  <c:v>2023-12-29</c:v>
                </c:pt>
                <c:pt idx="232">
                  <c:v>2024-01-02</c:v>
                </c:pt>
                <c:pt idx="233">
                  <c:v>2024-01-03</c:v>
                </c:pt>
                <c:pt idx="234">
                  <c:v>2024-01-04</c:v>
                </c:pt>
                <c:pt idx="235">
                  <c:v>2024-01-05</c:v>
                </c:pt>
                <c:pt idx="236">
                  <c:v>2024-01-08</c:v>
                </c:pt>
                <c:pt idx="237">
                  <c:v>2024-01-09</c:v>
                </c:pt>
                <c:pt idx="238">
                  <c:v>2024-01-10</c:v>
                </c:pt>
                <c:pt idx="239">
                  <c:v>2024-01-11</c:v>
                </c:pt>
                <c:pt idx="240">
                  <c:v>2024-01-12</c:v>
                </c:pt>
                <c:pt idx="241">
                  <c:v>2024-01-16</c:v>
                </c:pt>
                <c:pt idx="242">
                  <c:v>2024-01-17</c:v>
                </c:pt>
                <c:pt idx="243">
                  <c:v>2024-01-18</c:v>
                </c:pt>
                <c:pt idx="244">
                  <c:v>2024-01-19</c:v>
                </c:pt>
                <c:pt idx="245">
                  <c:v>2024-01-22</c:v>
                </c:pt>
                <c:pt idx="246">
                  <c:v>2024-01-23</c:v>
                </c:pt>
                <c:pt idx="247">
                  <c:v>2024-01-24</c:v>
                </c:pt>
                <c:pt idx="248">
                  <c:v>2024-01-25</c:v>
                </c:pt>
                <c:pt idx="249">
                  <c:v>2024-01-26</c:v>
                </c:pt>
                <c:pt idx="250">
                  <c:v>2024-01-29</c:v>
                </c:pt>
                <c:pt idx="251">
                  <c:v>2024-01-30</c:v>
                </c:pt>
                <c:pt idx="252">
                  <c:v>2024-01-31</c:v>
                </c:pt>
                <c:pt idx="253">
                  <c:v>2024-02-01</c:v>
                </c:pt>
                <c:pt idx="254">
                  <c:v>2024-02-02</c:v>
                </c:pt>
                <c:pt idx="255">
                  <c:v>2024-02-05</c:v>
                </c:pt>
                <c:pt idx="256">
                  <c:v>2024-02-06</c:v>
                </c:pt>
                <c:pt idx="257">
                  <c:v>2024-02-07</c:v>
                </c:pt>
                <c:pt idx="258">
                  <c:v>2024-02-08</c:v>
                </c:pt>
                <c:pt idx="259">
                  <c:v>2024-02-09</c:v>
                </c:pt>
                <c:pt idx="260">
                  <c:v>2024-02-12</c:v>
                </c:pt>
                <c:pt idx="261">
                  <c:v>2024-02-13</c:v>
                </c:pt>
                <c:pt idx="262">
                  <c:v>2024-02-14</c:v>
                </c:pt>
                <c:pt idx="263">
                  <c:v>2024-02-15</c:v>
                </c:pt>
                <c:pt idx="264">
                  <c:v>2024-02-16</c:v>
                </c:pt>
                <c:pt idx="265">
                  <c:v>2024-02-20</c:v>
                </c:pt>
                <c:pt idx="266">
                  <c:v>2024-02-21</c:v>
                </c:pt>
                <c:pt idx="267">
                  <c:v>2024-02-22</c:v>
                </c:pt>
                <c:pt idx="268">
                  <c:v>2024-02-23</c:v>
                </c:pt>
                <c:pt idx="269">
                  <c:v>2024-02-26</c:v>
                </c:pt>
                <c:pt idx="270">
                  <c:v>2024-02-27</c:v>
                </c:pt>
                <c:pt idx="271">
                  <c:v>2024-02-28</c:v>
                </c:pt>
                <c:pt idx="272">
                  <c:v>2024-02-29</c:v>
                </c:pt>
                <c:pt idx="273">
                  <c:v>2024-03-01</c:v>
                </c:pt>
                <c:pt idx="274">
                  <c:v>2024-03-04</c:v>
                </c:pt>
                <c:pt idx="275">
                  <c:v>2024-03-05</c:v>
                </c:pt>
                <c:pt idx="276">
                  <c:v>2024-03-06</c:v>
                </c:pt>
                <c:pt idx="277">
                  <c:v>2024-03-07</c:v>
                </c:pt>
                <c:pt idx="278">
                  <c:v>2024-03-08</c:v>
                </c:pt>
                <c:pt idx="279">
                  <c:v>2024-03-11</c:v>
                </c:pt>
                <c:pt idx="280">
                  <c:v>2024-03-12</c:v>
                </c:pt>
                <c:pt idx="281">
                  <c:v>2024-03-13</c:v>
                </c:pt>
                <c:pt idx="282">
                  <c:v>2024-03-14</c:v>
                </c:pt>
                <c:pt idx="283">
                  <c:v>2024-03-15</c:v>
                </c:pt>
                <c:pt idx="284">
                  <c:v>2024-03-18</c:v>
                </c:pt>
                <c:pt idx="285">
                  <c:v>2024-03-19</c:v>
                </c:pt>
                <c:pt idx="286">
                  <c:v>2024-03-20</c:v>
                </c:pt>
                <c:pt idx="287">
                  <c:v>2024-03-21</c:v>
                </c:pt>
                <c:pt idx="288">
                  <c:v>2024-03-22</c:v>
                </c:pt>
                <c:pt idx="289">
                  <c:v>2024-03-25</c:v>
                </c:pt>
                <c:pt idx="290">
                  <c:v>2024-03-26</c:v>
                </c:pt>
                <c:pt idx="291">
                  <c:v>2024-03-27</c:v>
                </c:pt>
                <c:pt idx="292">
                  <c:v>2024-03-28</c:v>
                </c:pt>
                <c:pt idx="293">
                  <c:v>2024-04-01</c:v>
                </c:pt>
                <c:pt idx="294">
                  <c:v>2024-04-02</c:v>
                </c:pt>
                <c:pt idx="295">
                  <c:v>2024-04-03</c:v>
                </c:pt>
                <c:pt idx="296">
                  <c:v>2024-04-04</c:v>
                </c:pt>
                <c:pt idx="297">
                  <c:v>2024-04-05</c:v>
                </c:pt>
                <c:pt idx="298">
                  <c:v>2024-04-08</c:v>
                </c:pt>
                <c:pt idx="299">
                  <c:v>2024-04-09</c:v>
                </c:pt>
                <c:pt idx="300">
                  <c:v>2024-04-10</c:v>
                </c:pt>
                <c:pt idx="301">
                  <c:v>2024-04-11</c:v>
                </c:pt>
                <c:pt idx="302">
                  <c:v>2024-04-12</c:v>
                </c:pt>
                <c:pt idx="303">
                  <c:v>2024-04-15</c:v>
                </c:pt>
                <c:pt idx="304">
                  <c:v>2024-04-16</c:v>
                </c:pt>
                <c:pt idx="305">
                  <c:v>2024-04-17</c:v>
                </c:pt>
                <c:pt idx="306">
                  <c:v>2024-04-18</c:v>
                </c:pt>
                <c:pt idx="307">
                  <c:v>2024-04-19</c:v>
                </c:pt>
                <c:pt idx="308">
                  <c:v>2024-04-22</c:v>
                </c:pt>
                <c:pt idx="309">
                  <c:v>2024-04-23</c:v>
                </c:pt>
                <c:pt idx="310">
                  <c:v>2024-04-24</c:v>
                </c:pt>
                <c:pt idx="311">
                  <c:v>2024-04-25</c:v>
                </c:pt>
                <c:pt idx="312">
                  <c:v>2024-04-26</c:v>
                </c:pt>
                <c:pt idx="313">
                  <c:v>2024-04-29</c:v>
                </c:pt>
                <c:pt idx="314">
                  <c:v>2024-04-30</c:v>
                </c:pt>
                <c:pt idx="315">
                  <c:v>2024-05-01</c:v>
                </c:pt>
                <c:pt idx="316">
                  <c:v>2024-05-02</c:v>
                </c:pt>
                <c:pt idx="317">
                  <c:v>2024-05-03</c:v>
                </c:pt>
                <c:pt idx="318">
                  <c:v>2024-05-06</c:v>
                </c:pt>
                <c:pt idx="319">
                  <c:v>2024-05-07</c:v>
                </c:pt>
                <c:pt idx="320">
                  <c:v>2024-05-08</c:v>
                </c:pt>
                <c:pt idx="321">
                  <c:v>2024-05-09</c:v>
                </c:pt>
                <c:pt idx="322">
                  <c:v>2024-05-10</c:v>
                </c:pt>
                <c:pt idx="323">
                  <c:v>2024-05-13</c:v>
                </c:pt>
                <c:pt idx="324">
                  <c:v>2024-05-14</c:v>
                </c:pt>
                <c:pt idx="325">
                  <c:v>2024-05-15</c:v>
                </c:pt>
                <c:pt idx="326">
                  <c:v>2024-05-16</c:v>
                </c:pt>
                <c:pt idx="327">
                  <c:v>2024-05-17</c:v>
                </c:pt>
                <c:pt idx="328">
                  <c:v>2024-05-20</c:v>
                </c:pt>
                <c:pt idx="329">
                  <c:v>2024-05-21</c:v>
                </c:pt>
                <c:pt idx="330">
                  <c:v>2024-05-22</c:v>
                </c:pt>
                <c:pt idx="331">
                  <c:v>2024-05-23</c:v>
                </c:pt>
                <c:pt idx="332">
                  <c:v>2024-05-24</c:v>
                </c:pt>
                <c:pt idx="333">
                  <c:v>2024-05-28</c:v>
                </c:pt>
                <c:pt idx="334">
                  <c:v>2024-05-29</c:v>
                </c:pt>
                <c:pt idx="335">
                  <c:v>2024-05-30</c:v>
                </c:pt>
                <c:pt idx="336">
                  <c:v>2024-05-31</c:v>
                </c:pt>
                <c:pt idx="337">
                  <c:v>2024-06-03</c:v>
                </c:pt>
                <c:pt idx="338">
                  <c:v>2024-06-04</c:v>
                </c:pt>
                <c:pt idx="339">
                  <c:v>2024-06-05</c:v>
                </c:pt>
                <c:pt idx="340">
                  <c:v>2024-06-06</c:v>
                </c:pt>
                <c:pt idx="341">
                  <c:v>2024-06-07</c:v>
                </c:pt>
                <c:pt idx="342">
                  <c:v>2024-06-10</c:v>
                </c:pt>
                <c:pt idx="343">
                  <c:v>2024-06-11</c:v>
                </c:pt>
                <c:pt idx="344">
                  <c:v>2024-06-12</c:v>
                </c:pt>
                <c:pt idx="345">
                  <c:v>2024-06-13</c:v>
                </c:pt>
                <c:pt idx="346">
                  <c:v>2024-06-14</c:v>
                </c:pt>
                <c:pt idx="347">
                  <c:v>2024-06-17</c:v>
                </c:pt>
                <c:pt idx="348">
                  <c:v>2024-06-18</c:v>
                </c:pt>
                <c:pt idx="349">
                  <c:v>2024-06-20</c:v>
                </c:pt>
                <c:pt idx="350">
                  <c:v>2024-06-21</c:v>
                </c:pt>
                <c:pt idx="351">
                  <c:v>2024-06-24</c:v>
                </c:pt>
                <c:pt idx="352">
                  <c:v>2024-06-25</c:v>
                </c:pt>
                <c:pt idx="353">
                  <c:v>2024-06-26</c:v>
                </c:pt>
                <c:pt idx="354">
                  <c:v>2024-06-27</c:v>
                </c:pt>
                <c:pt idx="355">
                  <c:v>2024-06-28</c:v>
                </c:pt>
                <c:pt idx="356">
                  <c:v>2024-07-01</c:v>
                </c:pt>
                <c:pt idx="357">
                  <c:v>2024-07-02</c:v>
                </c:pt>
                <c:pt idx="358">
                  <c:v>2024-07-03</c:v>
                </c:pt>
                <c:pt idx="359">
                  <c:v>2024-07-05</c:v>
                </c:pt>
                <c:pt idx="360">
                  <c:v>2024-07-08</c:v>
                </c:pt>
                <c:pt idx="361">
                  <c:v>2024-07-09</c:v>
                </c:pt>
                <c:pt idx="362">
                  <c:v>2024-07-10</c:v>
                </c:pt>
                <c:pt idx="363">
                  <c:v>2024-07-11</c:v>
                </c:pt>
                <c:pt idx="364">
                  <c:v>2024-07-12</c:v>
                </c:pt>
                <c:pt idx="365">
                  <c:v>2024-07-15</c:v>
                </c:pt>
                <c:pt idx="366">
                  <c:v>2024-07-16</c:v>
                </c:pt>
                <c:pt idx="367">
                  <c:v>2024-07-17</c:v>
                </c:pt>
                <c:pt idx="368">
                  <c:v>2024-07-18</c:v>
                </c:pt>
                <c:pt idx="369">
                  <c:v>2024-07-19</c:v>
                </c:pt>
                <c:pt idx="370">
                  <c:v>2024-07-22</c:v>
                </c:pt>
                <c:pt idx="371">
                  <c:v>2024-07-23</c:v>
                </c:pt>
                <c:pt idx="372">
                  <c:v>2024-07-24</c:v>
                </c:pt>
                <c:pt idx="373">
                  <c:v>2024-07-25</c:v>
                </c:pt>
                <c:pt idx="374">
                  <c:v>2024-07-26</c:v>
                </c:pt>
                <c:pt idx="375">
                  <c:v>2024-07-29</c:v>
                </c:pt>
                <c:pt idx="376">
                  <c:v>2024-07-30</c:v>
                </c:pt>
                <c:pt idx="377">
                  <c:v>2024-07-31</c:v>
                </c:pt>
                <c:pt idx="378">
                  <c:v>2024-08-01</c:v>
                </c:pt>
                <c:pt idx="379">
                  <c:v>2024-08-02</c:v>
                </c:pt>
                <c:pt idx="380">
                  <c:v>2024-08-05</c:v>
                </c:pt>
                <c:pt idx="381">
                  <c:v>2024-08-06</c:v>
                </c:pt>
                <c:pt idx="382">
                  <c:v>2024-08-07</c:v>
                </c:pt>
                <c:pt idx="383">
                  <c:v>2024-08-08</c:v>
                </c:pt>
                <c:pt idx="384">
                  <c:v>2024-08-09</c:v>
                </c:pt>
                <c:pt idx="385">
                  <c:v>2024-08-12</c:v>
                </c:pt>
                <c:pt idx="386">
                  <c:v>2024-08-13</c:v>
                </c:pt>
                <c:pt idx="387">
                  <c:v>2024-08-14</c:v>
                </c:pt>
                <c:pt idx="388">
                  <c:v>2024-08-15</c:v>
                </c:pt>
                <c:pt idx="389">
                  <c:v>2024-08-16</c:v>
                </c:pt>
                <c:pt idx="390">
                  <c:v>2024-08-19</c:v>
                </c:pt>
                <c:pt idx="391">
                  <c:v>2024-08-20</c:v>
                </c:pt>
                <c:pt idx="392">
                  <c:v>2024-08-21</c:v>
                </c:pt>
                <c:pt idx="393">
                  <c:v>2024-08-22</c:v>
                </c:pt>
                <c:pt idx="394">
                  <c:v>2024-08-23</c:v>
                </c:pt>
                <c:pt idx="395">
                  <c:v>2024-08-26</c:v>
                </c:pt>
                <c:pt idx="396">
                  <c:v>2024-08-27</c:v>
                </c:pt>
                <c:pt idx="397">
                  <c:v>2024-08-28</c:v>
                </c:pt>
                <c:pt idx="398">
                  <c:v>2024-08-29</c:v>
                </c:pt>
                <c:pt idx="399">
                  <c:v>2024-08-30</c:v>
                </c:pt>
                <c:pt idx="400">
                  <c:v>2024-09-03</c:v>
                </c:pt>
                <c:pt idx="401">
                  <c:v>2024-09-04</c:v>
                </c:pt>
                <c:pt idx="402">
                  <c:v>2024-09-05</c:v>
                </c:pt>
                <c:pt idx="403">
                  <c:v>2024-09-06</c:v>
                </c:pt>
                <c:pt idx="404">
                  <c:v>2024-09-09</c:v>
                </c:pt>
                <c:pt idx="405">
                  <c:v>2024-09-10</c:v>
                </c:pt>
                <c:pt idx="406">
                  <c:v>2024-09-11</c:v>
                </c:pt>
                <c:pt idx="407">
                  <c:v>2024-09-12</c:v>
                </c:pt>
                <c:pt idx="408">
                  <c:v>2024-09-13</c:v>
                </c:pt>
                <c:pt idx="409">
                  <c:v>2024-09-16</c:v>
                </c:pt>
                <c:pt idx="410">
                  <c:v>2024-09-17</c:v>
                </c:pt>
                <c:pt idx="411">
                  <c:v>2024-09-18</c:v>
                </c:pt>
                <c:pt idx="412">
                  <c:v>2024-09-19</c:v>
                </c:pt>
                <c:pt idx="413">
                  <c:v>2024-09-20</c:v>
                </c:pt>
                <c:pt idx="414">
                  <c:v>2024-09-23</c:v>
                </c:pt>
                <c:pt idx="415">
                  <c:v>2024-09-24</c:v>
                </c:pt>
                <c:pt idx="416">
                  <c:v>2024-09-25</c:v>
                </c:pt>
                <c:pt idx="417">
                  <c:v>2024-09-26</c:v>
                </c:pt>
                <c:pt idx="418">
                  <c:v>2024-09-27</c:v>
                </c:pt>
                <c:pt idx="419">
                  <c:v>2024-09-30</c:v>
                </c:pt>
                <c:pt idx="420">
                  <c:v>2024-10-01</c:v>
                </c:pt>
                <c:pt idx="421">
                  <c:v>2024-10-02</c:v>
                </c:pt>
                <c:pt idx="422">
                  <c:v>2024-10-03</c:v>
                </c:pt>
                <c:pt idx="423">
                  <c:v>2024-10-04</c:v>
                </c:pt>
                <c:pt idx="424">
                  <c:v>2024-10-07</c:v>
                </c:pt>
                <c:pt idx="425">
                  <c:v>2024-10-08</c:v>
                </c:pt>
                <c:pt idx="426">
                  <c:v>2024-10-09</c:v>
                </c:pt>
                <c:pt idx="427">
                  <c:v>2024-10-10</c:v>
                </c:pt>
                <c:pt idx="428">
                  <c:v>2024-10-11</c:v>
                </c:pt>
                <c:pt idx="429">
                  <c:v>2024-10-14</c:v>
                </c:pt>
                <c:pt idx="430">
                  <c:v>2024-10-15</c:v>
                </c:pt>
                <c:pt idx="431">
                  <c:v>2024-10-16</c:v>
                </c:pt>
                <c:pt idx="432">
                  <c:v>2024-10-17</c:v>
                </c:pt>
                <c:pt idx="433">
                  <c:v>2024-10-18</c:v>
                </c:pt>
                <c:pt idx="434">
                  <c:v>2024-10-21</c:v>
                </c:pt>
                <c:pt idx="435">
                  <c:v>2024-10-22</c:v>
                </c:pt>
                <c:pt idx="436">
                  <c:v>2024-10-23</c:v>
                </c:pt>
                <c:pt idx="437">
                  <c:v>2024-10-24</c:v>
                </c:pt>
                <c:pt idx="438">
                  <c:v>2024-10-25</c:v>
                </c:pt>
                <c:pt idx="439">
                  <c:v>2024-10-28</c:v>
                </c:pt>
                <c:pt idx="440">
                  <c:v>2024-10-29</c:v>
                </c:pt>
                <c:pt idx="441">
                  <c:v>2024-10-30</c:v>
                </c:pt>
                <c:pt idx="442">
                  <c:v>2024-10-31</c:v>
                </c:pt>
                <c:pt idx="443">
                  <c:v>2024-11-01</c:v>
                </c:pt>
                <c:pt idx="444">
                  <c:v>2024-11-04</c:v>
                </c:pt>
                <c:pt idx="445">
                  <c:v>2024-11-05</c:v>
                </c:pt>
                <c:pt idx="446">
                  <c:v>2024-11-06</c:v>
                </c:pt>
                <c:pt idx="447">
                  <c:v>2024-11-07</c:v>
                </c:pt>
                <c:pt idx="448">
                  <c:v>2024-11-08</c:v>
                </c:pt>
                <c:pt idx="449">
                  <c:v>2024-11-11</c:v>
                </c:pt>
                <c:pt idx="450">
                  <c:v>2024-11-12</c:v>
                </c:pt>
                <c:pt idx="451">
                  <c:v>2024-11-13</c:v>
                </c:pt>
                <c:pt idx="452">
                  <c:v>2024-11-14</c:v>
                </c:pt>
                <c:pt idx="453">
                  <c:v>2024-11-15</c:v>
                </c:pt>
                <c:pt idx="454">
                  <c:v>2024-11-18</c:v>
                </c:pt>
                <c:pt idx="455">
                  <c:v>2024-11-19</c:v>
                </c:pt>
                <c:pt idx="456">
                  <c:v>2024-11-20</c:v>
                </c:pt>
                <c:pt idx="457">
                  <c:v>2024-11-21</c:v>
                </c:pt>
                <c:pt idx="458">
                  <c:v>2024-11-22</c:v>
                </c:pt>
                <c:pt idx="459">
                  <c:v>2024-11-25</c:v>
                </c:pt>
                <c:pt idx="460">
                  <c:v>2024-11-26</c:v>
                </c:pt>
                <c:pt idx="461">
                  <c:v>2024-11-27</c:v>
                </c:pt>
                <c:pt idx="462">
                  <c:v>2024-11-29</c:v>
                </c:pt>
                <c:pt idx="463">
                  <c:v>2024-12-02</c:v>
                </c:pt>
                <c:pt idx="464">
                  <c:v>2024-12-03</c:v>
                </c:pt>
                <c:pt idx="465">
                  <c:v>2024-12-04</c:v>
                </c:pt>
                <c:pt idx="466">
                  <c:v>2024-12-05</c:v>
                </c:pt>
                <c:pt idx="467">
                  <c:v>2024-12-06</c:v>
                </c:pt>
                <c:pt idx="468">
                  <c:v>2024-12-09</c:v>
                </c:pt>
                <c:pt idx="469">
                  <c:v>2024-12-10</c:v>
                </c:pt>
                <c:pt idx="470">
                  <c:v>2024-12-11</c:v>
                </c:pt>
                <c:pt idx="471">
                  <c:v>2024-12-12</c:v>
                </c:pt>
                <c:pt idx="472">
                  <c:v>2024-12-13</c:v>
                </c:pt>
                <c:pt idx="473">
                  <c:v>2024-12-16</c:v>
                </c:pt>
                <c:pt idx="474">
                  <c:v>2024-12-17</c:v>
                </c:pt>
                <c:pt idx="475">
                  <c:v>2024-12-18</c:v>
                </c:pt>
                <c:pt idx="476">
                  <c:v>2024-12-19</c:v>
                </c:pt>
                <c:pt idx="477">
                  <c:v>2024-12-20</c:v>
                </c:pt>
                <c:pt idx="478">
                  <c:v>2024-12-23</c:v>
                </c:pt>
                <c:pt idx="479">
                  <c:v>2024-12-24</c:v>
                </c:pt>
                <c:pt idx="480">
                  <c:v>2024-12-26</c:v>
                </c:pt>
                <c:pt idx="481">
                  <c:v>2024-12-27</c:v>
                </c:pt>
                <c:pt idx="482">
                  <c:v>2024-12-30</c:v>
                </c:pt>
                <c:pt idx="483">
                  <c:v>2024-12-31</c:v>
                </c:pt>
                <c:pt idx="484">
                  <c:v>2025-01-02</c:v>
                </c:pt>
                <c:pt idx="485">
                  <c:v>2025-01-03</c:v>
                </c:pt>
                <c:pt idx="486">
                  <c:v>2025-01-06</c:v>
                </c:pt>
                <c:pt idx="487">
                  <c:v>2025-01-07</c:v>
                </c:pt>
                <c:pt idx="488">
                  <c:v>2025-01-08</c:v>
                </c:pt>
                <c:pt idx="489">
                  <c:v>2025-01-10</c:v>
                </c:pt>
                <c:pt idx="490">
                  <c:v>2025-01-13</c:v>
                </c:pt>
                <c:pt idx="491">
                  <c:v>2025-01-14</c:v>
                </c:pt>
                <c:pt idx="492">
                  <c:v>2025-01-15</c:v>
                </c:pt>
                <c:pt idx="493">
                  <c:v>2025-01-16</c:v>
                </c:pt>
                <c:pt idx="494">
                  <c:v>2025-01-17</c:v>
                </c:pt>
                <c:pt idx="495">
                  <c:v>2025-01-21</c:v>
                </c:pt>
                <c:pt idx="496">
                  <c:v>2025-01-22</c:v>
                </c:pt>
                <c:pt idx="497">
                  <c:v>2025-01-23</c:v>
                </c:pt>
                <c:pt idx="498">
                  <c:v>2025-01-24</c:v>
                </c:pt>
                <c:pt idx="499">
                  <c:v>2025-01-27</c:v>
                </c:pt>
                <c:pt idx="500">
                  <c:v>2025-01-28</c:v>
                </c:pt>
                <c:pt idx="501">
                  <c:v>2025-01-29</c:v>
                </c:pt>
                <c:pt idx="502">
                  <c:v>2025-01-30</c:v>
                </c:pt>
                <c:pt idx="503">
                  <c:v>2025-01-31</c:v>
                </c:pt>
                <c:pt idx="504">
                  <c:v>2025-02-03</c:v>
                </c:pt>
                <c:pt idx="505">
                  <c:v>2025-02-04</c:v>
                </c:pt>
                <c:pt idx="506">
                  <c:v>2025-02-05</c:v>
                </c:pt>
                <c:pt idx="507">
                  <c:v>2025-02-06</c:v>
                </c:pt>
                <c:pt idx="508">
                  <c:v>2025-02-07</c:v>
                </c:pt>
                <c:pt idx="509">
                  <c:v>2025-02-10</c:v>
                </c:pt>
                <c:pt idx="510">
                  <c:v>2025-02-11</c:v>
                </c:pt>
                <c:pt idx="511">
                  <c:v>2025-02-12</c:v>
                </c:pt>
                <c:pt idx="512">
                  <c:v>2025-02-13</c:v>
                </c:pt>
                <c:pt idx="513">
                  <c:v>2025-02-14</c:v>
                </c:pt>
                <c:pt idx="514">
                  <c:v>2025-02-18</c:v>
                </c:pt>
                <c:pt idx="515">
                  <c:v>2025-02-19</c:v>
                </c:pt>
                <c:pt idx="516">
                  <c:v>2025-02-20</c:v>
                </c:pt>
                <c:pt idx="517">
                  <c:v>2025-02-21</c:v>
                </c:pt>
                <c:pt idx="518">
                  <c:v>2025-02-24</c:v>
                </c:pt>
                <c:pt idx="519">
                  <c:v>2025-02-25</c:v>
                </c:pt>
                <c:pt idx="520">
                  <c:v>2025-02-26</c:v>
                </c:pt>
                <c:pt idx="521">
                  <c:v>2025-02-27</c:v>
                </c:pt>
                <c:pt idx="522">
                  <c:v>2025-02-28</c:v>
                </c:pt>
                <c:pt idx="523">
                  <c:v>2025-03-03</c:v>
                </c:pt>
                <c:pt idx="524">
                  <c:v>2025-03-04</c:v>
                </c:pt>
                <c:pt idx="525">
                  <c:v>2025-03-05</c:v>
                </c:pt>
                <c:pt idx="526">
                  <c:v>2025-03-06</c:v>
                </c:pt>
                <c:pt idx="527">
                  <c:v>2025-03-07</c:v>
                </c:pt>
                <c:pt idx="528">
                  <c:v>2025-03-10</c:v>
                </c:pt>
                <c:pt idx="529">
                  <c:v>2025-03-11</c:v>
                </c:pt>
                <c:pt idx="530">
                  <c:v>2025-03-12</c:v>
                </c:pt>
                <c:pt idx="531">
                  <c:v>2025-03-13</c:v>
                </c:pt>
                <c:pt idx="532">
                  <c:v>2025-03-14</c:v>
                </c:pt>
                <c:pt idx="533">
                  <c:v>2025-03-17</c:v>
                </c:pt>
                <c:pt idx="534">
                  <c:v>2025-03-18</c:v>
                </c:pt>
                <c:pt idx="535">
                  <c:v>2025-03-19</c:v>
                </c:pt>
                <c:pt idx="536">
                  <c:v>2025-03-20</c:v>
                </c:pt>
                <c:pt idx="537">
                  <c:v>2025-03-21</c:v>
                </c:pt>
                <c:pt idx="538">
                  <c:v>2025-03-24</c:v>
                </c:pt>
                <c:pt idx="539">
                  <c:v>2025-03-25</c:v>
                </c:pt>
                <c:pt idx="540">
                  <c:v>2025-03-26</c:v>
                </c:pt>
                <c:pt idx="541">
                  <c:v>2025-03-27</c:v>
                </c:pt>
                <c:pt idx="542">
                  <c:v>2025-03-28</c:v>
                </c:pt>
                <c:pt idx="543">
                  <c:v>2025-03-31</c:v>
                </c:pt>
                <c:pt idx="544">
                  <c:v>2025-04-01</c:v>
                </c:pt>
                <c:pt idx="545">
                  <c:v>2025-04-02</c:v>
                </c:pt>
                <c:pt idx="546">
                  <c:v>2025-04-03</c:v>
                </c:pt>
                <c:pt idx="547">
                  <c:v>2025-04-04</c:v>
                </c:pt>
                <c:pt idx="548">
                  <c:v>2025-04-07</c:v>
                </c:pt>
                <c:pt idx="549">
                  <c:v>2025-04-08</c:v>
                </c:pt>
                <c:pt idx="550">
                  <c:v>2025-04-09</c:v>
                </c:pt>
                <c:pt idx="551">
                  <c:v>2025-04-10</c:v>
                </c:pt>
                <c:pt idx="552">
                  <c:v>2025-04-11</c:v>
                </c:pt>
                <c:pt idx="553">
                  <c:v>2025-04-14</c:v>
                </c:pt>
                <c:pt idx="554">
                  <c:v>2025-04-15</c:v>
                </c:pt>
                <c:pt idx="555">
                  <c:v>2025-04-16</c:v>
                </c:pt>
                <c:pt idx="556">
                  <c:v>2025-04-17</c:v>
                </c:pt>
                <c:pt idx="557">
                  <c:v>2025-04-21</c:v>
                </c:pt>
                <c:pt idx="558">
                  <c:v>2025-04-22</c:v>
                </c:pt>
                <c:pt idx="559">
                  <c:v>2025-04-23</c:v>
                </c:pt>
                <c:pt idx="560">
                  <c:v>2025-04-24</c:v>
                </c:pt>
                <c:pt idx="561">
                  <c:v>2025-04-25</c:v>
                </c:pt>
                <c:pt idx="562">
                  <c:v>2025-04-28</c:v>
                </c:pt>
                <c:pt idx="563">
                  <c:v>2025-04-29</c:v>
                </c:pt>
                <c:pt idx="564">
                  <c:v>2025-04-30</c:v>
                </c:pt>
                <c:pt idx="565">
                  <c:v>2025-05-01</c:v>
                </c:pt>
                <c:pt idx="566">
                  <c:v>2025-05-02</c:v>
                </c:pt>
                <c:pt idx="567">
                  <c:v>2025-05-05</c:v>
                </c:pt>
                <c:pt idx="568">
                  <c:v>2025-05-06</c:v>
                </c:pt>
                <c:pt idx="569">
                  <c:v>2025-05-07</c:v>
                </c:pt>
                <c:pt idx="570">
                  <c:v>2025-05-08</c:v>
                </c:pt>
                <c:pt idx="571">
                  <c:v>2025-05-09</c:v>
                </c:pt>
                <c:pt idx="572">
                  <c:v>2025-05-12</c:v>
                </c:pt>
                <c:pt idx="573">
                  <c:v>2025-05-13</c:v>
                </c:pt>
                <c:pt idx="574">
                  <c:v>2025-05-14</c:v>
                </c:pt>
                <c:pt idx="575">
                  <c:v>2025-05-15</c:v>
                </c:pt>
                <c:pt idx="576">
                  <c:v>2025-05-16</c:v>
                </c:pt>
                <c:pt idx="577">
                  <c:v>2025-05-19</c:v>
                </c:pt>
                <c:pt idx="578">
                  <c:v>2025-05-20</c:v>
                </c:pt>
                <c:pt idx="579">
                  <c:v>2025-05-21</c:v>
                </c:pt>
                <c:pt idx="580">
                  <c:v>2025-05-22</c:v>
                </c:pt>
                <c:pt idx="581">
                  <c:v>2025-05-23</c:v>
                </c:pt>
                <c:pt idx="582">
                  <c:v>2025-05-27</c:v>
                </c:pt>
                <c:pt idx="583">
                  <c:v>2025-05-28</c:v>
                </c:pt>
                <c:pt idx="584">
                  <c:v>2025-05-29</c:v>
                </c:pt>
                <c:pt idx="585">
                  <c:v>2025-05-30</c:v>
                </c:pt>
                <c:pt idx="586">
                  <c:v>2025-06-02</c:v>
                </c:pt>
                <c:pt idx="587">
                  <c:v>2025-06-03</c:v>
                </c:pt>
                <c:pt idx="588">
                  <c:v>2025-06-04</c:v>
                </c:pt>
                <c:pt idx="589">
                  <c:v>2025-06-05</c:v>
                </c:pt>
                <c:pt idx="590">
                  <c:v>2025-06-06</c:v>
                </c:pt>
                <c:pt idx="591">
                  <c:v>2025-06-09</c:v>
                </c:pt>
                <c:pt idx="592">
                  <c:v>2025-06-10</c:v>
                </c:pt>
                <c:pt idx="593">
                  <c:v>2025-06-11</c:v>
                </c:pt>
                <c:pt idx="594">
                  <c:v>2025-06-12</c:v>
                </c:pt>
                <c:pt idx="595">
                  <c:v>2025-06-13</c:v>
                </c:pt>
                <c:pt idx="596">
                  <c:v>2025-06-16</c:v>
                </c:pt>
                <c:pt idx="597">
                  <c:v>2025-06-17</c:v>
                </c:pt>
                <c:pt idx="598">
                  <c:v>2025-06-18</c:v>
                </c:pt>
                <c:pt idx="599">
                  <c:v>2025-06-20</c:v>
                </c:pt>
                <c:pt idx="600">
                  <c:v>2025-06-23</c:v>
                </c:pt>
                <c:pt idx="601">
                  <c:v>2025-06-24</c:v>
                </c:pt>
                <c:pt idx="602">
                  <c:v>2025-06-25</c:v>
                </c:pt>
                <c:pt idx="603">
                  <c:v>2025-06-26</c:v>
                </c:pt>
                <c:pt idx="604">
                  <c:v>2025-06-27</c:v>
                </c:pt>
                <c:pt idx="605">
                  <c:v>2025-06-30</c:v>
                </c:pt>
                <c:pt idx="606">
                  <c:v>2025-07-01</c:v>
                </c:pt>
                <c:pt idx="607">
                  <c:v>2025-07-02</c:v>
                </c:pt>
                <c:pt idx="608">
                  <c:v>2025-07-03</c:v>
                </c:pt>
                <c:pt idx="609">
                  <c:v>2025-07-07</c:v>
                </c:pt>
                <c:pt idx="610">
                  <c:v>2025-07-08</c:v>
                </c:pt>
                <c:pt idx="611">
                  <c:v>2025-07-09</c:v>
                </c:pt>
                <c:pt idx="612">
                  <c:v>2025-07-10</c:v>
                </c:pt>
                <c:pt idx="613">
                  <c:v>2025-07-11</c:v>
                </c:pt>
                <c:pt idx="614">
                  <c:v>2025-07-14</c:v>
                </c:pt>
                <c:pt idx="615">
                  <c:v>2025-07-15</c:v>
                </c:pt>
                <c:pt idx="616">
                  <c:v>2025-07-16</c:v>
                </c:pt>
                <c:pt idx="617">
                  <c:v>2025-07-17</c:v>
                </c:pt>
                <c:pt idx="618">
                  <c:v>2025-07-18</c:v>
                </c:pt>
                <c:pt idx="619">
                  <c:v>2025-07-21</c:v>
                </c:pt>
                <c:pt idx="620">
                  <c:v>2025-07-22</c:v>
                </c:pt>
                <c:pt idx="621">
                  <c:v>2025-07-23</c:v>
                </c:pt>
                <c:pt idx="622">
                  <c:v>2025-07-24</c:v>
                </c:pt>
                <c:pt idx="623">
                  <c:v>2025-07-25</c:v>
                </c:pt>
                <c:pt idx="624">
                  <c:v>2025-07-28</c:v>
                </c:pt>
                <c:pt idx="625">
                  <c:v>2025-07-29</c:v>
                </c:pt>
                <c:pt idx="626">
                  <c:v>2025-07-30</c:v>
                </c:pt>
                <c:pt idx="627">
                  <c:v>2025-07-31</c:v>
                </c:pt>
                <c:pt idx="628">
                  <c:v>2025-08-01</c:v>
                </c:pt>
                <c:pt idx="629">
                  <c:v>2025-08-04</c:v>
                </c:pt>
                <c:pt idx="630">
                  <c:v>2025-08-05</c:v>
                </c:pt>
                <c:pt idx="631">
                  <c:v>2025-08-06</c:v>
                </c:pt>
                <c:pt idx="632">
                  <c:v>2025-08-07</c:v>
                </c:pt>
                <c:pt idx="633">
                  <c:v>2025-08-08</c:v>
                </c:pt>
                <c:pt idx="634">
                  <c:v>2025-08-11</c:v>
                </c:pt>
                <c:pt idx="635">
                  <c:v>2025-08-12</c:v>
                </c:pt>
                <c:pt idx="636">
                  <c:v>2025-08-13</c:v>
                </c:pt>
                <c:pt idx="637">
                  <c:v>2025-08-14</c:v>
                </c:pt>
                <c:pt idx="638">
                  <c:v>2025-08-15</c:v>
                </c:pt>
                <c:pt idx="639">
                  <c:v>2025-08-18</c:v>
                </c:pt>
                <c:pt idx="640">
                  <c:v>2025-08-19</c:v>
                </c:pt>
                <c:pt idx="641">
                  <c:v>2025-08-20</c:v>
                </c:pt>
                <c:pt idx="642">
                  <c:v>2025-08-21</c:v>
                </c:pt>
                <c:pt idx="643">
                  <c:v>2025-08-22</c:v>
                </c:pt>
                <c:pt idx="644">
                  <c:v>2025-08-25</c:v>
                </c:pt>
                <c:pt idx="645">
                  <c:v>2025-08-26</c:v>
                </c:pt>
                <c:pt idx="646">
                  <c:v>2025-08-27</c:v>
                </c:pt>
                <c:pt idx="647">
                  <c:v>2025-08-28</c:v>
                </c:pt>
                <c:pt idx="648">
                  <c:v>2025-08-29</c:v>
                </c:pt>
                <c:pt idx="649">
                  <c:v>2025-09-02</c:v>
                </c:pt>
                <c:pt idx="650">
                  <c:v>2025-09-03</c:v>
                </c:pt>
                <c:pt idx="651">
                  <c:v>2025-09-04</c:v>
                </c:pt>
                <c:pt idx="652">
                  <c:v>2025-09-05</c:v>
                </c:pt>
                <c:pt idx="653">
                  <c:v>2025-09-08</c:v>
                </c:pt>
                <c:pt idx="654">
                  <c:v>2025-09-09</c:v>
                </c:pt>
                <c:pt idx="655">
                  <c:v>2025-09-10</c:v>
                </c:pt>
                <c:pt idx="656">
                  <c:v>2025-09-11</c:v>
                </c:pt>
                <c:pt idx="657">
                  <c:v>2025-09-12</c:v>
                </c:pt>
                <c:pt idx="658">
                  <c:v>2025-09-15</c:v>
                </c:pt>
                <c:pt idx="659">
                  <c:v>2025-09-16</c:v>
                </c:pt>
                <c:pt idx="660">
                  <c:v>2025-09-17</c:v>
                </c:pt>
                <c:pt idx="661">
                  <c:v>2025-09-18</c:v>
                </c:pt>
                <c:pt idx="662">
                  <c:v>2025-09-19</c:v>
                </c:pt>
                <c:pt idx="663">
                  <c:v>2025-09-22</c:v>
                </c:pt>
                <c:pt idx="664">
                  <c:v>2025-09-23</c:v>
                </c:pt>
                <c:pt idx="665">
                  <c:v>2025-09-24</c:v>
                </c:pt>
                <c:pt idx="666">
                  <c:v>2025-09-25</c:v>
                </c:pt>
                <c:pt idx="667">
                  <c:v>2025-09-26</c:v>
                </c:pt>
                <c:pt idx="668">
                  <c:v>2025-09-29</c:v>
                </c:pt>
                <c:pt idx="669">
                  <c:v>2025-09-30</c:v>
                </c:pt>
                <c:pt idx="670">
                  <c:v>2025-10-01</c:v>
                </c:pt>
                <c:pt idx="671">
                  <c:v>2025-10-02</c:v>
                </c:pt>
                <c:pt idx="672">
                  <c:v>2025-10-03</c:v>
                </c:pt>
                <c:pt idx="673">
                  <c:v>2025-10-06</c:v>
                </c:pt>
                <c:pt idx="674">
                  <c:v>2025-10-07</c:v>
                </c:pt>
                <c:pt idx="675">
                  <c:v>2025-10-08</c:v>
                </c:pt>
                <c:pt idx="676">
                  <c:v>2025-10-09</c:v>
                </c:pt>
                <c:pt idx="677">
                  <c:v>2025-10-10</c:v>
                </c:pt>
                <c:pt idx="678">
                  <c:v>2025-10-13</c:v>
                </c:pt>
                <c:pt idx="679">
                  <c:v>2025-10-14</c:v>
                </c:pt>
                <c:pt idx="680">
                  <c:v>2025-10-15</c:v>
                </c:pt>
                <c:pt idx="681">
                  <c:v>2025-10-16</c:v>
                </c:pt>
                <c:pt idx="682">
                  <c:v>2025-10-17</c:v>
                </c:pt>
                <c:pt idx="683">
                  <c:v>2025-10-20</c:v>
                </c:pt>
                <c:pt idx="684">
                  <c:v>2025-10-21</c:v>
                </c:pt>
                <c:pt idx="685">
                  <c:v>2025-10-22</c:v>
                </c:pt>
                <c:pt idx="686">
                  <c:v>2025-10-23</c:v>
                </c:pt>
                <c:pt idx="687">
                  <c:v>2025-10-24</c:v>
                </c:pt>
                <c:pt idx="688">
                  <c:v>2025-10-27</c:v>
                </c:pt>
                <c:pt idx="689">
                  <c:v>2025-10-28</c:v>
                </c:pt>
                <c:pt idx="690">
                  <c:v>2025-10-29</c:v>
                </c:pt>
                <c:pt idx="691">
                  <c:v>2025-10-30</c:v>
                </c:pt>
                <c:pt idx="692">
                  <c:v>2025-10-31</c:v>
                </c:pt>
                <c:pt idx="693">
                  <c:v>2025-11-03</c:v>
                </c:pt>
                <c:pt idx="694">
                  <c:v>2025-11-04</c:v>
                </c:pt>
                <c:pt idx="695">
                  <c:v>2025-11-05</c:v>
                </c:pt>
                <c:pt idx="696">
                  <c:v>2025-11-06</c:v>
                </c:pt>
                <c:pt idx="697">
                  <c:v>2025-11-07</c:v>
                </c:pt>
                <c:pt idx="698">
                  <c:v>2025-11-10</c:v>
                </c:pt>
                <c:pt idx="699">
                  <c:v>2025-11-11</c:v>
                </c:pt>
                <c:pt idx="700">
                  <c:v>2025-11-12</c:v>
                </c:pt>
                <c:pt idx="701">
                  <c:v>2025-11-13</c:v>
                </c:pt>
                <c:pt idx="702">
                  <c:v>2025-11-14</c:v>
                </c:pt>
                <c:pt idx="703">
                  <c:v>2025-11-17</c:v>
                </c:pt>
                <c:pt idx="704">
                  <c:v>2025-11-18</c:v>
                </c:pt>
                <c:pt idx="705">
                  <c:v>2025-11-19</c:v>
                </c:pt>
                <c:pt idx="706">
                  <c:v>2025-11-20</c:v>
                </c:pt>
                <c:pt idx="707">
                  <c:v>2025-11-21</c:v>
                </c:pt>
                <c:pt idx="708">
                  <c:v>2025-11-24</c:v>
                </c:pt>
                <c:pt idx="709">
                  <c:v>2025-11-25</c:v>
                </c:pt>
                <c:pt idx="710">
                  <c:v>2025-11-26</c:v>
                </c:pt>
                <c:pt idx="711">
                  <c:v>2025-11-28</c:v>
                </c:pt>
                <c:pt idx="712">
                  <c:v>2025-12-01</c:v>
                </c:pt>
                <c:pt idx="713">
                  <c:v>2025-12-02</c:v>
                </c:pt>
                <c:pt idx="714">
                  <c:v>2025-12-03</c:v>
                </c:pt>
                <c:pt idx="715">
                  <c:v>2025-12-04</c:v>
                </c:pt>
                <c:pt idx="716">
                  <c:v>2025-12-05</c:v>
                </c:pt>
                <c:pt idx="717">
                  <c:v>2025-12-08</c:v>
                </c:pt>
                <c:pt idx="718">
                  <c:v>2025-12-09</c:v>
                </c:pt>
                <c:pt idx="719">
                  <c:v>2025-12-10</c:v>
                </c:pt>
                <c:pt idx="720">
                  <c:v>2025-12-11</c:v>
                </c:pt>
                <c:pt idx="721">
                  <c:v>2025-12-12</c:v>
                </c:pt>
                <c:pt idx="722">
                  <c:v>2025-12-15</c:v>
                </c:pt>
                <c:pt idx="723">
                  <c:v>2025-12-16</c:v>
                </c:pt>
                <c:pt idx="724">
                  <c:v>2025-12-17</c:v>
                </c:pt>
                <c:pt idx="725">
                  <c:v>2025-12-18</c:v>
                </c:pt>
                <c:pt idx="726">
                  <c:v>2025-12-19</c:v>
                </c:pt>
                <c:pt idx="727">
                  <c:v>2025-12-22</c:v>
                </c:pt>
                <c:pt idx="728">
                  <c:v>2025-12-23</c:v>
                </c:pt>
                <c:pt idx="729">
                  <c:v>2025-12-24</c:v>
                </c:pt>
                <c:pt idx="730">
                  <c:v>2025-12-26</c:v>
                </c:pt>
                <c:pt idx="731">
                  <c:v>2025-12-29</c:v>
                </c:pt>
                <c:pt idx="732">
                  <c:v>2025-12-30</c:v>
                </c:pt>
                <c:pt idx="733">
                  <c:v>2025-12-31</c:v>
                </c:pt>
                <c:pt idx="734">
                  <c:v>2026-01-02</c:v>
                </c:pt>
                <c:pt idx="735">
                  <c:v>2026-01-05</c:v>
                </c:pt>
                <c:pt idx="736">
                  <c:v>2026-01-06</c:v>
                </c:pt>
                <c:pt idx="737">
                  <c:v>2026-01-07</c:v>
                </c:pt>
                <c:pt idx="738">
                  <c:v>2026-01-08</c:v>
                </c:pt>
                <c:pt idx="739">
                  <c:v>2026-01-09</c:v>
                </c:pt>
                <c:pt idx="740">
                  <c:v>2026-01-12</c:v>
                </c:pt>
                <c:pt idx="741">
                  <c:v>2026-01-13</c:v>
                </c:pt>
                <c:pt idx="742">
                  <c:v>2026-01-14</c:v>
                </c:pt>
                <c:pt idx="743">
                  <c:v>2026-01-15</c:v>
                </c:pt>
                <c:pt idx="744">
                  <c:v>2026-01-16</c:v>
                </c:pt>
                <c:pt idx="745">
                  <c:v>2026-01-20</c:v>
                </c:pt>
                <c:pt idx="746">
                  <c:v>2026-01-21</c:v>
                </c:pt>
                <c:pt idx="747">
                  <c:v>2026-01-22</c:v>
                </c:pt>
                <c:pt idx="748">
                  <c:v>2026-01-23</c:v>
                </c:pt>
                <c:pt idx="749">
                  <c:v>2026-01-26</c:v>
                </c:pt>
                <c:pt idx="750">
                  <c:v>2026-01-27</c:v>
                </c:pt>
                <c:pt idx="751">
                  <c:v>2026-01-28</c:v>
                </c:pt>
                <c:pt idx="752">
                  <c:v>2026-01-29</c:v>
                </c:pt>
                <c:pt idx="753">
                  <c:v>2026-01-30</c:v>
                </c:pt>
                <c:pt idx="754">
                  <c:v>2026-02-02</c:v>
                </c:pt>
                <c:pt idx="755">
                  <c:v>2026-02-03</c:v>
                </c:pt>
              </c:strCache>
            </c:strRef>
          </c:cat>
          <c:val>
            <c:numRef>
              <c:f>strategy_daily_returns!$EA$2:$EA$757</c:f>
              <c:numCache>
                <c:formatCode>General</c:formatCode>
                <c:ptCount val="756"/>
                <c:pt idx="0">
                  <c:v>0.97114299999999998</c:v>
                </c:pt>
                <c:pt idx="1">
                  <c:v>0.98703300000000005</c:v>
                </c:pt>
                <c:pt idx="2">
                  <c:v>1.024464</c:v>
                </c:pt>
                <c:pt idx="3">
                  <c:v>1.054948</c:v>
                </c:pt>
                <c:pt idx="4">
                  <c:v>1.0455719999999999</c:v>
                </c:pt>
                <c:pt idx="5">
                  <c:v>1.0262070000000001</c:v>
                </c:pt>
                <c:pt idx="6">
                  <c:v>1.0554760000000001</c:v>
                </c:pt>
                <c:pt idx="7">
                  <c:v>1.0417639999999999</c:v>
                </c:pt>
                <c:pt idx="8">
                  <c:v>1.0354410000000001</c:v>
                </c:pt>
                <c:pt idx="9">
                  <c:v>1.0163120000000001</c:v>
                </c:pt>
                <c:pt idx="10">
                  <c:v>1.0389060000000001</c:v>
                </c:pt>
                <c:pt idx="11">
                  <c:v>1.0629489999999999</c:v>
                </c:pt>
                <c:pt idx="12">
                  <c:v>1.0620179999999999</c:v>
                </c:pt>
                <c:pt idx="13">
                  <c:v>1.0359339999999999</c:v>
                </c:pt>
                <c:pt idx="14">
                  <c:v>1.015914</c:v>
                </c:pt>
                <c:pt idx="15">
                  <c:v>0.97536999999999996</c:v>
                </c:pt>
                <c:pt idx="16">
                  <c:v>0.96779300000000001</c:v>
                </c:pt>
                <c:pt idx="17">
                  <c:v>1.0249330000000001</c:v>
                </c:pt>
                <c:pt idx="18">
                  <c:v>1.010516</c:v>
                </c:pt>
                <c:pt idx="19">
                  <c:v>1.010135</c:v>
                </c:pt>
                <c:pt idx="20">
                  <c:v>1.006359</c:v>
                </c:pt>
                <c:pt idx="21">
                  <c:v>1.0003979999999999</c:v>
                </c:pt>
                <c:pt idx="22">
                  <c:v>1.0124740000000001</c:v>
                </c:pt>
                <c:pt idx="23">
                  <c:v>1.043811</c:v>
                </c:pt>
                <c:pt idx="24">
                  <c:v>1.046144</c:v>
                </c:pt>
                <c:pt idx="25">
                  <c:v>1.0392760000000001</c:v>
                </c:pt>
                <c:pt idx="26">
                  <c:v>1.043472</c:v>
                </c:pt>
                <c:pt idx="27">
                  <c:v>1.0517879999999999</c:v>
                </c:pt>
                <c:pt idx="28">
                  <c:v>1.042076</c:v>
                </c:pt>
                <c:pt idx="29">
                  <c:v>1.03251</c:v>
                </c:pt>
                <c:pt idx="30">
                  <c:v>1.0757969999999999</c:v>
                </c:pt>
                <c:pt idx="31">
                  <c:v>1.0721989999999999</c:v>
                </c:pt>
                <c:pt idx="32">
                  <c:v>1.1004769999999999</c:v>
                </c:pt>
                <c:pt idx="33">
                  <c:v>1.0725009999999999</c:v>
                </c:pt>
                <c:pt idx="34">
                  <c:v>1.0802149999999999</c:v>
                </c:pt>
                <c:pt idx="35">
                  <c:v>1.107299</c:v>
                </c:pt>
                <c:pt idx="36">
                  <c:v>1.088579</c:v>
                </c:pt>
                <c:pt idx="37">
                  <c:v>1.1063829999999999</c:v>
                </c:pt>
                <c:pt idx="38">
                  <c:v>1.105631</c:v>
                </c:pt>
                <c:pt idx="39">
                  <c:v>1.1090100000000001</c:v>
                </c:pt>
                <c:pt idx="40">
                  <c:v>1.106733</c:v>
                </c:pt>
                <c:pt idx="41">
                  <c:v>1.123726</c:v>
                </c:pt>
                <c:pt idx="42">
                  <c:v>1.1324479999999999</c:v>
                </c:pt>
                <c:pt idx="43">
                  <c:v>1.1525510000000001</c:v>
                </c:pt>
                <c:pt idx="44">
                  <c:v>1.135216</c:v>
                </c:pt>
                <c:pt idx="45">
                  <c:v>1.129202</c:v>
                </c:pt>
                <c:pt idx="46">
                  <c:v>1.1183240000000001</c:v>
                </c:pt>
                <c:pt idx="47">
                  <c:v>1.1201380000000001</c:v>
                </c:pt>
                <c:pt idx="48">
                  <c:v>1.1186130000000001</c:v>
                </c:pt>
                <c:pt idx="49">
                  <c:v>1.1079680000000001</c:v>
                </c:pt>
                <c:pt idx="50">
                  <c:v>1.105191</c:v>
                </c:pt>
                <c:pt idx="51">
                  <c:v>1.1218060000000001</c:v>
                </c:pt>
                <c:pt idx="52">
                  <c:v>1.1228739999999999</c:v>
                </c:pt>
                <c:pt idx="53">
                  <c:v>1.129346</c:v>
                </c:pt>
                <c:pt idx="54">
                  <c:v>1.1350260000000001</c:v>
                </c:pt>
                <c:pt idx="55">
                  <c:v>1.1320509999999999</c:v>
                </c:pt>
                <c:pt idx="56">
                  <c:v>1.1294010000000001</c:v>
                </c:pt>
                <c:pt idx="57">
                  <c:v>1.132897</c:v>
                </c:pt>
                <c:pt idx="58">
                  <c:v>1.1182879999999999</c:v>
                </c:pt>
                <c:pt idx="59">
                  <c:v>1.0790869999999999</c:v>
                </c:pt>
                <c:pt idx="60">
                  <c:v>1.0668359999999999</c:v>
                </c:pt>
                <c:pt idx="61">
                  <c:v>1.09016</c:v>
                </c:pt>
                <c:pt idx="62">
                  <c:v>1.1106149999999999</c:v>
                </c:pt>
                <c:pt idx="63">
                  <c:v>1.1072</c:v>
                </c:pt>
                <c:pt idx="64">
                  <c:v>1.0883480000000001</c:v>
                </c:pt>
                <c:pt idx="65">
                  <c:v>1.075993</c:v>
                </c:pt>
                <c:pt idx="66">
                  <c:v>1.0666199999999999</c:v>
                </c:pt>
                <c:pt idx="67">
                  <c:v>1.0901749999999999</c:v>
                </c:pt>
                <c:pt idx="68">
                  <c:v>1.1015569999999999</c:v>
                </c:pt>
                <c:pt idx="69">
                  <c:v>1.0934619999999999</c:v>
                </c:pt>
                <c:pt idx="70">
                  <c:v>1.108455</c:v>
                </c:pt>
                <c:pt idx="71">
                  <c:v>1.1023160000000001</c:v>
                </c:pt>
                <c:pt idx="72">
                  <c:v>1.102063</c:v>
                </c:pt>
                <c:pt idx="73">
                  <c:v>1.116519</c:v>
                </c:pt>
                <c:pt idx="74">
                  <c:v>1.1233200000000001</c:v>
                </c:pt>
                <c:pt idx="75">
                  <c:v>1.152501</c:v>
                </c:pt>
                <c:pt idx="76">
                  <c:v>1.186758</c:v>
                </c:pt>
                <c:pt idx="77">
                  <c:v>1.1827270000000001</c:v>
                </c:pt>
                <c:pt idx="78">
                  <c:v>1.187044</c:v>
                </c:pt>
                <c:pt idx="79">
                  <c:v>1.1542950000000001</c:v>
                </c:pt>
                <c:pt idx="80">
                  <c:v>1.1501220000000001</c:v>
                </c:pt>
                <c:pt idx="81">
                  <c:v>1.2737989999999999</c:v>
                </c:pt>
                <c:pt idx="82">
                  <c:v>1.292567</c:v>
                </c:pt>
                <c:pt idx="83">
                  <c:v>1.3138049999999999</c:v>
                </c:pt>
                <c:pt idx="84">
                  <c:v>1.294217</c:v>
                </c:pt>
                <c:pt idx="85">
                  <c:v>1.323917</c:v>
                </c:pt>
                <c:pt idx="86">
                  <c:v>1.3224070000000001</c:v>
                </c:pt>
                <c:pt idx="87">
                  <c:v>1.305383</c:v>
                </c:pt>
                <c:pt idx="88">
                  <c:v>1.3091839999999999</c:v>
                </c:pt>
                <c:pt idx="89">
                  <c:v>1.2825260000000001</c:v>
                </c:pt>
                <c:pt idx="90">
                  <c:v>1.303723</c:v>
                </c:pt>
                <c:pt idx="91">
                  <c:v>1.3188230000000001</c:v>
                </c:pt>
                <c:pt idx="92">
                  <c:v>1.3252889999999999</c:v>
                </c:pt>
                <c:pt idx="93">
                  <c:v>1.339175</c:v>
                </c:pt>
                <c:pt idx="94">
                  <c:v>1.358044</c:v>
                </c:pt>
                <c:pt idx="95">
                  <c:v>1.361351</c:v>
                </c:pt>
                <c:pt idx="96">
                  <c:v>1.3649720000000001</c:v>
                </c:pt>
                <c:pt idx="97">
                  <c:v>1.380463</c:v>
                </c:pt>
                <c:pt idx="98">
                  <c:v>1.360967</c:v>
                </c:pt>
                <c:pt idx="99">
                  <c:v>1.3669800000000001</c:v>
                </c:pt>
                <c:pt idx="100">
                  <c:v>1.346401</c:v>
                </c:pt>
                <c:pt idx="101">
                  <c:v>1.3236840000000001</c:v>
                </c:pt>
                <c:pt idx="102">
                  <c:v>1.3444719999999999</c:v>
                </c:pt>
                <c:pt idx="103">
                  <c:v>1.349394</c:v>
                </c:pt>
                <c:pt idx="104">
                  <c:v>1.3448450000000001</c:v>
                </c:pt>
                <c:pt idx="105">
                  <c:v>1.3738779999999999</c:v>
                </c:pt>
                <c:pt idx="106">
                  <c:v>1.3701509999999999</c:v>
                </c:pt>
                <c:pt idx="107">
                  <c:v>1.367472</c:v>
                </c:pt>
                <c:pt idx="108">
                  <c:v>1.3575999999999999</c:v>
                </c:pt>
                <c:pt idx="109">
                  <c:v>1.357561</c:v>
                </c:pt>
                <c:pt idx="110">
                  <c:v>1.369607</c:v>
                </c:pt>
                <c:pt idx="111">
                  <c:v>1.3694729999999999</c:v>
                </c:pt>
                <c:pt idx="112">
                  <c:v>1.3742479999999999</c:v>
                </c:pt>
                <c:pt idx="113">
                  <c:v>1.384762</c:v>
                </c:pt>
                <c:pt idx="114">
                  <c:v>1.3816250000000001</c:v>
                </c:pt>
                <c:pt idx="115">
                  <c:v>1.401213</c:v>
                </c:pt>
                <c:pt idx="116">
                  <c:v>1.4023049999999999</c:v>
                </c:pt>
                <c:pt idx="117">
                  <c:v>1.4032370000000001</c:v>
                </c:pt>
                <c:pt idx="118">
                  <c:v>1.393127</c:v>
                </c:pt>
                <c:pt idx="119">
                  <c:v>1.386646</c:v>
                </c:pt>
                <c:pt idx="120">
                  <c:v>1.3866879999999999</c:v>
                </c:pt>
                <c:pt idx="121">
                  <c:v>1.4260390000000001</c:v>
                </c:pt>
                <c:pt idx="122">
                  <c:v>1.4142490000000001</c:v>
                </c:pt>
                <c:pt idx="123">
                  <c:v>1.4054629999999999</c:v>
                </c:pt>
                <c:pt idx="124">
                  <c:v>1.412884</c:v>
                </c:pt>
                <c:pt idx="125">
                  <c:v>1.4206110000000001</c:v>
                </c:pt>
                <c:pt idx="126">
                  <c:v>1.416709</c:v>
                </c:pt>
                <c:pt idx="127">
                  <c:v>1.388611</c:v>
                </c:pt>
                <c:pt idx="128">
                  <c:v>1.385113</c:v>
                </c:pt>
                <c:pt idx="129">
                  <c:v>1.3576239999999999</c:v>
                </c:pt>
                <c:pt idx="130">
                  <c:v>1.3752180000000001</c:v>
                </c:pt>
                <c:pt idx="131">
                  <c:v>1.351871</c:v>
                </c:pt>
                <c:pt idx="132">
                  <c:v>1.299159</c:v>
                </c:pt>
                <c:pt idx="133">
                  <c:v>1.295366</c:v>
                </c:pt>
                <c:pt idx="134">
                  <c:v>1.269109</c:v>
                </c:pt>
                <c:pt idx="135">
                  <c:v>1.3240959999999999</c:v>
                </c:pt>
                <c:pt idx="136">
                  <c:v>1.315083</c:v>
                </c:pt>
                <c:pt idx="137">
                  <c:v>1.301442</c:v>
                </c:pt>
                <c:pt idx="138">
                  <c:v>1.2921</c:v>
                </c:pt>
                <c:pt idx="139">
                  <c:v>1.2920309999999999</c:v>
                </c:pt>
                <c:pt idx="140">
                  <c:v>1.3657049999999999</c:v>
                </c:pt>
                <c:pt idx="141">
                  <c:v>1.341726</c:v>
                </c:pt>
                <c:pt idx="142">
                  <c:v>1.374857</c:v>
                </c:pt>
                <c:pt idx="143">
                  <c:v>1.356768</c:v>
                </c:pt>
                <c:pt idx="144">
                  <c:v>1.3471439999999999</c:v>
                </c:pt>
                <c:pt idx="145">
                  <c:v>1.3654630000000001</c:v>
                </c:pt>
                <c:pt idx="146">
                  <c:v>1.406801</c:v>
                </c:pt>
                <c:pt idx="147">
                  <c:v>1.417913</c:v>
                </c:pt>
                <c:pt idx="148">
                  <c:v>1.4468829999999999</c:v>
                </c:pt>
                <c:pt idx="149">
                  <c:v>1.405467</c:v>
                </c:pt>
                <c:pt idx="150">
                  <c:v>1.4020900000000001</c:v>
                </c:pt>
                <c:pt idx="151">
                  <c:v>1.390285</c:v>
                </c:pt>
                <c:pt idx="152">
                  <c:v>1.3999619999999999</c:v>
                </c:pt>
                <c:pt idx="153">
                  <c:v>1.400393</c:v>
                </c:pt>
                <c:pt idx="154">
                  <c:v>1.441052</c:v>
                </c:pt>
                <c:pt idx="155">
                  <c:v>1.414328</c:v>
                </c:pt>
                <c:pt idx="156">
                  <c:v>1.4364250000000001</c:v>
                </c:pt>
                <c:pt idx="157">
                  <c:v>1.447837</c:v>
                </c:pt>
                <c:pt idx="158">
                  <c:v>1.4041440000000001</c:v>
                </c:pt>
                <c:pt idx="159">
                  <c:v>1.406174</c:v>
                </c:pt>
                <c:pt idx="160">
                  <c:v>1.398412</c:v>
                </c:pt>
                <c:pt idx="161">
                  <c:v>1.378131</c:v>
                </c:pt>
                <c:pt idx="162">
                  <c:v>1.336444</c:v>
                </c:pt>
                <c:pt idx="163">
                  <c:v>1.3438490000000001</c:v>
                </c:pt>
                <c:pt idx="164">
                  <c:v>1.35856</c:v>
                </c:pt>
                <c:pt idx="165">
                  <c:v>1.326071</c:v>
                </c:pt>
                <c:pt idx="166">
                  <c:v>1.3247580000000001</c:v>
                </c:pt>
                <c:pt idx="167">
                  <c:v>1.339291</c:v>
                </c:pt>
                <c:pt idx="168">
                  <c:v>1.3401620000000001</c:v>
                </c:pt>
                <c:pt idx="169">
                  <c:v>1.360044</c:v>
                </c:pt>
                <c:pt idx="170">
                  <c:v>1.322846</c:v>
                </c:pt>
                <c:pt idx="171">
                  <c:v>1.344295</c:v>
                </c:pt>
                <c:pt idx="172">
                  <c:v>1.3377810000000001</c:v>
                </c:pt>
                <c:pt idx="173">
                  <c:v>1.3715839999999999</c:v>
                </c:pt>
                <c:pt idx="174">
                  <c:v>1.362984</c:v>
                </c:pt>
                <c:pt idx="175">
                  <c:v>1.3779589999999999</c:v>
                </c:pt>
                <c:pt idx="176">
                  <c:v>1.3871659999999999</c:v>
                </c:pt>
                <c:pt idx="177">
                  <c:v>1.3693500000000001</c:v>
                </c:pt>
                <c:pt idx="178">
                  <c:v>1.3586769999999999</c:v>
                </c:pt>
                <c:pt idx="179">
                  <c:v>1.3616360000000001</c:v>
                </c:pt>
                <c:pt idx="180">
                  <c:v>1.36436</c:v>
                </c:pt>
                <c:pt idx="181">
                  <c:v>1.3390070000000001</c:v>
                </c:pt>
                <c:pt idx="182">
                  <c:v>1.3312809999999999</c:v>
                </c:pt>
                <c:pt idx="183">
                  <c:v>1.324465</c:v>
                </c:pt>
                <c:pt idx="184">
                  <c:v>1.32389</c:v>
                </c:pt>
                <c:pt idx="185">
                  <c:v>1.356887</c:v>
                </c:pt>
                <c:pt idx="186">
                  <c:v>1.341823</c:v>
                </c:pt>
                <c:pt idx="187">
                  <c:v>1.3289690000000001</c:v>
                </c:pt>
                <c:pt idx="188">
                  <c:v>1.306818</c:v>
                </c:pt>
                <c:pt idx="189">
                  <c:v>1.3342369999999999</c:v>
                </c:pt>
                <c:pt idx="190">
                  <c:v>1.338786</c:v>
                </c:pt>
                <c:pt idx="191">
                  <c:v>1.333269</c:v>
                </c:pt>
                <c:pt idx="192">
                  <c:v>1.351475</c:v>
                </c:pt>
                <c:pt idx="193">
                  <c:v>1.3616029999999999</c:v>
                </c:pt>
                <c:pt idx="194">
                  <c:v>1.3677060000000001</c:v>
                </c:pt>
                <c:pt idx="195">
                  <c:v>1.3668070000000001</c:v>
                </c:pt>
                <c:pt idx="196">
                  <c:v>1.3755390000000001</c:v>
                </c:pt>
                <c:pt idx="197">
                  <c:v>1.3704639999999999</c:v>
                </c:pt>
                <c:pt idx="198">
                  <c:v>1.4114899999999999</c:v>
                </c:pt>
                <c:pt idx="199">
                  <c:v>1.4082749999999999</c:v>
                </c:pt>
                <c:pt idx="200">
                  <c:v>1.436518</c:v>
                </c:pt>
                <c:pt idx="201">
                  <c:v>1.4180809999999999</c:v>
                </c:pt>
                <c:pt idx="202">
                  <c:v>1.4404840000000001</c:v>
                </c:pt>
                <c:pt idx="203">
                  <c:v>1.449668</c:v>
                </c:pt>
                <c:pt idx="204">
                  <c:v>1.4568179999999999</c:v>
                </c:pt>
                <c:pt idx="205">
                  <c:v>1.4433910000000001</c:v>
                </c:pt>
                <c:pt idx="206">
                  <c:v>1.4568449999999999</c:v>
                </c:pt>
                <c:pt idx="207">
                  <c:v>1.4563550000000001</c:v>
                </c:pt>
                <c:pt idx="208">
                  <c:v>1.4593959999999999</c:v>
                </c:pt>
                <c:pt idx="209">
                  <c:v>1.4519359999999999</c:v>
                </c:pt>
                <c:pt idx="210">
                  <c:v>1.4593</c:v>
                </c:pt>
                <c:pt idx="211">
                  <c:v>1.4610050000000001</c:v>
                </c:pt>
                <c:pt idx="212">
                  <c:v>1.4686380000000001</c:v>
                </c:pt>
                <c:pt idx="213">
                  <c:v>1.448008</c:v>
                </c:pt>
                <c:pt idx="214">
                  <c:v>1.442134</c:v>
                </c:pt>
                <c:pt idx="215">
                  <c:v>1.4326989999999999</c:v>
                </c:pt>
                <c:pt idx="216">
                  <c:v>1.495811</c:v>
                </c:pt>
                <c:pt idx="217">
                  <c:v>1.5073259999999999</c:v>
                </c:pt>
                <c:pt idx="218">
                  <c:v>1.528108</c:v>
                </c:pt>
                <c:pt idx="219">
                  <c:v>1.5299739999999999</c:v>
                </c:pt>
                <c:pt idx="220">
                  <c:v>1.5542050000000001</c:v>
                </c:pt>
                <c:pt idx="221">
                  <c:v>1.5502089999999999</c:v>
                </c:pt>
                <c:pt idx="222">
                  <c:v>1.5758570000000001</c:v>
                </c:pt>
                <c:pt idx="223">
                  <c:v>1.5960589999999999</c:v>
                </c:pt>
                <c:pt idx="224">
                  <c:v>1.614296</c:v>
                </c:pt>
                <c:pt idx="225">
                  <c:v>1.5910789999999999</c:v>
                </c:pt>
                <c:pt idx="226">
                  <c:v>1.6181559999999999</c:v>
                </c:pt>
                <c:pt idx="227">
                  <c:v>1.6258440000000001</c:v>
                </c:pt>
                <c:pt idx="228">
                  <c:v>1.662633</c:v>
                </c:pt>
                <c:pt idx="229">
                  <c:v>1.6661600000000001</c:v>
                </c:pt>
                <c:pt idx="230">
                  <c:v>1.6606080000000001</c:v>
                </c:pt>
                <c:pt idx="231">
                  <c:v>1.650069</c:v>
                </c:pt>
                <c:pt idx="232">
                  <c:v>1.5966990000000001</c:v>
                </c:pt>
                <c:pt idx="233">
                  <c:v>1.581658</c:v>
                </c:pt>
                <c:pt idx="234">
                  <c:v>1.565585</c:v>
                </c:pt>
                <c:pt idx="235">
                  <c:v>1.568352</c:v>
                </c:pt>
                <c:pt idx="236">
                  <c:v>1.6131549999999999</c:v>
                </c:pt>
                <c:pt idx="237">
                  <c:v>1.615696</c:v>
                </c:pt>
                <c:pt idx="238">
                  <c:v>1.6154500000000001</c:v>
                </c:pt>
                <c:pt idx="239">
                  <c:v>1.6016919999999999</c:v>
                </c:pt>
                <c:pt idx="240">
                  <c:v>1.568665</c:v>
                </c:pt>
                <c:pt idx="241">
                  <c:v>1.567804</c:v>
                </c:pt>
                <c:pt idx="242">
                  <c:v>1.541091</c:v>
                </c:pt>
                <c:pt idx="243">
                  <c:v>1.5430269999999999</c:v>
                </c:pt>
                <c:pt idx="244">
                  <c:v>1.5661989999999999</c:v>
                </c:pt>
                <c:pt idx="245">
                  <c:v>1.552511</c:v>
                </c:pt>
                <c:pt idx="246">
                  <c:v>1.5631999999999999</c:v>
                </c:pt>
                <c:pt idx="247">
                  <c:v>1.576819</c:v>
                </c:pt>
                <c:pt idx="248">
                  <c:v>1.5109269999999999</c:v>
                </c:pt>
                <c:pt idx="249">
                  <c:v>1.443792</c:v>
                </c:pt>
                <c:pt idx="250">
                  <c:v>1.4732810000000001</c:v>
                </c:pt>
                <c:pt idx="251">
                  <c:v>1.460107</c:v>
                </c:pt>
                <c:pt idx="252">
                  <c:v>1.4472640000000001</c:v>
                </c:pt>
                <c:pt idx="253">
                  <c:v>1.4590069999999999</c:v>
                </c:pt>
                <c:pt idx="254">
                  <c:v>1.44533</c:v>
                </c:pt>
                <c:pt idx="255">
                  <c:v>1.4288829999999999</c:v>
                </c:pt>
                <c:pt idx="256">
                  <c:v>1.442415</c:v>
                </c:pt>
                <c:pt idx="257">
                  <c:v>1.454307</c:v>
                </c:pt>
                <c:pt idx="258">
                  <c:v>1.4622470000000001</c:v>
                </c:pt>
                <c:pt idx="259">
                  <c:v>1.4829000000000001</c:v>
                </c:pt>
                <c:pt idx="260">
                  <c:v>1.479066</c:v>
                </c:pt>
                <c:pt idx="261">
                  <c:v>1.463748</c:v>
                </c:pt>
                <c:pt idx="262">
                  <c:v>1.4891160000000001</c:v>
                </c:pt>
                <c:pt idx="263">
                  <c:v>1.515646</c:v>
                </c:pt>
                <c:pt idx="264">
                  <c:v>1.5027969999999999</c:v>
                </c:pt>
                <c:pt idx="265">
                  <c:v>1.480062</c:v>
                </c:pt>
                <c:pt idx="266">
                  <c:v>1.466107</c:v>
                </c:pt>
                <c:pt idx="267">
                  <c:v>1.49807</c:v>
                </c:pt>
                <c:pt idx="268">
                  <c:v>1.502184</c:v>
                </c:pt>
                <c:pt idx="269">
                  <c:v>1.498332</c:v>
                </c:pt>
                <c:pt idx="270">
                  <c:v>1.506794</c:v>
                </c:pt>
                <c:pt idx="271">
                  <c:v>1.5018819999999999</c:v>
                </c:pt>
                <c:pt idx="272">
                  <c:v>1.503563</c:v>
                </c:pt>
                <c:pt idx="273">
                  <c:v>1.5373840000000001</c:v>
                </c:pt>
                <c:pt idx="274">
                  <c:v>1.548748</c:v>
                </c:pt>
                <c:pt idx="275">
                  <c:v>1.524715</c:v>
                </c:pt>
                <c:pt idx="276">
                  <c:v>1.5371999999999999</c:v>
                </c:pt>
                <c:pt idx="277">
                  <c:v>1.545377</c:v>
                </c:pt>
                <c:pt idx="278">
                  <c:v>1.540781</c:v>
                </c:pt>
                <c:pt idx="279">
                  <c:v>1.5253559999999999</c:v>
                </c:pt>
                <c:pt idx="280">
                  <c:v>1.556222</c:v>
                </c:pt>
                <c:pt idx="281">
                  <c:v>1.5242800000000001</c:v>
                </c:pt>
                <c:pt idx="282">
                  <c:v>1.5174939999999999</c:v>
                </c:pt>
                <c:pt idx="283">
                  <c:v>1.49925</c:v>
                </c:pt>
                <c:pt idx="284">
                  <c:v>1.50932</c:v>
                </c:pt>
                <c:pt idx="285">
                  <c:v>1.5099940000000001</c:v>
                </c:pt>
                <c:pt idx="286">
                  <c:v>1.5146379999999999</c:v>
                </c:pt>
                <c:pt idx="287">
                  <c:v>1.521271</c:v>
                </c:pt>
                <c:pt idx="288">
                  <c:v>1.5201720000000001</c:v>
                </c:pt>
                <c:pt idx="289">
                  <c:v>1.5094019999999999</c:v>
                </c:pt>
                <c:pt idx="290">
                  <c:v>1.513539</c:v>
                </c:pt>
                <c:pt idx="291">
                  <c:v>1.545876</c:v>
                </c:pt>
                <c:pt idx="292">
                  <c:v>1.5519529999999999</c:v>
                </c:pt>
                <c:pt idx="293">
                  <c:v>1.5381279999999999</c:v>
                </c:pt>
                <c:pt idx="294">
                  <c:v>1.5265</c:v>
                </c:pt>
                <c:pt idx="295">
                  <c:v>1.4842010000000001</c:v>
                </c:pt>
                <c:pt idx="296">
                  <c:v>1.4684969999999999</c:v>
                </c:pt>
                <c:pt idx="297">
                  <c:v>1.472588</c:v>
                </c:pt>
                <c:pt idx="298">
                  <c:v>1.4607019999999999</c:v>
                </c:pt>
                <c:pt idx="299">
                  <c:v>1.4508829999999999</c:v>
                </c:pt>
                <c:pt idx="300">
                  <c:v>1.43032</c:v>
                </c:pt>
                <c:pt idx="301">
                  <c:v>1.4348430000000001</c:v>
                </c:pt>
                <c:pt idx="302">
                  <c:v>1.3962300000000001</c:v>
                </c:pt>
                <c:pt idx="303">
                  <c:v>1.3681289999999999</c:v>
                </c:pt>
                <c:pt idx="304">
                  <c:v>1.3834869999999999</c:v>
                </c:pt>
                <c:pt idx="305">
                  <c:v>1.3309960000000001</c:v>
                </c:pt>
                <c:pt idx="306">
                  <c:v>1.3245579999999999</c:v>
                </c:pt>
                <c:pt idx="307">
                  <c:v>1.271417</c:v>
                </c:pt>
                <c:pt idx="308">
                  <c:v>1.288805</c:v>
                </c:pt>
                <c:pt idx="309">
                  <c:v>1.3158719999999999</c:v>
                </c:pt>
                <c:pt idx="310">
                  <c:v>1.3174509999999999</c:v>
                </c:pt>
                <c:pt idx="311">
                  <c:v>1.321734</c:v>
                </c:pt>
                <c:pt idx="312">
                  <c:v>1.3587370000000001</c:v>
                </c:pt>
                <c:pt idx="313">
                  <c:v>1.3712819999999999</c:v>
                </c:pt>
                <c:pt idx="314">
                  <c:v>1.3373949999999999</c:v>
                </c:pt>
                <c:pt idx="315">
                  <c:v>1.2633179999999999</c:v>
                </c:pt>
                <c:pt idx="316">
                  <c:v>1.2715289999999999</c:v>
                </c:pt>
                <c:pt idx="317">
                  <c:v>1.304209</c:v>
                </c:pt>
                <c:pt idx="318">
                  <c:v>1.33944</c:v>
                </c:pt>
                <c:pt idx="319">
                  <c:v>1.3341240000000001</c:v>
                </c:pt>
                <c:pt idx="320">
                  <c:v>1.3400540000000001</c:v>
                </c:pt>
                <c:pt idx="321">
                  <c:v>1.3334589999999999</c:v>
                </c:pt>
                <c:pt idx="322">
                  <c:v>1.345178</c:v>
                </c:pt>
                <c:pt idx="323">
                  <c:v>1.343696</c:v>
                </c:pt>
                <c:pt idx="324">
                  <c:v>1.3711949999999999</c:v>
                </c:pt>
                <c:pt idx="325">
                  <c:v>1.4163680000000001</c:v>
                </c:pt>
                <c:pt idx="326">
                  <c:v>1.4011899999999999</c:v>
                </c:pt>
                <c:pt idx="327">
                  <c:v>1.3812</c:v>
                </c:pt>
                <c:pt idx="328">
                  <c:v>1.401313</c:v>
                </c:pt>
                <c:pt idx="329">
                  <c:v>1.402045</c:v>
                </c:pt>
                <c:pt idx="330">
                  <c:v>1.396361</c:v>
                </c:pt>
                <c:pt idx="331">
                  <c:v>1.456564</c:v>
                </c:pt>
                <c:pt idx="332">
                  <c:v>1.481284</c:v>
                </c:pt>
                <c:pt idx="333">
                  <c:v>1.526762</c:v>
                </c:pt>
                <c:pt idx="334">
                  <c:v>1.513314</c:v>
                </c:pt>
                <c:pt idx="335">
                  <c:v>1.4800500000000001</c:v>
                </c:pt>
                <c:pt idx="336">
                  <c:v>1.461679</c:v>
                </c:pt>
                <c:pt idx="337">
                  <c:v>1.480861</c:v>
                </c:pt>
                <c:pt idx="338">
                  <c:v>1.4921120000000001</c:v>
                </c:pt>
                <c:pt idx="339">
                  <c:v>1.5619430000000001</c:v>
                </c:pt>
                <c:pt idx="340">
                  <c:v>1.54565</c:v>
                </c:pt>
                <c:pt idx="341">
                  <c:v>1.5499590000000001</c:v>
                </c:pt>
                <c:pt idx="342">
                  <c:v>1.5712569999999999</c:v>
                </c:pt>
                <c:pt idx="343">
                  <c:v>1.5709519999999999</c:v>
                </c:pt>
                <c:pt idx="344">
                  <c:v>1.609429</c:v>
                </c:pt>
                <c:pt idx="345">
                  <c:v>1.700375</c:v>
                </c:pt>
                <c:pt idx="346">
                  <c:v>1.7354080000000001</c:v>
                </c:pt>
                <c:pt idx="347">
                  <c:v>1.7608710000000001</c:v>
                </c:pt>
                <c:pt idx="348">
                  <c:v>1.764562</c:v>
                </c:pt>
                <c:pt idx="349">
                  <c:v>1.78102</c:v>
                </c:pt>
                <c:pt idx="350">
                  <c:v>1.777253</c:v>
                </c:pt>
                <c:pt idx="351">
                  <c:v>1.778748</c:v>
                </c:pt>
                <c:pt idx="352">
                  <c:v>1.776573</c:v>
                </c:pt>
                <c:pt idx="353">
                  <c:v>1.7645919999999999</c:v>
                </c:pt>
                <c:pt idx="354">
                  <c:v>1.7844180000000001</c:v>
                </c:pt>
                <c:pt idx="355">
                  <c:v>1.76973</c:v>
                </c:pt>
                <c:pt idx="356">
                  <c:v>1.75214</c:v>
                </c:pt>
                <c:pt idx="357">
                  <c:v>1.7780579999999999</c:v>
                </c:pt>
                <c:pt idx="358">
                  <c:v>1.7747660000000001</c:v>
                </c:pt>
                <c:pt idx="359">
                  <c:v>1.7941910000000001</c:v>
                </c:pt>
                <c:pt idx="360">
                  <c:v>1.8167089999999999</c:v>
                </c:pt>
                <c:pt idx="361">
                  <c:v>1.811409</c:v>
                </c:pt>
                <c:pt idx="362">
                  <c:v>1.8294619999999999</c:v>
                </c:pt>
                <c:pt idx="363">
                  <c:v>1.8219829999999999</c:v>
                </c:pt>
                <c:pt idx="364">
                  <c:v>1.843081</c:v>
                </c:pt>
                <c:pt idx="365">
                  <c:v>1.8638760000000001</c:v>
                </c:pt>
                <c:pt idx="366">
                  <c:v>1.8404370000000001</c:v>
                </c:pt>
                <c:pt idx="367">
                  <c:v>1.7389460000000001</c:v>
                </c:pt>
                <c:pt idx="368">
                  <c:v>1.7241120000000001</c:v>
                </c:pt>
                <c:pt idx="369">
                  <c:v>1.7137579999999999</c:v>
                </c:pt>
                <c:pt idx="370">
                  <c:v>1.760791</c:v>
                </c:pt>
                <c:pt idx="371">
                  <c:v>1.766327</c:v>
                </c:pt>
                <c:pt idx="372">
                  <c:v>1.683629</c:v>
                </c:pt>
                <c:pt idx="373">
                  <c:v>1.635977</c:v>
                </c:pt>
                <c:pt idx="374">
                  <c:v>1.636188</c:v>
                </c:pt>
                <c:pt idx="375">
                  <c:v>1.6302639999999999</c:v>
                </c:pt>
                <c:pt idx="376">
                  <c:v>1.568376</c:v>
                </c:pt>
                <c:pt idx="377">
                  <c:v>1.6677979999999999</c:v>
                </c:pt>
                <c:pt idx="378">
                  <c:v>1.6627339999999999</c:v>
                </c:pt>
                <c:pt idx="379">
                  <c:v>1.62215</c:v>
                </c:pt>
                <c:pt idx="380">
                  <c:v>1.5490969999999999</c:v>
                </c:pt>
                <c:pt idx="381">
                  <c:v>1.5988169999999999</c:v>
                </c:pt>
                <c:pt idx="382">
                  <c:v>1.545749</c:v>
                </c:pt>
                <c:pt idx="383">
                  <c:v>1.6553180000000001</c:v>
                </c:pt>
                <c:pt idx="384">
                  <c:v>1.6955389999999999</c:v>
                </c:pt>
                <c:pt idx="385">
                  <c:v>1.7164410000000001</c:v>
                </c:pt>
                <c:pt idx="386">
                  <c:v>1.7880339999999999</c:v>
                </c:pt>
                <c:pt idx="387">
                  <c:v>1.817388</c:v>
                </c:pt>
                <c:pt idx="388">
                  <c:v>1.8550469999999999</c:v>
                </c:pt>
                <c:pt idx="389">
                  <c:v>1.8510580000000001</c:v>
                </c:pt>
                <c:pt idx="390">
                  <c:v>1.859596</c:v>
                </c:pt>
                <c:pt idx="391">
                  <c:v>1.868387</c:v>
                </c:pt>
                <c:pt idx="392">
                  <c:v>1.8739319999999999</c:v>
                </c:pt>
                <c:pt idx="393">
                  <c:v>1.8894139999999999</c:v>
                </c:pt>
                <c:pt idx="394">
                  <c:v>1.887275</c:v>
                </c:pt>
                <c:pt idx="395">
                  <c:v>1.881256</c:v>
                </c:pt>
                <c:pt idx="396">
                  <c:v>1.8963970000000001</c:v>
                </c:pt>
                <c:pt idx="397">
                  <c:v>1.904237</c:v>
                </c:pt>
                <c:pt idx="398">
                  <c:v>1.919143</c:v>
                </c:pt>
                <c:pt idx="399">
                  <c:v>1.938539</c:v>
                </c:pt>
                <c:pt idx="400">
                  <c:v>1.924142</c:v>
                </c:pt>
                <c:pt idx="401">
                  <c:v>1.9266179999999999</c:v>
                </c:pt>
                <c:pt idx="402">
                  <c:v>1.9038949999999999</c:v>
                </c:pt>
                <c:pt idx="403">
                  <c:v>1.8919379999999999</c:v>
                </c:pt>
                <c:pt idx="404">
                  <c:v>1.9155089999999999</c:v>
                </c:pt>
                <c:pt idx="405">
                  <c:v>1.9238949999999999</c:v>
                </c:pt>
                <c:pt idx="406">
                  <c:v>1.936094</c:v>
                </c:pt>
                <c:pt idx="407">
                  <c:v>1.944639</c:v>
                </c:pt>
                <c:pt idx="408">
                  <c:v>1.9613389999999999</c:v>
                </c:pt>
                <c:pt idx="409">
                  <c:v>1.966205</c:v>
                </c:pt>
                <c:pt idx="410">
                  <c:v>1.9455629999999999</c:v>
                </c:pt>
                <c:pt idx="411">
                  <c:v>1.94879</c:v>
                </c:pt>
                <c:pt idx="412">
                  <c:v>1.960553</c:v>
                </c:pt>
                <c:pt idx="413">
                  <c:v>1.9761740000000001</c:v>
                </c:pt>
                <c:pt idx="414">
                  <c:v>1.97885</c:v>
                </c:pt>
                <c:pt idx="415">
                  <c:v>1.989223</c:v>
                </c:pt>
                <c:pt idx="416">
                  <c:v>1.9888479999999999</c:v>
                </c:pt>
                <c:pt idx="417">
                  <c:v>1.9502250000000001</c:v>
                </c:pt>
                <c:pt idx="418">
                  <c:v>1.947371</c:v>
                </c:pt>
                <c:pt idx="419">
                  <c:v>1.970126</c:v>
                </c:pt>
                <c:pt idx="420">
                  <c:v>1.960437</c:v>
                </c:pt>
                <c:pt idx="421">
                  <c:v>1.9642740000000001</c:v>
                </c:pt>
                <c:pt idx="422">
                  <c:v>1.9447939999999999</c:v>
                </c:pt>
                <c:pt idx="423">
                  <c:v>1.9749159999999999</c:v>
                </c:pt>
                <c:pt idx="424">
                  <c:v>1.929988</c:v>
                </c:pt>
                <c:pt idx="425">
                  <c:v>1.958172</c:v>
                </c:pt>
                <c:pt idx="426">
                  <c:v>1.9742839999999999</c:v>
                </c:pt>
                <c:pt idx="427">
                  <c:v>1.9742090000000001</c:v>
                </c:pt>
                <c:pt idx="428">
                  <c:v>1.9901610000000001</c:v>
                </c:pt>
                <c:pt idx="429">
                  <c:v>1.983967</c:v>
                </c:pt>
                <c:pt idx="430">
                  <c:v>1.9706920000000001</c:v>
                </c:pt>
                <c:pt idx="431">
                  <c:v>1.9869410000000001</c:v>
                </c:pt>
                <c:pt idx="432">
                  <c:v>1.9680949999999999</c:v>
                </c:pt>
                <c:pt idx="433">
                  <c:v>2.0110049999999999</c:v>
                </c:pt>
                <c:pt idx="434">
                  <c:v>2.03247</c:v>
                </c:pt>
                <c:pt idx="435">
                  <c:v>2.0531600000000001</c:v>
                </c:pt>
                <c:pt idx="436">
                  <c:v>1.992831</c:v>
                </c:pt>
                <c:pt idx="437">
                  <c:v>2.0072399999999999</c:v>
                </c:pt>
                <c:pt idx="438">
                  <c:v>2.0249069999999998</c:v>
                </c:pt>
                <c:pt idx="439">
                  <c:v>2.0283250000000002</c:v>
                </c:pt>
                <c:pt idx="440">
                  <c:v>2.0578069999999999</c:v>
                </c:pt>
                <c:pt idx="441">
                  <c:v>2.0108679999999999</c:v>
                </c:pt>
                <c:pt idx="442">
                  <c:v>1.9687399999999999</c:v>
                </c:pt>
                <c:pt idx="443">
                  <c:v>2.0026299999999999</c:v>
                </c:pt>
                <c:pt idx="444">
                  <c:v>2.0083449999999998</c:v>
                </c:pt>
                <c:pt idx="445">
                  <c:v>2.0463369999999999</c:v>
                </c:pt>
                <c:pt idx="446">
                  <c:v>2.1217929999999998</c:v>
                </c:pt>
                <c:pt idx="447">
                  <c:v>2.133645</c:v>
                </c:pt>
                <c:pt idx="448">
                  <c:v>2.1185499999999999</c:v>
                </c:pt>
                <c:pt idx="449">
                  <c:v>2.1024229999999999</c:v>
                </c:pt>
                <c:pt idx="450">
                  <c:v>2.0920529999999999</c:v>
                </c:pt>
                <c:pt idx="451">
                  <c:v>2.0623870000000002</c:v>
                </c:pt>
                <c:pt idx="452">
                  <c:v>2.0820439999999998</c:v>
                </c:pt>
                <c:pt idx="453">
                  <c:v>2.0376479999999999</c:v>
                </c:pt>
                <c:pt idx="454">
                  <c:v>2.0509439999999999</c:v>
                </c:pt>
                <c:pt idx="455">
                  <c:v>2.0888119999999999</c:v>
                </c:pt>
                <c:pt idx="456">
                  <c:v>2.093445</c:v>
                </c:pt>
                <c:pt idx="457">
                  <c:v>2.1185330000000002</c:v>
                </c:pt>
                <c:pt idx="458">
                  <c:v>2.103558</c:v>
                </c:pt>
                <c:pt idx="459">
                  <c:v>2.0436879999999999</c:v>
                </c:pt>
                <c:pt idx="460">
                  <c:v>2.0562</c:v>
                </c:pt>
                <c:pt idx="461">
                  <c:v>2.0493999999999999</c:v>
                </c:pt>
                <c:pt idx="462">
                  <c:v>2.076454</c:v>
                </c:pt>
                <c:pt idx="463">
                  <c:v>2.0856750000000002</c:v>
                </c:pt>
                <c:pt idx="464">
                  <c:v>2.0993940000000002</c:v>
                </c:pt>
                <c:pt idx="465">
                  <c:v>2.1375679999999999</c:v>
                </c:pt>
                <c:pt idx="466">
                  <c:v>2.140622</c:v>
                </c:pt>
                <c:pt idx="467">
                  <c:v>2.145823</c:v>
                </c:pt>
                <c:pt idx="468">
                  <c:v>2.0943559999999999</c:v>
                </c:pt>
                <c:pt idx="469">
                  <c:v>2.0790820000000001</c:v>
                </c:pt>
                <c:pt idx="470">
                  <c:v>2.1266379999999998</c:v>
                </c:pt>
                <c:pt idx="471">
                  <c:v>2.1017380000000001</c:v>
                </c:pt>
                <c:pt idx="472">
                  <c:v>2.079332</c:v>
                </c:pt>
                <c:pt idx="473">
                  <c:v>2.0693609999999998</c:v>
                </c:pt>
                <c:pt idx="474">
                  <c:v>2.0544720000000001</c:v>
                </c:pt>
                <c:pt idx="475">
                  <c:v>2.0002070000000001</c:v>
                </c:pt>
                <c:pt idx="476">
                  <c:v>2.0297939999999999</c:v>
                </c:pt>
                <c:pt idx="477">
                  <c:v>2.0687950000000002</c:v>
                </c:pt>
                <c:pt idx="478">
                  <c:v>2.0697000000000001</c:v>
                </c:pt>
                <c:pt idx="479">
                  <c:v>2.1032929999999999</c:v>
                </c:pt>
                <c:pt idx="480">
                  <c:v>2.1052620000000002</c:v>
                </c:pt>
                <c:pt idx="481">
                  <c:v>2.0819909999999999</c:v>
                </c:pt>
                <c:pt idx="482">
                  <c:v>2.055037</c:v>
                </c:pt>
                <c:pt idx="483">
                  <c:v>2.038332</c:v>
                </c:pt>
                <c:pt idx="484">
                  <c:v>2.0465049999999998</c:v>
                </c:pt>
                <c:pt idx="485">
                  <c:v>2.0874679999999999</c:v>
                </c:pt>
                <c:pt idx="486">
                  <c:v>2.1003569999999998</c:v>
                </c:pt>
                <c:pt idx="487">
                  <c:v>2.0741499999999999</c:v>
                </c:pt>
                <c:pt idx="488">
                  <c:v>2.089</c:v>
                </c:pt>
                <c:pt idx="489">
                  <c:v>2.0734499999999998</c:v>
                </c:pt>
                <c:pt idx="490">
                  <c:v>2.05857</c:v>
                </c:pt>
                <c:pt idx="491">
                  <c:v>2.0919020000000002</c:v>
                </c:pt>
                <c:pt idx="492">
                  <c:v>2.171726</c:v>
                </c:pt>
                <c:pt idx="493">
                  <c:v>2.175535</c:v>
                </c:pt>
                <c:pt idx="494">
                  <c:v>2.2090329999999998</c:v>
                </c:pt>
                <c:pt idx="495">
                  <c:v>2.2598919999999998</c:v>
                </c:pt>
                <c:pt idx="496">
                  <c:v>2.2531310000000002</c:v>
                </c:pt>
                <c:pt idx="497">
                  <c:v>2.273844</c:v>
                </c:pt>
                <c:pt idx="498">
                  <c:v>2.2486320000000002</c:v>
                </c:pt>
                <c:pt idx="499">
                  <c:v>2.2318250000000002</c:v>
                </c:pt>
                <c:pt idx="500">
                  <c:v>2.2581280000000001</c:v>
                </c:pt>
                <c:pt idx="501">
                  <c:v>2.2206619999999999</c:v>
                </c:pt>
                <c:pt idx="502">
                  <c:v>2.149464</c:v>
                </c:pt>
                <c:pt idx="503">
                  <c:v>2.160212</c:v>
                </c:pt>
                <c:pt idx="504">
                  <c:v>2.1136339999999998</c:v>
                </c:pt>
                <c:pt idx="505">
                  <c:v>2.1222210000000001</c:v>
                </c:pt>
                <c:pt idx="506">
                  <c:v>2.1079159999999999</c:v>
                </c:pt>
                <c:pt idx="507">
                  <c:v>2.10345</c:v>
                </c:pt>
                <c:pt idx="508">
                  <c:v>2.072047</c:v>
                </c:pt>
                <c:pt idx="509">
                  <c:v>2.060406</c:v>
                </c:pt>
                <c:pt idx="510">
                  <c:v>1.9965219999999999</c:v>
                </c:pt>
                <c:pt idx="511">
                  <c:v>2.0047510000000002</c:v>
                </c:pt>
                <c:pt idx="512">
                  <c:v>2.0560800000000001</c:v>
                </c:pt>
                <c:pt idx="513">
                  <c:v>2.0564110000000002</c:v>
                </c:pt>
                <c:pt idx="514">
                  <c:v>2.0694059999999999</c:v>
                </c:pt>
                <c:pt idx="515">
                  <c:v>2.073385</c:v>
                </c:pt>
                <c:pt idx="516">
                  <c:v>2.0356230000000002</c:v>
                </c:pt>
                <c:pt idx="517">
                  <c:v>1.970372</c:v>
                </c:pt>
                <c:pt idx="518">
                  <c:v>1.913149</c:v>
                </c:pt>
                <c:pt idx="519">
                  <c:v>1.830851</c:v>
                </c:pt>
                <c:pt idx="520">
                  <c:v>1.8318840000000001</c:v>
                </c:pt>
                <c:pt idx="521">
                  <c:v>1.7540210000000001</c:v>
                </c:pt>
                <c:pt idx="522">
                  <c:v>1.793636</c:v>
                </c:pt>
                <c:pt idx="523">
                  <c:v>1.728491</c:v>
                </c:pt>
                <c:pt idx="524">
                  <c:v>1.694957</c:v>
                </c:pt>
                <c:pt idx="525">
                  <c:v>1.7251939999999999</c:v>
                </c:pt>
                <c:pt idx="526">
                  <c:v>1.642585</c:v>
                </c:pt>
                <c:pt idx="527">
                  <c:v>1.70469</c:v>
                </c:pt>
                <c:pt idx="528">
                  <c:v>1.555917</c:v>
                </c:pt>
                <c:pt idx="529">
                  <c:v>1.589269</c:v>
                </c:pt>
                <c:pt idx="530">
                  <c:v>1.6460699999999999</c:v>
                </c:pt>
                <c:pt idx="531">
                  <c:v>1.611939</c:v>
                </c:pt>
                <c:pt idx="532">
                  <c:v>1.6554230000000001</c:v>
                </c:pt>
                <c:pt idx="533">
                  <c:v>1.6208959999999999</c:v>
                </c:pt>
                <c:pt idx="534">
                  <c:v>1.5652619999999999</c:v>
                </c:pt>
                <c:pt idx="535">
                  <c:v>1.6186510000000001</c:v>
                </c:pt>
                <c:pt idx="536">
                  <c:v>1.604616</c:v>
                </c:pt>
                <c:pt idx="537">
                  <c:v>1.6448039999999999</c:v>
                </c:pt>
                <c:pt idx="538">
                  <c:v>1.723241</c:v>
                </c:pt>
                <c:pt idx="539">
                  <c:v>1.737338</c:v>
                </c:pt>
                <c:pt idx="540">
                  <c:v>1.737001</c:v>
                </c:pt>
                <c:pt idx="541">
                  <c:v>1.73932</c:v>
                </c:pt>
                <c:pt idx="542">
                  <c:v>1.7114670000000001</c:v>
                </c:pt>
                <c:pt idx="543">
                  <c:v>1.7337880000000001</c:v>
                </c:pt>
                <c:pt idx="544">
                  <c:v>1.7586580000000001</c:v>
                </c:pt>
                <c:pt idx="545">
                  <c:v>1.766165</c:v>
                </c:pt>
                <c:pt idx="546">
                  <c:v>1.7028909999999999</c:v>
                </c:pt>
                <c:pt idx="547">
                  <c:v>1.629837</c:v>
                </c:pt>
                <c:pt idx="548">
                  <c:v>1.6249990000000001</c:v>
                </c:pt>
                <c:pt idx="549">
                  <c:v>1.593342</c:v>
                </c:pt>
                <c:pt idx="550">
                  <c:v>1.748108</c:v>
                </c:pt>
                <c:pt idx="551">
                  <c:v>1.734426</c:v>
                </c:pt>
                <c:pt idx="552">
                  <c:v>1.770524</c:v>
                </c:pt>
                <c:pt idx="553">
                  <c:v>1.786853</c:v>
                </c:pt>
                <c:pt idx="554">
                  <c:v>1.787129</c:v>
                </c:pt>
                <c:pt idx="555">
                  <c:v>1.749935</c:v>
                </c:pt>
                <c:pt idx="556">
                  <c:v>1.77566</c:v>
                </c:pt>
                <c:pt idx="557">
                  <c:v>1.737517</c:v>
                </c:pt>
                <c:pt idx="558">
                  <c:v>1.7899350000000001</c:v>
                </c:pt>
                <c:pt idx="559">
                  <c:v>1.8114319999999999</c:v>
                </c:pt>
                <c:pt idx="560">
                  <c:v>1.835842</c:v>
                </c:pt>
                <c:pt idx="561">
                  <c:v>1.8301540000000001</c:v>
                </c:pt>
                <c:pt idx="562">
                  <c:v>1.821974</c:v>
                </c:pt>
                <c:pt idx="563">
                  <c:v>1.833701</c:v>
                </c:pt>
                <c:pt idx="564">
                  <c:v>1.813563</c:v>
                </c:pt>
                <c:pt idx="565">
                  <c:v>1.836622</c:v>
                </c:pt>
                <c:pt idx="566">
                  <c:v>1.8871450000000001</c:v>
                </c:pt>
                <c:pt idx="567">
                  <c:v>1.8558140000000001</c:v>
                </c:pt>
                <c:pt idx="568">
                  <c:v>1.8395649999999999</c:v>
                </c:pt>
                <c:pt idx="569">
                  <c:v>1.870654</c:v>
                </c:pt>
                <c:pt idx="570">
                  <c:v>1.905756</c:v>
                </c:pt>
                <c:pt idx="571">
                  <c:v>1.9409670000000001</c:v>
                </c:pt>
                <c:pt idx="572">
                  <c:v>2.0643669999999998</c:v>
                </c:pt>
                <c:pt idx="573">
                  <c:v>2.1687189999999998</c:v>
                </c:pt>
                <c:pt idx="574">
                  <c:v>2.2210000000000001</c:v>
                </c:pt>
                <c:pt idx="575">
                  <c:v>2.208898</c:v>
                </c:pt>
                <c:pt idx="576">
                  <c:v>2.2139139999999999</c:v>
                </c:pt>
                <c:pt idx="577">
                  <c:v>2.202331</c:v>
                </c:pt>
                <c:pt idx="578">
                  <c:v>2.2069299999999998</c:v>
                </c:pt>
                <c:pt idx="579">
                  <c:v>2.1674039999999999</c:v>
                </c:pt>
                <c:pt idx="580">
                  <c:v>2.1904439999999998</c:v>
                </c:pt>
                <c:pt idx="581">
                  <c:v>2.174118</c:v>
                </c:pt>
                <c:pt idx="582">
                  <c:v>2.2747639999999998</c:v>
                </c:pt>
                <c:pt idx="583">
                  <c:v>2.2688269999999999</c:v>
                </c:pt>
                <c:pt idx="584">
                  <c:v>2.2679909999999999</c:v>
                </c:pt>
                <c:pt idx="585">
                  <c:v>2.2730070000000002</c:v>
                </c:pt>
                <c:pt idx="586">
                  <c:v>2.2965800000000001</c:v>
                </c:pt>
                <c:pt idx="587">
                  <c:v>2.3050700000000002</c:v>
                </c:pt>
                <c:pt idx="588">
                  <c:v>2.3187250000000001</c:v>
                </c:pt>
                <c:pt idx="589">
                  <c:v>2.3273419999999998</c:v>
                </c:pt>
                <c:pt idx="590">
                  <c:v>2.3472469999999999</c:v>
                </c:pt>
                <c:pt idx="591">
                  <c:v>2.3168920000000002</c:v>
                </c:pt>
                <c:pt idx="592">
                  <c:v>2.2994119999999998</c:v>
                </c:pt>
                <c:pt idx="593">
                  <c:v>2.3241269999999998</c:v>
                </c:pt>
                <c:pt idx="594">
                  <c:v>2.2931979999999998</c:v>
                </c:pt>
                <c:pt idx="595">
                  <c:v>2.2670710000000001</c:v>
                </c:pt>
                <c:pt idx="596">
                  <c:v>2.2879939999999999</c:v>
                </c:pt>
                <c:pt idx="597">
                  <c:v>2.2827899999999999</c:v>
                </c:pt>
                <c:pt idx="598">
                  <c:v>2.2815120000000002</c:v>
                </c:pt>
                <c:pt idx="599">
                  <c:v>2.2876409999999998</c:v>
                </c:pt>
                <c:pt idx="600">
                  <c:v>2.351791</c:v>
                </c:pt>
                <c:pt idx="601">
                  <c:v>2.3776519999999999</c:v>
                </c:pt>
                <c:pt idx="602">
                  <c:v>2.371893</c:v>
                </c:pt>
                <c:pt idx="603">
                  <c:v>2.3903270000000001</c:v>
                </c:pt>
                <c:pt idx="604">
                  <c:v>2.3959640000000002</c:v>
                </c:pt>
                <c:pt idx="605">
                  <c:v>2.392312</c:v>
                </c:pt>
                <c:pt idx="606">
                  <c:v>2.4019819999999998</c:v>
                </c:pt>
                <c:pt idx="607">
                  <c:v>2.4374530000000001</c:v>
                </c:pt>
                <c:pt idx="608">
                  <c:v>2.45499</c:v>
                </c:pt>
                <c:pt idx="609">
                  <c:v>2.4252069999999999</c:v>
                </c:pt>
                <c:pt idx="610">
                  <c:v>2.3920699999999999</c:v>
                </c:pt>
                <c:pt idx="611">
                  <c:v>2.3963610000000002</c:v>
                </c:pt>
                <c:pt idx="612">
                  <c:v>2.438806</c:v>
                </c:pt>
                <c:pt idx="613">
                  <c:v>2.410552</c:v>
                </c:pt>
                <c:pt idx="614">
                  <c:v>2.4190550000000002</c:v>
                </c:pt>
                <c:pt idx="615">
                  <c:v>2.3729840000000002</c:v>
                </c:pt>
                <c:pt idx="616">
                  <c:v>2.3696350000000002</c:v>
                </c:pt>
                <c:pt idx="617">
                  <c:v>2.374069</c:v>
                </c:pt>
                <c:pt idx="618">
                  <c:v>2.3569019999999998</c:v>
                </c:pt>
                <c:pt idx="619">
                  <c:v>2.3376510000000001</c:v>
                </c:pt>
                <c:pt idx="620">
                  <c:v>2.350279</c:v>
                </c:pt>
                <c:pt idx="621">
                  <c:v>2.388395</c:v>
                </c:pt>
                <c:pt idx="622">
                  <c:v>2.3886690000000002</c:v>
                </c:pt>
                <c:pt idx="623">
                  <c:v>2.4039039999999998</c:v>
                </c:pt>
                <c:pt idx="624">
                  <c:v>2.389748</c:v>
                </c:pt>
                <c:pt idx="625">
                  <c:v>2.3936959999999998</c:v>
                </c:pt>
                <c:pt idx="626">
                  <c:v>2.3970310000000001</c:v>
                </c:pt>
                <c:pt idx="627">
                  <c:v>2.3352870000000001</c:v>
                </c:pt>
                <c:pt idx="628">
                  <c:v>2.3075580000000002</c:v>
                </c:pt>
                <c:pt idx="629">
                  <c:v>2.345345</c:v>
                </c:pt>
                <c:pt idx="630">
                  <c:v>2.323623</c:v>
                </c:pt>
                <c:pt idx="631">
                  <c:v>2.3887770000000002</c:v>
                </c:pt>
                <c:pt idx="632">
                  <c:v>2.388366</c:v>
                </c:pt>
                <c:pt idx="633">
                  <c:v>2.433249</c:v>
                </c:pt>
                <c:pt idx="634">
                  <c:v>2.4625509999999999</c:v>
                </c:pt>
                <c:pt idx="635">
                  <c:v>2.4823780000000002</c:v>
                </c:pt>
                <c:pt idx="636">
                  <c:v>2.4599980000000001</c:v>
                </c:pt>
                <c:pt idx="637">
                  <c:v>2.4736479999999998</c:v>
                </c:pt>
                <c:pt idx="638">
                  <c:v>2.4628429999999999</c:v>
                </c:pt>
                <c:pt idx="639">
                  <c:v>2.4884520000000001</c:v>
                </c:pt>
                <c:pt idx="640">
                  <c:v>2.4510290000000001</c:v>
                </c:pt>
                <c:pt idx="641">
                  <c:v>2.439578</c:v>
                </c:pt>
                <c:pt idx="642">
                  <c:v>2.4281489999999999</c:v>
                </c:pt>
                <c:pt idx="643">
                  <c:v>2.4881329999999999</c:v>
                </c:pt>
                <c:pt idx="644">
                  <c:v>2.5170080000000001</c:v>
                </c:pt>
                <c:pt idx="645">
                  <c:v>2.538548</c:v>
                </c:pt>
                <c:pt idx="646">
                  <c:v>2.522418</c:v>
                </c:pt>
                <c:pt idx="647">
                  <c:v>2.5217879999999999</c:v>
                </c:pt>
                <c:pt idx="648">
                  <c:v>2.4627530000000002</c:v>
                </c:pt>
                <c:pt idx="649">
                  <c:v>2.4349850000000002</c:v>
                </c:pt>
                <c:pt idx="650">
                  <c:v>2.443241</c:v>
                </c:pt>
                <c:pt idx="651">
                  <c:v>2.4593120000000002</c:v>
                </c:pt>
                <c:pt idx="652">
                  <c:v>2.440912</c:v>
                </c:pt>
                <c:pt idx="653">
                  <c:v>2.465967</c:v>
                </c:pt>
                <c:pt idx="654">
                  <c:v>2.4670619999999999</c:v>
                </c:pt>
                <c:pt idx="655">
                  <c:v>2.438329</c:v>
                </c:pt>
                <c:pt idx="656">
                  <c:v>2.4810099999999999</c:v>
                </c:pt>
                <c:pt idx="657">
                  <c:v>2.4684840000000001</c:v>
                </c:pt>
                <c:pt idx="658">
                  <c:v>2.4805060000000001</c:v>
                </c:pt>
                <c:pt idx="659">
                  <c:v>2.467441</c:v>
                </c:pt>
                <c:pt idx="660">
                  <c:v>2.4970530000000002</c:v>
                </c:pt>
                <c:pt idx="661">
                  <c:v>2.478634</c:v>
                </c:pt>
                <c:pt idx="662">
                  <c:v>2.4778289999999998</c:v>
                </c:pt>
                <c:pt idx="663">
                  <c:v>2.476753</c:v>
                </c:pt>
                <c:pt idx="664">
                  <c:v>2.4808400000000002</c:v>
                </c:pt>
                <c:pt idx="665">
                  <c:v>2.4815369999999999</c:v>
                </c:pt>
                <c:pt idx="666">
                  <c:v>2.5090810000000001</c:v>
                </c:pt>
                <c:pt idx="667">
                  <c:v>2.5126379999999999</c:v>
                </c:pt>
                <c:pt idx="668">
                  <c:v>2.5119750000000001</c:v>
                </c:pt>
                <c:pt idx="669">
                  <c:v>2.4933640000000001</c:v>
                </c:pt>
                <c:pt idx="670">
                  <c:v>2.545731</c:v>
                </c:pt>
                <c:pt idx="671">
                  <c:v>2.5079630000000002</c:v>
                </c:pt>
                <c:pt idx="672">
                  <c:v>2.489744</c:v>
                </c:pt>
                <c:pt idx="673">
                  <c:v>2.5450149999999998</c:v>
                </c:pt>
                <c:pt idx="674">
                  <c:v>2.489697</c:v>
                </c:pt>
                <c:pt idx="675">
                  <c:v>2.5371739999999998</c:v>
                </c:pt>
                <c:pt idx="676">
                  <c:v>2.5440269999999998</c:v>
                </c:pt>
                <c:pt idx="677">
                  <c:v>2.4255170000000001</c:v>
                </c:pt>
                <c:pt idx="678">
                  <c:v>2.5988660000000001</c:v>
                </c:pt>
                <c:pt idx="679">
                  <c:v>2.531145</c:v>
                </c:pt>
                <c:pt idx="680">
                  <c:v>2.57409</c:v>
                </c:pt>
                <c:pt idx="681">
                  <c:v>2.583116</c:v>
                </c:pt>
                <c:pt idx="682">
                  <c:v>2.5587019999999998</c:v>
                </c:pt>
                <c:pt idx="683">
                  <c:v>2.5525329999999999</c:v>
                </c:pt>
                <c:pt idx="684">
                  <c:v>2.5185360000000001</c:v>
                </c:pt>
                <c:pt idx="685">
                  <c:v>2.498777</c:v>
                </c:pt>
                <c:pt idx="686">
                  <c:v>2.5468700000000002</c:v>
                </c:pt>
                <c:pt idx="687">
                  <c:v>2.5472899999999998</c:v>
                </c:pt>
                <c:pt idx="688">
                  <c:v>2.6105390000000002</c:v>
                </c:pt>
                <c:pt idx="689">
                  <c:v>2.6597409999999999</c:v>
                </c:pt>
                <c:pt idx="690">
                  <c:v>2.6885949999999998</c:v>
                </c:pt>
                <c:pt idx="691">
                  <c:v>2.5762480000000001</c:v>
                </c:pt>
                <c:pt idx="692">
                  <c:v>2.6075390000000001</c:v>
                </c:pt>
                <c:pt idx="693">
                  <c:v>2.5563829999999998</c:v>
                </c:pt>
                <c:pt idx="694">
                  <c:v>2.511717</c:v>
                </c:pt>
                <c:pt idx="695">
                  <c:v>2.518265</c:v>
                </c:pt>
                <c:pt idx="696">
                  <c:v>2.4808840000000001</c:v>
                </c:pt>
                <c:pt idx="697">
                  <c:v>2.470253</c:v>
                </c:pt>
                <c:pt idx="698">
                  <c:v>2.4970379999999999</c:v>
                </c:pt>
                <c:pt idx="699">
                  <c:v>2.4981969999999998</c:v>
                </c:pt>
                <c:pt idx="700">
                  <c:v>2.481582</c:v>
                </c:pt>
                <c:pt idx="701">
                  <c:v>2.4293439999999999</c:v>
                </c:pt>
                <c:pt idx="702">
                  <c:v>2.4120919999999999</c:v>
                </c:pt>
                <c:pt idx="703">
                  <c:v>2.3856250000000001</c:v>
                </c:pt>
                <c:pt idx="704">
                  <c:v>2.4242379999999999</c:v>
                </c:pt>
                <c:pt idx="705">
                  <c:v>2.40334</c:v>
                </c:pt>
                <c:pt idx="706">
                  <c:v>2.3179979999999998</c:v>
                </c:pt>
                <c:pt idx="707">
                  <c:v>2.2601110000000002</c:v>
                </c:pt>
                <c:pt idx="708">
                  <c:v>2.297612</c:v>
                </c:pt>
                <c:pt idx="709">
                  <c:v>2.2622599999999999</c:v>
                </c:pt>
                <c:pt idx="710">
                  <c:v>2.3225180000000001</c:v>
                </c:pt>
                <c:pt idx="711">
                  <c:v>2.326117</c:v>
                </c:pt>
                <c:pt idx="712">
                  <c:v>2.338527</c:v>
                </c:pt>
                <c:pt idx="713">
                  <c:v>2.3564929999999999</c:v>
                </c:pt>
                <c:pt idx="714">
                  <c:v>2.3485480000000001</c:v>
                </c:pt>
                <c:pt idx="715">
                  <c:v>2.3068089999999999</c:v>
                </c:pt>
                <c:pt idx="716">
                  <c:v>2.2912180000000002</c:v>
                </c:pt>
                <c:pt idx="717">
                  <c:v>2.2787489999999999</c:v>
                </c:pt>
                <c:pt idx="718">
                  <c:v>2.2471890000000001</c:v>
                </c:pt>
                <c:pt idx="719">
                  <c:v>2.2873410000000001</c:v>
                </c:pt>
                <c:pt idx="720">
                  <c:v>2.32362</c:v>
                </c:pt>
                <c:pt idx="721">
                  <c:v>2.3225910000000001</c:v>
                </c:pt>
                <c:pt idx="722">
                  <c:v>2.360954</c:v>
                </c:pt>
                <c:pt idx="723">
                  <c:v>2.3353090000000001</c:v>
                </c:pt>
                <c:pt idx="724">
                  <c:v>2.346822</c:v>
                </c:pt>
                <c:pt idx="725">
                  <c:v>2.3567619999999998</c:v>
                </c:pt>
                <c:pt idx="726">
                  <c:v>2.3872450000000001</c:v>
                </c:pt>
                <c:pt idx="727">
                  <c:v>2.3929360000000002</c:v>
                </c:pt>
                <c:pt idx="728">
                  <c:v>2.3930180000000001</c:v>
                </c:pt>
                <c:pt idx="729">
                  <c:v>2.4061089999999998</c:v>
                </c:pt>
                <c:pt idx="730">
                  <c:v>2.3990209999999998</c:v>
                </c:pt>
                <c:pt idx="731">
                  <c:v>2.401348</c:v>
                </c:pt>
                <c:pt idx="732">
                  <c:v>2.3874490000000002</c:v>
                </c:pt>
                <c:pt idx="733">
                  <c:v>2.3796460000000002</c:v>
                </c:pt>
                <c:pt idx="734">
                  <c:v>2.3767559999999999</c:v>
                </c:pt>
                <c:pt idx="735">
                  <c:v>2.4284159999999999</c:v>
                </c:pt>
                <c:pt idx="736">
                  <c:v>2.4526810000000001</c:v>
                </c:pt>
                <c:pt idx="737">
                  <c:v>2.3917459999999999</c:v>
                </c:pt>
                <c:pt idx="738">
                  <c:v>2.3800240000000001</c:v>
                </c:pt>
                <c:pt idx="739">
                  <c:v>2.418641</c:v>
                </c:pt>
                <c:pt idx="740">
                  <c:v>2.4508800000000002</c:v>
                </c:pt>
                <c:pt idx="741">
                  <c:v>2.464772</c:v>
                </c:pt>
                <c:pt idx="742">
                  <c:v>2.4401730000000001</c:v>
                </c:pt>
                <c:pt idx="743">
                  <c:v>2.4788999999999999</c:v>
                </c:pt>
                <c:pt idx="744">
                  <c:v>2.4874679999999998</c:v>
                </c:pt>
                <c:pt idx="745">
                  <c:v>2.4134690000000001</c:v>
                </c:pt>
                <c:pt idx="746">
                  <c:v>2.4625810000000001</c:v>
                </c:pt>
                <c:pt idx="747">
                  <c:v>2.3953739999999999</c:v>
                </c:pt>
                <c:pt idx="748">
                  <c:v>2.3415539999999999</c:v>
                </c:pt>
                <c:pt idx="749">
                  <c:v>2.365863</c:v>
                </c:pt>
                <c:pt idx="750">
                  <c:v>2.3769559999999998</c:v>
                </c:pt>
                <c:pt idx="751">
                  <c:v>2.3711350000000002</c:v>
                </c:pt>
                <c:pt idx="752">
                  <c:v>2.4258769999999998</c:v>
                </c:pt>
                <c:pt idx="753">
                  <c:v>2.4377</c:v>
                </c:pt>
                <c:pt idx="754">
                  <c:v>2.4992589999999999</c:v>
                </c:pt>
                <c:pt idx="755">
                  <c:v>2.5166680000000001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1AF5-4A31-8B35-19E51AD9CA1F}"/>
            </c:ext>
          </c:extLst>
        </c:ser>
        <c:ser>
          <c:idx val="8"/>
          <c:order val="8"/>
          <c:tx>
            <c:strRef>
              <c:f>strategy_daily_returns!$EB$1</c:f>
              <c:strCache>
                <c:ptCount val="1"/>
                <c:pt idx="0">
                  <c:v>mvo_10G_Top2_P10d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strategy_daily_returns!$DS$2:$DS$757</c:f>
              <c:strCache>
                <c:ptCount val="756"/>
                <c:pt idx="0">
                  <c:v>2023-01-30</c:v>
                </c:pt>
                <c:pt idx="1">
                  <c:v>2023-01-31</c:v>
                </c:pt>
                <c:pt idx="2">
                  <c:v>2023-02-01</c:v>
                </c:pt>
                <c:pt idx="3">
                  <c:v>2023-02-02</c:v>
                </c:pt>
                <c:pt idx="4">
                  <c:v>2023-02-03</c:v>
                </c:pt>
                <c:pt idx="5">
                  <c:v>2023-02-06</c:v>
                </c:pt>
                <c:pt idx="6">
                  <c:v>2023-02-07</c:v>
                </c:pt>
                <c:pt idx="7">
                  <c:v>2023-02-08</c:v>
                </c:pt>
                <c:pt idx="8">
                  <c:v>2023-02-09</c:v>
                </c:pt>
                <c:pt idx="9">
                  <c:v>2023-02-10</c:v>
                </c:pt>
                <c:pt idx="10">
                  <c:v>2023-02-13</c:v>
                </c:pt>
                <c:pt idx="11">
                  <c:v>2023-02-14</c:v>
                </c:pt>
                <c:pt idx="12">
                  <c:v>2023-02-15</c:v>
                </c:pt>
                <c:pt idx="13">
                  <c:v>2023-02-16</c:v>
                </c:pt>
                <c:pt idx="14">
                  <c:v>2023-02-17</c:v>
                </c:pt>
                <c:pt idx="15">
                  <c:v>2023-02-21</c:v>
                </c:pt>
                <c:pt idx="16">
                  <c:v>2023-02-22</c:v>
                </c:pt>
                <c:pt idx="17">
                  <c:v>2023-02-23</c:v>
                </c:pt>
                <c:pt idx="18">
                  <c:v>2023-02-24</c:v>
                </c:pt>
                <c:pt idx="19">
                  <c:v>2023-02-27</c:v>
                </c:pt>
                <c:pt idx="20">
                  <c:v>2023-02-28</c:v>
                </c:pt>
                <c:pt idx="21">
                  <c:v>2023-03-01</c:v>
                </c:pt>
                <c:pt idx="22">
                  <c:v>2023-03-02</c:v>
                </c:pt>
                <c:pt idx="23">
                  <c:v>2023-03-03</c:v>
                </c:pt>
                <c:pt idx="24">
                  <c:v>2023-03-06</c:v>
                </c:pt>
                <c:pt idx="25">
                  <c:v>2023-03-07</c:v>
                </c:pt>
                <c:pt idx="26">
                  <c:v>2023-03-08</c:v>
                </c:pt>
                <c:pt idx="27">
                  <c:v>2023-03-09</c:v>
                </c:pt>
                <c:pt idx="28">
                  <c:v>2023-03-10</c:v>
                </c:pt>
                <c:pt idx="29">
                  <c:v>2023-03-13</c:v>
                </c:pt>
                <c:pt idx="30">
                  <c:v>2023-03-14</c:v>
                </c:pt>
                <c:pt idx="31">
                  <c:v>2023-03-15</c:v>
                </c:pt>
                <c:pt idx="32">
                  <c:v>2023-03-16</c:v>
                </c:pt>
                <c:pt idx="33">
                  <c:v>2023-03-17</c:v>
                </c:pt>
                <c:pt idx="34">
                  <c:v>2023-03-20</c:v>
                </c:pt>
                <c:pt idx="35">
                  <c:v>2023-03-21</c:v>
                </c:pt>
                <c:pt idx="36">
                  <c:v>2023-03-22</c:v>
                </c:pt>
                <c:pt idx="37">
                  <c:v>2023-03-23</c:v>
                </c:pt>
                <c:pt idx="38">
                  <c:v>2023-03-24</c:v>
                </c:pt>
                <c:pt idx="39">
                  <c:v>2023-03-27</c:v>
                </c:pt>
                <c:pt idx="40">
                  <c:v>2023-03-28</c:v>
                </c:pt>
                <c:pt idx="41">
                  <c:v>2023-03-29</c:v>
                </c:pt>
                <c:pt idx="42">
                  <c:v>2023-03-30</c:v>
                </c:pt>
                <c:pt idx="43">
                  <c:v>2023-03-31</c:v>
                </c:pt>
                <c:pt idx="44">
                  <c:v>2023-04-03</c:v>
                </c:pt>
                <c:pt idx="45">
                  <c:v>2023-04-04</c:v>
                </c:pt>
                <c:pt idx="46">
                  <c:v>2023-04-05</c:v>
                </c:pt>
                <c:pt idx="47">
                  <c:v>2023-04-06</c:v>
                </c:pt>
                <c:pt idx="48">
                  <c:v>2023-04-10</c:v>
                </c:pt>
                <c:pt idx="49">
                  <c:v>2023-04-11</c:v>
                </c:pt>
                <c:pt idx="50">
                  <c:v>2023-04-12</c:v>
                </c:pt>
                <c:pt idx="51">
                  <c:v>2023-04-13</c:v>
                </c:pt>
                <c:pt idx="52">
                  <c:v>2023-04-14</c:v>
                </c:pt>
                <c:pt idx="53">
                  <c:v>2023-04-17</c:v>
                </c:pt>
                <c:pt idx="54">
                  <c:v>2023-04-18</c:v>
                </c:pt>
                <c:pt idx="55">
                  <c:v>2023-04-19</c:v>
                </c:pt>
                <c:pt idx="56">
                  <c:v>2023-04-20</c:v>
                </c:pt>
                <c:pt idx="57">
                  <c:v>2023-04-21</c:v>
                </c:pt>
                <c:pt idx="58">
                  <c:v>2023-04-24</c:v>
                </c:pt>
                <c:pt idx="59">
                  <c:v>2023-04-25</c:v>
                </c:pt>
                <c:pt idx="60">
                  <c:v>2023-04-26</c:v>
                </c:pt>
                <c:pt idx="61">
                  <c:v>2023-04-27</c:v>
                </c:pt>
                <c:pt idx="62">
                  <c:v>2023-04-28</c:v>
                </c:pt>
                <c:pt idx="63">
                  <c:v>2023-05-01</c:v>
                </c:pt>
                <c:pt idx="64">
                  <c:v>2023-05-02</c:v>
                </c:pt>
                <c:pt idx="65">
                  <c:v>2023-05-03</c:v>
                </c:pt>
                <c:pt idx="66">
                  <c:v>2023-05-04</c:v>
                </c:pt>
                <c:pt idx="67">
                  <c:v>2023-05-05</c:v>
                </c:pt>
                <c:pt idx="68">
                  <c:v>2023-05-08</c:v>
                </c:pt>
                <c:pt idx="69">
                  <c:v>2023-05-09</c:v>
                </c:pt>
                <c:pt idx="70">
                  <c:v>2023-05-10</c:v>
                </c:pt>
                <c:pt idx="71">
                  <c:v>2023-05-11</c:v>
                </c:pt>
                <c:pt idx="72">
                  <c:v>2023-05-12</c:v>
                </c:pt>
                <c:pt idx="73">
                  <c:v>2023-05-15</c:v>
                </c:pt>
                <c:pt idx="74">
                  <c:v>2023-05-16</c:v>
                </c:pt>
                <c:pt idx="75">
                  <c:v>2023-05-17</c:v>
                </c:pt>
                <c:pt idx="76">
                  <c:v>2023-05-18</c:v>
                </c:pt>
                <c:pt idx="77">
                  <c:v>2023-05-19</c:v>
                </c:pt>
                <c:pt idx="78">
                  <c:v>2023-05-22</c:v>
                </c:pt>
                <c:pt idx="79">
                  <c:v>2023-05-23</c:v>
                </c:pt>
                <c:pt idx="80">
                  <c:v>2023-05-24</c:v>
                </c:pt>
                <c:pt idx="81">
                  <c:v>2023-05-25</c:v>
                </c:pt>
                <c:pt idx="82">
                  <c:v>2023-05-26</c:v>
                </c:pt>
                <c:pt idx="83">
                  <c:v>2023-05-30</c:v>
                </c:pt>
                <c:pt idx="84">
                  <c:v>2023-05-31</c:v>
                </c:pt>
                <c:pt idx="85">
                  <c:v>2023-06-01</c:v>
                </c:pt>
                <c:pt idx="86">
                  <c:v>2023-06-02</c:v>
                </c:pt>
                <c:pt idx="87">
                  <c:v>2023-06-05</c:v>
                </c:pt>
                <c:pt idx="88">
                  <c:v>2023-06-06</c:v>
                </c:pt>
                <c:pt idx="89">
                  <c:v>2023-06-07</c:v>
                </c:pt>
                <c:pt idx="90">
                  <c:v>2023-06-08</c:v>
                </c:pt>
                <c:pt idx="91">
                  <c:v>2023-06-09</c:v>
                </c:pt>
                <c:pt idx="92">
                  <c:v>2023-06-12</c:v>
                </c:pt>
                <c:pt idx="93">
                  <c:v>2023-06-13</c:v>
                </c:pt>
                <c:pt idx="94">
                  <c:v>2023-06-14</c:v>
                </c:pt>
                <c:pt idx="95">
                  <c:v>2023-06-15</c:v>
                </c:pt>
                <c:pt idx="96">
                  <c:v>2023-06-16</c:v>
                </c:pt>
                <c:pt idx="97">
                  <c:v>2023-06-20</c:v>
                </c:pt>
                <c:pt idx="98">
                  <c:v>2023-06-21</c:v>
                </c:pt>
                <c:pt idx="99">
                  <c:v>2023-06-22</c:v>
                </c:pt>
                <c:pt idx="100">
                  <c:v>2023-06-23</c:v>
                </c:pt>
                <c:pt idx="101">
                  <c:v>2023-06-26</c:v>
                </c:pt>
                <c:pt idx="102">
                  <c:v>2023-06-27</c:v>
                </c:pt>
                <c:pt idx="103">
                  <c:v>2023-06-28</c:v>
                </c:pt>
                <c:pt idx="104">
                  <c:v>2023-06-29</c:v>
                </c:pt>
                <c:pt idx="105">
                  <c:v>2023-06-30</c:v>
                </c:pt>
                <c:pt idx="106">
                  <c:v>2023-07-03</c:v>
                </c:pt>
                <c:pt idx="107">
                  <c:v>2023-07-05</c:v>
                </c:pt>
                <c:pt idx="108">
                  <c:v>2023-07-06</c:v>
                </c:pt>
                <c:pt idx="109">
                  <c:v>2023-07-07</c:v>
                </c:pt>
                <c:pt idx="110">
                  <c:v>2023-07-10</c:v>
                </c:pt>
                <c:pt idx="111">
                  <c:v>2023-07-11</c:v>
                </c:pt>
                <c:pt idx="112">
                  <c:v>2023-07-12</c:v>
                </c:pt>
                <c:pt idx="113">
                  <c:v>2023-07-13</c:v>
                </c:pt>
                <c:pt idx="114">
                  <c:v>2023-07-14</c:v>
                </c:pt>
                <c:pt idx="115">
                  <c:v>2023-07-17</c:v>
                </c:pt>
                <c:pt idx="116">
                  <c:v>2023-07-18</c:v>
                </c:pt>
                <c:pt idx="117">
                  <c:v>2023-07-19</c:v>
                </c:pt>
                <c:pt idx="118">
                  <c:v>2023-07-20</c:v>
                </c:pt>
                <c:pt idx="119">
                  <c:v>2023-07-21</c:v>
                </c:pt>
                <c:pt idx="120">
                  <c:v>2023-07-24</c:v>
                </c:pt>
                <c:pt idx="121">
                  <c:v>2023-07-25</c:v>
                </c:pt>
                <c:pt idx="122">
                  <c:v>2023-07-26</c:v>
                </c:pt>
                <c:pt idx="123">
                  <c:v>2023-07-27</c:v>
                </c:pt>
                <c:pt idx="124">
                  <c:v>2023-07-28</c:v>
                </c:pt>
                <c:pt idx="125">
                  <c:v>2023-07-31</c:v>
                </c:pt>
                <c:pt idx="126">
                  <c:v>2023-08-01</c:v>
                </c:pt>
                <c:pt idx="127">
                  <c:v>2023-08-02</c:v>
                </c:pt>
                <c:pt idx="128">
                  <c:v>2023-08-03</c:v>
                </c:pt>
                <c:pt idx="129">
                  <c:v>2023-08-04</c:v>
                </c:pt>
                <c:pt idx="130">
                  <c:v>2023-08-07</c:v>
                </c:pt>
                <c:pt idx="131">
                  <c:v>2023-08-08</c:v>
                </c:pt>
                <c:pt idx="132">
                  <c:v>2023-08-09</c:v>
                </c:pt>
                <c:pt idx="133">
                  <c:v>2023-08-10</c:v>
                </c:pt>
                <c:pt idx="134">
                  <c:v>2023-08-11</c:v>
                </c:pt>
                <c:pt idx="135">
                  <c:v>2023-08-14</c:v>
                </c:pt>
                <c:pt idx="136">
                  <c:v>2023-08-15</c:v>
                </c:pt>
                <c:pt idx="137">
                  <c:v>2023-08-16</c:v>
                </c:pt>
                <c:pt idx="138">
                  <c:v>2023-08-17</c:v>
                </c:pt>
                <c:pt idx="139">
                  <c:v>2023-08-18</c:v>
                </c:pt>
                <c:pt idx="140">
                  <c:v>2023-08-21</c:v>
                </c:pt>
                <c:pt idx="141">
                  <c:v>2023-08-22</c:v>
                </c:pt>
                <c:pt idx="142">
                  <c:v>2023-08-23</c:v>
                </c:pt>
                <c:pt idx="143">
                  <c:v>2023-08-24</c:v>
                </c:pt>
                <c:pt idx="144">
                  <c:v>2023-08-25</c:v>
                </c:pt>
                <c:pt idx="145">
                  <c:v>2023-08-28</c:v>
                </c:pt>
                <c:pt idx="146">
                  <c:v>2023-08-29</c:v>
                </c:pt>
                <c:pt idx="147">
                  <c:v>2023-08-30</c:v>
                </c:pt>
                <c:pt idx="148">
                  <c:v>2023-08-31</c:v>
                </c:pt>
                <c:pt idx="149">
                  <c:v>2023-09-01</c:v>
                </c:pt>
                <c:pt idx="150">
                  <c:v>2023-09-05</c:v>
                </c:pt>
                <c:pt idx="151">
                  <c:v>2023-09-06</c:v>
                </c:pt>
                <c:pt idx="152">
                  <c:v>2023-09-07</c:v>
                </c:pt>
                <c:pt idx="153">
                  <c:v>2023-09-08</c:v>
                </c:pt>
                <c:pt idx="154">
                  <c:v>2023-09-11</c:v>
                </c:pt>
                <c:pt idx="155">
                  <c:v>2023-09-12</c:v>
                </c:pt>
                <c:pt idx="156">
                  <c:v>2023-09-13</c:v>
                </c:pt>
                <c:pt idx="157">
                  <c:v>2023-09-14</c:v>
                </c:pt>
                <c:pt idx="158">
                  <c:v>2023-09-15</c:v>
                </c:pt>
                <c:pt idx="159">
                  <c:v>2023-09-18</c:v>
                </c:pt>
                <c:pt idx="160">
                  <c:v>2023-09-19</c:v>
                </c:pt>
                <c:pt idx="161">
                  <c:v>2023-09-20</c:v>
                </c:pt>
                <c:pt idx="162">
                  <c:v>2023-09-21</c:v>
                </c:pt>
                <c:pt idx="163">
                  <c:v>2023-09-22</c:v>
                </c:pt>
                <c:pt idx="164">
                  <c:v>2023-09-25</c:v>
                </c:pt>
                <c:pt idx="165">
                  <c:v>2023-09-26</c:v>
                </c:pt>
                <c:pt idx="166">
                  <c:v>2023-09-27</c:v>
                </c:pt>
                <c:pt idx="167">
                  <c:v>2023-09-28</c:v>
                </c:pt>
                <c:pt idx="168">
                  <c:v>2023-09-29</c:v>
                </c:pt>
                <c:pt idx="169">
                  <c:v>2023-10-02</c:v>
                </c:pt>
                <c:pt idx="170">
                  <c:v>2023-10-03</c:v>
                </c:pt>
                <c:pt idx="171">
                  <c:v>2023-10-04</c:v>
                </c:pt>
                <c:pt idx="172">
                  <c:v>2023-10-05</c:v>
                </c:pt>
                <c:pt idx="173">
                  <c:v>2023-10-06</c:v>
                </c:pt>
                <c:pt idx="174">
                  <c:v>2023-10-09</c:v>
                </c:pt>
                <c:pt idx="175">
                  <c:v>2023-10-10</c:v>
                </c:pt>
                <c:pt idx="176">
                  <c:v>2023-10-11</c:v>
                </c:pt>
                <c:pt idx="177">
                  <c:v>2023-10-12</c:v>
                </c:pt>
                <c:pt idx="178">
                  <c:v>2023-10-13</c:v>
                </c:pt>
                <c:pt idx="179">
                  <c:v>2023-10-16</c:v>
                </c:pt>
                <c:pt idx="180">
                  <c:v>2023-10-17</c:v>
                </c:pt>
                <c:pt idx="181">
                  <c:v>2023-10-18</c:v>
                </c:pt>
                <c:pt idx="182">
                  <c:v>2023-10-19</c:v>
                </c:pt>
                <c:pt idx="183">
                  <c:v>2023-10-20</c:v>
                </c:pt>
                <c:pt idx="184">
                  <c:v>2023-10-23</c:v>
                </c:pt>
                <c:pt idx="185">
                  <c:v>2023-10-24</c:v>
                </c:pt>
                <c:pt idx="186">
                  <c:v>2023-10-25</c:v>
                </c:pt>
                <c:pt idx="187">
                  <c:v>2023-10-26</c:v>
                </c:pt>
                <c:pt idx="188">
                  <c:v>2023-10-27</c:v>
                </c:pt>
                <c:pt idx="189">
                  <c:v>2023-10-30</c:v>
                </c:pt>
                <c:pt idx="190">
                  <c:v>2023-10-31</c:v>
                </c:pt>
                <c:pt idx="191">
                  <c:v>2023-11-01</c:v>
                </c:pt>
                <c:pt idx="192">
                  <c:v>2023-11-02</c:v>
                </c:pt>
                <c:pt idx="193">
                  <c:v>2023-11-03</c:v>
                </c:pt>
                <c:pt idx="194">
                  <c:v>2023-11-06</c:v>
                </c:pt>
                <c:pt idx="195">
                  <c:v>2023-11-07</c:v>
                </c:pt>
                <c:pt idx="196">
                  <c:v>2023-11-08</c:v>
                </c:pt>
                <c:pt idx="197">
                  <c:v>2023-11-09</c:v>
                </c:pt>
                <c:pt idx="198">
                  <c:v>2023-11-10</c:v>
                </c:pt>
                <c:pt idx="199">
                  <c:v>2023-11-13</c:v>
                </c:pt>
                <c:pt idx="200">
                  <c:v>2023-11-14</c:v>
                </c:pt>
                <c:pt idx="201">
                  <c:v>2023-11-15</c:v>
                </c:pt>
                <c:pt idx="202">
                  <c:v>2023-11-16</c:v>
                </c:pt>
                <c:pt idx="203">
                  <c:v>2023-11-17</c:v>
                </c:pt>
                <c:pt idx="204">
                  <c:v>2023-11-20</c:v>
                </c:pt>
                <c:pt idx="205">
                  <c:v>2023-11-21</c:v>
                </c:pt>
                <c:pt idx="206">
                  <c:v>2023-11-22</c:v>
                </c:pt>
                <c:pt idx="207">
                  <c:v>2023-11-24</c:v>
                </c:pt>
                <c:pt idx="208">
                  <c:v>2023-11-27</c:v>
                </c:pt>
                <c:pt idx="209">
                  <c:v>2023-11-28</c:v>
                </c:pt>
                <c:pt idx="210">
                  <c:v>2023-11-29</c:v>
                </c:pt>
                <c:pt idx="211">
                  <c:v>2023-11-30</c:v>
                </c:pt>
                <c:pt idx="212">
                  <c:v>2023-12-01</c:v>
                </c:pt>
                <c:pt idx="213">
                  <c:v>2023-12-04</c:v>
                </c:pt>
                <c:pt idx="214">
                  <c:v>2023-12-05</c:v>
                </c:pt>
                <c:pt idx="215">
                  <c:v>2023-12-06</c:v>
                </c:pt>
                <c:pt idx="216">
                  <c:v>2023-12-07</c:v>
                </c:pt>
                <c:pt idx="217">
                  <c:v>2023-12-08</c:v>
                </c:pt>
                <c:pt idx="218">
                  <c:v>2023-12-11</c:v>
                </c:pt>
                <c:pt idx="219">
                  <c:v>2023-12-12</c:v>
                </c:pt>
                <c:pt idx="220">
                  <c:v>2023-12-13</c:v>
                </c:pt>
                <c:pt idx="221">
                  <c:v>2023-12-14</c:v>
                </c:pt>
                <c:pt idx="222">
                  <c:v>2023-12-15</c:v>
                </c:pt>
                <c:pt idx="223">
                  <c:v>2023-12-18</c:v>
                </c:pt>
                <c:pt idx="224">
                  <c:v>2023-12-19</c:v>
                </c:pt>
                <c:pt idx="225">
                  <c:v>2023-12-20</c:v>
                </c:pt>
                <c:pt idx="226">
                  <c:v>2023-12-21</c:v>
                </c:pt>
                <c:pt idx="227">
                  <c:v>2023-12-22</c:v>
                </c:pt>
                <c:pt idx="228">
                  <c:v>2023-12-26</c:v>
                </c:pt>
                <c:pt idx="229">
                  <c:v>2023-12-27</c:v>
                </c:pt>
                <c:pt idx="230">
                  <c:v>2023-12-28</c:v>
                </c:pt>
                <c:pt idx="231">
                  <c:v>2023-12-29</c:v>
                </c:pt>
                <c:pt idx="232">
                  <c:v>2024-01-02</c:v>
                </c:pt>
                <c:pt idx="233">
                  <c:v>2024-01-03</c:v>
                </c:pt>
                <c:pt idx="234">
                  <c:v>2024-01-04</c:v>
                </c:pt>
                <c:pt idx="235">
                  <c:v>2024-01-05</c:v>
                </c:pt>
                <c:pt idx="236">
                  <c:v>2024-01-08</c:v>
                </c:pt>
                <c:pt idx="237">
                  <c:v>2024-01-09</c:v>
                </c:pt>
                <c:pt idx="238">
                  <c:v>2024-01-10</c:v>
                </c:pt>
                <c:pt idx="239">
                  <c:v>2024-01-11</c:v>
                </c:pt>
                <c:pt idx="240">
                  <c:v>2024-01-12</c:v>
                </c:pt>
                <c:pt idx="241">
                  <c:v>2024-01-16</c:v>
                </c:pt>
                <c:pt idx="242">
                  <c:v>2024-01-17</c:v>
                </c:pt>
                <c:pt idx="243">
                  <c:v>2024-01-18</c:v>
                </c:pt>
                <c:pt idx="244">
                  <c:v>2024-01-19</c:v>
                </c:pt>
                <c:pt idx="245">
                  <c:v>2024-01-22</c:v>
                </c:pt>
                <c:pt idx="246">
                  <c:v>2024-01-23</c:v>
                </c:pt>
                <c:pt idx="247">
                  <c:v>2024-01-24</c:v>
                </c:pt>
                <c:pt idx="248">
                  <c:v>2024-01-25</c:v>
                </c:pt>
                <c:pt idx="249">
                  <c:v>2024-01-26</c:v>
                </c:pt>
                <c:pt idx="250">
                  <c:v>2024-01-29</c:v>
                </c:pt>
                <c:pt idx="251">
                  <c:v>2024-01-30</c:v>
                </c:pt>
                <c:pt idx="252">
                  <c:v>2024-01-31</c:v>
                </c:pt>
                <c:pt idx="253">
                  <c:v>2024-02-01</c:v>
                </c:pt>
                <c:pt idx="254">
                  <c:v>2024-02-02</c:v>
                </c:pt>
                <c:pt idx="255">
                  <c:v>2024-02-05</c:v>
                </c:pt>
                <c:pt idx="256">
                  <c:v>2024-02-06</c:v>
                </c:pt>
                <c:pt idx="257">
                  <c:v>2024-02-07</c:v>
                </c:pt>
                <c:pt idx="258">
                  <c:v>2024-02-08</c:v>
                </c:pt>
                <c:pt idx="259">
                  <c:v>2024-02-09</c:v>
                </c:pt>
                <c:pt idx="260">
                  <c:v>2024-02-12</c:v>
                </c:pt>
                <c:pt idx="261">
                  <c:v>2024-02-13</c:v>
                </c:pt>
                <c:pt idx="262">
                  <c:v>2024-02-14</c:v>
                </c:pt>
                <c:pt idx="263">
                  <c:v>2024-02-15</c:v>
                </c:pt>
                <c:pt idx="264">
                  <c:v>2024-02-16</c:v>
                </c:pt>
                <c:pt idx="265">
                  <c:v>2024-02-20</c:v>
                </c:pt>
                <c:pt idx="266">
                  <c:v>2024-02-21</c:v>
                </c:pt>
                <c:pt idx="267">
                  <c:v>2024-02-22</c:v>
                </c:pt>
                <c:pt idx="268">
                  <c:v>2024-02-23</c:v>
                </c:pt>
                <c:pt idx="269">
                  <c:v>2024-02-26</c:v>
                </c:pt>
                <c:pt idx="270">
                  <c:v>2024-02-27</c:v>
                </c:pt>
                <c:pt idx="271">
                  <c:v>2024-02-28</c:v>
                </c:pt>
                <c:pt idx="272">
                  <c:v>2024-02-29</c:v>
                </c:pt>
                <c:pt idx="273">
                  <c:v>2024-03-01</c:v>
                </c:pt>
                <c:pt idx="274">
                  <c:v>2024-03-04</c:v>
                </c:pt>
                <c:pt idx="275">
                  <c:v>2024-03-05</c:v>
                </c:pt>
                <c:pt idx="276">
                  <c:v>2024-03-06</c:v>
                </c:pt>
                <c:pt idx="277">
                  <c:v>2024-03-07</c:v>
                </c:pt>
                <c:pt idx="278">
                  <c:v>2024-03-08</c:v>
                </c:pt>
                <c:pt idx="279">
                  <c:v>2024-03-11</c:v>
                </c:pt>
                <c:pt idx="280">
                  <c:v>2024-03-12</c:v>
                </c:pt>
                <c:pt idx="281">
                  <c:v>2024-03-13</c:v>
                </c:pt>
                <c:pt idx="282">
                  <c:v>2024-03-14</c:v>
                </c:pt>
                <c:pt idx="283">
                  <c:v>2024-03-15</c:v>
                </c:pt>
                <c:pt idx="284">
                  <c:v>2024-03-18</c:v>
                </c:pt>
                <c:pt idx="285">
                  <c:v>2024-03-19</c:v>
                </c:pt>
                <c:pt idx="286">
                  <c:v>2024-03-20</c:v>
                </c:pt>
                <c:pt idx="287">
                  <c:v>2024-03-21</c:v>
                </c:pt>
                <c:pt idx="288">
                  <c:v>2024-03-22</c:v>
                </c:pt>
                <c:pt idx="289">
                  <c:v>2024-03-25</c:v>
                </c:pt>
                <c:pt idx="290">
                  <c:v>2024-03-26</c:v>
                </c:pt>
                <c:pt idx="291">
                  <c:v>2024-03-27</c:v>
                </c:pt>
                <c:pt idx="292">
                  <c:v>2024-03-28</c:v>
                </c:pt>
                <c:pt idx="293">
                  <c:v>2024-04-01</c:v>
                </c:pt>
                <c:pt idx="294">
                  <c:v>2024-04-02</c:v>
                </c:pt>
                <c:pt idx="295">
                  <c:v>2024-04-03</c:v>
                </c:pt>
                <c:pt idx="296">
                  <c:v>2024-04-04</c:v>
                </c:pt>
                <c:pt idx="297">
                  <c:v>2024-04-05</c:v>
                </c:pt>
                <c:pt idx="298">
                  <c:v>2024-04-08</c:v>
                </c:pt>
                <c:pt idx="299">
                  <c:v>2024-04-09</c:v>
                </c:pt>
                <c:pt idx="300">
                  <c:v>2024-04-10</c:v>
                </c:pt>
                <c:pt idx="301">
                  <c:v>2024-04-11</c:v>
                </c:pt>
                <c:pt idx="302">
                  <c:v>2024-04-12</c:v>
                </c:pt>
                <c:pt idx="303">
                  <c:v>2024-04-15</c:v>
                </c:pt>
                <c:pt idx="304">
                  <c:v>2024-04-16</c:v>
                </c:pt>
                <c:pt idx="305">
                  <c:v>2024-04-17</c:v>
                </c:pt>
                <c:pt idx="306">
                  <c:v>2024-04-18</c:v>
                </c:pt>
                <c:pt idx="307">
                  <c:v>2024-04-19</c:v>
                </c:pt>
                <c:pt idx="308">
                  <c:v>2024-04-22</c:v>
                </c:pt>
                <c:pt idx="309">
                  <c:v>2024-04-23</c:v>
                </c:pt>
                <c:pt idx="310">
                  <c:v>2024-04-24</c:v>
                </c:pt>
                <c:pt idx="311">
                  <c:v>2024-04-25</c:v>
                </c:pt>
                <c:pt idx="312">
                  <c:v>2024-04-26</c:v>
                </c:pt>
                <c:pt idx="313">
                  <c:v>2024-04-29</c:v>
                </c:pt>
                <c:pt idx="314">
                  <c:v>2024-04-30</c:v>
                </c:pt>
                <c:pt idx="315">
                  <c:v>2024-05-01</c:v>
                </c:pt>
                <c:pt idx="316">
                  <c:v>2024-05-02</c:v>
                </c:pt>
                <c:pt idx="317">
                  <c:v>2024-05-03</c:v>
                </c:pt>
                <c:pt idx="318">
                  <c:v>2024-05-06</c:v>
                </c:pt>
                <c:pt idx="319">
                  <c:v>2024-05-07</c:v>
                </c:pt>
                <c:pt idx="320">
                  <c:v>2024-05-08</c:v>
                </c:pt>
                <c:pt idx="321">
                  <c:v>2024-05-09</c:v>
                </c:pt>
                <c:pt idx="322">
                  <c:v>2024-05-10</c:v>
                </c:pt>
                <c:pt idx="323">
                  <c:v>2024-05-13</c:v>
                </c:pt>
                <c:pt idx="324">
                  <c:v>2024-05-14</c:v>
                </c:pt>
                <c:pt idx="325">
                  <c:v>2024-05-15</c:v>
                </c:pt>
                <c:pt idx="326">
                  <c:v>2024-05-16</c:v>
                </c:pt>
                <c:pt idx="327">
                  <c:v>2024-05-17</c:v>
                </c:pt>
                <c:pt idx="328">
                  <c:v>2024-05-20</c:v>
                </c:pt>
                <c:pt idx="329">
                  <c:v>2024-05-21</c:v>
                </c:pt>
                <c:pt idx="330">
                  <c:v>2024-05-22</c:v>
                </c:pt>
                <c:pt idx="331">
                  <c:v>2024-05-23</c:v>
                </c:pt>
                <c:pt idx="332">
                  <c:v>2024-05-24</c:v>
                </c:pt>
                <c:pt idx="333">
                  <c:v>2024-05-28</c:v>
                </c:pt>
                <c:pt idx="334">
                  <c:v>2024-05-29</c:v>
                </c:pt>
                <c:pt idx="335">
                  <c:v>2024-05-30</c:v>
                </c:pt>
                <c:pt idx="336">
                  <c:v>2024-05-31</c:v>
                </c:pt>
                <c:pt idx="337">
                  <c:v>2024-06-03</c:v>
                </c:pt>
                <c:pt idx="338">
                  <c:v>2024-06-04</c:v>
                </c:pt>
                <c:pt idx="339">
                  <c:v>2024-06-05</c:v>
                </c:pt>
                <c:pt idx="340">
                  <c:v>2024-06-06</c:v>
                </c:pt>
                <c:pt idx="341">
                  <c:v>2024-06-07</c:v>
                </c:pt>
                <c:pt idx="342">
                  <c:v>2024-06-10</c:v>
                </c:pt>
                <c:pt idx="343">
                  <c:v>2024-06-11</c:v>
                </c:pt>
                <c:pt idx="344">
                  <c:v>2024-06-12</c:v>
                </c:pt>
                <c:pt idx="345">
                  <c:v>2024-06-13</c:v>
                </c:pt>
                <c:pt idx="346">
                  <c:v>2024-06-14</c:v>
                </c:pt>
                <c:pt idx="347">
                  <c:v>2024-06-17</c:v>
                </c:pt>
                <c:pt idx="348">
                  <c:v>2024-06-18</c:v>
                </c:pt>
                <c:pt idx="349">
                  <c:v>2024-06-20</c:v>
                </c:pt>
                <c:pt idx="350">
                  <c:v>2024-06-21</c:v>
                </c:pt>
                <c:pt idx="351">
                  <c:v>2024-06-24</c:v>
                </c:pt>
                <c:pt idx="352">
                  <c:v>2024-06-25</c:v>
                </c:pt>
                <c:pt idx="353">
                  <c:v>2024-06-26</c:v>
                </c:pt>
                <c:pt idx="354">
                  <c:v>2024-06-27</c:v>
                </c:pt>
                <c:pt idx="355">
                  <c:v>2024-06-28</c:v>
                </c:pt>
                <c:pt idx="356">
                  <c:v>2024-07-01</c:v>
                </c:pt>
                <c:pt idx="357">
                  <c:v>2024-07-02</c:v>
                </c:pt>
                <c:pt idx="358">
                  <c:v>2024-07-03</c:v>
                </c:pt>
                <c:pt idx="359">
                  <c:v>2024-07-05</c:v>
                </c:pt>
                <c:pt idx="360">
                  <c:v>2024-07-08</c:v>
                </c:pt>
                <c:pt idx="361">
                  <c:v>2024-07-09</c:v>
                </c:pt>
                <c:pt idx="362">
                  <c:v>2024-07-10</c:v>
                </c:pt>
                <c:pt idx="363">
                  <c:v>2024-07-11</c:v>
                </c:pt>
                <c:pt idx="364">
                  <c:v>2024-07-12</c:v>
                </c:pt>
                <c:pt idx="365">
                  <c:v>2024-07-15</c:v>
                </c:pt>
                <c:pt idx="366">
                  <c:v>2024-07-16</c:v>
                </c:pt>
                <c:pt idx="367">
                  <c:v>2024-07-17</c:v>
                </c:pt>
                <c:pt idx="368">
                  <c:v>2024-07-18</c:v>
                </c:pt>
                <c:pt idx="369">
                  <c:v>2024-07-19</c:v>
                </c:pt>
                <c:pt idx="370">
                  <c:v>2024-07-22</c:v>
                </c:pt>
                <c:pt idx="371">
                  <c:v>2024-07-23</c:v>
                </c:pt>
                <c:pt idx="372">
                  <c:v>2024-07-24</c:v>
                </c:pt>
                <c:pt idx="373">
                  <c:v>2024-07-25</c:v>
                </c:pt>
                <c:pt idx="374">
                  <c:v>2024-07-26</c:v>
                </c:pt>
                <c:pt idx="375">
                  <c:v>2024-07-29</c:v>
                </c:pt>
                <c:pt idx="376">
                  <c:v>2024-07-30</c:v>
                </c:pt>
                <c:pt idx="377">
                  <c:v>2024-07-31</c:v>
                </c:pt>
                <c:pt idx="378">
                  <c:v>2024-08-01</c:v>
                </c:pt>
                <c:pt idx="379">
                  <c:v>2024-08-02</c:v>
                </c:pt>
                <c:pt idx="380">
                  <c:v>2024-08-05</c:v>
                </c:pt>
                <c:pt idx="381">
                  <c:v>2024-08-06</c:v>
                </c:pt>
                <c:pt idx="382">
                  <c:v>2024-08-07</c:v>
                </c:pt>
                <c:pt idx="383">
                  <c:v>2024-08-08</c:v>
                </c:pt>
                <c:pt idx="384">
                  <c:v>2024-08-09</c:v>
                </c:pt>
                <c:pt idx="385">
                  <c:v>2024-08-12</c:v>
                </c:pt>
                <c:pt idx="386">
                  <c:v>2024-08-13</c:v>
                </c:pt>
                <c:pt idx="387">
                  <c:v>2024-08-14</c:v>
                </c:pt>
                <c:pt idx="388">
                  <c:v>2024-08-15</c:v>
                </c:pt>
                <c:pt idx="389">
                  <c:v>2024-08-16</c:v>
                </c:pt>
                <c:pt idx="390">
                  <c:v>2024-08-19</c:v>
                </c:pt>
                <c:pt idx="391">
                  <c:v>2024-08-20</c:v>
                </c:pt>
                <c:pt idx="392">
                  <c:v>2024-08-21</c:v>
                </c:pt>
                <c:pt idx="393">
                  <c:v>2024-08-22</c:v>
                </c:pt>
                <c:pt idx="394">
                  <c:v>2024-08-23</c:v>
                </c:pt>
                <c:pt idx="395">
                  <c:v>2024-08-26</c:v>
                </c:pt>
                <c:pt idx="396">
                  <c:v>2024-08-27</c:v>
                </c:pt>
                <c:pt idx="397">
                  <c:v>2024-08-28</c:v>
                </c:pt>
                <c:pt idx="398">
                  <c:v>2024-08-29</c:v>
                </c:pt>
                <c:pt idx="399">
                  <c:v>2024-08-30</c:v>
                </c:pt>
                <c:pt idx="400">
                  <c:v>2024-09-03</c:v>
                </c:pt>
                <c:pt idx="401">
                  <c:v>2024-09-04</c:v>
                </c:pt>
                <c:pt idx="402">
                  <c:v>2024-09-05</c:v>
                </c:pt>
                <c:pt idx="403">
                  <c:v>2024-09-06</c:v>
                </c:pt>
                <c:pt idx="404">
                  <c:v>2024-09-09</c:v>
                </c:pt>
                <c:pt idx="405">
                  <c:v>2024-09-10</c:v>
                </c:pt>
                <c:pt idx="406">
                  <c:v>2024-09-11</c:v>
                </c:pt>
                <c:pt idx="407">
                  <c:v>2024-09-12</c:v>
                </c:pt>
                <c:pt idx="408">
                  <c:v>2024-09-13</c:v>
                </c:pt>
                <c:pt idx="409">
                  <c:v>2024-09-16</c:v>
                </c:pt>
                <c:pt idx="410">
                  <c:v>2024-09-17</c:v>
                </c:pt>
                <c:pt idx="411">
                  <c:v>2024-09-18</c:v>
                </c:pt>
                <c:pt idx="412">
                  <c:v>2024-09-19</c:v>
                </c:pt>
                <c:pt idx="413">
                  <c:v>2024-09-20</c:v>
                </c:pt>
                <c:pt idx="414">
                  <c:v>2024-09-23</c:v>
                </c:pt>
                <c:pt idx="415">
                  <c:v>2024-09-24</c:v>
                </c:pt>
                <c:pt idx="416">
                  <c:v>2024-09-25</c:v>
                </c:pt>
                <c:pt idx="417">
                  <c:v>2024-09-26</c:v>
                </c:pt>
                <c:pt idx="418">
                  <c:v>2024-09-27</c:v>
                </c:pt>
                <c:pt idx="419">
                  <c:v>2024-09-30</c:v>
                </c:pt>
                <c:pt idx="420">
                  <c:v>2024-10-01</c:v>
                </c:pt>
                <c:pt idx="421">
                  <c:v>2024-10-02</c:v>
                </c:pt>
                <c:pt idx="422">
                  <c:v>2024-10-03</c:v>
                </c:pt>
                <c:pt idx="423">
                  <c:v>2024-10-04</c:v>
                </c:pt>
                <c:pt idx="424">
                  <c:v>2024-10-07</c:v>
                </c:pt>
                <c:pt idx="425">
                  <c:v>2024-10-08</c:v>
                </c:pt>
                <c:pt idx="426">
                  <c:v>2024-10-09</c:v>
                </c:pt>
                <c:pt idx="427">
                  <c:v>2024-10-10</c:v>
                </c:pt>
                <c:pt idx="428">
                  <c:v>2024-10-11</c:v>
                </c:pt>
                <c:pt idx="429">
                  <c:v>2024-10-14</c:v>
                </c:pt>
                <c:pt idx="430">
                  <c:v>2024-10-15</c:v>
                </c:pt>
                <c:pt idx="431">
                  <c:v>2024-10-16</c:v>
                </c:pt>
                <c:pt idx="432">
                  <c:v>2024-10-17</c:v>
                </c:pt>
                <c:pt idx="433">
                  <c:v>2024-10-18</c:v>
                </c:pt>
                <c:pt idx="434">
                  <c:v>2024-10-21</c:v>
                </c:pt>
                <c:pt idx="435">
                  <c:v>2024-10-22</c:v>
                </c:pt>
                <c:pt idx="436">
                  <c:v>2024-10-23</c:v>
                </c:pt>
                <c:pt idx="437">
                  <c:v>2024-10-24</c:v>
                </c:pt>
                <c:pt idx="438">
                  <c:v>2024-10-25</c:v>
                </c:pt>
                <c:pt idx="439">
                  <c:v>2024-10-28</c:v>
                </c:pt>
                <c:pt idx="440">
                  <c:v>2024-10-29</c:v>
                </c:pt>
                <c:pt idx="441">
                  <c:v>2024-10-30</c:v>
                </c:pt>
                <c:pt idx="442">
                  <c:v>2024-10-31</c:v>
                </c:pt>
                <c:pt idx="443">
                  <c:v>2024-11-01</c:v>
                </c:pt>
                <c:pt idx="444">
                  <c:v>2024-11-04</c:v>
                </c:pt>
                <c:pt idx="445">
                  <c:v>2024-11-05</c:v>
                </c:pt>
                <c:pt idx="446">
                  <c:v>2024-11-06</c:v>
                </c:pt>
                <c:pt idx="447">
                  <c:v>2024-11-07</c:v>
                </c:pt>
                <c:pt idx="448">
                  <c:v>2024-11-08</c:v>
                </c:pt>
                <c:pt idx="449">
                  <c:v>2024-11-11</c:v>
                </c:pt>
                <c:pt idx="450">
                  <c:v>2024-11-12</c:v>
                </c:pt>
                <c:pt idx="451">
                  <c:v>2024-11-13</c:v>
                </c:pt>
                <c:pt idx="452">
                  <c:v>2024-11-14</c:v>
                </c:pt>
                <c:pt idx="453">
                  <c:v>2024-11-15</c:v>
                </c:pt>
                <c:pt idx="454">
                  <c:v>2024-11-18</c:v>
                </c:pt>
                <c:pt idx="455">
                  <c:v>2024-11-19</c:v>
                </c:pt>
                <c:pt idx="456">
                  <c:v>2024-11-20</c:v>
                </c:pt>
                <c:pt idx="457">
                  <c:v>2024-11-21</c:v>
                </c:pt>
                <c:pt idx="458">
                  <c:v>2024-11-22</c:v>
                </c:pt>
                <c:pt idx="459">
                  <c:v>2024-11-25</c:v>
                </c:pt>
                <c:pt idx="460">
                  <c:v>2024-11-26</c:v>
                </c:pt>
                <c:pt idx="461">
                  <c:v>2024-11-27</c:v>
                </c:pt>
                <c:pt idx="462">
                  <c:v>2024-11-29</c:v>
                </c:pt>
                <c:pt idx="463">
                  <c:v>2024-12-02</c:v>
                </c:pt>
                <c:pt idx="464">
                  <c:v>2024-12-03</c:v>
                </c:pt>
                <c:pt idx="465">
                  <c:v>2024-12-04</c:v>
                </c:pt>
                <c:pt idx="466">
                  <c:v>2024-12-05</c:v>
                </c:pt>
                <c:pt idx="467">
                  <c:v>2024-12-06</c:v>
                </c:pt>
                <c:pt idx="468">
                  <c:v>2024-12-09</c:v>
                </c:pt>
                <c:pt idx="469">
                  <c:v>2024-12-10</c:v>
                </c:pt>
                <c:pt idx="470">
                  <c:v>2024-12-11</c:v>
                </c:pt>
                <c:pt idx="471">
                  <c:v>2024-12-12</c:v>
                </c:pt>
                <c:pt idx="472">
                  <c:v>2024-12-13</c:v>
                </c:pt>
                <c:pt idx="473">
                  <c:v>2024-12-16</c:v>
                </c:pt>
                <c:pt idx="474">
                  <c:v>2024-12-17</c:v>
                </c:pt>
                <c:pt idx="475">
                  <c:v>2024-12-18</c:v>
                </c:pt>
                <c:pt idx="476">
                  <c:v>2024-12-19</c:v>
                </c:pt>
                <c:pt idx="477">
                  <c:v>2024-12-20</c:v>
                </c:pt>
                <c:pt idx="478">
                  <c:v>2024-12-23</c:v>
                </c:pt>
                <c:pt idx="479">
                  <c:v>2024-12-24</c:v>
                </c:pt>
                <c:pt idx="480">
                  <c:v>2024-12-26</c:v>
                </c:pt>
                <c:pt idx="481">
                  <c:v>2024-12-27</c:v>
                </c:pt>
                <c:pt idx="482">
                  <c:v>2024-12-30</c:v>
                </c:pt>
                <c:pt idx="483">
                  <c:v>2024-12-31</c:v>
                </c:pt>
                <c:pt idx="484">
                  <c:v>2025-01-02</c:v>
                </c:pt>
                <c:pt idx="485">
                  <c:v>2025-01-03</c:v>
                </c:pt>
                <c:pt idx="486">
                  <c:v>2025-01-06</c:v>
                </c:pt>
                <c:pt idx="487">
                  <c:v>2025-01-07</c:v>
                </c:pt>
                <c:pt idx="488">
                  <c:v>2025-01-08</c:v>
                </c:pt>
                <c:pt idx="489">
                  <c:v>2025-01-10</c:v>
                </c:pt>
                <c:pt idx="490">
                  <c:v>2025-01-13</c:v>
                </c:pt>
                <c:pt idx="491">
                  <c:v>2025-01-14</c:v>
                </c:pt>
                <c:pt idx="492">
                  <c:v>2025-01-15</c:v>
                </c:pt>
                <c:pt idx="493">
                  <c:v>2025-01-16</c:v>
                </c:pt>
                <c:pt idx="494">
                  <c:v>2025-01-17</c:v>
                </c:pt>
                <c:pt idx="495">
                  <c:v>2025-01-21</c:v>
                </c:pt>
                <c:pt idx="496">
                  <c:v>2025-01-22</c:v>
                </c:pt>
                <c:pt idx="497">
                  <c:v>2025-01-23</c:v>
                </c:pt>
                <c:pt idx="498">
                  <c:v>2025-01-24</c:v>
                </c:pt>
                <c:pt idx="499">
                  <c:v>2025-01-27</c:v>
                </c:pt>
                <c:pt idx="500">
                  <c:v>2025-01-28</c:v>
                </c:pt>
                <c:pt idx="501">
                  <c:v>2025-01-29</c:v>
                </c:pt>
                <c:pt idx="502">
                  <c:v>2025-01-30</c:v>
                </c:pt>
                <c:pt idx="503">
                  <c:v>2025-01-31</c:v>
                </c:pt>
                <c:pt idx="504">
                  <c:v>2025-02-03</c:v>
                </c:pt>
                <c:pt idx="505">
                  <c:v>2025-02-04</c:v>
                </c:pt>
                <c:pt idx="506">
                  <c:v>2025-02-05</c:v>
                </c:pt>
                <c:pt idx="507">
                  <c:v>2025-02-06</c:v>
                </c:pt>
                <c:pt idx="508">
                  <c:v>2025-02-07</c:v>
                </c:pt>
                <c:pt idx="509">
                  <c:v>2025-02-10</c:v>
                </c:pt>
                <c:pt idx="510">
                  <c:v>2025-02-11</c:v>
                </c:pt>
                <c:pt idx="511">
                  <c:v>2025-02-12</c:v>
                </c:pt>
                <c:pt idx="512">
                  <c:v>2025-02-13</c:v>
                </c:pt>
                <c:pt idx="513">
                  <c:v>2025-02-14</c:v>
                </c:pt>
                <c:pt idx="514">
                  <c:v>2025-02-18</c:v>
                </c:pt>
                <c:pt idx="515">
                  <c:v>2025-02-19</c:v>
                </c:pt>
                <c:pt idx="516">
                  <c:v>2025-02-20</c:v>
                </c:pt>
                <c:pt idx="517">
                  <c:v>2025-02-21</c:v>
                </c:pt>
                <c:pt idx="518">
                  <c:v>2025-02-24</c:v>
                </c:pt>
                <c:pt idx="519">
                  <c:v>2025-02-25</c:v>
                </c:pt>
                <c:pt idx="520">
                  <c:v>2025-02-26</c:v>
                </c:pt>
                <c:pt idx="521">
                  <c:v>2025-02-27</c:v>
                </c:pt>
                <c:pt idx="522">
                  <c:v>2025-02-28</c:v>
                </c:pt>
                <c:pt idx="523">
                  <c:v>2025-03-03</c:v>
                </c:pt>
                <c:pt idx="524">
                  <c:v>2025-03-04</c:v>
                </c:pt>
                <c:pt idx="525">
                  <c:v>2025-03-05</c:v>
                </c:pt>
                <c:pt idx="526">
                  <c:v>2025-03-06</c:v>
                </c:pt>
                <c:pt idx="527">
                  <c:v>2025-03-07</c:v>
                </c:pt>
                <c:pt idx="528">
                  <c:v>2025-03-10</c:v>
                </c:pt>
                <c:pt idx="529">
                  <c:v>2025-03-11</c:v>
                </c:pt>
                <c:pt idx="530">
                  <c:v>2025-03-12</c:v>
                </c:pt>
                <c:pt idx="531">
                  <c:v>2025-03-13</c:v>
                </c:pt>
                <c:pt idx="532">
                  <c:v>2025-03-14</c:v>
                </c:pt>
                <c:pt idx="533">
                  <c:v>2025-03-17</c:v>
                </c:pt>
                <c:pt idx="534">
                  <c:v>2025-03-18</c:v>
                </c:pt>
                <c:pt idx="535">
                  <c:v>2025-03-19</c:v>
                </c:pt>
                <c:pt idx="536">
                  <c:v>2025-03-20</c:v>
                </c:pt>
                <c:pt idx="537">
                  <c:v>2025-03-21</c:v>
                </c:pt>
                <c:pt idx="538">
                  <c:v>2025-03-24</c:v>
                </c:pt>
                <c:pt idx="539">
                  <c:v>2025-03-25</c:v>
                </c:pt>
                <c:pt idx="540">
                  <c:v>2025-03-26</c:v>
                </c:pt>
                <c:pt idx="541">
                  <c:v>2025-03-27</c:v>
                </c:pt>
                <c:pt idx="542">
                  <c:v>2025-03-28</c:v>
                </c:pt>
                <c:pt idx="543">
                  <c:v>2025-03-31</c:v>
                </c:pt>
                <c:pt idx="544">
                  <c:v>2025-04-01</c:v>
                </c:pt>
                <c:pt idx="545">
                  <c:v>2025-04-02</c:v>
                </c:pt>
                <c:pt idx="546">
                  <c:v>2025-04-03</c:v>
                </c:pt>
                <c:pt idx="547">
                  <c:v>2025-04-04</c:v>
                </c:pt>
                <c:pt idx="548">
                  <c:v>2025-04-07</c:v>
                </c:pt>
                <c:pt idx="549">
                  <c:v>2025-04-08</c:v>
                </c:pt>
                <c:pt idx="550">
                  <c:v>2025-04-09</c:v>
                </c:pt>
                <c:pt idx="551">
                  <c:v>2025-04-10</c:v>
                </c:pt>
                <c:pt idx="552">
                  <c:v>2025-04-11</c:v>
                </c:pt>
                <c:pt idx="553">
                  <c:v>2025-04-14</c:v>
                </c:pt>
                <c:pt idx="554">
                  <c:v>2025-04-15</c:v>
                </c:pt>
                <c:pt idx="555">
                  <c:v>2025-04-16</c:v>
                </c:pt>
                <c:pt idx="556">
                  <c:v>2025-04-17</c:v>
                </c:pt>
                <c:pt idx="557">
                  <c:v>2025-04-21</c:v>
                </c:pt>
                <c:pt idx="558">
                  <c:v>2025-04-22</c:v>
                </c:pt>
                <c:pt idx="559">
                  <c:v>2025-04-23</c:v>
                </c:pt>
                <c:pt idx="560">
                  <c:v>2025-04-24</c:v>
                </c:pt>
                <c:pt idx="561">
                  <c:v>2025-04-25</c:v>
                </c:pt>
                <c:pt idx="562">
                  <c:v>2025-04-28</c:v>
                </c:pt>
                <c:pt idx="563">
                  <c:v>2025-04-29</c:v>
                </c:pt>
                <c:pt idx="564">
                  <c:v>2025-04-30</c:v>
                </c:pt>
                <c:pt idx="565">
                  <c:v>2025-05-01</c:v>
                </c:pt>
                <c:pt idx="566">
                  <c:v>2025-05-02</c:v>
                </c:pt>
                <c:pt idx="567">
                  <c:v>2025-05-05</c:v>
                </c:pt>
                <c:pt idx="568">
                  <c:v>2025-05-06</c:v>
                </c:pt>
                <c:pt idx="569">
                  <c:v>2025-05-07</c:v>
                </c:pt>
                <c:pt idx="570">
                  <c:v>2025-05-08</c:v>
                </c:pt>
                <c:pt idx="571">
                  <c:v>2025-05-09</c:v>
                </c:pt>
                <c:pt idx="572">
                  <c:v>2025-05-12</c:v>
                </c:pt>
                <c:pt idx="573">
                  <c:v>2025-05-13</c:v>
                </c:pt>
                <c:pt idx="574">
                  <c:v>2025-05-14</c:v>
                </c:pt>
                <c:pt idx="575">
                  <c:v>2025-05-15</c:v>
                </c:pt>
                <c:pt idx="576">
                  <c:v>2025-05-16</c:v>
                </c:pt>
                <c:pt idx="577">
                  <c:v>2025-05-19</c:v>
                </c:pt>
                <c:pt idx="578">
                  <c:v>2025-05-20</c:v>
                </c:pt>
                <c:pt idx="579">
                  <c:v>2025-05-21</c:v>
                </c:pt>
                <c:pt idx="580">
                  <c:v>2025-05-22</c:v>
                </c:pt>
                <c:pt idx="581">
                  <c:v>2025-05-23</c:v>
                </c:pt>
                <c:pt idx="582">
                  <c:v>2025-05-27</c:v>
                </c:pt>
                <c:pt idx="583">
                  <c:v>2025-05-28</c:v>
                </c:pt>
                <c:pt idx="584">
                  <c:v>2025-05-29</c:v>
                </c:pt>
                <c:pt idx="585">
                  <c:v>2025-05-30</c:v>
                </c:pt>
                <c:pt idx="586">
                  <c:v>2025-06-02</c:v>
                </c:pt>
                <c:pt idx="587">
                  <c:v>2025-06-03</c:v>
                </c:pt>
                <c:pt idx="588">
                  <c:v>2025-06-04</c:v>
                </c:pt>
                <c:pt idx="589">
                  <c:v>2025-06-05</c:v>
                </c:pt>
                <c:pt idx="590">
                  <c:v>2025-06-06</c:v>
                </c:pt>
                <c:pt idx="591">
                  <c:v>2025-06-09</c:v>
                </c:pt>
                <c:pt idx="592">
                  <c:v>2025-06-10</c:v>
                </c:pt>
                <c:pt idx="593">
                  <c:v>2025-06-11</c:v>
                </c:pt>
                <c:pt idx="594">
                  <c:v>2025-06-12</c:v>
                </c:pt>
                <c:pt idx="595">
                  <c:v>2025-06-13</c:v>
                </c:pt>
                <c:pt idx="596">
                  <c:v>2025-06-16</c:v>
                </c:pt>
                <c:pt idx="597">
                  <c:v>2025-06-17</c:v>
                </c:pt>
                <c:pt idx="598">
                  <c:v>2025-06-18</c:v>
                </c:pt>
                <c:pt idx="599">
                  <c:v>2025-06-20</c:v>
                </c:pt>
                <c:pt idx="600">
                  <c:v>2025-06-23</c:v>
                </c:pt>
                <c:pt idx="601">
                  <c:v>2025-06-24</c:v>
                </c:pt>
                <c:pt idx="602">
                  <c:v>2025-06-25</c:v>
                </c:pt>
                <c:pt idx="603">
                  <c:v>2025-06-26</c:v>
                </c:pt>
                <c:pt idx="604">
                  <c:v>2025-06-27</c:v>
                </c:pt>
                <c:pt idx="605">
                  <c:v>2025-06-30</c:v>
                </c:pt>
                <c:pt idx="606">
                  <c:v>2025-07-01</c:v>
                </c:pt>
                <c:pt idx="607">
                  <c:v>2025-07-02</c:v>
                </c:pt>
                <c:pt idx="608">
                  <c:v>2025-07-03</c:v>
                </c:pt>
                <c:pt idx="609">
                  <c:v>2025-07-07</c:v>
                </c:pt>
                <c:pt idx="610">
                  <c:v>2025-07-08</c:v>
                </c:pt>
                <c:pt idx="611">
                  <c:v>2025-07-09</c:v>
                </c:pt>
                <c:pt idx="612">
                  <c:v>2025-07-10</c:v>
                </c:pt>
                <c:pt idx="613">
                  <c:v>2025-07-11</c:v>
                </c:pt>
                <c:pt idx="614">
                  <c:v>2025-07-14</c:v>
                </c:pt>
                <c:pt idx="615">
                  <c:v>2025-07-15</c:v>
                </c:pt>
                <c:pt idx="616">
                  <c:v>2025-07-16</c:v>
                </c:pt>
                <c:pt idx="617">
                  <c:v>2025-07-17</c:v>
                </c:pt>
                <c:pt idx="618">
                  <c:v>2025-07-18</c:v>
                </c:pt>
                <c:pt idx="619">
                  <c:v>2025-07-21</c:v>
                </c:pt>
                <c:pt idx="620">
                  <c:v>2025-07-22</c:v>
                </c:pt>
                <c:pt idx="621">
                  <c:v>2025-07-23</c:v>
                </c:pt>
                <c:pt idx="622">
                  <c:v>2025-07-24</c:v>
                </c:pt>
                <c:pt idx="623">
                  <c:v>2025-07-25</c:v>
                </c:pt>
                <c:pt idx="624">
                  <c:v>2025-07-28</c:v>
                </c:pt>
                <c:pt idx="625">
                  <c:v>2025-07-29</c:v>
                </c:pt>
                <c:pt idx="626">
                  <c:v>2025-07-30</c:v>
                </c:pt>
                <c:pt idx="627">
                  <c:v>2025-07-31</c:v>
                </c:pt>
                <c:pt idx="628">
                  <c:v>2025-08-01</c:v>
                </c:pt>
                <c:pt idx="629">
                  <c:v>2025-08-04</c:v>
                </c:pt>
                <c:pt idx="630">
                  <c:v>2025-08-05</c:v>
                </c:pt>
                <c:pt idx="631">
                  <c:v>2025-08-06</c:v>
                </c:pt>
                <c:pt idx="632">
                  <c:v>2025-08-07</c:v>
                </c:pt>
                <c:pt idx="633">
                  <c:v>2025-08-08</c:v>
                </c:pt>
                <c:pt idx="634">
                  <c:v>2025-08-11</c:v>
                </c:pt>
                <c:pt idx="635">
                  <c:v>2025-08-12</c:v>
                </c:pt>
                <c:pt idx="636">
                  <c:v>2025-08-13</c:v>
                </c:pt>
                <c:pt idx="637">
                  <c:v>2025-08-14</c:v>
                </c:pt>
                <c:pt idx="638">
                  <c:v>2025-08-15</c:v>
                </c:pt>
                <c:pt idx="639">
                  <c:v>2025-08-18</c:v>
                </c:pt>
                <c:pt idx="640">
                  <c:v>2025-08-19</c:v>
                </c:pt>
                <c:pt idx="641">
                  <c:v>2025-08-20</c:v>
                </c:pt>
                <c:pt idx="642">
                  <c:v>2025-08-21</c:v>
                </c:pt>
                <c:pt idx="643">
                  <c:v>2025-08-22</c:v>
                </c:pt>
                <c:pt idx="644">
                  <c:v>2025-08-25</c:v>
                </c:pt>
                <c:pt idx="645">
                  <c:v>2025-08-26</c:v>
                </c:pt>
                <c:pt idx="646">
                  <c:v>2025-08-27</c:v>
                </c:pt>
                <c:pt idx="647">
                  <c:v>2025-08-28</c:v>
                </c:pt>
                <c:pt idx="648">
                  <c:v>2025-08-29</c:v>
                </c:pt>
                <c:pt idx="649">
                  <c:v>2025-09-02</c:v>
                </c:pt>
                <c:pt idx="650">
                  <c:v>2025-09-03</c:v>
                </c:pt>
                <c:pt idx="651">
                  <c:v>2025-09-04</c:v>
                </c:pt>
                <c:pt idx="652">
                  <c:v>2025-09-05</c:v>
                </c:pt>
                <c:pt idx="653">
                  <c:v>2025-09-08</c:v>
                </c:pt>
                <c:pt idx="654">
                  <c:v>2025-09-09</c:v>
                </c:pt>
                <c:pt idx="655">
                  <c:v>2025-09-10</c:v>
                </c:pt>
                <c:pt idx="656">
                  <c:v>2025-09-11</c:v>
                </c:pt>
                <c:pt idx="657">
                  <c:v>2025-09-12</c:v>
                </c:pt>
                <c:pt idx="658">
                  <c:v>2025-09-15</c:v>
                </c:pt>
                <c:pt idx="659">
                  <c:v>2025-09-16</c:v>
                </c:pt>
                <c:pt idx="660">
                  <c:v>2025-09-17</c:v>
                </c:pt>
                <c:pt idx="661">
                  <c:v>2025-09-18</c:v>
                </c:pt>
                <c:pt idx="662">
                  <c:v>2025-09-19</c:v>
                </c:pt>
                <c:pt idx="663">
                  <c:v>2025-09-22</c:v>
                </c:pt>
                <c:pt idx="664">
                  <c:v>2025-09-23</c:v>
                </c:pt>
                <c:pt idx="665">
                  <c:v>2025-09-24</c:v>
                </c:pt>
                <c:pt idx="666">
                  <c:v>2025-09-25</c:v>
                </c:pt>
                <c:pt idx="667">
                  <c:v>2025-09-26</c:v>
                </c:pt>
                <c:pt idx="668">
                  <c:v>2025-09-29</c:v>
                </c:pt>
                <c:pt idx="669">
                  <c:v>2025-09-30</c:v>
                </c:pt>
                <c:pt idx="670">
                  <c:v>2025-10-01</c:v>
                </c:pt>
                <c:pt idx="671">
                  <c:v>2025-10-02</c:v>
                </c:pt>
                <c:pt idx="672">
                  <c:v>2025-10-03</c:v>
                </c:pt>
                <c:pt idx="673">
                  <c:v>2025-10-06</c:v>
                </c:pt>
                <c:pt idx="674">
                  <c:v>2025-10-07</c:v>
                </c:pt>
                <c:pt idx="675">
                  <c:v>2025-10-08</c:v>
                </c:pt>
                <c:pt idx="676">
                  <c:v>2025-10-09</c:v>
                </c:pt>
                <c:pt idx="677">
                  <c:v>2025-10-10</c:v>
                </c:pt>
                <c:pt idx="678">
                  <c:v>2025-10-13</c:v>
                </c:pt>
                <c:pt idx="679">
                  <c:v>2025-10-14</c:v>
                </c:pt>
                <c:pt idx="680">
                  <c:v>2025-10-15</c:v>
                </c:pt>
                <c:pt idx="681">
                  <c:v>2025-10-16</c:v>
                </c:pt>
                <c:pt idx="682">
                  <c:v>2025-10-17</c:v>
                </c:pt>
                <c:pt idx="683">
                  <c:v>2025-10-20</c:v>
                </c:pt>
                <c:pt idx="684">
                  <c:v>2025-10-21</c:v>
                </c:pt>
                <c:pt idx="685">
                  <c:v>2025-10-22</c:v>
                </c:pt>
                <c:pt idx="686">
                  <c:v>2025-10-23</c:v>
                </c:pt>
                <c:pt idx="687">
                  <c:v>2025-10-24</c:v>
                </c:pt>
                <c:pt idx="688">
                  <c:v>2025-10-27</c:v>
                </c:pt>
                <c:pt idx="689">
                  <c:v>2025-10-28</c:v>
                </c:pt>
                <c:pt idx="690">
                  <c:v>2025-10-29</c:v>
                </c:pt>
                <c:pt idx="691">
                  <c:v>2025-10-30</c:v>
                </c:pt>
                <c:pt idx="692">
                  <c:v>2025-10-31</c:v>
                </c:pt>
                <c:pt idx="693">
                  <c:v>2025-11-03</c:v>
                </c:pt>
                <c:pt idx="694">
                  <c:v>2025-11-04</c:v>
                </c:pt>
                <c:pt idx="695">
                  <c:v>2025-11-05</c:v>
                </c:pt>
                <c:pt idx="696">
                  <c:v>2025-11-06</c:v>
                </c:pt>
                <c:pt idx="697">
                  <c:v>2025-11-07</c:v>
                </c:pt>
                <c:pt idx="698">
                  <c:v>2025-11-10</c:v>
                </c:pt>
                <c:pt idx="699">
                  <c:v>2025-11-11</c:v>
                </c:pt>
                <c:pt idx="700">
                  <c:v>2025-11-12</c:v>
                </c:pt>
                <c:pt idx="701">
                  <c:v>2025-11-13</c:v>
                </c:pt>
                <c:pt idx="702">
                  <c:v>2025-11-14</c:v>
                </c:pt>
                <c:pt idx="703">
                  <c:v>2025-11-17</c:v>
                </c:pt>
                <c:pt idx="704">
                  <c:v>2025-11-18</c:v>
                </c:pt>
                <c:pt idx="705">
                  <c:v>2025-11-19</c:v>
                </c:pt>
                <c:pt idx="706">
                  <c:v>2025-11-20</c:v>
                </c:pt>
                <c:pt idx="707">
                  <c:v>2025-11-21</c:v>
                </c:pt>
                <c:pt idx="708">
                  <c:v>2025-11-24</c:v>
                </c:pt>
                <c:pt idx="709">
                  <c:v>2025-11-25</c:v>
                </c:pt>
                <c:pt idx="710">
                  <c:v>2025-11-26</c:v>
                </c:pt>
                <c:pt idx="711">
                  <c:v>2025-11-28</c:v>
                </c:pt>
                <c:pt idx="712">
                  <c:v>2025-12-01</c:v>
                </c:pt>
                <c:pt idx="713">
                  <c:v>2025-12-02</c:v>
                </c:pt>
                <c:pt idx="714">
                  <c:v>2025-12-03</c:v>
                </c:pt>
                <c:pt idx="715">
                  <c:v>2025-12-04</c:v>
                </c:pt>
                <c:pt idx="716">
                  <c:v>2025-12-05</c:v>
                </c:pt>
                <c:pt idx="717">
                  <c:v>2025-12-08</c:v>
                </c:pt>
                <c:pt idx="718">
                  <c:v>2025-12-09</c:v>
                </c:pt>
                <c:pt idx="719">
                  <c:v>2025-12-10</c:v>
                </c:pt>
                <c:pt idx="720">
                  <c:v>2025-12-11</c:v>
                </c:pt>
                <c:pt idx="721">
                  <c:v>2025-12-12</c:v>
                </c:pt>
                <c:pt idx="722">
                  <c:v>2025-12-15</c:v>
                </c:pt>
                <c:pt idx="723">
                  <c:v>2025-12-16</c:v>
                </c:pt>
                <c:pt idx="724">
                  <c:v>2025-12-17</c:v>
                </c:pt>
                <c:pt idx="725">
                  <c:v>2025-12-18</c:v>
                </c:pt>
                <c:pt idx="726">
                  <c:v>2025-12-19</c:v>
                </c:pt>
                <c:pt idx="727">
                  <c:v>2025-12-22</c:v>
                </c:pt>
                <c:pt idx="728">
                  <c:v>2025-12-23</c:v>
                </c:pt>
                <c:pt idx="729">
                  <c:v>2025-12-24</c:v>
                </c:pt>
                <c:pt idx="730">
                  <c:v>2025-12-26</c:v>
                </c:pt>
                <c:pt idx="731">
                  <c:v>2025-12-29</c:v>
                </c:pt>
                <c:pt idx="732">
                  <c:v>2025-12-30</c:v>
                </c:pt>
                <c:pt idx="733">
                  <c:v>2025-12-31</c:v>
                </c:pt>
                <c:pt idx="734">
                  <c:v>2026-01-02</c:v>
                </c:pt>
                <c:pt idx="735">
                  <c:v>2026-01-05</c:v>
                </c:pt>
                <c:pt idx="736">
                  <c:v>2026-01-06</c:v>
                </c:pt>
                <c:pt idx="737">
                  <c:v>2026-01-07</c:v>
                </c:pt>
                <c:pt idx="738">
                  <c:v>2026-01-08</c:v>
                </c:pt>
                <c:pt idx="739">
                  <c:v>2026-01-09</c:v>
                </c:pt>
                <c:pt idx="740">
                  <c:v>2026-01-12</c:v>
                </c:pt>
                <c:pt idx="741">
                  <c:v>2026-01-13</c:v>
                </c:pt>
                <c:pt idx="742">
                  <c:v>2026-01-14</c:v>
                </c:pt>
                <c:pt idx="743">
                  <c:v>2026-01-15</c:v>
                </c:pt>
                <c:pt idx="744">
                  <c:v>2026-01-16</c:v>
                </c:pt>
                <c:pt idx="745">
                  <c:v>2026-01-20</c:v>
                </c:pt>
                <c:pt idx="746">
                  <c:v>2026-01-21</c:v>
                </c:pt>
                <c:pt idx="747">
                  <c:v>2026-01-22</c:v>
                </c:pt>
                <c:pt idx="748">
                  <c:v>2026-01-23</c:v>
                </c:pt>
                <c:pt idx="749">
                  <c:v>2026-01-26</c:v>
                </c:pt>
                <c:pt idx="750">
                  <c:v>2026-01-27</c:v>
                </c:pt>
                <c:pt idx="751">
                  <c:v>2026-01-28</c:v>
                </c:pt>
                <c:pt idx="752">
                  <c:v>2026-01-29</c:v>
                </c:pt>
                <c:pt idx="753">
                  <c:v>2026-01-30</c:v>
                </c:pt>
                <c:pt idx="754">
                  <c:v>2026-02-02</c:v>
                </c:pt>
                <c:pt idx="755">
                  <c:v>2026-02-03</c:v>
                </c:pt>
              </c:strCache>
            </c:strRef>
          </c:cat>
          <c:val>
            <c:numRef>
              <c:f>strategy_daily_returns!$EB$2:$EB$757</c:f>
              <c:numCache>
                <c:formatCode>General</c:formatCode>
                <c:ptCount val="756"/>
                <c:pt idx="0">
                  <c:v>0.99029999999999996</c:v>
                </c:pt>
                <c:pt idx="1">
                  <c:v>1.007188</c:v>
                </c:pt>
                <c:pt idx="2">
                  <c:v>1.0100830000000001</c:v>
                </c:pt>
                <c:pt idx="3">
                  <c:v>1.007455</c:v>
                </c:pt>
                <c:pt idx="4">
                  <c:v>1.004642</c:v>
                </c:pt>
                <c:pt idx="5">
                  <c:v>0.99646100000000004</c:v>
                </c:pt>
                <c:pt idx="6">
                  <c:v>1.0070589999999999</c:v>
                </c:pt>
                <c:pt idx="7">
                  <c:v>0.96656799999999998</c:v>
                </c:pt>
                <c:pt idx="8">
                  <c:v>0.95051300000000005</c:v>
                </c:pt>
                <c:pt idx="9">
                  <c:v>0.95231900000000003</c:v>
                </c:pt>
                <c:pt idx="10">
                  <c:v>0.95916999999999997</c:v>
                </c:pt>
                <c:pt idx="11">
                  <c:v>0.96214200000000005</c:v>
                </c:pt>
                <c:pt idx="12">
                  <c:v>1.001026</c:v>
                </c:pt>
                <c:pt idx="13">
                  <c:v>0.98924199999999995</c:v>
                </c:pt>
                <c:pt idx="14">
                  <c:v>0.98491899999999999</c:v>
                </c:pt>
                <c:pt idx="15">
                  <c:v>0.97035400000000005</c:v>
                </c:pt>
                <c:pt idx="16">
                  <c:v>0.97292299999999998</c:v>
                </c:pt>
                <c:pt idx="17">
                  <c:v>0.99885199999999996</c:v>
                </c:pt>
                <c:pt idx="18">
                  <c:v>0.99731300000000001</c:v>
                </c:pt>
                <c:pt idx="19">
                  <c:v>1.0004740000000001</c:v>
                </c:pt>
                <c:pt idx="20">
                  <c:v>1.00095</c:v>
                </c:pt>
                <c:pt idx="21">
                  <c:v>0.97854600000000003</c:v>
                </c:pt>
                <c:pt idx="22">
                  <c:v>0.99027500000000002</c:v>
                </c:pt>
                <c:pt idx="23">
                  <c:v>1.014313</c:v>
                </c:pt>
                <c:pt idx="24">
                  <c:v>1.0113220000000001</c:v>
                </c:pt>
                <c:pt idx="25">
                  <c:v>1.0031490000000001</c:v>
                </c:pt>
                <c:pt idx="26">
                  <c:v>1.004032</c:v>
                </c:pt>
                <c:pt idx="27">
                  <c:v>0.98470899999999995</c:v>
                </c:pt>
                <c:pt idx="28">
                  <c:v>0.97452000000000005</c:v>
                </c:pt>
                <c:pt idx="29">
                  <c:v>0.96682999999999997</c:v>
                </c:pt>
                <c:pt idx="30">
                  <c:v>0.99875400000000003</c:v>
                </c:pt>
                <c:pt idx="31">
                  <c:v>0.98911700000000002</c:v>
                </c:pt>
                <c:pt idx="32">
                  <c:v>1.0177590000000001</c:v>
                </c:pt>
                <c:pt idx="33">
                  <c:v>1.0170980000000001</c:v>
                </c:pt>
                <c:pt idx="34">
                  <c:v>1.0323329999999999</c:v>
                </c:pt>
                <c:pt idx="35">
                  <c:v>1.062621</c:v>
                </c:pt>
                <c:pt idx="36">
                  <c:v>1.0341229999999999</c:v>
                </c:pt>
                <c:pt idx="37">
                  <c:v>1.045782</c:v>
                </c:pt>
                <c:pt idx="38">
                  <c:v>1.0509869999999999</c:v>
                </c:pt>
                <c:pt idx="39">
                  <c:v>1.0648249999999999</c:v>
                </c:pt>
                <c:pt idx="40">
                  <c:v>1.066435</c:v>
                </c:pt>
                <c:pt idx="41">
                  <c:v>1.075321</c:v>
                </c:pt>
                <c:pt idx="42">
                  <c:v>1.081151</c:v>
                </c:pt>
                <c:pt idx="43">
                  <c:v>1.107694</c:v>
                </c:pt>
                <c:pt idx="44">
                  <c:v>1.1016919999999999</c:v>
                </c:pt>
                <c:pt idx="45">
                  <c:v>1.0891029999999999</c:v>
                </c:pt>
                <c:pt idx="46">
                  <c:v>1.074765</c:v>
                </c:pt>
                <c:pt idx="47">
                  <c:v>1.075653</c:v>
                </c:pt>
                <c:pt idx="48">
                  <c:v>1.0818430000000001</c:v>
                </c:pt>
                <c:pt idx="49">
                  <c:v>1.0861590000000001</c:v>
                </c:pt>
                <c:pt idx="50">
                  <c:v>1.06734</c:v>
                </c:pt>
                <c:pt idx="51">
                  <c:v>1.0844860000000001</c:v>
                </c:pt>
                <c:pt idx="52">
                  <c:v>1.091826</c:v>
                </c:pt>
                <c:pt idx="53">
                  <c:v>1.101521</c:v>
                </c:pt>
                <c:pt idx="54">
                  <c:v>1.113078</c:v>
                </c:pt>
                <c:pt idx="55">
                  <c:v>1.1147549999999999</c:v>
                </c:pt>
                <c:pt idx="56">
                  <c:v>1.091386</c:v>
                </c:pt>
                <c:pt idx="57">
                  <c:v>1.096821</c:v>
                </c:pt>
                <c:pt idx="58">
                  <c:v>1.0984670000000001</c:v>
                </c:pt>
                <c:pt idx="59">
                  <c:v>1.066786</c:v>
                </c:pt>
                <c:pt idx="60">
                  <c:v>1.0686370000000001</c:v>
                </c:pt>
                <c:pt idx="61">
                  <c:v>1.0711329999999999</c:v>
                </c:pt>
                <c:pt idx="62">
                  <c:v>1.084055</c:v>
                </c:pt>
                <c:pt idx="63">
                  <c:v>1.085413</c:v>
                </c:pt>
                <c:pt idx="64">
                  <c:v>1.0575079999999999</c:v>
                </c:pt>
                <c:pt idx="65">
                  <c:v>1.0549139999999999</c:v>
                </c:pt>
                <c:pt idx="66">
                  <c:v>1.0445040000000001</c:v>
                </c:pt>
                <c:pt idx="67">
                  <c:v>1.0610619999999999</c:v>
                </c:pt>
                <c:pt idx="68">
                  <c:v>1.0637669999999999</c:v>
                </c:pt>
                <c:pt idx="69">
                  <c:v>1.0651870000000001</c:v>
                </c:pt>
                <c:pt idx="70">
                  <c:v>1.0572619999999999</c:v>
                </c:pt>
                <c:pt idx="71">
                  <c:v>1.0561050000000001</c:v>
                </c:pt>
                <c:pt idx="72">
                  <c:v>1.0533269999999999</c:v>
                </c:pt>
                <c:pt idx="73">
                  <c:v>1.048449</c:v>
                </c:pt>
                <c:pt idx="74">
                  <c:v>1.0466880000000001</c:v>
                </c:pt>
                <c:pt idx="75">
                  <c:v>1.052454</c:v>
                </c:pt>
                <c:pt idx="76">
                  <c:v>1.0685359999999999</c:v>
                </c:pt>
                <c:pt idx="77">
                  <c:v>1.071693</c:v>
                </c:pt>
                <c:pt idx="78">
                  <c:v>1.0660769999999999</c:v>
                </c:pt>
                <c:pt idx="79">
                  <c:v>1.0380320000000001</c:v>
                </c:pt>
                <c:pt idx="80">
                  <c:v>1.0393220000000001</c:v>
                </c:pt>
                <c:pt idx="81">
                  <c:v>1.1387160000000001</c:v>
                </c:pt>
                <c:pt idx="82">
                  <c:v>1.1484399999999999</c:v>
                </c:pt>
                <c:pt idx="83">
                  <c:v>1.1610879999999999</c:v>
                </c:pt>
                <c:pt idx="84">
                  <c:v>1.1380669999999999</c:v>
                </c:pt>
                <c:pt idx="85">
                  <c:v>1.1700630000000001</c:v>
                </c:pt>
                <c:pt idx="86">
                  <c:v>1.17347</c:v>
                </c:pt>
                <c:pt idx="87">
                  <c:v>1.1691780000000001</c:v>
                </c:pt>
                <c:pt idx="88">
                  <c:v>1.176898</c:v>
                </c:pt>
                <c:pt idx="89">
                  <c:v>1.144312</c:v>
                </c:pt>
                <c:pt idx="90">
                  <c:v>1.165152</c:v>
                </c:pt>
                <c:pt idx="91">
                  <c:v>1.1766760000000001</c:v>
                </c:pt>
                <c:pt idx="92">
                  <c:v>1.177716</c:v>
                </c:pt>
                <c:pt idx="93">
                  <c:v>1.16875</c:v>
                </c:pt>
                <c:pt idx="94">
                  <c:v>1.171295</c:v>
                </c:pt>
                <c:pt idx="95">
                  <c:v>1.1794249999999999</c:v>
                </c:pt>
                <c:pt idx="96">
                  <c:v>1.1892720000000001</c:v>
                </c:pt>
                <c:pt idx="97">
                  <c:v>1.1716899999999999</c:v>
                </c:pt>
                <c:pt idx="98">
                  <c:v>1.1811689999999999</c:v>
                </c:pt>
                <c:pt idx="99">
                  <c:v>1.179546</c:v>
                </c:pt>
                <c:pt idx="100">
                  <c:v>1.167716</c:v>
                </c:pt>
                <c:pt idx="101">
                  <c:v>1.1359379999999999</c:v>
                </c:pt>
                <c:pt idx="102">
                  <c:v>1.1515010000000001</c:v>
                </c:pt>
                <c:pt idx="103">
                  <c:v>1.1424609999999999</c:v>
                </c:pt>
                <c:pt idx="104">
                  <c:v>1.1437189999999999</c:v>
                </c:pt>
                <c:pt idx="105">
                  <c:v>1.170588</c:v>
                </c:pt>
                <c:pt idx="106">
                  <c:v>1.1650290000000001</c:v>
                </c:pt>
                <c:pt idx="107">
                  <c:v>1.1624730000000001</c:v>
                </c:pt>
                <c:pt idx="108">
                  <c:v>1.155883</c:v>
                </c:pt>
                <c:pt idx="109">
                  <c:v>1.1562920000000001</c:v>
                </c:pt>
                <c:pt idx="110">
                  <c:v>1.1370210000000001</c:v>
                </c:pt>
                <c:pt idx="111">
                  <c:v>1.150107</c:v>
                </c:pt>
                <c:pt idx="112">
                  <c:v>1.1591039999999999</c:v>
                </c:pt>
                <c:pt idx="113">
                  <c:v>1.170193</c:v>
                </c:pt>
                <c:pt idx="114">
                  <c:v>1.1718980000000001</c:v>
                </c:pt>
                <c:pt idx="115">
                  <c:v>1.1817279999999999</c:v>
                </c:pt>
                <c:pt idx="116">
                  <c:v>1.181549</c:v>
                </c:pt>
                <c:pt idx="117">
                  <c:v>1.170563</c:v>
                </c:pt>
                <c:pt idx="118">
                  <c:v>1.147886</c:v>
                </c:pt>
                <c:pt idx="119">
                  <c:v>1.1523460000000001</c:v>
                </c:pt>
                <c:pt idx="120">
                  <c:v>1.15723</c:v>
                </c:pt>
                <c:pt idx="121">
                  <c:v>1.16683</c:v>
                </c:pt>
                <c:pt idx="122">
                  <c:v>1.178777</c:v>
                </c:pt>
                <c:pt idx="123">
                  <c:v>1.180366</c:v>
                </c:pt>
                <c:pt idx="124">
                  <c:v>1.1981379999999999</c:v>
                </c:pt>
                <c:pt idx="125">
                  <c:v>1.1930609999999999</c:v>
                </c:pt>
                <c:pt idx="126">
                  <c:v>1.180139</c:v>
                </c:pt>
                <c:pt idx="127">
                  <c:v>1.167062</c:v>
                </c:pt>
                <c:pt idx="128">
                  <c:v>1.166004</c:v>
                </c:pt>
                <c:pt idx="129">
                  <c:v>1.2216800000000001</c:v>
                </c:pt>
                <c:pt idx="130">
                  <c:v>1.239244</c:v>
                </c:pt>
                <c:pt idx="131">
                  <c:v>1.2258359999999999</c:v>
                </c:pt>
                <c:pt idx="132">
                  <c:v>1.197139</c:v>
                </c:pt>
                <c:pt idx="133">
                  <c:v>1.191406</c:v>
                </c:pt>
                <c:pt idx="134">
                  <c:v>1.1869050000000001</c:v>
                </c:pt>
                <c:pt idx="135">
                  <c:v>1.2113149999999999</c:v>
                </c:pt>
                <c:pt idx="136">
                  <c:v>1.2104060000000001</c:v>
                </c:pt>
                <c:pt idx="137">
                  <c:v>1.198987</c:v>
                </c:pt>
                <c:pt idx="138">
                  <c:v>1.1881299999999999</c:v>
                </c:pt>
                <c:pt idx="139">
                  <c:v>1.1906669999999999</c:v>
                </c:pt>
                <c:pt idx="140">
                  <c:v>1.234113</c:v>
                </c:pt>
                <c:pt idx="141">
                  <c:v>1.225503</c:v>
                </c:pt>
                <c:pt idx="142">
                  <c:v>1.243719</c:v>
                </c:pt>
                <c:pt idx="143">
                  <c:v>1.2280679999999999</c:v>
                </c:pt>
                <c:pt idx="144">
                  <c:v>1.2283930000000001</c:v>
                </c:pt>
                <c:pt idx="145">
                  <c:v>1.231779</c:v>
                </c:pt>
                <c:pt idx="146">
                  <c:v>1.256937</c:v>
                </c:pt>
                <c:pt idx="147">
                  <c:v>1.270778</c:v>
                </c:pt>
                <c:pt idx="148">
                  <c:v>1.2839670000000001</c:v>
                </c:pt>
                <c:pt idx="149">
                  <c:v>1.299785</c:v>
                </c:pt>
                <c:pt idx="150">
                  <c:v>1.305229</c:v>
                </c:pt>
                <c:pt idx="151">
                  <c:v>1.2957069999999999</c:v>
                </c:pt>
                <c:pt idx="152">
                  <c:v>1.2999179999999999</c:v>
                </c:pt>
                <c:pt idx="153">
                  <c:v>1.2921480000000001</c:v>
                </c:pt>
                <c:pt idx="154">
                  <c:v>1.3503879999999999</c:v>
                </c:pt>
                <c:pt idx="155">
                  <c:v>1.3228230000000001</c:v>
                </c:pt>
                <c:pt idx="156">
                  <c:v>1.3340380000000001</c:v>
                </c:pt>
                <c:pt idx="157">
                  <c:v>1.344573</c:v>
                </c:pt>
                <c:pt idx="158">
                  <c:v>1.330273</c:v>
                </c:pt>
                <c:pt idx="159">
                  <c:v>1.3382829999999999</c:v>
                </c:pt>
                <c:pt idx="160">
                  <c:v>1.345245</c:v>
                </c:pt>
                <c:pt idx="161">
                  <c:v>1.3309439999999999</c:v>
                </c:pt>
                <c:pt idx="162">
                  <c:v>1.2968109999999999</c:v>
                </c:pt>
                <c:pt idx="163">
                  <c:v>1.288241</c:v>
                </c:pt>
                <c:pt idx="164">
                  <c:v>1.292376</c:v>
                </c:pt>
                <c:pt idx="165">
                  <c:v>1.2791380000000001</c:v>
                </c:pt>
                <c:pt idx="166">
                  <c:v>1.281485</c:v>
                </c:pt>
                <c:pt idx="167">
                  <c:v>1.293228</c:v>
                </c:pt>
                <c:pt idx="168">
                  <c:v>1.282672</c:v>
                </c:pt>
                <c:pt idx="169">
                  <c:v>1.2756510000000001</c:v>
                </c:pt>
                <c:pt idx="170">
                  <c:v>1.2682819999999999</c:v>
                </c:pt>
                <c:pt idx="171">
                  <c:v>1.2821549999999999</c:v>
                </c:pt>
                <c:pt idx="172">
                  <c:v>1.2908139999999999</c:v>
                </c:pt>
                <c:pt idx="173">
                  <c:v>1.3196460000000001</c:v>
                </c:pt>
                <c:pt idx="174">
                  <c:v>1.320516</c:v>
                </c:pt>
                <c:pt idx="175">
                  <c:v>1.319315</c:v>
                </c:pt>
                <c:pt idx="176">
                  <c:v>1.336457</c:v>
                </c:pt>
                <c:pt idx="177">
                  <c:v>1.3309470000000001</c:v>
                </c:pt>
                <c:pt idx="178">
                  <c:v>1.3515029999999999</c:v>
                </c:pt>
                <c:pt idx="179">
                  <c:v>1.3613409999999999</c:v>
                </c:pt>
                <c:pt idx="180">
                  <c:v>1.3561840000000001</c:v>
                </c:pt>
                <c:pt idx="181">
                  <c:v>1.3309629999999999</c:v>
                </c:pt>
                <c:pt idx="182">
                  <c:v>1.3212600000000001</c:v>
                </c:pt>
                <c:pt idx="183">
                  <c:v>1.311515</c:v>
                </c:pt>
                <c:pt idx="184">
                  <c:v>1.322201</c:v>
                </c:pt>
                <c:pt idx="185">
                  <c:v>1.3416049999999999</c:v>
                </c:pt>
                <c:pt idx="186">
                  <c:v>1.308972</c:v>
                </c:pt>
                <c:pt idx="187">
                  <c:v>1.281868</c:v>
                </c:pt>
                <c:pt idx="188">
                  <c:v>1.277285</c:v>
                </c:pt>
                <c:pt idx="189">
                  <c:v>1.2951269999999999</c:v>
                </c:pt>
                <c:pt idx="190">
                  <c:v>1.3046549999999999</c:v>
                </c:pt>
                <c:pt idx="191">
                  <c:v>1.313345</c:v>
                </c:pt>
                <c:pt idx="192">
                  <c:v>1.3335030000000001</c:v>
                </c:pt>
                <c:pt idx="193">
                  <c:v>1.344279</c:v>
                </c:pt>
                <c:pt idx="194">
                  <c:v>1.3691230000000001</c:v>
                </c:pt>
                <c:pt idx="195">
                  <c:v>1.371461</c:v>
                </c:pt>
                <c:pt idx="196">
                  <c:v>1.3733439999999999</c:v>
                </c:pt>
                <c:pt idx="197">
                  <c:v>1.374412</c:v>
                </c:pt>
                <c:pt idx="198">
                  <c:v>1.404415</c:v>
                </c:pt>
                <c:pt idx="199">
                  <c:v>1.3931519999999999</c:v>
                </c:pt>
                <c:pt idx="200">
                  <c:v>1.418822</c:v>
                </c:pt>
                <c:pt idx="201">
                  <c:v>1.41699</c:v>
                </c:pt>
                <c:pt idx="202">
                  <c:v>1.43343</c:v>
                </c:pt>
                <c:pt idx="203">
                  <c:v>1.434704</c:v>
                </c:pt>
                <c:pt idx="204">
                  <c:v>1.4597</c:v>
                </c:pt>
                <c:pt idx="205">
                  <c:v>1.4702230000000001</c:v>
                </c:pt>
                <c:pt idx="206">
                  <c:v>1.4804520000000001</c:v>
                </c:pt>
                <c:pt idx="207">
                  <c:v>1.4835529999999999</c:v>
                </c:pt>
                <c:pt idx="208">
                  <c:v>1.4779279999999999</c:v>
                </c:pt>
                <c:pt idx="209">
                  <c:v>1.4720139999999999</c:v>
                </c:pt>
                <c:pt idx="210">
                  <c:v>1.451254</c:v>
                </c:pt>
                <c:pt idx="211">
                  <c:v>1.443424</c:v>
                </c:pt>
                <c:pt idx="212">
                  <c:v>1.442348</c:v>
                </c:pt>
                <c:pt idx="213">
                  <c:v>1.4270560000000001</c:v>
                </c:pt>
                <c:pt idx="214">
                  <c:v>1.4340059999999999</c:v>
                </c:pt>
                <c:pt idx="215">
                  <c:v>1.4236880000000001</c:v>
                </c:pt>
                <c:pt idx="216">
                  <c:v>1.444976</c:v>
                </c:pt>
                <c:pt idx="217">
                  <c:v>1.4585630000000001</c:v>
                </c:pt>
                <c:pt idx="218">
                  <c:v>1.4533430000000001</c:v>
                </c:pt>
                <c:pt idx="219">
                  <c:v>1.4748110000000001</c:v>
                </c:pt>
                <c:pt idx="220">
                  <c:v>1.4769490000000001</c:v>
                </c:pt>
                <c:pt idx="221">
                  <c:v>1.473131</c:v>
                </c:pt>
                <c:pt idx="222">
                  <c:v>1.475662</c:v>
                </c:pt>
                <c:pt idx="223">
                  <c:v>1.496893</c:v>
                </c:pt>
                <c:pt idx="224">
                  <c:v>1.5049129999999999</c:v>
                </c:pt>
                <c:pt idx="225">
                  <c:v>1.4927440000000001</c:v>
                </c:pt>
                <c:pt idx="226">
                  <c:v>1.5040979999999999</c:v>
                </c:pt>
                <c:pt idx="227">
                  <c:v>1.5070129999999999</c:v>
                </c:pt>
                <c:pt idx="228">
                  <c:v>1.506945</c:v>
                </c:pt>
                <c:pt idx="229">
                  <c:v>1.504643</c:v>
                </c:pt>
                <c:pt idx="230">
                  <c:v>1.5059670000000001</c:v>
                </c:pt>
                <c:pt idx="231">
                  <c:v>1.5076160000000001</c:v>
                </c:pt>
                <c:pt idx="232">
                  <c:v>1.4987090000000001</c:v>
                </c:pt>
                <c:pt idx="233">
                  <c:v>1.515682</c:v>
                </c:pt>
                <c:pt idx="234">
                  <c:v>1.506124</c:v>
                </c:pt>
                <c:pt idx="235">
                  <c:v>1.507738</c:v>
                </c:pt>
                <c:pt idx="236">
                  <c:v>1.5346109999999999</c:v>
                </c:pt>
                <c:pt idx="237">
                  <c:v>1.53881</c:v>
                </c:pt>
                <c:pt idx="238">
                  <c:v>1.549974</c:v>
                </c:pt>
                <c:pt idx="239">
                  <c:v>1.5684940000000001</c:v>
                </c:pt>
                <c:pt idx="240">
                  <c:v>1.5671330000000001</c:v>
                </c:pt>
                <c:pt idx="241">
                  <c:v>1.5623130000000001</c:v>
                </c:pt>
                <c:pt idx="242">
                  <c:v>1.560225</c:v>
                </c:pt>
                <c:pt idx="243">
                  <c:v>1.573345</c:v>
                </c:pt>
                <c:pt idx="244">
                  <c:v>1.6047579999999999</c:v>
                </c:pt>
                <c:pt idx="245">
                  <c:v>1.6113280000000001</c:v>
                </c:pt>
                <c:pt idx="246">
                  <c:v>1.583037</c:v>
                </c:pt>
                <c:pt idx="247">
                  <c:v>1.5691870000000001</c:v>
                </c:pt>
                <c:pt idx="248">
                  <c:v>1.591988</c:v>
                </c:pt>
                <c:pt idx="249">
                  <c:v>1.589172</c:v>
                </c:pt>
                <c:pt idx="250">
                  <c:v>1.5970279999999999</c:v>
                </c:pt>
                <c:pt idx="251">
                  <c:v>1.60229</c:v>
                </c:pt>
                <c:pt idx="252">
                  <c:v>1.583415</c:v>
                </c:pt>
                <c:pt idx="253">
                  <c:v>1.606152</c:v>
                </c:pt>
                <c:pt idx="254">
                  <c:v>1.6158459999999999</c:v>
                </c:pt>
                <c:pt idx="255">
                  <c:v>1.615569</c:v>
                </c:pt>
                <c:pt idx="256">
                  <c:v>1.5887420000000001</c:v>
                </c:pt>
                <c:pt idx="257">
                  <c:v>1.602093</c:v>
                </c:pt>
                <c:pt idx="258">
                  <c:v>1.594929</c:v>
                </c:pt>
                <c:pt idx="259">
                  <c:v>1.6105039999999999</c:v>
                </c:pt>
                <c:pt idx="260">
                  <c:v>1.605367</c:v>
                </c:pt>
                <c:pt idx="261">
                  <c:v>1.6098749999999999</c:v>
                </c:pt>
                <c:pt idx="262">
                  <c:v>1.6354880000000001</c:v>
                </c:pt>
                <c:pt idx="263">
                  <c:v>1.646244</c:v>
                </c:pt>
                <c:pt idx="264">
                  <c:v>1.6532770000000001</c:v>
                </c:pt>
                <c:pt idx="265">
                  <c:v>1.6482140000000001</c:v>
                </c:pt>
                <c:pt idx="266">
                  <c:v>1.6433899999999999</c:v>
                </c:pt>
                <c:pt idx="267">
                  <c:v>1.7113970000000001</c:v>
                </c:pt>
                <c:pt idx="268">
                  <c:v>1.699525</c:v>
                </c:pt>
                <c:pt idx="269">
                  <c:v>1.686682</c:v>
                </c:pt>
                <c:pt idx="270">
                  <c:v>1.6953739999999999</c:v>
                </c:pt>
                <c:pt idx="271">
                  <c:v>1.6921569999999999</c:v>
                </c:pt>
                <c:pt idx="272">
                  <c:v>1.7379599999999999</c:v>
                </c:pt>
                <c:pt idx="273">
                  <c:v>1.77721</c:v>
                </c:pt>
                <c:pt idx="274">
                  <c:v>1.7860860000000001</c:v>
                </c:pt>
                <c:pt idx="275">
                  <c:v>1.784178</c:v>
                </c:pt>
                <c:pt idx="276">
                  <c:v>1.8052539999999999</c:v>
                </c:pt>
                <c:pt idx="277">
                  <c:v>1.8344290000000001</c:v>
                </c:pt>
                <c:pt idx="278">
                  <c:v>1.7982929999999999</c:v>
                </c:pt>
                <c:pt idx="279">
                  <c:v>1.7896879999999999</c:v>
                </c:pt>
                <c:pt idx="280">
                  <c:v>1.8417589999999999</c:v>
                </c:pt>
                <c:pt idx="281">
                  <c:v>1.846981</c:v>
                </c:pt>
                <c:pt idx="282">
                  <c:v>1.840681</c:v>
                </c:pt>
                <c:pt idx="283">
                  <c:v>1.8230649999999999</c:v>
                </c:pt>
                <c:pt idx="284">
                  <c:v>1.830017</c:v>
                </c:pt>
                <c:pt idx="285">
                  <c:v>1.8414330000000001</c:v>
                </c:pt>
                <c:pt idx="286">
                  <c:v>1.8485009999999999</c:v>
                </c:pt>
                <c:pt idx="287">
                  <c:v>1.8558920000000001</c:v>
                </c:pt>
                <c:pt idx="288">
                  <c:v>1.852122</c:v>
                </c:pt>
                <c:pt idx="289">
                  <c:v>1.815377</c:v>
                </c:pt>
                <c:pt idx="290">
                  <c:v>1.804268</c:v>
                </c:pt>
                <c:pt idx="291">
                  <c:v>1.8307040000000001</c:v>
                </c:pt>
                <c:pt idx="292">
                  <c:v>1.8332079999999999</c:v>
                </c:pt>
                <c:pt idx="293">
                  <c:v>1.8009520000000001</c:v>
                </c:pt>
                <c:pt idx="294">
                  <c:v>1.78386</c:v>
                </c:pt>
                <c:pt idx="295">
                  <c:v>1.824435</c:v>
                </c:pt>
                <c:pt idx="296">
                  <c:v>1.8315239999999999</c:v>
                </c:pt>
                <c:pt idx="297">
                  <c:v>1.8866970000000001</c:v>
                </c:pt>
                <c:pt idx="298">
                  <c:v>1.8847830000000001</c:v>
                </c:pt>
                <c:pt idx="299">
                  <c:v>1.8833660000000001</c:v>
                </c:pt>
                <c:pt idx="300">
                  <c:v>1.900606</c:v>
                </c:pt>
                <c:pt idx="301">
                  <c:v>1.91083</c:v>
                </c:pt>
                <c:pt idx="302">
                  <c:v>1.8943380000000001</c:v>
                </c:pt>
                <c:pt idx="303">
                  <c:v>1.8813230000000001</c:v>
                </c:pt>
                <c:pt idx="304">
                  <c:v>1.874519</c:v>
                </c:pt>
                <c:pt idx="305">
                  <c:v>1.8744689999999999</c:v>
                </c:pt>
                <c:pt idx="306">
                  <c:v>1.8753580000000001</c:v>
                </c:pt>
                <c:pt idx="307">
                  <c:v>1.8719060000000001</c:v>
                </c:pt>
                <c:pt idx="308">
                  <c:v>1.8843019999999999</c:v>
                </c:pt>
                <c:pt idx="309">
                  <c:v>1.895248</c:v>
                </c:pt>
                <c:pt idx="310">
                  <c:v>1.905195</c:v>
                </c:pt>
                <c:pt idx="311">
                  <c:v>1.9115359999999999</c:v>
                </c:pt>
                <c:pt idx="312">
                  <c:v>1.968836</c:v>
                </c:pt>
                <c:pt idx="313">
                  <c:v>1.951368</c:v>
                </c:pt>
                <c:pt idx="314">
                  <c:v>1.913848</c:v>
                </c:pt>
                <c:pt idx="315">
                  <c:v>1.8894569999999999</c:v>
                </c:pt>
                <c:pt idx="316">
                  <c:v>1.90401</c:v>
                </c:pt>
                <c:pt idx="317">
                  <c:v>1.925014</c:v>
                </c:pt>
                <c:pt idx="318">
                  <c:v>1.948072</c:v>
                </c:pt>
                <c:pt idx="319">
                  <c:v>1.9395549999999999</c:v>
                </c:pt>
                <c:pt idx="320">
                  <c:v>1.950609</c:v>
                </c:pt>
                <c:pt idx="321">
                  <c:v>1.9505269999999999</c:v>
                </c:pt>
                <c:pt idx="322">
                  <c:v>1.9653259999999999</c:v>
                </c:pt>
                <c:pt idx="323">
                  <c:v>1.9481329999999999</c:v>
                </c:pt>
                <c:pt idx="324">
                  <c:v>1.970712</c:v>
                </c:pt>
                <c:pt idx="325">
                  <c:v>2.0010119999999998</c:v>
                </c:pt>
                <c:pt idx="326">
                  <c:v>1.984909</c:v>
                </c:pt>
                <c:pt idx="327">
                  <c:v>1.9897309999999999</c:v>
                </c:pt>
                <c:pt idx="328">
                  <c:v>2.0001920000000002</c:v>
                </c:pt>
                <c:pt idx="329">
                  <c:v>1.998016</c:v>
                </c:pt>
                <c:pt idx="330">
                  <c:v>1.973093</c:v>
                </c:pt>
                <c:pt idx="331">
                  <c:v>1.9582870000000001</c:v>
                </c:pt>
                <c:pt idx="332">
                  <c:v>1.9731030000000001</c:v>
                </c:pt>
                <c:pt idx="333">
                  <c:v>1.961333</c:v>
                </c:pt>
                <c:pt idx="334">
                  <c:v>1.952585</c:v>
                </c:pt>
                <c:pt idx="335">
                  <c:v>1.9705280000000001</c:v>
                </c:pt>
                <c:pt idx="336">
                  <c:v>1.981514</c:v>
                </c:pt>
                <c:pt idx="337">
                  <c:v>1.9838420000000001</c:v>
                </c:pt>
                <c:pt idx="338">
                  <c:v>1.9862880000000001</c:v>
                </c:pt>
                <c:pt idx="339">
                  <c:v>2.0268079999999999</c:v>
                </c:pt>
                <c:pt idx="340">
                  <c:v>2.0176949999999998</c:v>
                </c:pt>
                <c:pt idx="341">
                  <c:v>2.0222190000000002</c:v>
                </c:pt>
                <c:pt idx="342">
                  <c:v>2.0284200000000001</c:v>
                </c:pt>
                <c:pt idx="343">
                  <c:v>2.0102549999999999</c:v>
                </c:pt>
                <c:pt idx="344">
                  <c:v>2.038103</c:v>
                </c:pt>
                <c:pt idx="345">
                  <c:v>2.0553880000000002</c:v>
                </c:pt>
                <c:pt idx="346">
                  <c:v>2.0705480000000001</c:v>
                </c:pt>
                <c:pt idx="347">
                  <c:v>2.078411</c:v>
                </c:pt>
                <c:pt idx="348">
                  <c:v>2.075841</c:v>
                </c:pt>
                <c:pt idx="349">
                  <c:v>2.0751409999999999</c:v>
                </c:pt>
                <c:pt idx="350">
                  <c:v>2.0619000000000001</c:v>
                </c:pt>
                <c:pt idx="351">
                  <c:v>2.0779429999999999</c:v>
                </c:pt>
                <c:pt idx="352">
                  <c:v>2.0694750000000002</c:v>
                </c:pt>
                <c:pt idx="353">
                  <c:v>2.06792</c:v>
                </c:pt>
                <c:pt idx="354">
                  <c:v>2.0775039999999998</c:v>
                </c:pt>
                <c:pt idx="355">
                  <c:v>2.0624169999999999</c:v>
                </c:pt>
                <c:pt idx="356">
                  <c:v>2.065909</c:v>
                </c:pt>
                <c:pt idx="357">
                  <c:v>2.0766040000000001</c:v>
                </c:pt>
                <c:pt idx="358">
                  <c:v>2.0792280000000001</c:v>
                </c:pt>
                <c:pt idx="359">
                  <c:v>2.0869450000000001</c:v>
                </c:pt>
                <c:pt idx="360">
                  <c:v>2.072832</c:v>
                </c:pt>
                <c:pt idx="361">
                  <c:v>2.0812689999999998</c:v>
                </c:pt>
                <c:pt idx="362">
                  <c:v>2.0817730000000001</c:v>
                </c:pt>
                <c:pt idx="363">
                  <c:v>2.0360149999999999</c:v>
                </c:pt>
                <c:pt idx="364">
                  <c:v>2.0278890000000001</c:v>
                </c:pt>
                <c:pt idx="365">
                  <c:v>2.0404110000000002</c:v>
                </c:pt>
                <c:pt idx="366">
                  <c:v>2.0512359999999998</c:v>
                </c:pt>
                <c:pt idx="367">
                  <c:v>2.0330219999999999</c:v>
                </c:pt>
                <c:pt idx="368">
                  <c:v>2.0462250000000002</c:v>
                </c:pt>
                <c:pt idx="369">
                  <c:v>2.0216159999999999</c:v>
                </c:pt>
                <c:pt idx="370">
                  <c:v>2.037906</c:v>
                </c:pt>
                <c:pt idx="371">
                  <c:v>2.0292650000000001</c:v>
                </c:pt>
                <c:pt idx="372">
                  <c:v>1.998537</c:v>
                </c:pt>
                <c:pt idx="373">
                  <c:v>1.993576</c:v>
                </c:pt>
                <c:pt idx="374">
                  <c:v>1.995819</c:v>
                </c:pt>
                <c:pt idx="375">
                  <c:v>1.978899</c:v>
                </c:pt>
                <c:pt idx="376">
                  <c:v>2.0072160000000001</c:v>
                </c:pt>
                <c:pt idx="377">
                  <c:v>2.0117989999999999</c:v>
                </c:pt>
                <c:pt idx="378">
                  <c:v>2.0135070000000002</c:v>
                </c:pt>
                <c:pt idx="379">
                  <c:v>1.9797210000000001</c:v>
                </c:pt>
                <c:pt idx="380">
                  <c:v>1.93251</c:v>
                </c:pt>
                <c:pt idx="381">
                  <c:v>1.9578260000000001</c:v>
                </c:pt>
                <c:pt idx="382">
                  <c:v>1.9193480000000001</c:v>
                </c:pt>
                <c:pt idx="383">
                  <c:v>1.9690380000000001</c:v>
                </c:pt>
                <c:pt idx="384">
                  <c:v>1.9714259999999999</c:v>
                </c:pt>
                <c:pt idx="385">
                  <c:v>1.973328</c:v>
                </c:pt>
                <c:pt idx="386">
                  <c:v>2.0256409999999998</c:v>
                </c:pt>
                <c:pt idx="387">
                  <c:v>2.0395219999999998</c:v>
                </c:pt>
                <c:pt idx="388">
                  <c:v>2.0790440000000001</c:v>
                </c:pt>
                <c:pt idx="389">
                  <c:v>2.0796679999999999</c:v>
                </c:pt>
                <c:pt idx="390">
                  <c:v>2.0903679999999998</c:v>
                </c:pt>
                <c:pt idx="391">
                  <c:v>2.0790310000000001</c:v>
                </c:pt>
                <c:pt idx="392">
                  <c:v>2.0880329999999998</c:v>
                </c:pt>
                <c:pt idx="393">
                  <c:v>2.0945010000000002</c:v>
                </c:pt>
                <c:pt idx="394">
                  <c:v>2.1117880000000002</c:v>
                </c:pt>
                <c:pt idx="395">
                  <c:v>2.1207919999999998</c:v>
                </c:pt>
                <c:pt idx="396">
                  <c:v>2.1304669999999999</c:v>
                </c:pt>
                <c:pt idx="397">
                  <c:v>2.135113</c:v>
                </c:pt>
                <c:pt idx="398">
                  <c:v>2.1446369999999999</c:v>
                </c:pt>
                <c:pt idx="399">
                  <c:v>2.166147</c:v>
                </c:pt>
                <c:pt idx="400">
                  <c:v>2.1573020000000001</c:v>
                </c:pt>
                <c:pt idx="401">
                  <c:v>2.1668910000000001</c:v>
                </c:pt>
                <c:pt idx="402">
                  <c:v>2.1403319999999999</c:v>
                </c:pt>
                <c:pt idx="403">
                  <c:v>2.1211380000000002</c:v>
                </c:pt>
                <c:pt idx="404">
                  <c:v>2.1366879999999999</c:v>
                </c:pt>
                <c:pt idx="405">
                  <c:v>2.1516220000000001</c:v>
                </c:pt>
                <c:pt idx="406">
                  <c:v>2.1395390000000001</c:v>
                </c:pt>
                <c:pt idx="407">
                  <c:v>2.1381679999999998</c:v>
                </c:pt>
                <c:pt idx="408">
                  <c:v>2.142865</c:v>
                </c:pt>
                <c:pt idx="409">
                  <c:v>2.1616870000000001</c:v>
                </c:pt>
                <c:pt idx="410">
                  <c:v>2.1556829999999998</c:v>
                </c:pt>
                <c:pt idx="411">
                  <c:v>2.1262850000000002</c:v>
                </c:pt>
                <c:pt idx="412">
                  <c:v>2.1486740000000002</c:v>
                </c:pt>
                <c:pt idx="413">
                  <c:v>2.1562950000000001</c:v>
                </c:pt>
                <c:pt idx="414">
                  <c:v>2.159205</c:v>
                </c:pt>
                <c:pt idx="415">
                  <c:v>2.163462</c:v>
                </c:pt>
                <c:pt idx="416">
                  <c:v>2.1638000000000002</c:v>
                </c:pt>
                <c:pt idx="417">
                  <c:v>2.1568930000000002</c:v>
                </c:pt>
                <c:pt idx="418">
                  <c:v>2.1667100000000001</c:v>
                </c:pt>
                <c:pt idx="419">
                  <c:v>2.1657540000000002</c:v>
                </c:pt>
                <c:pt idx="420">
                  <c:v>2.1805300000000001</c:v>
                </c:pt>
                <c:pt idx="421">
                  <c:v>2.1865709999999998</c:v>
                </c:pt>
                <c:pt idx="422">
                  <c:v>2.1729400000000001</c:v>
                </c:pt>
                <c:pt idx="423">
                  <c:v>2.1657479999999998</c:v>
                </c:pt>
                <c:pt idx="424">
                  <c:v>2.1337920000000001</c:v>
                </c:pt>
                <c:pt idx="425">
                  <c:v>2.152037</c:v>
                </c:pt>
                <c:pt idx="426">
                  <c:v>2.1648049999999999</c:v>
                </c:pt>
                <c:pt idx="427">
                  <c:v>2.155322</c:v>
                </c:pt>
                <c:pt idx="428">
                  <c:v>2.1600389999999998</c:v>
                </c:pt>
                <c:pt idx="429">
                  <c:v>2.1766939999999999</c:v>
                </c:pt>
                <c:pt idx="430">
                  <c:v>2.1814040000000001</c:v>
                </c:pt>
                <c:pt idx="431">
                  <c:v>2.196256</c:v>
                </c:pt>
                <c:pt idx="432">
                  <c:v>2.186436</c:v>
                </c:pt>
                <c:pt idx="433">
                  <c:v>2.2549649999999999</c:v>
                </c:pt>
                <c:pt idx="434">
                  <c:v>2.2342029999999999</c:v>
                </c:pt>
                <c:pt idx="435">
                  <c:v>2.1751640000000001</c:v>
                </c:pt>
                <c:pt idx="436">
                  <c:v>2.1681159999999999</c:v>
                </c:pt>
                <c:pt idx="437">
                  <c:v>2.1519590000000002</c:v>
                </c:pt>
                <c:pt idx="438">
                  <c:v>2.135313</c:v>
                </c:pt>
                <c:pt idx="439">
                  <c:v>2.1360269999999999</c:v>
                </c:pt>
                <c:pt idx="440">
                  <c:v>2.1210209999999998</c:v>
                </c:pt>
                <c:pt idx="441">
                  <c:v>2.1005389999999999</c:v>
                </c:pt>
                <c:pt idx="442">
                  <c:v>2.087936</c:v>
                </c:pt>
                <c:pt idx="443">
                  <c:v>2.0871360000000001</c:v>
                </c:pt>
                <c:pt idx="444">
                  <c:v>2.082808</c:v>
                </c:pt>
                <c:pt idx="445">
                  <c:v>2.1021329999999998</c:v>
                </c:pt>
                <c:pt idx="446">
                  <c:v>2.1797659999999999</c:v>
                </c:pt>
                <c:pt idx="447">
                  <c:v>2.1868669999999999</c:v>
                </c:pt>
                <c:pt idx="448">
                  <c:v>2.2135310000000001</c:v>
                </c:pt>
                <c:pt idx="449">
                  <c:v>2.2089089999999998</c:v>
                </c:pt>
                <c:pt idx="450">
                  <c:v>2.203465</c:v>
                </c:pt>
                <c:pt idx="451">
                  <c:v>2.216777</c:v>
                </c:pt>
                <c:pt idx="452">
                  <c:v>2.180717</c:v>
                </c:pt>
                <c:pt idx="453">
                  <c:v>2.1909649999999998</c:v>
                </c:pt>
                <c:pt idx="454">
                  <c:v>2.205651</c:v>
                </c:pt>
                <c:pt idx="455">
                  <c:v>2.1963400000000002</c:v>
                </c:pt>
                <c:pt idx="456">
                  <c:v>2.1941090000000001</c:v>
                </c:pt>
                <c:pt idx="457">
                  <c:v>2.2255419999999999</c:v>
                </c:pt>
                <c:pt idx="458">
                  <c:v>2.2417050000000001</c:v>
                </c:pt>
                <c:pt idx="459">
                  <c:v>2.24654</c:v>
                </c:pt>
                <c:pt idx="460">
                  <c:v>2.260027</c:v>
                </c:pt>
                <c:pt idx="461">
                  <c:v>2.25617</c:v>
                </c:pt>
                <c:pt idx="462">
                  <c:v>2.2607810000000002</c:v>
                </c:pt>
                <c:pt idx="463">
                  <c:v>2.2546529999999998</c:v>
                </c:pt>
                <c:pt idx="464">
                  <c:v>2.2543929999999999</c:v>
                </c:pt>
                <c:pt idx="465">
                  <c:v>2.25929</c:v>
                </c:pt>
                <c:pt idx="466">
                  <c:v>2.2691180000000002</c:v>
                </c:pt>
                <c:pt idx="467">
                  <c:v>2.2665150000000001</c:v>
                </c:pt>
                <c:pt idx="468">
                  <c:v>2.2457850000000001</c:v>
                </c:pt>
                <c:pt idx="469">
                  <c:v>2.2506940000000002</c:v>
                </c:pt>
                <c:pt idx="470">
                  <c:v>2.2476470000000002</c:v>
                </c:pt>
                <c:pt idx="471">
                  <c:v>2.2457050000000001</c:v>
                </c:pt>
                <c:pt idx="472">
                  <c:v>2.2386780000000002</c:v>
                </c:pt>
                <c:pt idx="473">
                  <c:v>2.2269899999999998</c:v>
                </c:pt>
                <c:pt idx="474">
                  <c:v>2.219265</c:v>
                </c:pt>
                <c:pt idx="475">
                  <c:v>2.1710989999999999</c:v>
                </c:pt>
                <c:pt idx="476">
                  <c:v>2.176466</c:v>
                </c:pt>
                <c:pt idx="477">
                  <c:v>2.2020140000000001</c:v>
                </c:pt>
                <c:pt idx="478">
                  <c:v>2.2107329999999998</c:v>
                </c:pt>
                <c:pt idx="479">
                  <c:v>2.2365849999999998</c:v>
                </c:pt>
                <c:pt idx="480">
                  <c:v>2.2395320000000001</c:v>
                </c:pt>
                <c:pt idx="481">
                  <c:v>2.2305709999999999</c:v>
                </c:pt>
                <c:pt idx="482">
                  <c:v>2.2091189999999998</c:v>
                </c:pt>
                <c:pt idx="483">
                  <c:v>2.2036910000000001</c:v>
                </c:pt>
                <c:pt idx="484">
                  <c:v>2.2026080000000001</c:v>
                </c:pt>
                <c:pt idx="485">
                  <c:v>2.2304439999999999</c:v>
                </c:pt>
                <c:pt idx="486">
                  <c:v>2.2194060000000002</c:v>
                </c:pt>
                <c:pt idx="487">
                  <c:v>2.2134299999999998</c:v>
                </c:pt>
                <c:pt idx="488">
                  <c:v>2.2252429999999999</c:v>
                </c:pt>
                <c:pt idx="489">
                  <c:v>2.1832940000000001</c:v>
                </c:pt>
                <c:pt idx="490">
                  <c:v>2.1826629999999998</c:v>
                </c:pt>
                <c:pt idx="491">
                  <c:v>2.2084579999999998</c:v>
                </c:pt>
                <c:pt idx="492">
                  <c:v>2.2369870000000001</c:v>
                </c:pt>
                <c:pt idx="493">
                  <c:v>2.254975</c:v>
                </c:pt>
                <c:pt idx="494">
                  <c:v>2.254956</c:v>
                </c:pt>
                <c:pt idx="495">
                  <c:v>2.221956</c:v>
                </c:pt>
                <c:pt idx="496">
                  <c:v>2.2083930000000001</c:v>
                </c:pt>
                <c:pt idx="497">
                  <c:v>2.2348509999999999</c:v>
                </c:pt>
                <c:pt idx="498">
                  <c:v>2.2622870000000002</c:v>
                </c:pt>
                <c:pt idx="499">
                  <c:v>2.3080599999999998</c:v>
                </c:pt>
                <c:pt idx="500">
                  <c:v>2.3176230000000002</c:v>
                </c:pt>
                <c:pt idx="501">
                  <c:v>2.320614</c:v>
                </c:pt>
                <c:pt idx="502">
                  <c:v>2.318041</c:v>
                </c:pt>
                <c:pt idx="503">
                  <c:v>2.3340809999999999</c:v>
                </c:pt>
                <c:pt idx="504">
                  <c:v>2.2972480000000002</c:v>
                </c:pt>
                <c:pt idx="505">
                  <c:v>2.3181189999999998</c:v>
                </c:pt>
                <c:pt idx="506">
                  <c:v>2.335305</c:v>
                </c:pt>
                <c:pt idx="507">
                  <c:v>2.3355229999999998</c:v>
                </c:pt>
                <c:pt idx="508">
                  <c:v>2.315175</c:v>
                </c:pt>
                <c:pt idx="509">
                  <c:v>2.3232919999999999</c:v>
                </c:pt>
                <c:pt idx="510">
                  <c:v>2.3091620000000002</c:v>
                </c:pt>
                <c:pt idx="511">
                  <c:v>2.3111359999999999</c:v>
                </c:pt>
                <c:pt idx="512">
                  <c:v>2.3455300000000001</c:v>
                </c:pt>
                <c:pt idx="513">
                  <c:v>2.3413360000000001</c:v>
                </c:pt>
                <c:pt idx="514">
                  <c:v>2.3571240000000002</c:v>
                </c:pt>
                <c:pt idx="515">
                  <c:v>2.3747959999999999</c:v>
                </c:pt>
                <c:pt idx="516">
                  <c:v>2.383969</c:v>
                </c:pt>
                <c:pt idx="517">
                  <c:v>2.361526</c:v>
                </c:pt>
                <c:pt idx="518">
                  <c:v>2.352303</c:v>
                </c:pt>
                <c:pt idx="519">
                  <c:v>2.3712960000000001</c:v>
                </c:pt>
                <c:pt idx="520">
                  <c:v>2.363213</c:v>
                </c:pt>
                <c:pt idx="521">
                  <c:v>2.3387319999999998</c:v>
                </c:pt>
                <c:pt idx="522">
                  <c:v>2.360455</c:v>
                </c:pt>
                <c:pt idx="523">
                  <c:v>2.347251</c:v>
                </c:pt>
                <c:pt idx="524">
                  <c:v>2.3241649999999998</c:v>
                </c:pt>
                <c:pt idx="525">
                  <c:v>2.3386</c:v>
                </c:pt>
                <c:pt idx="526">
                  <c:v>2.2622080000000002</c:v>
                </c:pt>
                <c:pt idx="527">
                  <c:v>2.2423790000000001</c:v>
                </c:pt>
                <c:pt idx="528">
                  <c:v>2.1579299999999999</c:v>
                </c:pt>
                <c:pt idx="529">
                  <c:v>2.1604679999999998</c:v>
                </c:pt>
                <c:pt idx="530">
                  <c:v>2.1588090000000002</c:v>
                </c:pt>
                <c:pt idx="531">
                  <c:v>2.1251950000000002</c:v>
                </c:pt>
                <c:pt idx="532">
                  <c:v>2.168005</c:v>
                </c:pt>
                <c:pt idx="533">
                  <c:v>2.1637240000000002</c:v>
                </c:pt>
                <c:pt idx="534">
                  <c:v>2.12087</c:v>
                </c:pt>
                <c:pt idx="535">
                  <c:v>2.1564700000000001</c:v>
                </c:pt>
                <c:pt idx="536">
                  <c:v>2.1445370000000001</c:v>
                </c:pt>
                <c:pt idx="537">
                  <c:v>2.156825</c:v>
                </c:pt>
                <c:pt idx="538">
                  <c:v>2.1930689999999999</c:v>
                </c:pt>
                <c:pt idx="539">
                  <c:v>2.1981380000000001</c:v>
                </c:pt>
                <c:pt idx="540">
                  <c:v>2.2071770000000002</c:v>
                </c:pt>
                <c:pt idx="541">
                  <c:v>2.2259449999999998</c:v>
                </c:pt>
                <c:pt idx="542">
                  <c:v>2.2131820000000002</c:v>
                </c:pt>
                <c:pt idx="543">
                  <c:v>2.2306469999999998</c:v>
                </c:pt>
                <c:pt idx="544">
                  <c:v>2.2259989999999998</c:v>
                </c:pt>
                <c:pt idx="545">
                  <c:v>2.2286649999999999</c:v>
                </c:pt>
                <c:pt idx="546">
                  <c:v>2.2281870000000001</c:v>
                </c:pt>
                <c:pt idx="547">
                  <c:v>2.10426</c:v>
                </c:pt>
                <c:pt idx="548">
                  <c:v>2.07789</c:v>
                </c:pt>
                <c:pt idx="549">
                  <c:v>2.0632619999999999</c:v>
                </c:pt>
                <c:pt idx="550">
                  <c:v>2.24525</c:v>
                </c:pt>
                <c:pt idx="551">
                  <c:v>2.1933950000000002</c:v>
                </c:pt>
                <c:pt idx="552">
                  <c:v>2.196291</c:v>
                </c:pt>
                <c:pt idx="553">
                  <c:v>2.2332900000000002</c:v>
                </c:pt>
                <c:pt idx="554">
                  <c:v>2.2393109999999998</c:v>
                </c:pt>
                <c:pt idx="555">
                  <c:v>2.2110810000000001</c:v>
                </c:pt>
                <c:pt idx="556">
                  <c:v>2.2159629999999999</c:v>
                </c:pt>
                <c:pt idx="557">
                  <c:v>2.167872</c:v>
                </c:pt>
                <c:pt idx="558">
                  <c:v>2.2384170000000001</c:v>
                </c:pt>
                <c:pt idx="559">
                  <c:v>2.2305489999999999</c:v>
                </c:pt>
                <c:pt idx="560">
                  <c:v>2.2471109999999999</c:v>
                </c:pt>
                <c:pt idx="561">
                  <c:v>2.2408920000000001</c:v>
                </c:pt>
                <c:pt idx="562">
                  <c:v>2.2512059999999998</c:v>
                </c:pt>
                <c:pt idx="563">
                  <c:v>2.257917</c:v>
                </c:pt>
                <c:pt idx="564">
                  <c:v>2.2984270000000002</c:v>
                </c:pt>
                <c:pt idx="565">
                  <c:v>2.31717</c:v>
                </c:pt>
                <c:pt idx="566">
                  <c:v>2.3592140000000001</c:v>
                </c:pt>
                <c:pt idx="567">
                  <c:v>2.3549570000000002</c:v>
                </c:pt>
                <c:pt idx="568">
                  <c:v>2.3356599999999998</c:v>
                </c:pt>
                <c:pt idx="569">
                  <c:v>2.3293110000000001</c:v>
                </c:pt>
                <c:pt idx="570">
                  <c:v>2.3435389999999998</c:v>
                </c:pt>
                <c:pt idx="571">
                  <c:v>2.3456869999999999</c:v>
                </c:pt>
                <c:pt idx="572">
                  <c:v>2.3571119999999999</c:v>
                </c:pt>
                <c:pt idx="573">
                  <c:v>2.34816</c:v>
                </c:pt>
                <c:pt idx="574">
                  <c:v>2.3444020000000001</c:v>
                </c:pt>
                <c:pt idx="575">
                  <c:v>2.39262</c:v>
                </c:pt>
                <c:pt idx="576">
                  <c:v>2.413821</c:v>
                </c:pt>
                <c:pt idx="577">
                  <c:v>2.4198979999999999</c:v>
                </c:pt>
                <c:pt idx="578">
                  <c:v>2.4091680000000002</c:v>
                </c:pt>
                <c:pt idx="579">
                  <c:v>2.3972929999999999</c:v>
                </c:pt>
                <c:pt idx="580">
                  <c:v>2.3892829999999998</c:v>
                </c:pt>
                <c:pt idx="581">
                  <c:v>2.3909769999999999</c:v>
                </c:pt>
                <c:pt idx="582">
                  <c:v>2.3987569999999998</c:v>
                </c:pt>
                <c:pt idx="583">
                  <c:v>2.37466</c:v>
                </c:pt>
                <c:pt idx="584">
                  <c:v>2.4052069999999999</c:v>
                </c:pt>
                <c:pt idx="585">
                  <c:v>2.4038279999999999</c:v>
                </c:pt>
                <c:pt idx="586">
                  <c:v>2.3923809999999999</c:v>
                </c:pt>
                <c:pt idx="587">
                  <c:v>2.3922279999999998</c:v>
                </c:pt>
                <c:pt idx="588">
                  <c:v>2.3791859999999998</c:v>
                </c:pt>
                <c:pt idx="589">
                  <c:v>2.392544</c:v>
                </c:pt>
                <c:pt idx="590">
                  <c:v>2.4094099999999998</c:v>
                </c:pt>
                <c:pt idx="591">
                  <c:v>2.3917109999999999</c:v>
                </c:pt>
                <c:pt idx="592">
                  <c:v>2.346638</c:v>
                </c:pt>
                <c:pt idx="593">
                  <c:v>2.370088</c:v>
                </c:pt>
                <c:pt idx="594">
                  <c:v>2.3390810000000002</c:v>
                </c:pt>
                <c:pt idx="595">
                  <c:v>2.304926</c:v>
                </c:pt>
                <c:pt idx="596">
                  <c:v>2.336436</c:v>
                </c:pt>
                <c:pt idx="597">
                  <c:v>2.3248150000000001</c:v>
                </c:pt>
                <c:pt idx="598">
                  <c:v>2.3260369999999999</c:v>
                </c:pt>
                <c:pt idx="599">
                  <c:v>2.3094320000000002</c:v>
                </c:pt>
                <c:pt idx="600">
                  <c:v>2.3373219999999999</c:v>
                </c:pt>
                <c:pt idx="601">
                  <c:v>2.3665449999999999</c:v>
                </c:pt>
                <c:pt idx="602">
                  <c:v>2.3558599999999998</c:v>
                </c:pt>
                <c:pt idx="603">
                  <c:v>2.3825479999999999</c:v>
                </c:pt>
                <c:pt idx="604">
                  <c:v>2.4140199999999998</c:v>
                </c:pt>
                <c:pt idx="605">
                  <c:v>2.4248090000000002</c:v>
                </c:pt>
                <c:pt idx="606">
                  <c:v>2.4413049999999998</c:v>
                </c:pt>
                <c:pt idx="607">
                  <c:v>2.4427059999999998</c:v>
                </c:pt>
                <c:pt idx="608">
                  <c:v>2.4616829999999998</c:v>
                </c:pt>
                <c:pt idx="609">
                  <c:v>2.4488940000000001</c:v>
                </c:pt>
                <c:pt idx="610">
                  <c:v>2.4185690000000002</c:v>
                </c:pt>
                <c:pt idx="611">
                  <c:v>2.409545</c:v>
                </c:pt>
                <c:pt idx="612">
                  <c:v>2.4208460000000001</c:v>
                </c:pt>
                <c:pt idx="613">
                  <c:v>2.3864719999999999</c:v>
                </c:pt>
                <c:pt idx="614">
                  <c:v>2.3886940000000001</c:v>
                </c:pt>
                <c:pt idx="615">
                  <c:v>2.3582930000000002</c:v>
                </c:pt>
                <c:pt idx="616">
                  <c:v>2.364045</c:v>
                </c:pt>
                <c:pt idx="617">
                  <c:v>2.3683999999999998</c:v>
                </c:pt>
                <c:pt idx="618">
                  <c:v>2.365418</c:v>
                </c:pt>
                <c:pt idx="619">
                  <c:v>2.351969</c:v>
                </c:pt>
                <c:pt idx="620">
                  <c:v>2.3622049999999999</c:v>
                </c:pt>
                <c:pt idx="621">
                  <c:v>2.3663620000000001</c:v>
                </c:pt>
                <c:pt idx="622">
                  <c:v>2.3597290000000002</c:v>
                </c:pt>
                <c:pt idx="623">
                  <c:v>2.3719440000000001</c:v>
                </c:pt>
                <c:pt idx="624">
                  <c:v>2.3634559999999998</c:v>
                </c:pt>
                <c:pt idx="625">
                  <c:v>2.3647719999999999</c:v>
                </c:pt>
                <c:pt idx="626">
                  <c:v>2.3594780000000002</c:v>
                </c:pt>
                <c:pt idx="627">
                  <c:v>2.3236810000000001</c:v>
                </c:pt>
                <c:pt idx="628">
                  <c:v>2.3242829999999999</c:v>
                </c:pt>
                <c:pt idx="629">
                  <c:v>2.3367429999999998</c:v>
                </c:pt>
                <c:pt idx="630">
                  <c:v>2.3519389999999998</c:v>
                </c:pt>
                <c:pt idx="631">
                  <c:v>2.351181</c:v>
                </c:pt>
                <c:pt idx="632">
                  <c:v>2.3662869999999998</c:v>
                </c:pt>
                <c:pt idx="633">
                  <c:v>2.393364</c:v>
                </c:pt>
                <c:pt idx="634">
                  <c:v>2.4094509999999998</c:v>
                </c:pt>
                <c:pt idx="635">
                  <c:v>2.409859</c:v>
                </c:pt>
                <c:pt idx="636">
                  <c:v>2.402374</c:v>
                </c:pt>
                <c:pt idx="637">
                  <c:v>2.4063319999999999</c:v>
                </c:pt>
                <c:pt idx="638">
                  <c:v>2.4123999999999999</c:v>
                </c:pt>
                <c:pt idx="639">
                  <c:v>2.4132340000000001</c:v>
                </c:pt>
                <c:pt idx="640">
                  <c:v>2.430742</c:v>
                </c:pt>
                <c:pt idx="641">
                  <c:v>2.4199079999999999</c:v>
                </c:pt>
                <c:pt idx="642">
                  <c:v>2.410758</c:v>
                </c:pt>
                <c:pt idx="643">
                  <c:v>2.3968470000000002</c:v>
                </c:pt>
                <c:pt idx="644">
                  <c:v>2.36748</c:v>
                </c:pt>
                <c:pt idx="645">
                  <c:v>2.3704339999999999</c:v>
                </c:pt>
                <c:pt idx="646">
                  <c:v>2.3756499999999998</c:v>
                </c:pt>
                <c:pt idx="647">
                  <c:v>2.3776259999999998</c:v>
                </c:pt>
                <c:pt idx="648">
                  <c:v>2.3772389999999999</c:v>
                </c:pt>
                <c:pt idx="649">
                  <c:v>2.3707060000000002</c:v>
                </c:pt>
                <c:pt idx="650">
                  <c:v>2.3646090000000002</c:v>
                </c:pt>
                <c:pt idx="651">
                  <c:v>2.3649840000000002</c:v>
                </c:pt>
                <c:pt idx="652">
                  <c:v>2.3666049999999998</c:v>
                </c:pt>
                <c:pt idx="653">
                  <c:v>2.373828</c:v>
                </c:pt>
                <c:pt idx="654">
                  <c:v>2.3733819999999999</c:v>
                </c:pt>
                <c:pt idx="655">
                  <c:v>2.3821850000000002</c:v>
                </c:pt>
                <c:pt idx="656">
                  <c:v>2.4082780000000001</c:v>
                </c:pt>
                <c:pt idx="657">
                  <c:v>2.3921139999999999</c:v>
                </c:pt>
                <c:pt idx="658">
                  <c:v>2.3738220000000001</c:v>
                </c:pt>
                <c:pt idx="659">
                  <c:v>2.353383</c:v>
                </c:pt>
                <c:pt idx="660">
                  <c:v>2.3642850000000002</c:v>
                </c:pt>
                <c:pt idx="661">
                  <c:v>2.3668619999999998</c:v>
                </c:pt>
                <c:pt idx="662">
                  <c:v>2.3871090000000001</c:v>
                </c:pt>
                <c:pt idx="663">
                  <c:v>2.3627050000000001</c:v>
                </c:pt>
                <c:pt idx="664">
                  <c:v>2.3854920000000002</c:v>
                </c:pt>
                <c:pt idx="665">
                  <c:v>2.388204</c:v>
                </c:pt>
                <c:pt idx="666">
                  <c:v>2.383121</c:v>
                </c:pt>
                <c:pt idx="667">
                  <c:v>2.4035679999999999</c:v>
                </c:pt>
                <c:pt idx="668">
                  <c:v>2.4205890000000001</c:v>
                </c:pt>
                <c:pt idx="669">
                  <c:v>2.4055749999999998</c:v>
                </c:pt>
                <c:pt idx="670">
                  <c:v>2.4060350000000001</c:v>
                </c:pt>
                <c:pt idx="671">
                  <c:v>2.4314399999999998</c:v>
                </c:pt>
                <c:pt idx="672">
                  <c:v>2.4255650000000002</c:v>
                </c:pt>
                <c:pt idx="673">
                  <c:v>2.4274659999999999</c:v>
                </c:pt>
                <c:pt idx="674">
                  <c:v>2.4318499999999998</c:v>
                </c:pt>
                <c:pt idx="675">
                  <c:v>2.4711729999999998</c:v>
                </c:pt>
                <c:pt idx="676">
                  <c:v>2.4201489999999999</c:v>
                </c:pt>
                <c:pt idx="677">
                  <c:v>2.3353329999999999</c:v>
                </c:pt>
                <c:pt idx="678">
                  <c:v>2.417589</c:v>
                </c:pt>
                <c:pt idx="679">
                  <c:v>2.4418609999999998</c:v>
                </c:pt>
                <c:pt idx="680">
                  <c:v>2.4613640000000001</c:v>
                </c:pt>
                <c:pt idx="681">
                  <c:v>2.438815</c:v>
                </c:pt>
                <c:pt idx="682">
                  <c:v>2.4490959999999999</c:v>
                </c:pt>
                <c:pt idx="683">
                  <c:v>2.4464839999999999</c:v>
                </c:pt>
                <c:pt idx="684">
                  <c:v>2.4228000000000001</c:v>
                </c:pt>
                <c:pt idx="685">
                  <c:v>2.3002280000000002</c:v>
                </c:pt>
                <c:pt idx="686">
                  <c:v>2.30145</c:v>
                </c:pt>
                <c:pt idx="687">
                  <c:v>2.325221</c:v>
                </c:pt>
                <c:pt idx="688">
                  <c:v>2.348233</c:v>
                </c:pt>
                <c:pt idx="689">
                  <c:v>2.3541159999999999</c:v>
                </c:pt>
                <c:pt idx="690">
                  <c:v>2.3560949999999998</c:v>
                </c:pt>
                <c:pt idx="691">
                  <c:v>2.3334280000000001</c:v>
                </c:pt>
                <c:pt idx="692">
                  <c:v>2.3644910000000001</c:v>
                </c:pt>
                <c:pt idx="693">
                  <c:v>2.34632</c:v>
                </c:pt>
                <c:pt idx="694">
                  <c:v>2.3196180000000002</c:v>
                </c:pt>
                <c:pt idx="695">
                  <c:v>2.3251439999999999</c:v>
                </c:pt>
                <c:pt idx="696">
                  <c:v>2.2973509999999999</c:v>
                </c:pt>
                <c:pt idx="697">
                  <c:v>2.297901</c:v>
                </c:pt>
                <c:pt idx="698">
                  <c:v>2.3001480000000001</c:v>
                </c:pt>
                <c:pt idx="699">
                  <c:v>2.2993540000000001</c:v>
                </c:pt>
                <c:pt idx="700">
                  <c:v>2.2998769999999999</c:v>
                </c:pt>
                <c:pt idx="701">
                  <c:v>2.344903</c:v>
                </c:pt>
                <c:pt idx="702">
                  <c:v>2.3505240000000001</c:v>
                </c:pt>
                <c:pt idx="703">
                  <c:v>2.3284029999999998</c:v>
                </c:pt>
                <c:pt idx="704">
                  <c:v>2.3195549999999998</c:v>
                </c:pt>
                <c:pt idx="705">
                  <c:v>2.3219449999999999</c:v>
                </c:pt>
                <c:pt idx="706">
                  <c:v>2.2807219999999999</c:v>
                </c:pt>
                <c:pt idx="707">
                  <c:v>2.3067229999999999</c:v>
                </c:pt>
                <c:pt idx="708">
                  <c:v>2.3353290000000002</c:v>
                </c:pt>
                <c:pt idx="709">
                  <c:v>2.3554520000000001</c:v>
                </c:pt>
                <c:pt idx="710">
                  <c:v>2.3907379999999998</c:v>
                </c:pt>
                <c:pt idx="711">
                  <c:v>2.4147189999999998</c:v>
                </c:pt>
                <c:pt idx="712">
                  <c:v>2.3922539999999999</c:v>
                </c:pt>
                <c:pt idx="713">
                  <c:v>2.4382109999999999</c:v>
                </c:pt>
                <c:pt idx="714">
                  <c:v>2.3983189999999999</c:v>
                </c:pt>
                <c:pt idx="715">
                  <c:v>2.374161</c:v>
                </c:pt>
                <c:pt idx="716">
                  <c:v>2.3428870000000002</c:v>
                </c:pt>
                <c:pt idx="717">
                  <c:v>2.3082829999999999</c:v>
                </c:pt>
                <c:pt idx="718">
                  <c:v>2.3016169999999998</c:v>
                </c:pt>
                <c:pt idx="719">
                  <c:v>2.3016740000000002</c:v>
                </c:pt>
                <c:pt idx="720">
                  <c:v>2.3319350000000001</c:v>
                </c:pt>
                <c:pt idx="721">
                  <c:v>2.3492350000000002</c:v>
                </c:pt>
                <c:pt idx="722">
                  <c:v>2.3571040000000001</c:v>
                </c:pt>
                <c:pt idx="723">
                  <c:v>2.3481830000000001</c:v>
                </c:pt>
                <c:pt idx="724">
                  <c:v>2.3259560000000001</c:v>
                </c:pt>
                <c:pt idx="725">
                  <c:v>2.3498700000000001</c:v>
                </c:pt>
                <c:pt idx="726">
                  <c:v>2.3388990000000001</c:v>
                </c:pt>
                <c:pt idx="727">
                  <c:v>2.3538459999999999</c:v>
                </c:pt>
                <c:pt idx="728">
                  <c:v>2.3741349999999999</c:v>
                </c:pt>
                <c:pt idx="729">
                  <c:v>2.378234</c:v>
                </c:pt>
                <c:pt idx="730">
                  <c:v>2.3778299999999999</c:v>
                </c:pt>
                <c:pt idx="731">
                  <c:v>2.3779400000000002</c:v>
                </c:pt>
                <c:pt idx="732">
                  <c:v>2.369507</c:v>
                </c:pt>
                <c:pt idx="733">
                  <c:v>2.35486</c:v>
                </c:pt>
                <c:pt idx="734">
                  <c:v>2.4111220000000002</c:v>
                </c:pt>
                <c:pt idx="735">
                  <c:v>2.4204219999999999</c:v>
                </c:pt>
                <c:pt idx="736">
                  <c:v>2.4351229999999999</c:v>
                </c:pt>
                <c:pt idx="737">
                  <c:v>2.4119440000000001</c:v>
                </c:pt>
                <c:pt idx="738">
                  <c:v>2.3952399999999998</c:v>
                </c:pt>
                <c:pt idx="739">
                  <c:v>2.4311750000000001</c:v>
                </c:pt>
                <c:pt idx="740">
                  <c:v>2.4302709999999998</c:v>
                </c:pt>
                <c:pt idx="741">
                  <c:v>2.4111340000000001</c:v>
                </c:pt>
                <c:pt idx="742">
                  <c:v>2.3762319999999999</c:v>
                </c:pt>
                <c:pt idx="743">
                  <c:v>2.3723550000000002</c:v>
                </c:pt>
                <c:pt idx="744">
                  <c:v>2.417141</c:v>
                </c:pt>
                <c:pt idx="745">
                  <c:v>2.3795320000000002</c:v>
                </c:pt>
                <c:pt idx="746">
                  <c:v>2.4135580000000001</c:v>
                </c:pt>
                <c:pt idx="747">
                  <c:v>2.4263319999999999</c:v>
                </c:pt>
                <c:pt idx="748">
                  <c:v>2.4530430000000001</c:v>
                </c:pt>
                <c:pt idx="749">
                  <c:v>2.44163</c:v>
                </c:pt>
                <c:pt idx="750">
                  <c:v>2.463352</c:v>
                </c:pt>
                <c:pt idx="751">
                  <c:v>2.4703710000000001</c:v>
                </c:pt>
                <c:pt idx="752">
                  <c:v>2.5234709999999998</c:v>
                </c:pt>
                <c:pt idx="753">
                  <c:v>2.5227560000000002</c:v>
                </c:pt>
                <c:pt idx="754">
                  <c:v>2.4773320000000001</c:v>
                </c:pt>
                <c:pt idx="755">
                  <c:v>2.499396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1AF5-4A31-8B35-19E51AD9CA1F}"/>
            </c:ext>
          </c:extLst>
        </c:ser>
        <c:ser>
          <c:idx val="9"/>
          <c:order val="9"/>
          <c:tx>
            <c:strRef>
              <c:f>strategy_daily_returns!$EC$1</c:f>
              <c:strCache>
                <c:ptCount val="1"/>
                <c:pt idx="0">
                  <c:v>max_return_5G_Top1_P60d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strategy_daily_returns!$DS$2:$DS$757</c:f>
              <c:strCache>
                <c:ptCount val="756"/>
                <c:pt idx="0">
                  <c:v>2023-01-30</c:v>
                </c:pt>
                <c:pt idx="1">
                  <c:v>2023-01-31</c:v>
                </c:pt>
                <c:pt idx="2">
                  <c:v>2023-02-01</c:v>
                </c:pt>
                <c:pt idx="3">
                  <c:v>2023-02-02</c:v>
                </c:pt>
                <c:pt idx="4">
                  <c:v>2023-02-03</c:v>
                </c:pt>
                <c:pt idx="5">
                  <c:v>2023-02-06</c:v>
                </c:pt>
                <c:pt idx="6">
                  <c:v>2023-02-07</c:v>
                </c:pt>
                <c:pt idx="7">
                  <c:v>2023-02-08</c:v>
                </c:pt>
                <c:pt idx="8">
                  <c:v>2023-02-09</c:v>
                </c:pt>
                <c:pt idx="9">
                  <c:v>2023-02-10</c:v>
                </c:pt>
                <c:pt idx="10">
                  <c:v>2023-02-13</c:v>
                </c:pt>
                <c:pt idx="11">
                  <c:v>2023-02-14</c:v>
                </c:pt>
                <c:pt idx="12">
                  <c:v>2023-02-15</c:v>
                </c:pt>
                <c:pt idx="13">
                  <c:v>2023-02-16</c:v>
                </c:pt>
                <c:pt idx="14">
                  <c:v>2023-02-17</c:v>
                </c:pt>
                <c:pt idx="15">
                  <c:v>2023-02-21</c:v>
                </c:pt>
                <c:pt idx="16">
                  <c:v>2023-02-22</c:v>
                </c:pt>
                <c:pt idx="17">
                  <c:v>2023-02-23</c:v>
                </c:pt>
                <c:pt idx="18">
                  <c:v>2023-02-24</c:v>
                </c:pt>
                <c:pt idx="19">
                  <c:v>2023-02-27</c:v>
                </c:pt>
                <c:pt idx="20">
                  <c:v>2023-02-28</c:v>
                </c:pt>
                <c:pt idx="21">
                  <c:v>2023-03-01</c:v>
                </c:pt>
                <c:pt idx="22">
                  <c:v>2023-03-02</c:v>
                </c:pt>
                <c:pt idx="23">
                  <c:v>2023-03-03</c:v>
                </c:pt>
                <c:pt idx="24">
                  <c:v>2023-03-06</c:v>
                </c:pt>
                <c:pt idx="25">
                  <c:v>2023-03-07</c:v>
                </c:pt>
                <c:pt idx="26">
                  <c:v>2023-03-08</c:v>
                </c:pt>
                <c:pt idx="27">
                  <c:v>2023-03-09</c:v>
                </c:pt>
                <c:pt idx="28">
                  <c:v>2023-03-10</c:v>
                </c:pt>
                <c:pt idx="29">
                  <c:v>2023-03-13</c:v>
                </c:pt>
                <c:pt idx="30">
                  <c:v>2023-03-14</c:v>
                </c:pt>
                <c:pt idx="31">
                  <c:v>2023-03-15</c:v>
                </c:pt>
                <c:pt idx="32">
                  <c:v>2023-03-16</c:v>
                </c:pt>
                <c:pt idx="33">
                  <c:v>2023-03-17</c:v>
                </c:pt>
                <c:pt idx="34">
                  <c:v>2023-03-20</c:v>
                </c:pt>
                <c:pt idx="35">
                  <c:v>2023-03-21</c:v>
                </c:pt>
                <c:pt idx="36">
                  <c:v>2023-03-22</c:v>
                </c:pt>
                <c:pt idx="37">
                  <c:v>2023-03-23</c:v>
                </c:pt>
                <c:pt idx="38">
                  <c:v>2023-03-24</c:v>
                </c:pt>
                <c:pt idx="39">
                  <c:v>2023-03-27</c:v>
                </c:pt>
                <c:pt idx="40">
                  <c:v>2023-03-28</c:v>
                </c:pt>
                <c:pt idx="41">
                  <c:v>2023-03-29</c:v>
                </c:pt>
                <c:pt idx="42">
                  <c:v>2023-03-30</c:v>
                </c:pt>
                <c:pt idx="43">
                  <c:v>2023-03-31</c:v>
                </c:pt>
                <c:pt idx="44">
                  <c:v>2023-04-03</c:v>
                </c:pt>
                <c:pt idx="45">
                  <c:v>2023-04-04</c:v>
                </c:pt>
                <c:pt idx="46">
                  <c:v>2023-04-05</c:v>
                </c:pt>
                <c:pt idx="47">
                  <c:v>2023-04-06</c:v>
                </c:pt>
                <c:pt idx="48">
                  <c:v>2023-04-10</c:v>
                </c:pt>
                <c:pt idx="49">
                  <c:v>2023-04-11</c:v>
                </c:pt>
                <c:pt idx="50">
                  <c:v>2023-04-12</c:v>
                </c:pt>
                <c:pt idx="51">
                  <c:v>2023-04-13</c:v>
                </c:pt>
                <c:pt idx="52">
                  <c:v>2023-04-14</c:v>
                </c:pt>
                <c:pt idx="53">
                  <c:v>2023-04-17</c:v>
                </c:pt>
                <c:pt idx="54">
                  <c:v>2023-04-18</c:v>
                </c:pt>
                <c:pt idx="55">
                  <c:v>2023-04-19</c:v>
                </c:pt>
                <c:pt idx="56">
                  <c:v>2023-04-20</c:v>
                </c:pt>
                <c:pt idx="57">
                  <c:v>2023-04-21</c:v>
                </c:pt>
                <c:pt idx="58">
                  <c:v>2023-04-24</c:v>
                </c:pt>
                <c:pt idx="59">
                  <c:v>2023-04-25</c:v>
                </c:pt>
                <c:pt idx="60">
                  <c:v>2023-04-26</c:v>
                </c:pt>
                <c:pt idx="61">
                  <c:v>2023-04-27</c:v>
                </c:pt>
                <c:pt idx="62">
                  <c:v>2023-04-28</c:v>
                </c:pt>
                <c:pt idx="63">
                  <c:v>2023-05-01</c:v>
                </c:pt>
                <c:pt idx="64">
                  <c:v>2023-05-02</c:v>
                </c:pt>
                <c:pt idx="65">
                  <c:v>2023-05-03</c:v>
                </c:pt>
                <c:pt idx="66">
                  <c:v>2023-05-04</c:v>
                </c:pt>
                <c:pt idx="67">
                  <c:v>2023-05-05</c:v>
                </c:pt>
                <c:pt idx="68">
                  <c:v>2023-05-08</c:v>
                </c:pt>
                <c:pt idx="69">
                  <c:v>2023-05-09</c:v>
                </c:pt>
                <c:pt idx="70">
                  <c:v>2023-05-10</c:v>
                </c:pt>
                <c:pt idx="71">
                  <c:v>2023-05-11</c:v>
                </c:pt>
                <c:pt idx="72">
                  <c:v>2023-05-12</c:v>
                </c:pt>
                <c:pt idx="73">
                  <c:v>2023-05-15</c:v>
                </c:pt>
                <c:pt idx="74">
                  <c:v>2023-05-16</c:v>
                </c:pt>
                <c:pt idx="75">
                  <c:v>2023-05-17</c:v>
                </c:pt>
                <c:pt idx="76">
                  <c:v>2023-05-18</c:v>
                </c:pt>
                <c:pt idx="77">
                  <c:v>2023-05-19</c:v>
                </c:pt>
                <c:pt idx="78">
                  <c:v>2023-05-22</c:v>
                </c:pt>
                <c:pt idx="79">
                  <c:v>2023-05-23</c:v>
                </c:pt>
                <c:pt idx="80">
                  <c:v>2023-05-24</c:v>
                </c:pt>
                <c:pt idx="81">
                  <c:v>2023-05-25</c:v>
                </c:pt>
                <c:pt idx="82">
                  <c:v>2023-05-26</c:v>
                </c:pt>
                <c:pt idx="83">
                  <c:v>2023-05-30</c:v>
                </c:pt>
                <c:pt idx="84">
                  <c:v>2023-05-31</c:v>
                </c:pt>
                <c:pt idx="85">
                  <c:v>2023-06-01</c:v>
                </c:pt>
                <c:pt idx="86">
                  <c:v>2023-06-02</c:v>
                </c:pt>
                <c:pt idx="87">
                  <c:v>2023-06-05</c:v>
                </c:pt>
                <c:pt idx="88">
                  <c:v>2023-06-06</c:v>
                </c:pt>
                <c:pt idx="89">
                  <c:v>2023-06-07</c:v>
                </c:pt>
                <c:pt idx="90">
                  <c:v>2023-06-08</c:v>
                </c:pt>
                <c:pt idx="91">
                  <c:v>2023-06-09</c:v>
                </c:pt>
                <c:pt idx="92">
                  <c:v>2023-06-12</c:v>
                </c:pt>
                <c:pt idx="93">
                  <c:v>2023-06-13</c:v>
                </c:pt>
                <c:pt idx="94">
                  <c:v>2023-06-14</c:v>
                </c:pt>
                <c:pt idx="95">
                  <c:v>2023-06-15</c:v>
                </c:pt>
                <c:pt idx="96">
                  <c:v>2023-06-16</c:v>
                </c:pt>
                <c:pt idx="97">
                  <c:v>2023-06-20</c:v>
                </c:pt>
                <c:pt idx="98">
                  <c:v>2023-06-21</c:v>
                </c:pt>
                <c:pt idx="99">
                  <c:v>2023-06-22</c:v>
                </c:pt>
                <c:pt idx="100">
                  <c:v>2023-06-23</c:v>
                </c:pt>
                <c:pt idx="101">
                  <c:v>2023-06-26</c:v>
                </c:pt>
                <c:pt idx="102">
                  <c:v>2023-06-27</c:v>
                </c:pt>
                <c:pt idx="103">
                  <c:v>2023-06-28</c:v>
                </c:pt>
                <c:pt idx="104">
                  <c:v>2023-06-29</c:v>
                </c:pt>
                <c:pt idx="105">
                  <c:v>2023-06-30</c:v>
                </c:pt>
                <c:pt idx="106">
                  <c:v>2023-07-03</c:v>
                </c:pt>
                <c:pt idx="107">
                  <c:v>2023-07-05</c:v>
                </c:pt>
                <c:pt idx="108">
                  <c:v>2023-07-06</c:v>
                </c:pt>
                <c:pt idx="109">
                  <c:v>2023-07-07</c:v>
                </c:pt>
                <c:pt idx="110">
                  <c:v>2023-07-10</c:v>
                </c:pt>
                <c:pt idx="111">
                  <c:v>2023-07-11</c:v>
                </c:pt>
                <c:pt idx="112">
                  <c:v>2023-07-12</c:v>
                </c:pt>
                <c:pt idx="113">
                  <c:v>2023-07-13</c:v>
                </c:pt>
                <c:pt idx="114">
                  <c:v>2023-07-14</c:v>
                </c:pt>
                <c:pt idx="115">
                  <c:v>2023-07-17</c:v>
                </c:pt>
                <c:pt idx="116">
                  <c:v>2023-07-18</c:v>
                </c:pt>
                <c:pt idx="117">
                  <c:v>2023-07-19</c:v>
                </c:pt>
                <c:pt idx="118">
                  <c:v>2023-07-20</c:v>
                </c:pt>
                <c:pt idx="119">
                  <c:v>2023-07-21</c:v>
                </c:pt>
                <c:pt idx="120">
                  <c:v>2023-07-24</c:v>
                </c:pt>
                <c:pt idx="121">
                  <c:v>2023-07-25</c:v>
                </c:pt>
                <c:pt idx="122">
                  <c:v>2023-07-26</c:v>
                </c:pt>
                <c:pt idx="123">
                  <c:v>2023-07-27</c:v>
                </c:pt>
                <c:pt idx="124">
                  <c:v>2023-07-28</c:v>
                </c:pt>
                <c:pt idx="125">
                  <c:v>2023-07-31</c:v>
                </c:pt>
                <c:pt idx="126">
                  <c:v>2023-08-01</c:v>
                </c:pt>
                <c:pt idx="127">
                  <c:v>2023-08-02</c:v>
                </c:pt>
                <c:pt idx="128">
                  <c:v>2023-08-03</c:v>
                </c:pt>
                <c:pt idx="129">
                  <c:v>2023-08-04</c:v>
                </c:pt>
                <c:pt idx="130">
                  <c:v>2023-08-07</c:v>
                </c:pt>
                <c:pt idx="131">
                  <c:v>2023-08-08</c:v>
                </c:pt>
                <c:pt idx="132">
                  <c:v>2023-08-09</c:v>
                </c:pt>
                <c:pt idx="133">
                  <c:v>2023-08-10</c:v>
                </c:pt>
                <c:pt idx="134">
                  <c:v>2023-08-11</c:v>
                </c:pt>
                <c:pt idx="135">
                  <c:v>2023-08-14</c:v>
                </c:pt>
                <c:pt idx="136">
                  <c:v>2023-08-15</c:v>
                </c:pt>
                <c:pt idx="137">
                  <c:v>2023-08-16</c:v>
                </c:pt>
                <c:pt idx="138">
                  <c:v>2023-08-17</c:v>
                </c:pt>
                <c:pt idx="139">
                  <c:v>2023-08-18</c:v>
                </c:pt>
                <c:pt idx="140">
                  <c:v>2023-08-21</c:v>
                </c:pt>
                <c:pt idx="141">
                  <c:v>2023-08-22</c:v>
                </c:pt>
                <c:pt idx="142">
                  <c:v>2023-08-23</c:v>
                </c:pt>
                <c:pt idx="143">
                  <c:v>2023-08-24</c:v>
                </c:pt>
                <c:pt idx="144">
                  <c:v>2023-08-25</c:v>
                </c:pt>
                <c:pt idx="145">
                  <c:v>2023-08-28</c:v>
                </c:pt>
                <c:pt idx="146">
                  <c:v>2023-08-29</c:v>
                </c:pt>
                <c:pt idx="147">
                  <c:v>2023-08-30</c:v>
                </c:pt>
                <c:pt idx="148">
                  <c:v>2023-08-31</c:v>
                </c:pt>
                <c:pt idx="149">
                  <c:v>2023-09-01</c:v>
                </c:pt>
                <c:pt idx="150">
                  <c:v>2023-09-05</c:v>
                </c:pt>
                <c:pt idx="151">
                  <c:v>2023-09-06</c:v>
                </c:pt>
                <c:pt idx="152">
                  <c:v>2023-09-07</c:v>
                </c:pt>
                <c:pt idx="153">
                  <c:v>2023-09-08</c:v>
                </c:pt>
                <c:pt idx="154">
                  <c:v>2023-09-11</c:v>
                </c:pt>
                <c:pt idx="155">
                  <c:v>2023-09-12</c:v>
                </c:pt>
                <c:pt idx="156">
                  <c:v>2023-09-13</c:v>
                </c:pt>
                <c:pt idx="157">
                  <c:v>2023-09-14</c:v>
                </c:pt>
                <c:pt idx="158">
                  <c:v>2023-09-15</c:v>
                </c:pt>
                <c:pt idx="159">
                  <c:v>2023-09-18</c:v>
                </c:pt>
                <c:pt idx="160">
                  <c:v>2023-09-19</c:v>
                </c:pt>
                <c:pt idx="161">
                  <c:v>2023-09-20</c:v>
                </c:pt>
                <c:pt idx="162">
                  <c:v>2023-09-21</c:v>
                </c:pt>
                <c:pt idx="163">
                  <c:v>2023-09-22</c:v>
                </c:pt>
                <c:pt idx="164">
                  <c:v>2023-09-25</c:v>
                </c:pt>
                <c:pt idx="165">
                  <c:v>2023-09-26</c:v>
                </c:pt>
                <c:pt idx="166">
                  <c:v>2023-09-27</c:v>
                </c:pt>
                <c:pt idx="167">
                  <c:v>2023-09-28</c:v>
                </c:pt>
                <c:pt idx="168">
                  <c:v>2023-09-29</c:v>
                </c:pt>
                <c:pt idx="169">
                  <c:v>2023-10-02</c:v>
                </c:pt>
                <c:pt idx="170">
                  <c:v>2023-10-03</c:v>
                </c:pt>
                <c:pt idx="171">
                  <c:v>2023-10-04</c:v>
                </c:pt>
                <c:pt idx="172">
                  <c:v>2023-10-05</c:v>
                </c:pt>
                <c:pt idx="173">
                  <c:v>2023-10-06</c:v>
                </c:pt>
                <c:pt idx="174">
                  <c:v>2023-10-09</c:v>
                </c:pt>
                <c:pt idx="175">
                  <c:v>2023-10-10</c:v>
                </c:pt>
                <c:pt idx="176">
                  <c:v>2023-10-11</c:v>
                </c:pt>
                <c:pt idx="177">
                  <c:v>2023-10-12</c:v>
                </c:pt>
                <c:pt idx="178">
                  <c:v>2023-10-13</c:v>
                </c:pt>
                <c:pt idx="179">
                  <c:v>2023-10-16</c:v>
                </c:pt>
                <c:pt idx="180">
                  <c:v>2023-10-17</c:v>
                </c:pt>
                <c:pt idx="181">
                  <c:v>2023-10-18</c:v>
                </c:pt>
                <c:pt idx="182">
                  <c:v>2023-10-19</c:v>
                </c:pt>
                <c:pt idx="183">
                  <c:v>2023-10-20</c:v>
                </c:pt>
                <c:pt idx="184">
                  <c:v>2023-10-23</c:v>
                </c:pt>
                <c:pt idx="185">
                  <c:v>2023-10-24</c:v>
                </c:pt>
                <c:pt idx="186">
                  <c:v>2023-10-25</c:v>
                </c:pt>
                <c:pt idx="187">
                  <c:v>2023-10-26</c:v>
                </c:pt>
                <c:pt idx="188">
                  <c:v>2023-10-27</c:v>
                </c:pt>
                <c:pt idx="189">
                  <c:v>2023-10-30</c:v>
                </c:pt>
                <c:pt idx="190">
                  <c:v>2023-10-31</c:v>
                </c:pt>
                <c:pt idx="191">
                  <c:v>2023-11-01</c:v>
                </c:pt>
                <c:pt idx="192">
                  <c:v>2023-11-02</c:v>
                </c:pt>
                <c:pt idx="193">
                  <c:v>2023-11-03</c:v>
                </c:pt>
                <c:pt idx="194">
                  <c:v>2023-11-06</c:v>
                </c:pt>
                <c:pt idx="195">
                  <c:v>2023-11-07</c:v>
                </c:pt>
                <c:pt idx="196">
                  <c:v>2023-11-08</c:v>
                </c:pt>
                <c:pt idx="197">
                  <c:v>2023-11-09</c:v>
                </c:pt>
                <c:pt idx="198">
                  <c:v>2023-11-10</c:v>
                </c:pt>
                <c:pt idx="199">
                  <c:v>2023-11-13</c:v>
                </c:pt>
                <c:pt idx="200">
                  <c:v>2023-11-14</c:v>
                </c:pt>
                <c:pt idx="201">
                  <c:v>2023-11-15</c:v>
                </c:pt>
                <c:pt idx="202">
                  <c:v>2023-11-16</c:v>
                </c:pt>
                <c:pt idx="203">
                  <c:v>2023-11-17</c:v>
                </c:pt>
                <c:pt idx="204">
                  <c:v>2023-11-20</c:v>
                </c:pt>
                <c:pt idx="205">
                  <c:v>2023-11-21</c:v>
                </c:pt>
                <c:pt idx="206">
                  <c:v>2023-11-22</c:v>
                </c:pt>
                <c:pt idx="207">
                  <c:v>2023-11-24</c:v>
                </c:pt>
                <c:pt idx="208">
                  <c:v>2023-11-27</c:v>
                </c:pt>
                <c:pt idx="209">
                  <c:v>2023-11-28</c:v>
                </c:pt>
                <c:pt idx="210">
                  <c:v>2023-11-29</c:v>
                </c:pt>
                <c:pt idx="211">
                  <c:v>2023-11-30</c:v>
                </c:pt>
                <c:pt idx="212">
                  <c:v>2023-12-01</c:v>
                </c:pt>
                <c:pt idx="213">
                  <c:v>2023-12-04</c:v>
                </c:pt>
                <c:pt idx="214">
                  <c:v>2023-12-05</c:v>
                </c:pt>
                <c:pt idx="215">
                  <c:v>2023-12-06</c:v>
                </c:pt>
                <c:pt idx="216">
                  <c:v>2023-12-07</c:v>
                </c:pt>
                <c:pt idx="217">
                  <c:v>2023-12-08</c:v>
                </c:pt>
                <c:pt idx="218">
                  <c:v>2023-12-11</c:v>
                </c:pt>
                <c:pt idx="219">
                  <c:v>2023-12-12</c:v>
                </c:pt>
                <c:pt idx="220">
                  <c:v>2023-12-13</c:v>
                </c:pt>
                <c:pt idx="221">
                  <c:v>2023-12-14</c:v>
                </c:pt>
                <c:pt idx="222">
                  <c:v>2023-12-15</c:v>
                </c:pt>
                <c:pt idx="223">
                  <c:v>2023-12-18</c:v>
                </c:pt>
                <c:pt idx="224">
                  <c:v>2023-12-19</c:v>
                </c:pt>
                <c:pt idx="225">
                  <c:v>2023-12-20</c:v>
                </c:pt>
                <c:pt idx="226">
                  <c:v>2023-12-21</c:v>
                </c:pt>
                <c:pt idx="227">
                  <c:v>2023-12-22</c:v>
                </c:pt>
                <c:pt idx="228">
                  <c:v>2023-12-26</c:v>
                </c:pt>
                <c:pt idx="229">
                  <c:v>2023-12-27</c:v>
                </c:pt>
                <c:pt idx="230">
                  <c:v>2023-12-28</c:v>
                </c:pt>
                <c:pt idx="231">
                  <c:v>2023-12-29</c:v>
                </c:pt>
                <c:pt idx="232">
                  <c:v>2024-01-02</c:v>
                </c:pt>
                <c:pt idx="233">
                  <c:v>2024-01-03</c:v>
                </c:pt>
                <c:pt idx="234">
                  <c:v>2024-01-04</c:v>
                </c:pt>
                <c:pt idx="235">
                  <c:v>2024-01-05</c:v>
                </c:pt>
                <c:pt idx="236">
                  <c:v>2024-01-08</c:v>
                </c:pt>
                <c:pt idx="237">
                  <c:v>2024-01-09</c:v>
                </c:pt>
                <c:pt idx="238">
                  <c:v>2024-01-10</c:v>
                </c:pt>
                <c:pt idx="239">
                  <c:v>2024-01-11</c:v>
                </c:pt>
                <c:pt idx="240">
                  <c:v>2024-01-12</c:v>
                </c:pt>
                <c:pt idx="241">
                  <c:v>2024-01-16</c:v>
                </c:pt>
                <c:pt idx="242">
                  <c:v>2024-01-17</c:v>
                </c:pt>
                <c:pt idx="243">
                  <c:v>2024-01-18</c:v>
                </c:pt>
                <c:pt idx="244">
                  <c:v>2024-01-19</c:v>
                </c:pt>
                <c:pt idx="245">
                  <c:v>2024-01-22</c:v>
                </c:pt>
                <c:pt idx="246">
                  <c:v>2024-01-23</c:v>
                </c:pt>
                <c:pt idx="247">
                  <c:v>2024-01-24</c:v>
                </c:pt>
                <c:pt idx="248">
                  <c:v>2024-01-25</c:v>
                </c:pt>
                <c:pt idx="249">
                  <c:v>2024-01-26</c:v>
                </c:pt>
                <c:pt idx="250">
                  <c:v>2024-01-29</c:v>
                </c:pt>
                <c:pt idx="251">
                  <c:v>2024-01-30</c:v>
                </c:pt>
                <c:pt idx="252">
                  <c:v>2024-01-31</c:v>
                </c:pt>
                <c:pt idx="253">
                  <c:v>2024-02-01</c:v>
                </c:pt>
                <c:pt idx="254">
                  <c:v>2024-02-02</c:v>
                </c:pt>
                <c:pt idx="255">
                  <c:v>2024-02-05</c:v>
                </c:pt>
                <c:pt idx="256">
                  <c:v>2024-02-06</c:v>
                </c:pt>
                <c:pt idx="257">
                  <c:v>2024-02-07</c:v>
                </c:pt>
                <c:pt idx="258">
                  <c:v>2024-02-08</c:v>
                </c:pt>
                <c:pt idx="259">
                  <c:v>2024-02-09</c:v>
                </c:pt>
                <c:pt idx="260">
                  <c:v>2024-02-12</c:v>
                </c:pt>
                <c:pt idx="261">
                  <c:v>2024-02-13</c:v>
                </c:pt>
                <c:pt idx="262">
                  <c:v>2024-02-14</c:v>
                </c:pt>
                <c:pt idx="263">
                  <c:v>2024-02-15</c:v>
                </c:pt>
                <c:pt idx="264">
                  <c:v>2024-02-16</c:v>
                </c:pt>
                <c:pt idx="265">
                  <c:v>2024-02-20</c:v>
                </c:pt>
                <c:pt idx="266">
                  <c:v>2024-02-21</c:v>
                </c:pt>
                <c:pt idx="267">
                  <c:v>2024-02-22</c:v>
                </c:pt>
                <c:pt idx="268">
                  <c:v>2024-02-23</c:v>
                </c:pt>
                <c:pt idx="269">
                  <c:v>2024-02-26</c:v>
                </c:pt>
                <c:pt idx="270">
                  <c:v>2024-02-27</c:v>
                </c:pt>
                <c:pt idx="271">
                  <c:v>2024-02-28</c:v>
                </c:pt>
                <c:pt idx="272">
                  <c:v>2024-02-29</c:v>
                </c:pt>
                <c:pt idx="273">
                  <c:v>2024-03-01</c:v>
                </c:pt>
                <c:pt idx="274">
                  <c:v>2024-03-04</c:v>
                </c:pt>
                <c:pt idx="275">
                  <c:v>2024-03-05</c:v>
                </c:pt>
                <c:pt idx="276">
                  <c:v>2024-03-06</c:v>
                </c:pt>
                <c:pt idx="277">
                  <c:v>2024-03-07</c:v>
                </c:pt>
                <c:pt idx="278">
                  <c:v>2024-03-08</c:v>
                </c:pt>
                <c:pt idx="279">
                  <c:v>2024-03-11</c:v>
                </c:pt>
                <c:pt idx="280">
                  <c:v>2024-03-12</c:v>
                </c:pt>
                <c:pt idx="281">
                  <c:v>2024-03-13</c:v>
                </c:pt>
                <c:pt idx="282">
                  <c:v>2024-03-14</c:v>
                </c:pt>
                <c:pt idx="283">
                  <c:v>2024-03-15</c:v>
                </c:pt>
                <c:pt idx="284">
                  <c:v>2024-03-18</c:v>
                </c:pt>
                <c:pt idx="285">
                  <c:v>2024-03-19</c:v>
                </c:pt>
                <c:pt idx="286">
                  <c:v>2024-03-20</c:v>
                </c:pt>
                <c:pt idx="287">
                  <c:v>2024-03-21</c:v>
                </c:pt>
                <c:pt idx="288">
                  <c:v>2024-03-22</c:v>
                </c:pt>
                <c:pt idx="289">
                  <c:v>2024-03-25</c:v>
                </c:pt>
                <c:pt idx="290">
                  <c:v>2024-03-26</c:v>
                </c:pt>
                <c:pt idx="291">
                  <c:v>2024-03-27</c:v>
                </c:pt>
                <c:pt idx="292">
                  <c:v>2024-03-28</c:v>
                </c:pt>
                <c:pt idx="293">
                  <c:v>2024-04-01</c:v>
                </c:pt>
                <c:pt idx="294">
                  <c:v>2024-04-02</c:v>
                </c:pt>
                <c:pt idx="295">
                  <c:v>2024-04-03</c:v>
                </c:pt>
                <c:pt idx="296">
                  <c:v>2024-04-04</c:v>
                </c:pt>
                <c:pt idx="297">
                  <c:v>2024-04-05</c:v>
                </c:pt>
                <c:pt idx="298">
                  <c:v>2024-04-08</c:v>
                </c:pt>
                <c:pt idx="299">
                  <c:v>2024-04-09</c:v>
                </c:pt>
                <c:pt idx="300">
                  <c:v>2024-04-10</c:v>
                </c:pt>
                <c:pt idx="301">
                  <c:v>2024-04-11</c:v>
                </c:pt>
                <c:pt idx="302">
                  <c:v>2024-04-12</c:v>
                </c:pt>
                <c:pt idx="303">
                  <c:v>2024-04-15</c:v>
                </c:pt>
                <c:pt idx="304">
                  <c:v>2024-04-16</c:v>
                </c:pt>
                <c:pt idx="305">
                  <c:v>2024-04-17</c:v>
                </c:pt>
                <c:pt idx="306">
                  <c:v>2024-04-18</c:v>
                </c:pt>
                <c:pt idx="307">
                  <c:v>2024-04-19</c:v>
                </c:pt>
                <c:pt idx="308">
                  <c:v>2024-04-22</c:v>
                </c:pt>
                <c:pt idx="309">
                  <c:v>2024-04-23</c:v>
                </c:pt>
                <c:pt idx="310">
                  <c:v>2024-04-24</c:v>
                </c:pt>
                <c:pt idx="311">
                  <c:v>2024-04-25</c:v>
                </c:pt>
                <c:pt idx="312">
                  <c:v>2024-04-26</c:v>
                </c:pt>
                <c:pt idx="313">
                  <c:v>2024-04-29</c:v>
                </c:pt>
                <c:pt idx="314">
                  <c:v>2024-04-30</c:v>
                </c:pt>
                <c:pt idx="315">
                  <c:v>2024-05-01</c:v>
                </c:pt>
                <c:pt idx="316">
                  <c:v>2024-05-02</c:v>
                </c:pt>
                <c:pt idx="317">
                  <c:v>2024-05-03</c:v>
                </c:pt>
                <c:pt idx="318">
                  <c:v>2024-05-06</c:v>
                </c:pt>
                <c:pt idx="319">
                  <c:v>2024-05-07</c:v>
                </c:pt>
                <c:pt idx="320">
                  <c:v>2024-05-08</c:v>
                </c:pt>
                <c:pt idx="321">
                  <c:v>2024-05-09</c:v>
                </c:pt>
                <c:pt idx="322">
                  <c:v>2024-05-10</c:v>
                </c:pt>
                <c:pt idx="323">
                  <c:v>2024-05-13</c:v>
                </c:pt>
                <c:pt idx="324">
                  <c:v>2024-05-14</c:v>
                </c:pt>
                <c:pt idx="325">
                  <c:v>2024-05-15</c:v>
                </c:pt>
                <c:pt idx="326">
                  <c:v>2024-05-16</c:v>
                </c:pt>
                <c:pt idx="327">
                  <c:v>2024-05-17</c:v>
                </c:pt>
                <c:pt idx="328">
                  <c:v>2024-05-20</c:v>
                </c:pt>
                <c:pt idx="329">
                  <c:v>2024-05-21</c:v>
                </c:pt>
                <c:pt idx="330">
                  <c:v>2024-05-22</c:v>
                </c:pt>
                <c:pt idx="331">
                  <c:v>2024-05-23</c:v>
                </c:pt>
                <c:pt idx="332">
                  <c:v>2024-05-24</c:v>
                </c:pt>
                <c:pt idx="333">
                  <c:v>2024-05-28</c:v>
                </c:pt>
                <c:pt idx="334">
                  <c:v>2024-05-29</c:v>
                </c:pt>
                <c:pt idx="335">
                  <c:v>2024-05-30</c:v>
                </c:pt>
                <c:pt idx="336">
                  <c:v>2024-05-31</c:v>
                </c:pt>
                <c:pt idx="337">
                  <c:v>2024-06-03</c:v>
                </c:pt>
                <c:pt idx="338">
                  <c:v>2024-06-04</c:v>
                </c:pt>
                <c:pt idx="339">
                  <c:v>2024-06-05</c:v>
                </c:pt>
                <c:pt idx="340">
                  <c:v>2024-06-06</c:v>
                </c:pt>
                <c:pt idx="341">
                  <c:v>2024-06-07</c:v>
                </c:pt>
                <c:pt idx="342">
                  <c:v>2024-06-10</c:v>
                </c:pt>
                <c:pt idx="343">
                  <c:v>2024-06-11</c:v>
                </c:pt>
                <c:pt idx="344">
                  <c:v>2024-06-12</c:v>
                </c:pt>
                <c:pt idx="345">
                  <c:v>2024-06-13</c:v>
                </c:pt>
                <c:pt idx="346">
                  <c:v>2024-06-14</c:v>
                </c:pt>
                <c:pt idx="347">
                  <c:v>2024-06-17</c:v>
                </c:pt>
                <c:pt idx="348">
                  <c:v>2024-06-18</c:v>
                </c:pt>
                <c:pt idx="349">
                  <c:v>2024-06-20</c:v>
                </c:pt>
                <c:pt idx="350">
                  <c:v>2024-06-21</c:v>
                </c:pt>
                <c:pt idx="351">
                  <c:v>2024-06-24</c:v>
                </c:pt>
                <c:pt idx="352">
                  <c:v>2024-06-25</c:v>
                </c:pt>
                <c:pt idx="353">
                  <c:v>2024-06-26</c:v>
                </c:pt>
                <c:pt idx="354">
                  <c:v>2024-06-27</c:v>
                </c:pt>
                <c:pt idx="355">
                  <c:v>2024-06-28</c:v>
                </c:pt>
                <c:pt idx="356">
                  <c:v>2024-07-01</c:v>
                </c:pt>
                <c:pt idx="357">
                  <c:v>2024-07-02</c:v>
                </c:pt>
                <c:pt idx="358">
                  <c:v>2024-07-03</c:v>
                </c:pt>
                <c:pt idx="359">
                  <c:v>2024-07-05</c:v>
                </c:pt>
                <c:pt idx="360">
                  <c:v>2024-07-08</c:v>
                </c:pt>
                <c:pt idx="361">
                  <c:v>2024-07-09</c:v>
                </c:pt>
                <c:pt idx="362">
                  <c:v>2024-07-10</c:v>
                </c:pt>
                <c:pt idx="363">
                  <c:v>2024-07-11</c:v>
                </c:pt>
                <c:pt idx="364">
                  <c:v>2024-07-12</c:v>
                </c:pt>
                <c:pt idx="365">
                  <c:v>2024-07-15</c:v>
                </c:pt>
                <c:pt idx="366">
                  <c:v>2024-07-16</c:v>
                </c:pt>
                <c:pt idx="367">
                  <c:v>2024-07-17</c:v>
                </c:pt>
                <c:pt idx="368">
                  <c:v>2024-07-18</c:v>
                </c:pt>
                <c:pt idx="369">
                  <c:v>2024-07-19</c:v>
                </c:pt>
                <c:pt idx="370">
                  <c:v>2024-07-22</c:v>
                </c:pt>
                <c:pt idx="371">
                  <c:v>2024-07-23</c:v>
                </c:pt>
                <c:pt idx="372">
                  <c:v>2024-07-24</c:v>
                </c:pt>
                <c:pt idx="373">
                  <c:v>2024-07-25</c:v>
                </c:pt>
                <c:pt idx="374">
                  <c:v>2024-07-26</c:v>
                </c:pt>
                <c:pt idx="375">
                  <c:v>2024-07-29</c:v>
                </c:pt>
                <c:pt idx="376">
                  <c:v>2024-07-30</c:v>
                </c:pt>
                <c:pt idx="377">
                  <c:v>2024-07-31</c:v>
                </c:pt>
                <c:pt idx="378">
                  <c:v>2024-08-01</c:v>
                </c:pt>
                <c:pt idx="379">
                  <c:v>2024-08-02</c:v>
                </c:pt>
                <c:pt idx="380">
                  <c:v>2024-08-05</c:v>
                </c:pt>
                <c:pt idx="381">
                  <c:v>2024-08-06</c:v>
                </c:pt>
                <c:pt idx="382">
                  <c:v>2024-08-07</c:v>
                </c:pt>
                <c:pt idx="383">
                  <c:v>2024-08-08</c:v>
                </c:pt>
                <c:pt idx="384">
                  <c:v>2024-08-09</c:v>
                </c:pt>
                <c:pt idx="385">
                  <c:v>2024-08-12</c:v>
                </c:pt>
                <c:pt idx="386">
                  <c:v>2024-08-13</c:v>
                </c:pt>
                <c:pt idx="387">
                  <c:v>2024-08-14</c:v>
                </c:pt>
                <c:pt idx="388">
                  <c:v>2024-08-15</c:v>
                </c:pt>
                <c:pt idx="389">
                  <c:v>2024-08-16</c:v>
                </c:pt>
                <c:pt idx="390">
                  <c:v>2024-08-19</c:v>
                </c:pt>
                <c:pt idx="391">
                  <c:v>2024-08-20</c:v>
                </c:pt>
                <c:pt idx="392">
                  <c:v>2024-08-21</c:v>
                </c:pt>
                <c:pt idx="393">
                  <c:v>2024-08-22</c:v>
                </c:pt>
                <c:pt idx="394">
                  <c:v>2024-08-23</c:v>
                </c:pt>
                <c:pt idx="395">
                  <c:v>2024-08-26</c:v>
                </c:pt>
                <c:pt idx="396">
                  <c:v>2024-08-27</c:v>
                </c:pt>
                <c:pt idx="397">
                  <c:v>2024-08-28</c:v>
                </c:pt>
                <c:pt idx="398">
                  <c:v>2024-08-29</c:v>
                </c:pt>
                <c:pt idx="399">
                  <c:v>2024-08-30</c:v>
                </c:pt>
                <c:pt idx="400">
                  <c:v>2024-09-03</c:v>
                </c:pt>
                <c:pt idx="401">
                  <c:v>2024-09-04</c:v>
                </c:pt>
                <c:pt idx="402">
                  <c:v>2024-09-05</c:v>
                </c:pt>
                <c:pt idx="403">
                  <c:v>2024-09-06</c:v>
                </c:pt>
                <c:pt idx="404">
                  <c:v>2024-09-09</c:v>
                </c:pt>
                <c:pt idx="405">
                  <c:v>2024-09-10</c:v>
                </c:pt>
                <c:pt idx="406">
                  <c:v>2024-09-11</c:v>
                </c:pt>
                <c:pt idx="407">
                  <c:v>2024-09-12</c:v>
                </c:pt>
                <c:pt idx="408">
                  <c:v>2024-09-13</c:v>
                </c:pt>
                <c:pt idx="409">
                  <c:v>2024-09-16</c:v>
                </c:pt>
                <c:pt idx="410">
                  <c:v>2024-09-17</c:v>
                </c:pt>
                <c:pt idx="411">
                  <c:v>2024-09-18</c:v>
                </c:pt>
                <c:pt idx="412">
                  <c:v>2024-09-19</c:v>
                </c:pt>
                <c:pt idx="413">
                  <c:v>2024-09-20</c:v>
                </c:pt>
                <c:pt idx="414">
                  <c:v>2024-09-23</c:v>
                </c:pt>
                <c:pt idx="415">
                  <c:v>2024-09-24</c:v>
                </c:pt>
                <c:pt idx="416">
                  <c:v>2024-09-25</c:v>
                </c:pt>
                <c:pt idx="417">
                  <c:v>2024-09-26</c:v>
                </c:pt>
                <c:pt idx="418">
                  <c:v>2024-09-27</c:v>
                </c:pt>
                <c:pt idx="419">
                  <c:v>2024-09-30</c:v>
                </c:pt>
                <c:pt idx="420">
                  <c:v>2024-10-01</c:v>
                </c:pt>
                <c:pt idx="421">
                  <c:v>2024-10-02</c:v>
                </c:pt>
                <c:pt idx="422">
                  <c:v>2024-10-03</c:v>
                </c:pt>
                <c:pt idx="423">
                  <c:v>2024-10-04</c:v>
                </c:pt>
                <c:pt idx="424">
                  <c:v>2024-10-07</c:v>
                </c:pt>
                <c:pt idx="425">
                  <c:v>2024-10-08</c:v>
                </c:pt>
                <c:pt idx="426">
                  <c:v>2024-10-09</c:v>
                </c:pt>
                <c:pt idx="427">
                  <c:v>2024-10-10</c:v>
                </c:pt>
                <c:pt idx="428">
                  <c:v>2024-10-11</c:v>
                </c:pt>
                <c:pt idx="429">
                  <c:v>2024-10-14</c:v>
                </c:pt>
                <c:pt idx="430">
                  <c:v>2024-10-15</c:v>
                </c:pt>
                <c:pt idx="431">
                  <c:v>2024-10-16</c:v>
                </c:pt>
                <c:pt idx="432">
                  <c:v>2024-10-17</c:v>
                </c:pt>
                <c:pt idx="433">
                  <c:v>2024-10-18</c:v>
                </c:pt>
                <c:pt idx="434">
                  <c:v>2024-10-21</c:v>
                </c:pt>
                <c:pt idx="435">
                  <c:v>2024-10-22</c:v>
                </c:pt>
                <c:pt idx="436">
                  <c:v>2024-10-23</c:v>
                </c:pt>
                <c:pt idx="437">
                  <c:v>2024-10-24</c:v>
                </c:pt>
                <c:pt idx="438">
                  <c:v>2024-10-25</c:v>
                </c:pt>
                <c:pt idx="439">
                  <c:v>2024-10-28</c:v>
                </c:pt>
                <c:pt idx="440">
                  <c:v>2024-10-29</c:v>
                </c:pt>
                <c:pt idx="441">
                  <c:v>2024-10-30</c:v>
                </c:pt>
                <c:pt idx="442">
                  <c:v>2024-10-31</c:v>
                </c:pt>
                <c:pt idx="443">
                  <c:v>2024-11-01</c:v>
                </c:pt>
                <c:pt idx="444">
                  <c:v>2024-11-04</c:v>
                </c:pt>
                <c:pt idx="445">
                  <c:v>2024-11-05</c:v>
                </c:pt>
                <c:pt idx="446">
                  <c:v>2024-11-06</c:v>
                </c:pt>
                <c:pt idx="447">
                  <c:v>2024-11-07</c:v>
                </c:pt>
                <c:pt idx="448">
                  <c:v>2024-11-08</c:v>
                </c:pt>
                <c:pt idx="449">
                  <c:v>2024-11-11</c:v>
                </c:pt>
                <c:pt idx="450">
                  <c:v>2024-11-12</c:v>
                </c:pt>
                <c:pt idx="451">
                  <c:v>2024-11-13</c:v>
                </c:pt>
                <c:pt idx="452">
                  <c:v>2024-11-14</c:v>
                </c:pt>
                <c:pt idx="453">
                  <c:v>2024-11-15</c:v>
                </c:pt>
                <c:pt idx="454">
                  <c:v>2024-11-18</c:v>
                </c:pt>
                <c:pt idx="455">
                  <c:v>2024-11-19</c:v>
                </c:pt>
                <c:pt idx="456">
                  <c:v>2024-11-20</c:v>
                </c:pt>
                <c:pt idx="457">
                  <c:v>2024-11-21</c:v>
                </c:pt>
                <c:pt idx="458">
                  <c:v>2024-11-22</c:v>
                </c:pt>
                <c:pt idx="459">
                  <c:v>2024-11-25</c:v>
                </c:pt>
                <c:pt idx="460">
                  <c:v>2024-11-26</c:v>
                </c:pt>
                <c:pt idx="461">
                  <c:v>2024-11-27</c:v>
                </c:pt>
                <c:pt idx="462">
                  <c:v>2024-11-29</c:v>
                </c:pt>
                <c:pt idx="463">
                  <c:v>2024-12-02</c:v>
                </c:pt>
                <c:pt idx="464">
                  <c:v>2024-12-03</c:v>
                </c:pt>
                <c:pt idx="465">
                  <c:v>2024-12-04</c:v>
                </c:pt>
                <c:pt idx="466">
                  <c:v>2024-12-05</c:v>
                </c:pt>
                <c:pt idx="467">
                  <c:v>2024-12-06</c:v>
                </c:pt>
                <c:pt idx="468">
                  <c:v>2024-12-09</c:v>
                </c:pt>
                <c:pt idx="469">
                  <c:v>2024-12-10</c:v>
                </c:pt>
                <c:pt idx="470">
                  <c:v>2024-12-11</c:v>
                </c:pt>
                <c:pt idx="471">
                  <c:v>2024-12-12</c:v>
                </c:pt>
                <c:pt idx="472">
                  <c:v>2024-12-13</c:v>
                </c:pt>
                <c:pt idx="473">
                  <c:v>2024-12-16</c:v>
                </c:pt>
                <c:pt idx="474">
                  <c:v>2024-12-17</c:v>
                </c:pt>
                <c:pt idx="475">
                  <c:v>2024-12-18</c:v>
                </c:pt>
                <c:pt idx="476">
                  <c:v>2024-12-19</c:v>
                </c:pt>
                <c:pt idx="477">
                  <c:v>2024-12-20</c:v>
                </c:pt>
                <c:pt idx="478">
                  <c:v>2024-12-23</c:v>
                </c:pt>
                <c:pt idx="479">
                  <c:v>2024-12-24</c:v>
                </c:pt>
                <c:pt idx="480">
                  <c:v>2024-12-26</c:v>
                </c:pt>
                <c:pt idx="481">
                  <c:v>2024-12-27</c:v>
                </c:pt>
                <c:pt idx="482">
                  <c:v>2024-12-30</c:v>
                </c:pt>
                <c:pt idx="483">
                  <c:v>2024-12-31</c:v>
                </c:pt>
                <c:pt idx="484">
                  <c:v>2025-01-02</c:v>
                </c:pt>
                <c:pt idx="485">
                  <c:v>2025-01-03</c:v>
                </c:pt>
                <c:pt idx="486">
                  <c:v>2025-01-06</c:v>
                </c:pt>
                <c:pt idx="487">
                  <c:v>2025-01-07</c:v>
                </c:pt>
                <c:pt idx="488">
                  <c:v>2025-01-08</c:v>
                </c:pt>
                <c:pt idx="489">
                  <c:v>2025-01-10</c:v>
                </c:pt>
                <c:pt idx="490">
                  <c:v>2025-01-13</c:v>
                </c:pt>
                <c:pt idx="491">
                  <c:v>2025-01-14</c:v>
                </c:pt>
                <c:pt idx="492">
                  <c:v>2025-01-15</c:v>
                </c:pt>
                <c:pt idx="493">
                  <c:v>2025-01-16</c:v>
                </c:pt>
                <c:pt idx="494">
                  <c:v>2025-01-17</c:v>
                </c:pt>
                <c:pt idx="495">
                  <c:v>2025-01-21</c:v>
                </c:pt>
                <c:pt idx="496">
                  <c:v>2025-01-22</c:v>
                </c:pt>
                <c:pt idx="497">
                  <c:v>2025-01-23</c:v>
                </c:pt>
                <c:pt idx="498">
                  <c:v>2025-01-24</c:v>
                </c:pt>
                <c:pt idx="499">
                  <c:v>2025-01-27</c:v>
                </c:pt>
                <c:pt idx="500">
                  <c:v>2025-01-28</c:v>
                </c:pt>
                <c:pt idx="501">
                  <c:v>2025-01-29</c:v>
                </c:pt>
                <c:pt idx="502">
                  <c:v>2025-01-30</c:v>
                </c:pt>
                <c:pt idx="503">
                  <c:v>2025-01-31</c:v>
                </c:pt>
                <c:pt idx="504">
                  <c:v>2025-02-03</c:v>
                </c:pt>
                <c:pt idx="505">
                  <c:v>2025-02-04</c:v>
                </c:pt>
                <c:pt idx="506">
                  <c:v>2025-02-05</c:v>
                </c:pt>
                <c:pt idx="507">
                  <c:v>2025-02-06</c:v>
                </c:pt>
                <c:pt idx="508">
                  <c:v>2025-02-07</c:v>
                </c:pt>
                <c:pt idx="509">
                  <c:v>2025-02-10</c:v>
                </c:pt>
                <c:pt idx="510">
                  <c:v>2025-02-11</c:v>
                </c:pt>
                <c:pt idx="511">
                  <c:v>2025-02-12</c:v>
                </c:pt>
                <c:pt idx="512">
                  <c:v>2025-02-13</c:v>
                </c:pt>
                <c:pt idx="513">
                  <c:v>2025-02-14</c:v>
                </c:pt>
                <c:pt idx="514">
                  <c:v>2025-02-18</c:v>
                </c:pt>
                <c:pt idx="515">
                  <c:v>2025-02-19</c:v>
                </c:pt>
                <c:pt idx="516">
                  <c:v>2025-02-20</c:v>
                </c:pt>
                <c:pt idx="517">
                  <c:v>2025-02-21</c:v>
                </c:pt>
                <c:pt idx="518">
                  <c:v>2025-02-24</c:v>
                </c:pt>
                <c:pt idx="519">
                  <c:v>2025-02-25</c:v>
                </c:pt>
                <c:pt idx="520">
                  <c:v>2025-02-26</c:v>
                </c:pt>
                <c:pt idx="521">
                  <c:v>2025-02-27</c:v>
                </c:pt>
                <c:pt idx="522">
                  <c:v>2025-02-28</c:v>
                </c:pt>
                <c:pt idx="523">
                  <c:v>2025-03-03</c:v>
                </c:pt>
                <c:pt idx="524">
                  <c:v>2025-03-04</c:v>
                </c:pt>
                <c:pt idx="525">
                  <c:v>2025-03-05</c:v>
                </c:pt>
                <c:pt idx="526">
                  <c:v>2025-03-06</c:v>
                </c:pt>
                <c:pt idx="527">
                  <c:v>2025-03-07</c:v>
                </c:pt>
                <c:pt idx="528">
                  <c:v>2025-03-10</c:v>
                </c:pt>
                <c:pt idx="529">
                  <c:v>2025-03-11</c:v>
                </c:pt>
                <c:pt idx="530">
                  <c:v>2025-03-12</c:v>
                </c:pt>
                <c:pt idx="531">
                  <c:v>2025-03-13</c:v>
                </c:pt>
                <c:pt idx="532">
                  <c:v>2025-03-14</c:v>
                </c:pt>
                <c:pt idx="533">
                  <c:v>2025-03-17</c:v>
                </c:pt>
                <c:pt idx="534">
                  <c:v>2025-03-18</c:v>
                </c:pt>
                <c:pt idx="535">
                  <c:v>2025-03-19</c:v>
                </c:pt>
                <c:pt idx="536">
                  <c:v>2025-03-20</c:v>
                </c:pt>
                <c:pt idx="537">
                  <c:v>2025-03-21</c:v>
                </c:pt>
                <c:pt idx="538">
                  <c:v>2025-03-24</c:v>
                </c:pt>
                <c:pt idx="539">
                  <c:v>2025-03-25</c:v>
                </c:pt>
                <c:pt idx="540">
                  <c:v>2025-03-26</c:v>
                </c:pt>
                <c:pt idx="541">
                  <c:v>2025-03-27</c:v>
                </c:pt>
                <c:pt idx="542">
                  <c:v>2025-03-28</c:v>
                </c:pt>
                <c:pt idx="543">
                  <c:v>2025-03-31</c:v>
                </c:pt>
                <c:pt idx="544">
                  <c:v>2025-04-01</c:v>
                </c:pt>
                <c:pt idx="545">
                  <c:v>2025-04-02</c:v>
                </c:pt>
                <c:pt idx="546">
                  <c:v>2025-04-03</c:v>
                </c:pt>
                <c:pt idx="547">
                  <c:v>2025-04-04</c:v>
                </c:pt>
                <c:pt idx="548">
                  <c:v>2025-04-07</c:v>
                </c:pt>
                <c:pt idx="549">
                  <c:v>2025-04-08</c:v>
                </c:pt>
                <c:pt idx="550">
                  <c:v>2025-04-09</c:v>
                </c:pt>
                <c:pt idx="551">
                  <c:v>2025-04-10</c:v>
                </c:pt>
                <c:pt idx="552">
                  <c:v>2025-04-11</c:v>
                </c:pt>
                <c:pt idx="553">
                  <c:v>2025-04-14</c:v>
                </c:pt>
                <c:pt idx="554">
                  <c:v>2025-04-15</c:v>
                </c:pt>
                <c:pt idx="555">
                  <c:v>2025-04-16</c:v>
                </c:pt>
                <c:pt idx="556">
                  <c:v>2025-04-17</c:v>
                </c:pt>
                <c:pt idx="557">
                  <c:v>2025-04-21</c:v>
                </c:pt>
                <c:pt idx="558">
                  <c:v>2025-04-22</c:v>
                </c:pt>
                <c:pt idx="559">
                  <c:v>2025-04-23</c:v>
                </c:pt>
                <c:pt idx="560">
                  <c:v>2025-04-24</c:v>
                </c:pt>
                <c:pt idx="561">
                  <c:v>2025-04-25</c:v>
                </c:pt>
                <c:pt idx="562">
                  <c:v>2025-04-28</c:v>
                </c:pt>
                <c:pt idx="563">
                  <c:v>2025-04-29</c:v>
                </c:pt>
                <c:pt idx="564">
                  <c:v>2025-04-30</c:v>
                </c:pt>
                <c:pt idx="565">
                  <c:v>2025-05-01</c:v>
                </c:pt>
                <c:pt idx="566">
                  <c:v>2025-05-02</c:v>
                </c:pt>
                <c:pt idx="567">
                  <c:v>2025-05-05</c:v>
                </c:pt>
                <c:pt idx="568">
                  <c:v>2025-05-06</c:v>
                </c:pt>
                <c:pt idx="569">
                  <c:v>2025-05-07</c:v>
                </c:pt>
                <c:pt idx="570">
                  <c:v>2025-05-08</c:v>
                </c:pt>
                <c:pt idx="571">
                  <c:v>2025-05-09</c:v>
                </c:pt>
                <c:pt idx="572">
                  <c:v>2025-05-12</c:v>
                </c:pt>
                <c:pt idx="573">
                  <c:v>2025-05-13</c:v>
                </c:pt>
                <c:pt idx="574">
                  <c:v>2025-05-14</c:v>
                </c:pt>
                <c:pt idx="575">
                  <c:v>2025-05-15</c:v>
                </c:pt>
                <c:pt idx="576">
                  <c:v>2025-05-16</c:v>
                </c:pt>
                <c:pt idx="577">
                  <c:v>2025-05-19</c:v>
                </c:pt>
                <c:pt idx="578">
                  <c:v>2025-05-20</c:v>
                </c:pt>
                <c:pt idx="579">
                  <c:v>2025-05-21</c:v>
                </c:pt>
                <c:pt idx="580">
                  <c:v>2025-05-22</c:v>
                </c:pt>
                <c:pt idx="581">
                  <c:v>2025-05-23</c:v>
                </c:pt>
                <c:pt idx="582">
                  <c:v>2025-05-27</c:v>
                </c:pt>
                <c:pt idx="583">
                  <c:v>2025-05-28</c:v>
                </c:pt>
                <c:pt idx="584">
                  <c:v>2025-05-29</c:v>
                </c:pt>
                <c:pt idx="585">
                  <c:v>2025-05-30</c:v>
                </c:pt>
                <c:pt idx="586">
                  <c:v>2025-06-02</c:v>
                </c:pt>
                <c:pt idx="587">
                  <c:v>2025-06-03</c:v>
                </c:pt>
                <c:pt idx="588">
                  <c:v>2025-06-04</c:v>
                </c:pt>
                <c:pt idx="589">
                  <c:v>2025-06-05</c:v>
                </c:pt>
                <c:pt idx="590">
                  <c:v>2025-06-06</c:v>
                </c:pt>
                <c:pt idx="591">
                  <c:v>2025-06-09</c:v>
                </c:pt>
                <c:pt idx="592">
                  <c:v>2025-06-10</c:v>
                </c:pt>
                <c:pt idx="593">
                  <c:v>2025-06-11</c:v>
                </c:pt>
                <c:pt idx="594">
                  <c:v>2025-06-12</c:v>
                </c:pt>
                <c:pt idx="595">
                  <c:v>2025-06-13</c:v>
                </c:pt>
                <c:pt idx="596">
                  <c:v>2025-06-16</c:v>
                </c:pt>
                <c:pt idx="597">
                  <c:v>2025-06-17</c:v>
                </c:pt>
                <c:pt idx="598">
                  <c:v>2025-06-18</c:v>
                </c:pt>
                <c:pt idx="599">
                  <c:v>2025-06-20</c:v>
                </c:pt>
                <c:pt idx="600">
                  <c:v>2025-06-23</c:v>
                </c:pt>
                <c:pt idx="601">
                  <c:v>2025-06-24</c:v>
                </c:pt>
                <c:pt idx="602">
                  <c:v>2025-06-25</c:v>
                </c:pt>
                <c:pt idx="603">
                  <c:v>2025-06-26</c:v>
                </c:pt>
                <c:pt idx="604">
                  <c:v>2025-06-27</c:v>
                </c:pt>
                <c:pt idx="605">
                  <c:v>2025-06-30</c:v>
                </c:pt>
                <c:pt idx="606">
                  <c:v>2025-07-01</c:v>
                </c:pt>
                <c:pt idx="607">
                  <c:v>2025-07-02</c:v>
                </c:pt>
                <c:pt idx="608">
                  <c:v>2025-07-03</c:v>
                </c:pt>
                <c:pt idx="609">
                  <c:v>2025-07-07</c:v>
                </c:pt>
                <c:pt idx="610">
                  <c:v>2025-07-08</c:v>
                </c:pt>
                <c:pt idx="611">
                  <c:v>2025-07-09</c:v>
                </c:pt>
                <c:pt idx="612">
                  <c:v>2025-07-10</c:v>
                </c:pt>
                <c:pt idx="613">
                  <c:v>2025-07-11</c:v>
                </c:pt>
                <c:pt idx="614">
                  <c:v>2025-07-14</c:v>
                </c:pt>
                <c:pt idx="615">
                  <c:v>2025-07-15</c:v>
                </c:pt>
                <c:pt idx="616">
                  <c:v>2025-07-16</c:v>
                </c:pt>
                <c:pt idx="617">
                  <c:v>2025-07-17</c:v>
                </c:pt>
                <c:pt idx="618">
                  <c:v>2025-07-18</c:v>
                </c:pt>
                <c:pt idx="619">
                  <c:v>2025-07-21</c:v>
                </c:pt>
                <c:pt idx="620">
                  <c:v>2025-07-22</c:v>
                </c:pt>
                <c:pt idx="621">
                  <c:v>2025-07-23</c:v>
                </c:pt>
                <c:pt idx="622">
                  <c:v>2025-07-24</c:v>
                </c:pt>
                <c:pt idx="623">
                  <c:v>2025-07-25</c:v>
                </c:pt>
                <c:pt idx="624">
                  <c:v>2025-07-28</c:v>
                </c:pt>
                <c:pt idx="625">
                  <c:v>2025-07-29</c:v>
                </c:pt>
                <c:pt idx="626">
                  <c:v>2025-07-30</c:v>
                </c:pt>
                <c:pt idx="627">
                  <c:v>2025-07-31</c:v>
                </c:pt>
                <c:pt idx="628">
                  <c:v>2025-08-01</c:v>
                </c:pt>
                <c:pt idx="629">
                  <c:v>2025-08-04</c:v>
                </c:pt>
                <c:pt idx="630">
                  <c:v>2025-08-05</c:v>
                </c:pt>
                <c:pt idx="631">
                  <c:v>2025-08-06</c:v>
                </c:pt>
                <c:pt idx="632">
                  <c:v>2025-08-07</c:v>
                </c:pt>
                <c:pt idx="633">
                  <c:v>2025-08-08</c:v>
                </c:pt>
                <c:pt idx="634">
                  <c:v>2025-08-11</c:v>
                </c:pt>
                <c:pt idx="635">
                  <c:v>2025-08-12</c:v>
                </c:pt>
                <c:pt idx="636">
                  <c:v>2025-08-13</c:v>
                </c:pt>
                <c:pt idx="637">
                  <c:v>2025-08-14</c:v>
                </c:pt>
                <c:pt idx="638">
                  <c:v>2025-08-15</c:v>
                </c:pt>
                <c:pt idx="639">
                  <c:v>2025-08-18</c:v>
                </c:pt>
                <c:pt idx="640">
                  <c:v>2025-08-19</c:v>
                </c:pt>
                <c:pt idx="641">
                  <c:v>2025-08-20</c:v>
                </c:pt>
                <c:pt idx="642">
                  <c:v>2025-08-21</c:v>
                </c:pt>
                <c:pt idx="643">
                  <c:v>2025-08-22</c:v>
                </c:pt>
                <c:pt idx="644">
                  <c:v>2025-08-25</c:v>
                </c:pt>
                <c:pt idx="645">
                  <c:v>2025-08-26</c:v>
                </c:pt>
                <c:pt idx="646">
                  <c:v>2025-08-27</c:v>
                </c:pt>
                <c:pt idx="647">
                  <c:v>2025-08-28</c:v>
                </c:pt>
                <c:pt idx="648">
                  <c:v>2025-08-29</c:v>
                </c:pt>
                <c:pt idx="649">
                  <c:v>2025-09-02</c:v>
                </c:pt>
                <c:pt idx="650">
                  <c:v>2025-09-03</c:v>
                </c:pt>
                <c:pt idx="651">
                  <c:v>2025-09-04</c:v>
                </c:pt>
                <c:pt idx="652">
                  <c:v>2025-09-05</c:v>
                </c:pt>
                <c:pt idx="653">
                  <c:v>2025-09-08</c:v>
                </c:pt>
                <c:pt idx="654">
                  <c:v>2025-09-09</c:v>
                </c:pt>
                <c:pt idx="655">
                  <c:v>2025-09-10</c:v>
                </c:pt>
                <c:pt idx="656">
                  <c:v>2025-09-11</c:v>
                </c:pt>
                <c:pt idx="657">
                  <c:v>2025-09-12</c:v>
                </c:pt>
                <c:pt idx="658">
                  <c:v>2025-09-15</c:v>
                </c:pt>
                <c:pt idx="659">
                  <c:v>2025-09-16</c:v>
                </c:pt>
                <c:pt idx="660">
                  <c:v>2025-09-17</c:v>
                </c:pt>
                <c:pt idx="661">
                  <c:v>2025-09-18</c:v>
                </c:pt>
                <c:pt idx="662">
                  <c:v>2025-09-19</c:v>
                </c:pt>
                <c:pt idx="663">
                  <c:v>2025-09-22</c:v>
                </c:pt>
                <c:pt idx="664">
                  <c:v>2025-09-23</c:v>
                </c:pt>
                <c:pt idx="665">
                  <c:v>2025-09-24</c:v>
                </c:pt>
                <c:pt idx="666">
                  <c:v>2025-09-25</c:v>
                </c:pt>
                <c:pt idx="667">
                  <c:v>2025-09-26</c:v>
                </c:pt>
                <c:pt idx="668">
                  <c:v>2025-09-29</c:v>
                </c:pt>
                <c:pt idx="669">
                  <c:v>2025-09-30</c:v>
                </c:pt>
                <c:pt idx="670">
                  <c:v>2025-10-01</c:v>
                </c:pt>
                <c:pt idx="671">
                  <c:v>2025-10-02</c:v>
                </c:pt>
                <c:pt idx="672">
                  <c:v>2025-10-03</c:v>
                </c:pt>
                <c:pt idx="673">
                  <c:v>2025-10-06</c:v>
                </c:pt>
                <c:pt idx="674">
                  <c:v>2025-10-07</c:v>
                </c:pt>
                <c:pt idx="675">
                  <c:v>2025-10-08</c:v>
                </c:pt>
                <c:pt idx="676">
                  <c:v>2025-10-09</c:v>
                </c:pt>
                <c:pt idx="677">
                  <c:v>2025-10-10</c:v>
                </c:pt>
                <c:pt idx="678">
                  <c:v>2025-10-13</c:v>
                </c:pt>
                <c:pt idx="679">
                  <c:v>2025-10-14</c:v>
                </c:pt>
                <c:pt idx="680">
                  <c:v>2025-10-15</c:v>
                </c:pt>
                <c:pt idx="681">
                  <c:v>2025-10-16</c:v>
                </c:pt>
                <c:pt idx="682">
                  <c:v>2025-10-17</c:v>
                </c:pt>
                <c:pt idx="683">
                  <c:v>2025-10-20</c:v>
                </c:pt>
                <c:pt idx="684">
                  <c:v>2025-10-21</c:v>
                </c:pt>
                <c:pt idx="685">
                  <c:v>2025-10-22</c:v>
                </c:pt>
                <c:pt idx="686">
                  <c:v>2025-10-23</c:v>
                </c:pt>
                <c:pt idx="687">
                  <c:v>2025-10-24</c:v>
                </c:pt>
                <c:pt idx="688">
                  <c:v>2025-10-27</c:v>
                </c:pt>
                <c:pt idx="689">
                  <c:v>2025-10-28</c:v>
                </c:pt>
                <c:pt idx="690">
                  <c:v>2025-10-29</c:v>
                </c:pt>
                <c:pt idx="691">
                  <c:v>2025-10-30</c:v>
                </c:pt>
                <c:pt idx="692">
                  <c:v>2025-10-31</c:v>
                </c:pt>
                <c:pt idx="693">
                  <c:v>2025-11-03</c:v>
                </c:pt>
                <c:pt idx="694">
                  <c:v>2025-11-04</c:v>
                </c:pt>
                <c:pt idx="695">
                  <c:v>2025-11-05</c:v>
                </c:pt>
                <c:pt idx="696">
                  <c:v>2025-11-06</c:v>
                </c:pt>
                <c:pt idx="697">
                  <c:v>2025-11-07</c:v>
                </c:pt>
                <c:pt idx="698">
                  <c:v>2025-11-10</c:v>
                </c:pt>
                <c:pt idx="699">
                  <c:v>2025-11-11</c:v>
                </c:pt>
                <c:pt idx="700">
                  <c:v>2025-11-12</c:v>
                </c:pt>
                <c:pt idx="701">
                  <c:v>2025-11-13</c:v>
                </c:pt>
                <c:pt idx="702">
                  <c:v>2025-11-14</c:v>
                </c:pt>
                <c:pt idx="703">
                  <c:v>2025-11-17</c:v>
                </c:pt>
                <c:pt idx="704">
                  <c:v>2025-11-18</c:v>
                </c:pt>
                <c:pt idx="705">
                  <c:v>2025-11-19</c:v>
                </c:pt>
                <c:pt idx="706">
                  <c:v>2025-11-20</c:v>
                </c:pt>
                <c:pt idx="707">
                  <c:v>2025-11-21</c:v>
                </c:pt>
                <c:pt idx="708">
                  <c:v>2025-11-24</c:v>
                </c:pt>
                <c:pt idx="709">
                  <c:v>2025-11-25</c:v>
                </c:pt>
                <c:pt idx="710">
                  <c:v>2025-11-26</c:v>
                </c:pt>
                <c:pt idx="711">
                  <c:v>2025-11-28</c:v>
                </c:pt>
                <c:pt idx="712">
                  <c:v>2025-12-01</c:v>
                </c:pt>
                <c:pt idx="713">
                  <c:v>2025-12-02</c:v>
                </c:pt>
                <c:pt idx="714">
                  <c:v>2025-12-03</c:v>
                </c:pt>
                <c:pt idx="715">
                  <c:v>2025-12-04</c:v>
                </c:pt>
                <c:pt idx="716">
                  <c:v>2025-12-05</c:v>
                </c:pt>
                <c:pt idx="717">
                  <c:v>2025-12-08</c:v>
                </c:pt>
                <c:pt idx="718">
                  <c:v>2025-12-09</c:v>
                </c:pt>
                <c:pt idx="719">
                  <c:v>2025-12-10</c:v>
                </c:pt>
                <c:pt idx="720">
                  <c:v>2025-12-11</c:v>
                </c:pt>
                <c:pt idx="721">
                  <c:v>2025-12-12</c:v>
                </c:pt>
                <c:pt idx="722">
                  <c:v>2025-12-15</c:v>
                </c:pt>
                <c:pt idx="723">
                  <c:v>2025-12-16</c:v>
                </c:pt>
                <c:pt idx="724">
                  <c:v>2025-12-17</c:v>
                </c:pt>
                <c:pt idx="725">
                  <c:v>2025-12-18</c:v>
                </c:pt>
                <c:pt idx="726">
                  <c:v>2025-12-19</c:v>
                </c:pt>
                <c:pt idx="727">
                  <c:v>2025-12-22</c:v>
                </c:pt>
                <c:pt idx="728">
                  <c:v>2025-12-23</c:v>
                </c:pt>
                <c:pt idx="729">
                  <c:v>2025-12-24</c:v>
                </c:pt>
                <c:pt idx="730">
                  <c:v>2025-12-26</c:v>
                </c:pt>
                <c:pt idx="731">
                  <c:v>2025-12-29</c:v>
                </c:pt>
                <c:pt idx="732">
                  <c:v>2025-12-30</c:v>
                </c:pt>
                <c:pt idx="733">
                  <c:v>2025-12-31</c:v>
                </c:pt>
                <c:pt idx="734">
                  <c:v>2026-01-02</c:v>
                </c:pt>
                <c:pt idx="735">
                  <c:v>2026-01-05</c:v>
                </c:pt>
                <c:pt idx="736">
                  <c:v>2026-01-06</c:v>
                </c:pt>
                <c:pt idx="737">
                  <c:v>2026-01-07</c:v>
                </c:pt>
                <c:pt idx="738">
                  <c:v>2026-01-08</c:v>
                </c:pt>
                <c:pt idx="739">
                  <c:v>2026-01-09</c:v>
                </c:pt>
                <c:pt idx="740">
                  <c:v>2026-01-12</c:v>
                </c:pt>
                <c:pt idx="741">
                  <c:v>2026-01-13</c:v>
                </c:pt>
                <c:pt idx="742">
                  <c:v>2026-01-14</c:v>
                </c:pt>
                <c:pt idx="743">
                  <c:v>2026-01-15</c:v>
                </c:pt>
                <c:pt idx="744">
                  <c:v>2026-01-16</c:v>
                </c:pt>
                <c:pt idx="745">
                  <c:v>2026-01-20</c:v>
                </c:pt>
                <c:pt idx="746">
                  <c:v>2026-01-21</c:v>
                </c:pt>
                <c:pt idx="747">
                  <c:v>2026-01-22</c:v>
                </c:pt>
                <c:pt idx="748">
                  <c:v>2026-01-23</c:v>
                </c:pt>
                <c:pt idx="749">
                  <c:v>2026-01-26</c:v>
                </c:pt>
                <c:pt idx="750">
                  <c:v>2026-01-27</c:v>
                </c:pt>
                <c:pt idx="751">
                  <c:v>2026-01-28</c:v>
                </c:pt>
                <c:pt idx="752">
                  <c:v>2026-01-29</c:v>
                </c:pt>
                <c:pt idx="753">
                  <c:v>2026-01-30</c:v>
                </c:pt>
                <c:pt idx="754">
                  <c:v>2026-02-02</c:v>
                </c:pt>
                <c:pt idx="755">
                  <c:v>2026-02-03</c:v>
                </c:pt>
              </c:strCache>
            </c:strRef>
          </c:cat>
          <c:val>
            <c:numRef>
              <c:f>strategy_daily_returns!$EC$2:$EC$757</c:f>
              <c:numCache>
                <c:formatCode>General</c:formatCode>
                <c:ptCount val="756"/>
                <c:pt idx="21">
                  <c:v>0.99407699999999999</c:v>
                </c:pt>
                <c:pt idx="22">
                  <c:v>1.006076</c:v>
                </c:pt>
                <c:pt idx="23">
                  <c:v>1.037215</c:v>
                </c:pt>
                <c:pt idx="24">
                  <c:v>1.039534</c:v>
                </c:pt>
                <c:pt idx="25">
                  <c:v>1.0327090000000001</c:v>
                </c:pt>
                <c:pt idx="26">
                  <c:v>1.0368790000000001</c:v>
                </c:pt>
                <c:pt idx="27">
                  <c:v>1.045142</c:v>
                </c:pt>
                <c:pt idx="28">
                  <c:v>1.0354920000000001</c:v>
                </c:pt>
                <c:pt idx="29">
                  <c:v>1.0259860000000001</c:v>
                </c:pt>
                <c:pt idx="30">
                  <c:v>1.069</c:v>
                </c:pt>
                <c:pt idx="31">
                  <c:v>1.0654239999999999</c:v>
                </c:pt>
                <c:pt idx="32">
                  <c:v>1.093523</c:v>
                </c:pt>
                <c:pt idx="33">
                  <c:v>1.0657239999999999</c:v>
                </c:pt>
                <c:pt idx="34">
                  <c:v>1.0733900000000001</c:v>
                </c:pt>
                <c:pt idx="35">
                  <c:v>1.1003019999999999</c:v>
                </c:pt>
                <c:pt idx="36">
                  <c:v>1.0817000000000001</c:v>
                </c:pt>
                <c:pt idx="37">
                  <c:v>1.0993919999999999</c:v>
                </c:pt>
                <c:pt idx="38">
                  <c:v>1.0986450000000001</c:v>
                </c:pt>
                <c:pt idx="39">
                  <c:v>1.1020030000000001</c:v>
                </c:pt>
                <c:pt idx="40">
                  <c:v>1.0997399999999999</c:v>
                </c:pt>
                <c:pt idx="41">
                  <c:v>1.116625</c:v>
                </c:pt>
                <c:pt idx="42">
                  <c:v>1.125292</c:v>
                </c:pt>
                <c:pt idx="43">
                  <c:v>1.145268</c:v>
                </c:pt>
                <c:pt idx="44">
                  <c:v>1.1551389999999999</c:v>
                </c:pt>
                <c:pt idx="45">
                  <c:v>1.1474740000000001</c:v>
                </c:pt>
                <c:pt idx="46">
                  <c:v>1.134708</c:v>
                </c:pt>
                <c:pt idx="47">
                  <c:v>1.138738</c:v>
                </c:pt>
                <c:pt idx="48">
                  <c:v>1.1385970000000001</c:v>
                </c:pt>
                <c:pt idx="49">
                  <c:v>1.133977</c:v>
                </c:pt>
                <c:pt idx="50">
                  <c:v>1.1335139999999999</c:v>
                </c:pt>
                <c:pt idx="51">
                  <c:v>1.1552629999999999</c:v>
                </c:pt>
                <c:pt idx="52">
                  <c:v>1.1650180000000001</c:v>
                </c:pt>
                <c:pt idx="53">
                  <c:v>1.1682809999999999</c:v>
                </c:pt>
                <c:pt idx="54">
                  <c:v>1.176221</c:v>
                </c:pt>
                <c:pt idx="55">
                  <c:v>1.172388</c:v>
                </c:pt>
                <c:pt idx="56">
                  <c:v>1.168768</c:v>
                </c:pt>
                <c:pt idx="57">
                  <c:v>1.169535</c:v>
                </c:pt>
                <c:pt idx="58">
                  <c:v>1.171659</c:v>
                </c:pt>
                <c:pt idx="59">
                  <c:v>1.149084</c:v>
                </c:pt>
                <c:pt idx="60">
                  <c:v>1.1386289999999999</c:v>
                </c:pt>
                <c:pt idx="61">
                  <c:v>1.214499</c:v>
                </c:pt>
                <c:pt idx="62">
                  <c:v>1.2269049999999999</c:v>
                </c:pt>
                <c:pt idx="63">
                  <c:v>1.2441409999999999</c:v>
                </c:pt>
                <c:pt idx="64">
                  <c:v>1.240008</c:v>
                </c:pt>
                <c:pt idx="65">
                  <c:v>1.2259310000000001</c:v>
                </c:pt>
                <c:pt idx="66">
                  <c:v>1.2152529999999999</c:v>
                </c:pt>
                <c:pt idx="67">
                  <c:v>1.2420899999999999</c:v>
                </c:pt>
                <c:pt idx="68">
                  <c:v>1.255058</c:v>
                </c:pt>
                <c:pt idx="69">
                  <c:v>1.245835</c:v>
                </c:pt>
                <c:pt idx="70">
                  <c:v>1.2629170000000001</c:v>
                </c:pt>
                <c:pt idx="71">
                  <c:v>1.255922</c:v>
                </c:pt>
                <c:pt idx="72">
                  <c:v>1.2556339999999999</c:v>
                </c:pt>
                <c:pt idx="73">
                  <c:v>1.272105</c:v>
                </c:pt>
                <c:pt idx="74">
                  <c:v>1.279854</c:v>
                </c:pt>
                <c:pt idx="75">
                  <c:v>1.3131010000000001</c:v>
                </c:pt>
                <c:pt idx="76">
                  <c:v>1.3521319999999999</c:v>
                </c:pt>
                <c:pt idx="77">
                  <c:v>1.347539</c:v>
                </c:pt>
                <c:pt idx="78">
                  <c:v>1.352457</c:v>
                </c:pt>
                <c:pt idx="79">
                  <c:v>1.315145</c:v>
                </c:pt>
                <c:pt idx="80">
                  <c:v>1.3103910000000001</c:v>
                </c:pt>
                <c:pt idx="81">
                  <c:v>1.4513020000000001</c:v>
                </c:pt>
                <c:pt idx="82">
                  <c:v>1.472685</c:v>
                </c:pt>
                <c:pt idx="83">
                  <c:v>1.496883</c:v>
                </c:pt>
                <c:pt idx="84">
                  <c:v>1.4745649999999999</c:v>
                </c:pt>
                <c:pt idx="85">
                  <c:v>1.5084029999999999</c:v>
                </c:pt>
                <c:pt idx="86">
                  <c:v>1.506683</c:v>
                </c:pt>
                <c:pt idx="87">
                  <c:v>1.5145709999999999</c:v>
                </c:pt>
                <c:pt idx="88">
                  <c:v>1.501871</c:v>
                </c:pt>
                <c:pt idx="89">
                  <c:v>1.452107</c:v>
                </c:pt>
                <c:pt idx="90">
                  <c:v>1.476499</c:v>
                </c:pt>
                <c:pt idx="91">
                  <c:v>1.4801089999999999</c:v>
                </c:pt>
                <c:pt idx="92">
                  <c:v>1.509031</c:v>
                </c:pt>
                <c:pt idx="93">
                  <c:v>1.5491440000000001</c:v>
                </c:pt>
                <c:pt idx="94">
                  <c:v>1.6060620000000001</c:v>
                </c:pt>
                <c:pt idx="95">
                  <c:v>1.610997</c:v>
                </c:pt>
                <c:pt idx="96">
                  <c:v>1.607356</c:v>
                </c:pt>
                <c:pt idx="97">
                  <c:v>1.618811</c:v>
                </c:pt>
                <c:pt idx="98">
                  <c:v>1.592069</c:v>
                </c:pt>
                <c:pt idx="99">
                  <c:v>1.5957380000000001</c:v>
                </c:pt>
                <c:pt idx="100">
                  <c:v>1.5724389999999999</c:v>
                </c:pt>
                <c:pt idx="101">
                  <c:v>1.540141</c:v>
                </c:pt>
                <c:pt idx="102">
                  <c:v>1.564292</c:v>
                </c:pt>
                <c:pt idx="103">
                  <c:v>1.5619320000000001</c:v>
                </c:pt>
                <c:pt idx="104">
                  <c:v>1.5649789999999999</c:v>
                </c:pt>
                <c:pt idx="105">
                  <c:v>1.611361</c:v>
                </c:pt>
                <c:pt idx="106">
                  <c:v>1.59954</c:v>
                </c:pt>
                <c:pt idx="107">
                  <c:v>1.5964130000000001</c:v>
                </c:pt>
                <c:pt idx="108">
                  <c:v>1.584889</c:v>
                </c:pt>
                <c:pt idx="109">
                  <c:v>1.584843</c:v>
                </c:pt>
                <c:pt idx="110">
                  <c:v>1.598905</c:v>
                </c:pt>
                <c:pt idx="111">
                  <c:v>1.598749</c:v>
                </c:pt>
                <c:pt idx="112">
                  <c:v>1.6043229999999999</c:v>
                </c:pt>
                <c:pt idx="113">
                  <c:v>1.6165970000000001</c:v>
                </c:pt>
                <c:pt idx="114">
                  <c:v>1.6129359999999999</c:v>
                </c:pt>
                <c:pt idx="115">
                  <c:v>1.635802</c:v>
                </c:pt>
                <c:pt idx="116">
                  <c:v>1.637078</c:v>
                </c:pt>
                <c:pt idx="117">
                  <c:v>1.6381650000000001</c:v>
                </c:pt>
                <c:pt idx="118">
                  <c:v>1.626363</c:v>
                </c:pt>
                <c:pt idx="119">
                  <c:v>1.618798</c:v>
                </c:pt>
                <c:pt idx="120">
                  <c:v>1.6188469999999999</c:v>
                </c:pt>
                <c:pt idx="121">
                  <c:v>1.664785</c:v>
                </c:pt>
                <c:pt idx="122">
                  <c:v>1.651022</c:v>
                </c:pt>
                <c:pt idx="123">
                  <c:v>1.6407639999999999</c:v>
                </c:pt>
                <c:pt idx="124">
                  <c:v>1.6494279999999999</c:v>
                </c:pt>
                <c:pt idx="125">
                  <c:v>1.6584479999999999</c:v>
                </c:pt>
                <c:pt idx="126">
                  <c:v>1.6538930000000001</c:v>
                </c:pt>
                <c:pt idx="127">
                  <c:v>1.6210910000000001</c:v>
                </c:pt>
                <c:pt idx="128">
                  <c:v>1.6170070000000001</c:v>
                </c:pt>
                <c:pt idx="129">
                  <c:v>1.584916</c:v>
                </c:pt>
                <c:pt idx="130">
                  <c:v>1.585216</c:v>
                </c:pt>
                <c:pt idx="131">
                  <c:v>1.5808850000000001</c:v>
                </c:pt>
                <c:pt idx="132">
                  <c:v>1.5661080000000001</c:v>
                </c:pt>
                <c:pt idx="133">
                  <c:v>1.5758110000000001</c:v>
                </c:pt>
                <c:pt idx="134">
                  <c:v>1.583126</c:v>
                </c:pt>
                <c:pt idx="135">
                  <c:v>1.599305</c:v>
                </c:pt>
                <c:pt idx="136">
                  <c:v>1.578994</c:v>
                </c:pt>
                <c:pt idx="137">
                  <c:v>1.5686089999999999</c:v>
                </c:pt>
                <c:pt idx="138">
                  <c:v>1.5417110000000001</c:v>
                </c:pt>
                <c:pt idx="139">
                  <c:v>1.5468470000000001</c:v>
                </c:pt>
                <c:pt idx="140">
                  <c:v>1.5604480000000001</c:v>
                </c:pt>
                <c:pt idx="141">
                  <c:v>1.5673820000000001</c:v>
                </c:pt>
                <c:pt idx="142">
                  <c:v>1.594754</c:v>
                </c:pt>
                <c:pt idx="143">
                  <c:v>1.554033</c:v>
                </c:pt>
                <c:pt idx="144">
                  <c:v>1.5750789999999999</c:v>
                </c:pt>
                <c:pt idx="145">
                  <c:v>1.594454</c:v>
                </c:pt>
                <c:pt idx="146">
                  <c:v>1.6219570000000001</c:v>
                </c:pt>
                <c:pt idx="147">
                  <c:v>1.6339079999999999</c:v>
                </c:pt>
                <c:pt idx="148">
                  <c:v>1.6358600000000001</c:v>
                </c:pt>
                <c:pt idx="149">
                  <c:v>1.6412789999999999</c:v>
                </c:pt>
                <c:pt idx="150">
                  <c:v>1.6377839999999999</c:v>
                </c:pt>
                <c:pt idx="151">
                  <c:v>1.6239950000000001</c:v>
                </c:pt>
                <c:pt idx="152">
                  <c:v>1.6352979999999999</c:v>
                </c:pt>
                <c:pt idx="153">
                  <c:v>1.635802</c:v>
                </c:pt>
                <c:pt idx="154">
                  <c:v>1.6832959999999999</c:v>
                </c:pt>
                <c:pt idx="155">
                  <c:v>1.65208</c:v>
                </c:pt>
                <c:pt idx="156">
                  <c:v>1.6778919999999999</c:v>
                </c:pt>
                <c:pt idx="157">
                  <c:v>1.6912210000000001</c:v>
                </c:pt>
                <c:pt idx="158">
                  <c:v>1.6401829999999999</c:v>
                </c:pt>
                <c:pt idx="159">
                  <c:v>1.642555</c:v>
                </c:pt>
                <c:pt idx="160">
                  <c:v>1.6334880000000001</c:v>
                </c:pt>
                <c:pt idx="161">
                  <c:v>1.6097969999999999</c:v>
                </c:pt>
                <c:pt idx="162">
                  <c:v>1.5611029999999999</c:v>
                </c:pt>
                <c:pt idx="163">
                  <c:v>1.569753</c:v>
                </c:pt>
                <c:pt idx="164">
                  <c:v>1.586937</c:v>
                </c:pt>
                <c:pt idx="165">
                  <c:v>1.548986</c:v>
                </c:pt>
                <c:pt idx="166">
                  <c:v>1.547453</c:v>
                </c:pt>
                <c:pt idx="167">
                  <c:v>1.5644279999999999</c:v>
                </c:pt>
                <c:pt idx="168">
                  <c:v>1.5654459999999999</c:v>
                </c:pt>
                <c:pt idx="169">
                  <c:v>1.58867</c:v>
                </c:pt>
                <c:pt idx="170">
                  <c:v>1.5452189999999999</c:v>
                </c:pt>
                <c:pt idx="171">
                  <c:v>1.5702739999999999</c:v>
                </c:pt>
                <c:pt idx="172">
                  <c:v>1.562665</c:v>
                </c:pt>
                <c:pt idx="173">
                  <c:v>1.60215</c:v>
                </c:pt>
                <c:pt idx="174">
                  <c:v>1.6117250000000001</c:v>
                </c:pt>
                <c:pt idx="175">
                  <c:v>1.6214040000000001</c:v>
                </c:pt>
                <c:pt idx="176">
                  <c:v>1.64544</c:v>
                </c:pt>
                <c:pt idx="177">
                  <c:v>1.6414599999999999</c:v>
                </c:pt>
                <c:pt idx="178">
                  <c:v>1.6035280000000001</c:v>
                </c:pt>
                <c:pt idx="179">
                  <c:v>1.6314839999999999</c:v>
                </c:pt>
                <c:pt idx="180">
                  <c:v>1.6419189999999999</c:v>
                </c:pt>
                <c:pt idx="181">
                  <c:v>1.6007070000000001</c:v>
                </c:pt>
                <c:pt idx="182">
                  <c:v>1.5990599999999999</c:v>
                </c:pt>
                <c:pt idx="183">
                  <c:v>1.564486</c:v>
                </c:pt>
                <c:pt idx="184">
                  <c:v>1.5816509999999999</c:v>
                </c:pt>
                <c:pt idx="185">
                  <c:v>1.596309</c:v>
                </c:pt>
                <c:pt idx="186">
                  <c:v>1.520151</c:v>
                </c:pt>
                <c:pt idx="187">
                  <c:v>1.5002549999999999</c:v>
                </c:pt>
                <c:pt idx="188">
                  <c:v>1.560365</c:v>
                </c:pt>
                <c:pt idx="189">
                  <c:v>1.605307</c:v>
                </c:pt>
                <c:pt idx="190">
                  <c:v>1.611713</c:v>
                </c:pt>
                <c:pt idx="191">
                  <c:v>1.6597360000000001</c:v>
                </c:pt>
                <c:pt idx="192">
                  <c:v>1.6661630000000001</c:v>
                </c:pt>
                <c:pt idx="193">
                  <c:v>1.6807920000000001</c:v>
                </c:pt>
                <c:pt idx="194">
                  <c:v>1.690266</c:v>
                </c:pt>
                <c:pt idx="195">
                  <c:v>1.713687</c:v>
                </c:pt>
                <c:pt idx="196">
                  <c:v>1.7246349999999999</c:v>
                </c:pt>
                <c:pt idx="197">
                  <c:v>1.718272</c:v>
                </c:pt>
                <c:pt idx="198">
                  <c:v>1.7697099999999999</c:v>
                </c:pt>
                <c:pt idx="199">
                  <c:v>1.765679</c:v>
                </c:pt>
                <c:pt idx="200">
                  <c:v>1.8010889999999999</c:v>
                </c:pt>
                <c:pt idx="201">
                  <c:v>1.7779739999999999</c:v>
                </c:pt>
                <c:pt idx="202">
                  <c:v>1.8060620000000001</c:v>
                </c:pt>
                <c:pt idx="203">
                  <c:v>1.817577</c:v>
                </c:pt>
                <c:pt idx="204">
                  <c:v>1.8265420000000001</c:v>
                </c:pt>
                <c:pt idx="205">
                  <c:v>1.809707</c:v>
                </c:pt>
                <c:pt idx="206">
                  <c:v>1.8265750000000001</c:v>
                </c:pt>
                <c:pt idx="207">
                  <c:v>1.8259609999999999</c:v>
                </c:pt>
                <c:pt idx="208">
                  <c:v>1.829774</c:v>
                </c:pt>
                <c:pt idx="209">
                  <c:v>1.8204210000000001</c:v>
                </c:pt>
                <c:pt idx="210">
                  <c:v>1.829653</c:v>
                </c:pt>
                <c:pt idx="211">
                  <c:v>1.8317909999999999</c:v>
                </c:pt>
                <c:pt idx="212">
                  <c:v>1.841361</c:v>
                </c:pt>
                <c:pt idx="213">
                  <c:v>1.8154950000000001</c:v>
                </c:pt>
                <c:pt idx="214">
                  <c:v>1.8081309999999999</c:v>
                </c:pt>
                <c:pt idx="215">
                  <c:v>1.7963020000000001</c:v>
                </c:pt>
                <c:pt idx="216">
                  <c:v>1.8754299999999999</c:v>
                </c:pt>
                <c:pt idx="217">
                  <c:v>1.8898680000000001</c:v>
                </c:pt>
                <c:pt idx="218">
                  <c:v>1.928393</c:v>
                </c:pt>
                <c:pt idx="219">
                  <c:v>1.966269</c:v>
                </c:pt>
                <c:pt idx="220">
                  <c:v>1.964764</c:v>
                </c:pt>
                <c:pt idx="221">
                  <c:v>1.966631</c:v>
                </c:pt>
                <c:pt idx="222">
                  <c:v>1.9898119999999999</c:v>
                </c:pt>
                <c:pt idx="223">
                  <c:v>1.990048</c:v>
                </c:pt>
                <c:pt idx="224">
                  <c:v>2.0171519999999998</c:v>
                </c:pt>
                <c:pt idx="225">
                  <c:v>1.9684550000000001</c:v>
                </c:pt>
                <c:pt idx="226">
                  <c:v>2.0229499999999998</c:v>
                </c:pt>
                <c:pt idx="227">
                  <c:v>2.0212300000000001</c:v>
                </c:pt>
                <c:pt idx="228">
                  <c:v>2.0518109999999998</c:v>
                </c:pt>
                <c:pt idx="229">
                  <c:v>2.0685699999999998</c:v>
                </c:pt>
                <c:pt idx="230">
                  <c:v>2.0864349999999998</c:v>
                </c:pt>
                <c:pt idx="231">
                  <c:v>2.0739920000000001</c:v>
                </c:pt>
                <c:pt idx="232">
                  <c:v>2.0055830000000001</c:v>
                </c:pt>
                <c:pt idx="233">
                  <c:v>1.9664569999999999</c:v>
                </c:pt>
                <c:pt idx="234">
                  <c:v>1.975503</c:v>
                </c:pt>
                <c:pt idx="235">
                  <c:v>1.999403</c:v>
                </c:pt>
                <c:pt idx="236">
                  <c:v>2.062284</c:v>
                </c:pt>
                <c:pt idx="237">
                  <c:v>2.0860240000000001</c:v>
                </c:pt>
                <c:pt idx="238">
                  <c:v>2.0917759999999999</c:v>
                </c:pt>
                <c:pt idx="239">
                  <c:v>2.0739610000000002</c:v>
                </c:pt>
                <c:pt idx="240">
                  <c:v>2.031196</c:v>
                </c:pt>
                <c:pt idx="241">
                  <c:v>2.030081</c:v>
                </c:pt>
                <c:pt idx="242">
                  <c:v>1.9954909999999999</c:v>
                </c:pt>
                <c:pt idx="243">
                  <c:v>1.9979979999999999</c:v>
                </c:pt>
                <c:pt idx="244">
                  <c:v>2.0280019999999999</c:v>
                </c:pt>
                <c:pt idx="245">
                  <c:v>2.010278</c:v>
                </c:pt>
                <c:pt idx="246">
                  <c:v>2.0241199999999999</c:v>
                </c:pt>
                <c:pt idx="247">
                  <c:v>2.0417540000000001</c:v>
                </c:pt>
                <c:pt idx="248">
                  <c:v>1.956434</c:v>
                </c:pt>
                <c:pt idx="249">
                  <c:v>1.8695040000000001</c:v>
                </c:pt>
                <c:pt idx="250">
                  <c:v>1.9076869999999999</c:v>
                </c:pt>
                <c:pt idx="251">
                  <c:v>1.8906289999999999</c:v>
                </c:pt>
                <c:pt idx="252">
                  <c:v>1.8739980000000001</c:v>
                </c:pt>
                <c:pt idx="253">
                  <c:v>1.8892040000000001</c:v>
                </c:pt>
                <c:pt idx="254">
                  <c:v>1.8714949999999999</c:v>
                </c:pt>
                <c:pt idx="255">
                  <c:v>1.850198</c:v>
                </c:pt>
                <c:pt idx="256">
                  <c:v>1.86772</c:v>
                </c:pt>
                <c:pt idx="257">
                  <c:v>1.883119</c:v>
                </c:pt>
                <c:pt idx="258">
                  <c:v>1.8934</c:v>
                </c:pt>
                <c:pt idx="259">
                  <c:v>1.920142</c:v>
                </c:pt>
                <c:pt idx="260">
                  <c:v>1.9121239999999999</c:v>
                </c:pt>
                <c:pt idx="261">
                  <c:v>1.8768860000000001</c:v>
                </c:pt>
                <c:pt idx="262">
                  <c:v>1.920776</c:v>
                </c:pt>
                <c:pt idx="263">
                  <c:v>1.97096</c:v>
                </c:pt>
                <c:pt idx="264">
                  <c:v>1.9545630000000001</c:v>
                </c:pt>
                <c:pt idx="265">
                  <c:v>1.944976</c:v>
                </c:pt>
                <c:pt idx="266">
                  <c:v>1.9325319999999999</c:v>
                </c:pt>
                <c:pt idx="267">
                  <c:v>1.9480980000000001</c:v>
                </c:pt>
                <c:pt idx="268">
                  <c:v>1.9031720000000001</c:v>
                </c:pt>
                <c:pt idx="269">
                  <c:v>1.9334260000000001</c:v>
                </c:pt>
                <c:pt idx="270">
                  <c:v>1.932731</c:v>
                </c:pt>
                <c:pt idx="271">
                  <c:v>1.927915</c:v>
                </c:pt>
                <c:pt idx="272">
                  <c:v>1.9469369999999999</c:v>
                </c:pt>
                <c:pt idx="273">
                  <c:v>1.970394</c:v>
                </c:pt>
                <c:pt idx="274">
                  <c:v>1.94279</c:v>
                </c:pt>
                <c:pt idx="275">
                  <c:v>1.863723</c:v>
                </c:pt>
                <c:pt idx="276">
                  <c:v>1.8693610000000001</c:v>
                </c:pt>
                <c:pt idx="277">
                  <c:v>1.912407</c:v>
                </c:pt>
                <c:pt idx="278">
                  <c:v>1.8620699999999999</c:v>
                </c:pt>
                <c:pt idx="279">
                  <c:v>1.8869229999999999</c:v>
                </c:pt>
                <c:pt idx="280">
                  <c:v>1.8949689999999999</c:v>
                </c:pt>
                <c:pt idx="281">
                  <c:v>1.856074</c:v>
                </c:pt>
                <c:pt idx="282">
                  <c:v>1.8478110000000001</c:v>
                </c:pt>
                <c:pt idx="283">
                  <c:v>1.8255950000000001</c:v>
                </c:pt>
                <c:pt idx="284">
                  <c:v>1.8378570000000001</c:v>
                </c:pt>
                <c:pt idx="285">
                  <c:v>1.838678</c:v>
                </c:pt>
                <c:pt idx="286">
                  <c:v>1.844333</c:v>
                </c:pt>
                <c:pt idx="287">
                  <c:v>1.8524099999999999</c:v>
                </c:pt>
                <c:pt idx="288">
                  <c:v>1.8510720000000001</c:v>
                </c:pt>
                <c:pt idx="289">
                  <c:v>1.8379570000000001</c:v>
                </c:pt>
                <c:pt idx="290">
                  <c:v>1.8429949999999999</c:v>
                </c:pt>
                <c:pt idx="291">
                  <c:v>1.882371</c:v>
                </c:pt>
                <c:pt idx="292">
                  <c:v>1.8897699999999999</c:v>
                </c:pt>
                <c:pt idx="293">
                  <c:v>1.8729359999999999</c:v>
                </c:pt>
                <c:pt idx="294">
                  <c:v>1.8587769999999999</c:v>
                </c:pt>
                <c:pt idx="295">
                  <c:v>1.8072699999999999</c:v>
                </c:pt>
                <c:pt idx="296">
                  <c:v>1.788149</c:v>
                </c:pt>
                <c:pt idx="297">
                  <c:v>1.7931299999999999</c:v>
                </c:pt>
                <c:pt idx="298">
                  <c:v>1.778656</c:v>
                </c:pt>
                <c:pt idx="299">
                  <c:v>1.7667010000000001</c:v>
                </c:pt>
                <c:pt idx="300">
                  <c:v>1.7416609999999999</c:v>
                </c:pt>
                <c:pt idx="301">
                  <c:v>1.747169</c:v>
                </c:pt>
                <c:pt idx="302">
                  <c:v>1.7001500000000001</c:v>
                </c:pt>
                <c:pt idx="303">
                  <c:v>1.7062550000000001</c:v>
                </c:pt>
                <c:pt idx="304">
                  <c:v>1.701301</c:v>
                </c:pt>
                <c:pt idx="305">
                  <c:v>1.6950449999999999</c:v>
                </c:pt>
                <c:pt idx="306">
                  <c:v>1.6758599999999999</c:v>
                </c:pt>
                <c:pt idx="307">
                  <c:v>1.6403730000000001</c:v>
                </c:pt>
                <c:pt idx="308">
                  <c:v>1.65143</c:v>
                </c:pt>
                <c:pt idx="309">
                  <c:v>1.67334</c:v>
                </c:pt>
                <c:pt idx="310">
                  <c:v>1.667972</c:v>
                </c:pt>
                <c:pt idx="311">
                  <c:v>1.6683129999999999</c:v>
                </c:pt>
                <c:pt idx="312">
                  <c:v>1.620287</c:v>
                </c:pt>
                <c:pt idx="313">
                  <c:v>1.6139129999999999</c:v>
                </c:pt>
                <c:pt idx="314">
                  <c:v>1.627578</c:v>
                </c:pt>
                <c:pt idx="315">
                  <c:v>1.6163940000000001</c:v>
                </c:pt>
                <c:pt idx="316">
                  <c:v>1.601418</c:v>
                </c:pt>
                <c:pt idx="317">
                  <c:v>1.5998049999999999</c:v>
                </c:pt>
                <c:pt idx="318">
                  <c:v>1.6342000000000001</c:v>
                </c:pt>
                <c:pt idx="319">
                  <c:v>1.640887</c:v>
                </c:pt>
                <c:pt idx="320">
                  <c:v>1.6195379999999999</c:v>
                </c:pt>
                <c:pt idx="321">
                  <c:v>1.615745</c:v>
                </c:pt>
                <c:pt idx="322">
                  <c:v>1.6037250000000001</c:v>
                </c:pt>
                <c:pt idx="323">
                  <c:v>1.61337</c:v>
                </c:pt>
                <c:pt idx="324">
                  <c:v>1.6343749999999999</c:v>
                </c:pt>
                <c:pt idx="325">
                  <c:v>1.6882189999999999</c:v>
                </c:pt>
                <c:pt idx="326">
                  <c:v>1.6701280000000001</c:v>
                </c:pt>
                <c:pt idx="327">
                  <c:v>1.646301</c:v>
                </c:pt>
                <c:pt idx="328">
                  <c:v>1.670274</c:v>
                </c:pt>
                <c:pt idx="329">
                  <c:v>1.671146</c:v>
                </c:pt>
                <c:pt idx="330">
                  <c:v>1.664371</c:v>
                </c:pt>
                <c:pt idx="331">
                  <c:v>1.73613</c:v>
                </c:pt>
                <c:pt idx="332">
                  <c:v>1.765595</c:v>
                </c:pt>
                <c:pt idx="333">
                  <c:v>1.819801</c:v>
                </c:pt>
                <c:pt idx="334">
                  <c:v>1.8037719999999999</c:v>
                </c:pt>
                <c:pt idx="335">
                  <c:v>1.764124</c:v>
                </c:pt>
                <c:pt idx="336">
                  <c:v>1.742227</c:v>
                </c:pt>
                <c:pt idx="337">
                  <c:v>1.7650889999999999</c:v>
                </c:pt>
                <c:pt idx="338">
                  <c:v>1.7785010000000001</c:v>
                </c:pt>
                <c:pt idx="339">
                  <c:v>1.8617349999999999</c:v>
                </c:pt>
                <c:pt idx="340">
                  <c:v>1.842314</c:v>
                </c:pt>
                <c:pt idx="341">
                  <c:v>1.847451</c:v>
                </c:pt>
                <c:pt idx="342">
                  <c:v>1.8728359999999999</c:v>
                </c:pt>
                <c:pt idx="343">
                  <c:v>1.8724730000000001</c:v>
                </c:pt>
                <c:pt idx="344">
                  <c:v>1.9183349999999999</c:v>
                </c:pt>
                <c:pt idx="345">
                  <c:v>2.0267360000000001</c:v>
                </c:pt>
                <c:pt idx="346">
                  <c:v>2.0684930000000001</c:v>
                </c:pt>
                <c:pt idx="347">
                  <c:v>2.1270980000000002</c:v>
                </c:pt>
                <c:pt idx="348">
                  <c:v>2.1492559999999998</c:v>
                </c:pt>
                <c:pt idx="349">
                  <c:v>2.086484</c:v>
                </c:pt>
                <c:pt idx="350">
                  <c:v>2.0211610000000002</c:v>
                </c:pt>
                <c:pt idx="351">
                  <c:v>1.9281060000000001</c:v>
                </c:pt>
                <c:pt idx="352">
                  <c:v>1.972737</c:v>
                </c:pt>
                <c:pt idx="353">
                  <c:v>1.9825200000000001</c:v>
                </c:pt>
                <c:pt idx="354">
                  <c:v>1.9643949999999999</c:v>
                </c:pt>
                <c:pt idx="355">
                  <c:v>1.9671430000000001</c:v>
                </c:pt>
                <c:pt idx="356">
                  <c:v>1.989269</c:v>
                </c:pt>
                <c:pt idx="357">
                  <c:v>1.9931300000000001</c:v>
                </c:pt>
                <c:pt idx="358">
                  <c:v>2.0679249999999998</c:v>
                </c:pt>
                <c:pt idx="359">
                  <c:v>2.0333899999999998</c:v>
                </c:pt>
                <c:pt idx="360">
                  <c:v>2.0767039999999999</c:v>
                </c:pt>
                <c:pt idx="361">
                  <c:v>2.0903230000000002</c:v>
                </c:pt>
                <c:pt idx="362">
                  <c:v>2.1248640000000001</c:v>
                </c:pt>
                <c:pt idx="363">
                  <c:v>2.0496859999999999</c:v>
                </c:pt>
                <c:pt idx="364">
                  <c:v>2.0516220000000001</c:v>
                </c:pt>
                <c:pt idx="365">
                  <c:v>2.0544910000000001</c:v>
                </c:pt>
                <c:pt idx="366">
                  <c:v>2.0398749999999999</c:v>
                </c:pt>
                <c:pt idx="367">
                  <c:v>1.927386</c:v>
                </c:pt>
                <c:pt idx="368">
                  <c:v>1.910944</c:v>
                </c:pt>
                <c:pt idx="369">
                  <c:v>1.8994690000000001</c:v>
                </c:pt>
                <c:pt idx="370">
                  <c:v>1.9515979999999999</c:v>
                </c:pt>
                <c:pt idx="371">
                  <c:v>1.9577340000000001</c:v>
                </c:pt>
                <c:pt idx="372">
                  <c:v>1.8660749999999999</c:v>
                </c:pt>
                <c:pt idx="373">
                  <c:v>1.813259</c:v>
                </c:pt>
                <c:pt idx="374">
                  <c:v>1.8134920000000001</c:v>
                </c:pt>
                <c:pt idx="375">
                  <c:v>1.8069269999999999</c:v>
                </c:pt>
                <c:pt idx="376">
                  <c:v>1.738332</c:v>
                </c:pt>
                <c:pt idx="377">
                  <c:v>1.8485279999999999</c:v>
                </c:pt>
                <c:pt idx="378">
                  <c:v>1.8429150000000001</c:v>
                </c:pt>
                <c:pt idx="379">
                  <c:v>1.797933</c:v>
                </c:pt>
                <c:pt idx="380">
                  <c:v>1.7169639999999999</c:v>
                </c:pt>
                <c:pt idx="381">
                  <c:v>1.7720720000000001</c:v>
                </c:pt>
                <c:pt idx="382">
                  <c:v>1.7132529999999999</c:v>
                </c:pt>
                <c:pt idx="383">
                  <c:v>1.834695</c:v>
                </c:pt>
                <c:pt idx="384">
                  <c:v>1.879275</c:v>
                </c:pt>
                <c:pt idx="385">
                  <c:v>1.902442</c:v>
                </c:pt>
                <c:pt idx="386">
                  <c:v>1.9817929999999999</c:v>
                </c:pt>
                <c:pt idx="387">
                  <c:v>2.0143279999999999</c:v>
                </c:pt>
                <c:pt idx="388">
                  <c:v>2.0560679999999998</c:v>
                </c:pt>
                <c:pt idx="389">
                  <c:v>2.0516459999999999</c:v>
                </c:pt>
                <c:pt idx="390">
                  <c:v>2.0885210000000001</c:v>
                </c:pt>
                <c:pt idx="391">
                  <c:v>2.094357</c:v>
                </c:pt>
                <c:pt idx="392">
                  <c:v>2.1110540000000002</c:v>
                </c:pt>
                <c:pt idx="393">
                  <c:v>2.0791770000000001</c:v>
                </c:pt>
                <c:pt idx="394">
                  <c:v>2.1126990000000001</c:v>
                </c:pt>
                <c:pt idx="395">
                  <c:v>2.0862240000000001</c:v>
                </c:pt>
                <c:pt idx="396">
                  <c:v>2.1002160000000001</c:v>
                </c:pt>
                <c:pt idx="397">
                  <c:v>2.0758489999999998</c:v>
                </c:pt>
                <c:pt idx="398">
                  <c:v>2.0163419999999999</c:v>
                </c:pt>
                <c:pt idx="399">
                  <c:v>2.0479579999999999</c:v>
                </c:pt>
                <c:pt idx="400">
                  <c:v>1.959449</c:v>
                </c:pt>
                <c:pt idx="401">
                  <c:v>1.9388350000000001</c:v>
                </c:pt>
                <c:pt idx="402">
                  <c:v>1.9217489999999999</c:v>
                </c:pt>
                <c:pt idx="403">
                  <c:v>1.8695520000000001</c:v>
                </c:pt>
                <c:pt idx="404">
                  <c:v>1.9040079999999999</c:v>
                </c:pt>
                <c:pt idx="405">
                  <c:v>1.909781</c:v>
                </c:pt>
                <c:pt idx="406">
                  <c:v>1.994013</c:v>
                </c:pt>
                <c:pt idx="407">
                  <c:v>2.0322640000000001</c:v>
                </c:pt>
                <c:pt idx="408">
                  <c:v>2.021401</c:v>
                </c:pt>
                <c:pt idx="409">
                  <c:v>2.0125670000000002</c:v>
                </c:pt>
                <c:pt idx="410">
                  <c:v>1.9915259999999999</c:v>
                </c:pt>
                <c:pt idx="411">
                  <c:v>1.9948300000000001</c:v>
                </c:pt>
                <c:pt idx="412">
                  <c:v>2.0068700000000002</c:v>
                </c:pt>
                <c:pt idx="413">
                  <c:v>2.0228600000000001</c:v>
                </c:pt>
                <c:pt idx="414">
                  <c:v>2.0255990000000001</c:v>
                </c:pt>
                <c:pt idx="415">
                  <c:v>2.0362179999999999</c:v>
                </c:pt>
                <c:pt idx="416">
                  <c:v>2.0358339999999999</c:v>
                </c:pt>
                <c:pt idx="417">
                  <c:v>1.996299</c:v>
                </c:pt>
                <c:pt idx="418">
                  <c:v>1.993377</c:v>
                </c:pt>
                <c:pt idx="419">
                  <c:v>2.0166689999999998</c:v>
                </c:pt>
                <c:pt idx="420">
                  <c:v>2.0067520000000001</c:v>
                </c:pt>
                <c:pt idx="421">
                  <c:v>2.0106790000000001</c:v>
                </c:pt>
                <c:pt idx="422">
                  <c:v>1.990739</c:v>
                </c:pt>
                <c:pt idx="423">
                  <c:v>2.0215730000000001</c:v>
                </c:pt>
                <c:pt idx="424">
                  <c:v>1.975584</c:v>
                </c:pt>
                <c:pt idx="425">
                  <c:v>2.0044330000000001</c:v>
                </c:pt>
                <c:pt idx="426">
                  <c:v>2.0209260000000002</c:v>
                </c:pt>
                <c:pt idx="427">
                  <c:v>2.0208490000000001</c:v>
                </c:pt>
                <c:pt idx="428">
                  <c:v>2.0371769999999998</c:v>
                </c:pt>
                <c:pt idx="429">
                  <c:v>2.0308380000000001</c:v>
                </c:pt>
                <c:pt idx="430">
                  <c:v>2.0172479999999999</c:v>
                </c:pt>
                <c:pt idx="431">
                  <c:v>2.0338820000000002</c:v>
                </c:pt>
                <c:pt idx="432">
                  <c:v>2.0145900000000001</c:v>
                </c:pt>
                <c:pt idx="433">
                  <c:v>2.0585149999999999</c:v>
                </c:pt>
                <c:pt idx="434">
                  <c:v>2.068603</c:v>
                </c:pt>
                <c:pt idx="435">
                  <c:v>1.9813400000000001</c:v>
                </c:pt>
                <c:pt idx="436">
                  <c:v>1.9929619999999999</c:v>
                </c:pt>
                <c:pt idx="437">
                  <c:v>1.9859789999999999</c:v>
                </c:pt>
                <c:pt idx="438">
                  <c:v>1.9732749999999999</c:v>
                </c:pt>
                <c:pt idx="439">
                  <c:v>1.9556009999999999</c:v>
                </c:pt>
                <c:pt idx="440">
                  <c:v>1.946725</c:v>
                </c:pt>
                <c:pt idx="441">
                  <c:v>1.9506950000000001</c:v>
                </c:pt>
                <c:pt idx="442">
                  <c:v>1.9385559999999999</c:v>
                </c:pt>
                <c:pt idx="443">
                  <c:v>1.93788</c:v>
                </c:pt>
                <c:pt idx="444">
                  <c:v>1.9338880000000001</c:v>
                </c:pt>
                <c:pt idx="445">
                  <c:v>1.9750620000000001</c:v>
                </c:pt>
                <c:pt idx="446">
                  <c:v>2.0422950000000002</c:v>
                </c:pt>
                <c:pt idx="447">
                  <c:v>2.0312260000000002</c:v>
                </c:pt>
                <c:pt idx="448">
                  <c:v>2.077429</c:v>
                </c:pt>
                <c:pt idx="449">
                  <c:v>2.0765609999999999</c:v>
                </c:pt>
                <c:pt idx="450">
                  <c:v>2.0830000000000002</c:v>
                </c:pt>
                <c:pt idx="451">
                  <c:v>2.089693</c:v>
                </c:pt>
                <c:pt idx="452">
                  <c:v>2.0572360000000001</c:v>
                </c:pt>
                <c:pt idx="453">
                  <c:v>2.0384229999999999</c:v>
                </c:pt>
                <c:pt idx="454">
                  <c:v>2.054926</c:v>
                </c:pt>
                <c:pt idx="455">
                  <c:v>2.0604460000000002</c:v>
                </c:pt>
                <c:pt idx="456">
                  <c:v>2.0650149999999998</c:v>
                </c:pt>
                <c:pt idx="457">
                  <c:v>2.089763</c:v>
                </c:pt>
                <c:pt idx="458">
                  <c:v>2.0749909999999998</c:v>
                </c:pt>
                <c:pt idx="459">
                  <c:v>2.0159349999999998</c:v>
                </c:pt>
                <c:pt idx="460">
                  <c:v>2.028276</c:v>
                </c:pt>
                <c:pt idx="461">
                  <c:v>2.0215689999999999</c:v>
                </c:pt>
                <c:pt idx="462">
                  <c:v>2.0482550000000002</c:v>
                </c:pt>
                <c:pt idx="463">
                  <c:v>2.0573510000000002</c:v>
                </c:pt>
                <c:pt idx="464">
                  <c:v>2.0708839999999999</c:v>
                </c:pt>
                <c:pt idx="465">
                  <c:v>2.1085389999999999</c:v>
                </c:pt>
                <c:pt idx="466">
                  <c:v>2.1115520000000001</c:v>
                </c:pt>
                <c:pt idx="467">
                  <c:v>2.1166830000000001</c:v>
                </c:pt>
                <c:pt idx="468">
                  <c:v>2.0659149999999999</c:v>
                </c:pt>
                <c:pt idx="469">
                  <c:v>2.0508479999999998</c:v>
                </c:pt>
                <c:pt idx="470">
                  <c:v>2.0977579999999998</c:v>
                </c:pt>
                <c:pt idx="471">
                  <c:v>2.073197</c:v>
                </c:pt>
                <c:pt idx="472">
                  <c:v>2.051094</c:v>
                </c:pt>
                <c:pt idx="473">
                  <c:v>2.0412590000000002</c:v>
                </c:pt>
                <c:pt idx="474">
                  <c:v>2.0265719999999998</c:v>
                </c:pt>
                <c:pt idx="475">
                  <c:v>1.973044</c:v>
                </c:pt>
                <c:pt idx="476">
                  <c:v>2.0022289999999998</c:v>
                </c:pt>
                <c:pt idx="477">
                  <c:v>2.0407009999999999</c:v>
                </c:pt>
                <c:pt idx="478">
                  <c:v>2.0731790000000001</c:v>
                </c:pt>
                <c:pt idx="479">
                  <c:v>2.101718</c:v>
                </c:pt>
                <c:pt idx="480">
                  <c:v>2.0935160000000002</c:v>
                </c:pt>
                <c:pt idx="481">
                  <c:v>2.056959</c:v>
                </c:pt>
                <c:pt idx="482">
                  <c:v>2.0483030000000002</c:v>
                </c:pt>
                <c:pt idx="483">
                  <c:v>2.0202</c:v>
                </c:pt>
                <c:pt idx="484">
                  <c:v>2.0424609999999999</c:v>
                </c:pt>
                <c:pt idx="485">
                  <c:v>2.0809549999999999</c:v>
                </c:pt>
                <c:pt idx="486">
                  <c:v>2.108584</c:v>
                </c:pt>
                <c:pt idx="487">
                  <c:v>2.0538569999999998</c:v>
                </c:pt>
                <c:pt idx="488">
                  <c:v>2.0508950000000001</c:v>
                </c:pt>
                <c:pt idx="489">
                  <c:v>1.978389</c:v>
                </c:pt>
                <c:pt idx="490">
                  <c:v>1.970259</c:v>
                </c:pt>
                <c:pt idx="491">
                  <c:v>1.9548430000000001</c:v>
                </c:pt>
                <c:pt idx="492">
                  <c:v>2.0157440000000002</c:v>
                </c:pt>
                <c:pt idx="493">
                  <c:v>1.9932589999999999</c:v>
                </c:pt>
                <c:pt idx="494">
                  <c:v>2.0342419999999999</c:v>
                </c:pt>
                <c:pt idx="495">
                  <c:v>2.0706739999999999</c:v>
                </c:pt>
                <c:pt idx="496">
                  <c:v>2.0644800000000001</c:v>
                </c:pt>
                <c:pt idx="497">
                  <c:v>2.0834579999999998</c:v>
                </c:pt>
                <c:pt idx="498">
                  <c:v>2.0603570000000002</c:v>
                </c:pt>
                <c:pt idx="499">
                  <c:v>2.0449570000000001</c:v>
                </c:pt>
                <c:pt idx="500">
                  <c:v>2.0690569999999999</c:v>
                </c:pt>
                <c:pt idx="501">
                  <c:v>2.034729</c:v>
                </c:pt>
                <c:pt idx="502">
                  <c:v>1.969492</c:v>
                </c:pt>
                <c:pt idx="503">
                  <c:v>1.9793400000000001</c:v>
                </c:pt>
                <c:pt idx="504">
                  <c:v>1.9366620000000001</c:v>
                </c:pt>
                <c:pt idx="505">
                  <c:v>1.9445300000000001</c:v>
                </c:pt>
                <c:pt idx="506">
                  <c:v>1.931422</c:v>
                </c:pt>
                <c:pt idx="507">
                  <c:v>1.9273309999999999</c:v>
                </c:pt>
                <c:pt idx="508">
                  <c:v>1.8985570000000001</c:v>
                </c:pt>
                <c:pt idx="509">
                  <c:v>1.887891</c:v>
                </c:pt>
                <c:pt idx="510">
                  <c:v>1.829356</c:v>
                </c:pt>
                <c:pt idx="511">
                  <c:v>1.8368960000000001</c:v>
                </c:pt>
                <c:pt idx="512">
                  <c:v>1.8839269999999999</c:v>
                </c:pt>
                <c:pt idx="513">
                  <c:v>1.884231</c:v>
                </c:pt>
                <c:pt idx="514">
                  <c:v>1.896137</c:v>
                </c:pt>
                <c:pt idx="515">
                  <c:v>1.899783</c:v>
                </c:pt>
                <c:pt idx="516">
                  <c:v>1.865183</c:v>
                </c:pt>
                <c:pt idx="517">
                  <c:v>1.8053950000000001</c:v>
                </c:pt>
                <c:pt idx="518">
                  <c:v>1.785747</c:v>
                </c:pt>
                <c:pt idx="519">
                  <c:v>1.7206680000000001</c:v>
                </c:pt>
                <c:pt idx="520">
                  <c:v>1.7081200000000001</c:v>
                </c:pt>
                <c:pt idx="521">
                  <c:v>1.6641950000000001</c:v>
                </c:pt>
                <c:pt idx="522">
                  <c:v>1.7032210000000001</c:v>
                </c:pt>
                <c:pt idx="523">
                  <c:v>1.6648540000000001</c:v>
                </c:pt>
                <c:pt idx="524">
                  <c:v>1.629051</c:v>
                </c:pt>
                <c:pt idx="525">
                  <c:v>1.6542060000000001</c:v>
                </c:pt>
                <c:pt idx="526">
                  <c:v>1.567015</c:v>
                </c:pt>
                <c:pt idx="527">
                  <c:v>1.5523910000000001</c:v>
                </c:pt>
                <c:pt idx="528">
                  <c:v>1.3930659999999999</c:v>
                </c:pt>
                <c:pt idx="529">
                  <c:v>1.425567</c:v>
                </c:pt>
                <c:pt idx="530">
                  <c:v>1.4964599999999999</c:v>
                </c:pt>
                <c:pt idx="531">
                  <c:v>1.4490540000000001</c:v>
                </c:pt>
                <c:pt idx="532">
                  <c:v>1.506286</c:v>
                </c:pt>
                <c:pt idx="533">
                  <c:v>1.483042</c:v>
                </c:pt>
                <c:pt idx="534">
                  <c:v>1.4363170000000001</c:v>
                </c:pt>
                <c:pt idx="535">
                  <c:v>1.480726</c:v>
                </c:pt>
                <c:pt idx="536">
                  <c:v>1.4675130000000001</c:v>
                </c:pt>
                <c:pt idx="537">
                  <c:v>1.502837</c:v>
                </c:pt>
                <c:pt idx="538">
                  <c:v>1.5965549999999999</c:v>
                </c:pt>
                <c:pt idx="539">
                  <c:v>1.6323000000000001</c:v>
                </c:pt>
                <c:pt idx="540">
                  <c:v>1.6319840000000001</c:v>
                </c:pt>
                <c:pt idx="541">
                  <c:v>1.634163</c:v>
                </c:pt>
                <c:pt idx="542">
                  <c:v>1.6079939999999999</c:v>
                </c:pt>
                <c:pt idx="543">
                  <c:v>1.6289659999999999</c:v>
                </c:pt>
                <c:pt idx="544">
                  <c:v>1.6523319999999999</c:v>
                </c:pt>
                <c:pt idx="545">
                  <c:v>1.6593850000000001</c:v>
                </c:pt>
                <c:pt idx="546">
                  <c:v>1.599936</c:v>
                </c:pt>
                <c:pt idx="547">
                  <c:v>1.531299</c:v>
                </c:pt>
                <c:pt idx="548">
                  <c:v>1.5267539999999999</c:v>
                </c:pt>
                <c:pt idx="549">
                  <c:v>1.4970110000000001</c:v>
                </c:pt>
                <c:pt idx="550">
                  <c:v>1.64242</c:v>
                </c:pt>
                <c:pt idx="551">
                  <c:v>1.6295649999999999</c:v>
                </c:pt>
                <c:pt idx="552">
                  <c:v>1.6634800000000001</c:v>
                </c:pt>
                <c:pt idx="553">
                  <c:v>1.678822</c:v>
                </c:pt>
                <c:pt idx="554">
                  <c:v>1.679082</c:v>
                </c:pt>
                <c:pt idx="555">
                  <c:v>1.644136</c:v>
                </c:pt>
                <c:pt idx="556">
                  <c:v>1.6683060000000001</c:v>
                </c:pt>
                <c:pt idx="557">
                  <c:v>1.6324689999999999</c:v>
                </c:pt>
                <c:pt idx="558">
                  <c:v>1.681718</c:v>
                </c:pt>
                <c:pt idx="559">
                  <c:v>1.7019150000000001</c:v>
                </c:pt>
                <c:pt idx="560">
                  <c:v>1.72485</c:v>
                </c:pt>
                <c:pt idx="561">
                  <c:v>1.7195050000000001</c:v>
                </c:pt>
                <c:pt idx="562">
                  <c:v>1.7283390000000001</c:v>
                </c:pt>
                <c:pt idx="563">
                  <c:v>1.739698</c:v>
                </c:pt>
                <c:pt idx="564">
                  <c:v>1.776945</c:v>
                </c:pt>
                <c:pt idx="565">
                  <c:v>1.7850520000000001</c:v>
                </c:pt>
                <c:pt idx="566">
                  <c:v>1.8116779999999999</c:v>
                </c:pt>
                <c:pt idx="567">
                  <c:v>1.815482</c:v>
                </c:pt>
                <c:pt idx="568">
                  <c:v>1.8028249999999999</c:v>
                </c:pt>
                <c:pt idx="569">
                  <c:v>1.8079510000000001</c:v>
                </c:pt>
                <c:pt idx="570">
                  <c:v>1.7996479999999999</c:v>
                </c:pt>
                <c:pt idx="571">
                  <c:v>1.7841549999999999</c:v>
                </c:pt>
                <c:pt idx="572">
                  <c:v>1.8041529999999999</c:v>
                </c:pt>
                <c:pt idx="573">
                  <c:v>1.8047040000000001</c:v>
                </c:pt>
                <c:pt idx="574">
                  <c:v>1.803739</c:v>
                </c:pt>
                <c:pt idx="575">
                  <c:v>1.813064</c:v>
                </c:pt>
                <c:pt idx="576">
                  <c:v>1.846128</c:v>
                </c:pt>
                <c:pt idx="577">
                  <c:v>1.8548309999999999</c:v>
                </c:pt>
                <c:pt idx="578">
                  <c:v>1.84249</c:v>
                </c:pt>
                <c:pt idx="579">
                  <c:v>1.8238019999999999</c:v>
                </c:pt>
                <c:pt idx="580">
                  <c:v>1.82565</c:v>
                </c:pt>
                <c:pt idx="581">
                  <c:v>1.823842</c:v>
                </c:pt>
                <c:pt idx="582">
                  <c:v>1.851191</c:v>
                </c:pt>
                <c:pt idx="583">
                  <c:v>1.84636</c:v>
                </c:pt>
                <c:pt idx="584">
                  <c:v>1.8456790000000001</c:v>
                </c:pt>
                <c:pt idx="585">
                  <c:v>1.849761</c:v>
                </c:pt>
                <c:pt idx="586">
                  <c:v>1.8689450000000001</c:v>
                </c:pt>
                <c:pt idx="587">
                  <c:v>1.8758539999999999</c:v>
                </c:pt>
                <c:pt idx="588">
                  <c:v>1.8869659999999999</c:v>
                </c:pt>
                <c:pt idx="589">
                  <c:v>1.8939790000000001</c:v>
                </c:pt>
                <c:pt idx="590">
                  <c:v>1.910177</c:v>
                </c:pt>
                <c:pt idx="591">
                  <c:v>1.8854740000000001</c:v>
                </c:pt>
                <c:pt idx="592">
                  <c:v>1.8712489999999999</c:v>
                </c:pt>
                <c:pt idx="593">
                  <c:v>1.891362</c:v>
                </c:pt>
                <c:pt idx="594">
                  <c:v>1.8661920000000001</c:v>
                </c:pt>
                <c:pt idx="595">
                  <c:v>1.8449310000000001</c:v>
                </c:pt>
                <c:pt idx="596">
                  <c:v>1.861958</c:v>
                </c:pt>
                <c:pt idx="597">
                  <c:v>1.8577220000000001</c:v>
                </c:pt>
                <c:pt idx="598">
                  <c:v>1.8566830000000001</c:v>
                </c:pt>
                <c:pt idx="599">
                  <c:v>1.8616699999999999</c:v>
                </c:pt>
                <c:pt idx="600">
                  <c:v>1.913875</c:v>
                </c:pt>
                <c:pt idx="601">
                  <c:v>1.93492</c:v>
                </c:pt>
                <c:pt idx="602">
                  <c:v>1.930234</c:v>
                </c:pt>
                <c:pt idx="603">
                  <c:v>1.945235</c:v>
                </c:pt>
                <c:pt idx="604">
                  <c:v>1.9498230000000001</c:v>
                </c:pt>
                <c:pt idx="605">
                  <c:v>1.9794119999999999</c:v>
                </c:pt>
                <c:pt idx="606">
                  <c:v>1.9401010000000001</c:v>
                </c:pt>
                <c:pt idx="607">
                  <c:v>1.919216</c:v>
                </c:pt>
                <c:pt idx="608">
                  <c:v>1.9401740000000001</c:v>
                </c:pt>
                <c:pt idx="609">
                  <c:v>1.9412529999999999</c:v>
                </c:pt>
                <c:pt idx="610">
                  <c:v>1.925433</c:v>
                </c:pt>
                <c:pt idx="611">
                  <c:v>1.935522</c:v>
                </c:pt>
                <c:pt idx="612">
                  <c:v>1.933694</c:v>
                </c:pt>
                <c:pt idx="613">
                  <c:v>1.9218029999999999</c:v>
                </c:pt>
                <c:pt idx="614">
                  <c:v>1.9464600000000001</c:v>
                </c:pt>
                <c:pt idx="615">
                  <c:v>1.947211</c:v>
                </c:pt>
                <c:pt idx="616">
                  <c:v>1.9498169999999999</c:v>
                </c:pt>
                <c:pt idx="617">
                  <c:v>1.9354290000000001</c:v>
                </c:pt>
                <c:pt idx="618">
                  <c:v>1.9567909999999999</c:v>
                </c:pt>
                <c:pt idx="619">
                  <c:v>1.950509</c:v>
                </c:pt>
                <c:pt idx="620">
                  <c:v>1.9276470000000001</c:v>
                </c:pt>
                <c:pt idx="621">
                  <c:v>1.9334</c:v>
                </c:pt>
                <c:pt idx="622">
                  <c:v>1.8783570000000001</c:v>
                </c:pt>
                <c:pt idx="623">
                  <c:v>1.891688</c:v>
                </c:pt>
                <c:pt idx="624">
                  <c:v>1.8976690000000001</c:v>
                </c:pt>
                <c:pt idx="625">
                  <c:v>1.8967639999999999</c:v>
                </c:pt>
                <c:pt idx="626">
                  <c:v>1.8994059999999999</c:v>
                </c:pt>
                <c:pt idx="627">
                  <c:v>1.850481</c:v>
                </c:pt>
                <c:pt idx="628">
                  <c:v>1.8285089999999999</c:v>
                </c:pt>
                <c:pt idx="629">
                  <c:v>1.8584510000000001</c:v>
                </c:pt>
                <c:pt idx="630">
                  <c:v>1.8412379999999999</c:v>
                </c:pt>
                <c:pt idx="631">
                  <c:v>1.8928659999999999</c:v>
                </c:pt>
                <c:pt idx="632">
                  <c:v>1.8925399999999999</c:v>
                </c:pt>
                <c:pt idx="633">
                  <c:v>1.9281060000000001</c:v>
                </c:pt>
                <c:pt idx="634">
                  <c:v>1.951325</c:v>
                </c:pt>
                <c:pt idx="635">
                  <c:v>1.967036</c:v>
                </c:pt>
                <c:pt idx="636">
                  <c:v>1.9493020000000001</c:v>
                </c:pt>
                <c:pt idx="637">
                  <c:v>1.960118</c:v>
                </c:pt>
                <c:pt idx="638">
                  <c:v>1.9515560000000001</c:v>
                </c:pt>
                <c:pt idx="639">
                  <c:v>1.971849</c:v>
                </c:pt>
                <c:pt idx="640">
                  <c:v>1.942194</c:v>
                </c:pt>
                <c:pt idx="641">
                  <c:v>1.9331210000000001</c:v>
                </c:pt>
                <c:pt idx="642">
                  <c:v>1.924064</c:v>
                </c:pt>
                <c:pt idx="643">
                  <c:v>1.9715959999999999</c:v>
                </c:pt>
                <c:pt idx="644">
                  <c:v>1.9944770000000001</c:v>
                </c:pt>
                <c:pt idx="645">
                  <c:v>2.0115449999999999</c:v>
                </c:pt>
                <c:pt idx="646">
                  <c:v>1.9987630000000001</c:v>
                </c:pt>
                <c:pt idx="647">
                  <c:v>1.998264</c:v>
                </c:pt>
                <c:pt idx="648">
                  <c:v>1.9514849999999999</c:v>
                </c:pt>
                <c:pt idx="649">
                  <c:v>1.9382090000000001</c:v>
                </c:pt>
                <c:pt idx="650">
                  <c:v>1.9624999999999999</c:v>
                </c:pt>
                <c:pt idx="651">
                  <c:v>1.9931749999999999</c:v>
                </c:pt>
                <c:pt idx="652">
                  <c:v>2.0084680000000001</c:v>
                </c:pt>
                <c:pt idx="653">
                  <c:v>2.0035699999999999</c:v>
                </c:pt>
                <c:pt idx="654">
                  <c:v>2.016947</c:v>
                </c:pt>
                <c:pt idx="655">
                  <c:v>2.0019049999999998</c:v>
                </c:pt>
                <c:pt idx="656">
                  <c:v>2.023625</c:v>
                </c:pt>
                <c:pt idx="657">
                  <c:v>2.070119</c:v>
                </c:pt>
                <c:pt idx="658">
                  <c:v>2.1169349999999998</c:v>
                </c:pt>
                <c:pt idx="659">
                  <c:v>2.1331579999999999</c:v>
                </c:pt>
                <c:pt idx="660">
                  <c:v>2.167764</c:v>
                </c:pt>
                <c:pt idx="661">
                  <c:v>2.1261429999999999</c:v>
                </c:pt>
                <c:pt idx="662">
                  <c:v>2.158588</c:v>
                </c:pt>
                <c:pt idx="663">
                  <c:v>2.1763710000000001</c:v>
                </c:pt>
                <c:pt idx="664">
                  <c:v>2.1574369999999998</c:v>
                </c:pt>
                <c:pt idx="665">
                  <c:v>2.1827800000000002</c:v>
                </c:pt>
                <c:pt idx="666">
                  <c:v>2.1515979999999999</c:v>
                </c:pt>
                <c:pt idx="667">
                  <c:v>2.1857229999999999</c:v>
                </c:pt>
                <c:pt idx="668">
                  <c:v>2.1809249999999998</c:v>
                </c:pt>
                <c:pt idx="669">
                  <c:v>2.1740400000000002</c:v>
                </c:pt>
                <c:pt idx="670">
                  <c:v>2.2197010000000001</c:v>
                </c:pt>
                <c:pt idx="671">
                  <c:v>2.186769</c:v>
                </c:pt>
                <c:pt idx="672">
                  <c:v>2.170884</c:v>
                </c:pt>
                <c:pt idx="673">
                  <c:v>2.2190759999999998</c:v>
                </c:pt>
                <c:pt idx="674">
                  <c:v>2.1708430000000001</c:v>
                </c:pt>
                <c:pt idx="675">
                  <c:v>2.2122389999999998</c:v>
                </c:pt>
                <c:pt idx="676">
                  <c:v>2.2182149999999998</c:v>
                </c:pt>
                <c:pt idx="677">
                  <c:v>2.1148820000000002</c:v>
                </c:pt>
                <c:pt idx="678">
                  <c:v>2.2660300000000002</c:v>
                </c:pt>
                <c:pt idx="679">
                  <c:v>2.2069830000000001</c:v>
                </c:pt>
                <c:pt idx="680">
                  <c:v>2.2444280000000001</c:v>
                </c:pt>
                <c:pt idx="681">
                  <c:v>2.2522980000000001</c:v>
                </c:pt>
                <c:pt idx="682">
                  <c:v>2.2310099999999999</c:v>
                </c:pt>
                <c:pt idx="683">
                  <c:v>2.2256320000000001</c:v>
                </c:pt>
                <c:pt idx="684">
                  <c:v>2.1959879999999998</c:v>
                </c:pt>
                <c:pt idx="685">
                  <c:v>2.17876</c:v>
                </c:pt>
                <c:pt idx="686">
                  <c:v>2.2206939999999999</c:v>
                </c:pt>
                <c:pt idx="687">
                  <c:v>2.22106</c:v>
                </c:pt>
                <c:pt idx="688">
                  <c:v>2.276208</c:v>
                </c:pt>
                <c:pt idx="689">
                  <c:v>2.3191090000000001</c:v>
                </c:pt>
                <c:pt idx="690">
                  <c:v>2.3442669999999999</c:v>
                </c:pt>
                <c:pt idx="691">
                  <c:v>2.2463090000000001</c:v>
                </c:pt>
                <c:pt idx="692">
                  <c:v>2.2735919999999998</c:v>
                </c:pt>
                <c:pt idx="693">
                  <c:v>2.271455</c:v>
                </c:pt>
                <c:pt idx="694">
                  <c:v>2.181041</c:v>
                </c:pt>
                <c:pt idx="695">
                  <c:v>2.237228</c:v>
                </c:pt>
                <c:pt idx="696">
                  <c:v>2.1858430000000002</c:v>
                </c:pt>
                <c:pt idx="697">
                  <c:v>2.1304180000000001</c:v>
                </c:pt>
                <c:pt idx="698">
                  <c:v>2.1862339999999998</c:v>
                </c:pt>
                <c:pt idx="699">
                  <c:v>2.1510280000000002</c:v>
                </c:pt>
                <c:pt idx="700">
                  <c:v>2.124657</c:v>
                </c:pt>
                <c:pt idx="701">
                  <c:v>2.0140940000000001</c:v>
                </c:pt>
                <c:pt idx="702">
                  <c:v>2.0344760000000002</c:v>
                </c:pt>
                <c:pt idx="703">
                  <c:v>2.0386660000000001</c:v>
                </c:pt>
                <c:pt idx="704">
                  <c:v>2.0194220000000001</c:v>
                </c:pt>
                <c:pt idx="705">
                  <c:v>2.0671930000000001</c:v>
                </c:pt>
                <c:pt idx="706">
                  <c:v>2.004327</c:v>
                </c:pt>
                <c:pt idx="707">
                  <c:v>1.9579279999999999</c:v>
                </c:pt>
                <c:pt idx="708">
                  <c:v>2.1012970000000002</c:v>
                </c:pt>
                <c:pt idx="709">
                  <c:v>2.1134590000000002</c:v>
                </c:pt>
                <c:pt idx="710">
                  <c:v>2.1724770000000002</c:v>
                </c:pt>
                <c:pt idx="711">
                  <c:v>2.1851910000000001</c:v>
                </c:pt>
                <c:pt idx="712">
                  <c:v>2.1463290000000002</c:v>
                </c:pt>
                <c:pt idx="713">
                  <c:v>2.1348449999999999</c:v>
                </c:pt>
                <c:pt idx="714">
                  <c:v>2.1276480000000002</c:v>
                </c:pt>
                <c:pt idx="715">
                  <c:v>2.0898349999999999</c:v>
                </c:pt>
                <c:pt idx="716">
                  <c:v>2.0757110000000001</c:v>
                </c:pt>
                <c:pt idx="717">
                  <c:v>2.0644149999999999</c:v>
                </c:pt>
                <c:pt idx="718">
                  <c:v>2.0358230000000002</c:v>
                </c:pt>
                <c:pt idx="719">
                  <c:v>2.0721980000000002</c:v>
                </c:pt>
                <c:pt idx="720">
                  <c:v>2.1050650000000002</c:v>
                </c:pt>
                <c:pt idx="721">
                  <c:v>2.104133</c:v>
                </c:pt>
                <c:pt idx="722">
                  <c:v>2.138887</c:v>
                </c:pt>
                <c:pt idx="723">
                  <c:v>2.1156540000000001</c:v>
                </c:pt>
                <c:pt idx="724">
                  <c:v>2.1260849999999998</c:v>
                </c:pt>
                <c:pt idx="725">
                  <c:v>2.1350899999999999</c:v>
                </c:pt>
                <c:pt idx="726">
                  <c:v>2.162706</c:v>
                </c:pt>
                <c:pt idx="727">
                  <c:v>2.1678609999999998</c:v>
                </c:pt>
                <c:pt idx="728">
                  <c:v>2.1679349999999999</c:v>
                </c:pt>
                <c:pt idx="729">
                  <c:v>2.1797949999999999</c:v>
                </c:pt>
                <c:pt idx="730">
                  <c:v>2.1733739999999999</c:v>
                </c:pt>
                <c:pt idx="731">
                  <c:v>2.1754820000000001</c:v>
                </c:pt>
                <c:pt idx="732">
                  <c:v>2.16289</c:v>
                </c:pt>
                <c:pt idx="733">
                  <c:v>2.155821</c:v>
                </c:pt>
                <c:pt idx="734">
                  <c:v>2.153203</c:v>
                </c:pt>
                <c:pt idx="735">
                  <c:v>2.0925440000000002</c:v>
                </c:pt>
                <c:pt idx="736">
                  <c:v>2.1332840000000002</c:v>
                </c:pt>
                <c:pt idx="737">
                  <c:v>2.1952590000000001</c:v>
                </c:pt>
                <c:pt idx="738">
                  <c:v>2.147443</c:v>
                </c:pt>
                <c:pt idx="739">
                  <c:v>2.130544</c:v>
                </c:pt>
                <c:pt idx="740">
                  <c:v>2.1661869999999999</c:v>
                </c:pt>
                <c:pt idx="741">
                  <c:v>2.1653150000000001</c:v>
                </c:pt>
                <c:pt idx="742">
                  <c:v>2.1885430000000001</c:v>
                </c:pt>
                <c:pt idx="743">
                  <c:v>2.1378720000000002</c:v>
                </c:pt>
                <c:pt idx="744">
                  <c:v>2.1663359999999998</c:v>
                </c:pt>
                <c:pt idx="745">
                  <c:v>2.1625139999999998</c:v>
                </c:pt>
                <c:pt idx="746">
                  <c:v>2.2276760000000002</c:v>
                </c:pt>
                <c:pt idx="747">
                  <c:v>2.249987</c:v>
                </c:pt>
                <c:pt idx="748">
                  <c:v>2.2671480000000002</c:v>
                </c:pt>
                <c:pt idx="749">
                  <c:v>2.2809590000000002</c:v>
                </c:pt>
                <c:pt idx="750">
                  <c:v>2.2882069999999999</c:v>
                </c:pt>
                <c:pt idx="751">
                  <c:v>2.2729460000000001</c:v>
                </c:pt>
                <c:pt idx="752">
                  <c:v>2.2712840000000001</c:v>
                </c:pt>
                <c:pt idx="753">
                  <c:v>2.2983699999999998</c:v>
                </c:pt>
                <c:pt idx="754">
                  <c:v>2.3177249999999998</c:v>
                </c:pt>
                <c:pt idx="755">
                  <c:v>2.2888649999999999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1AF5-4A31-8B35-19E51AD9CA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净值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strategy_cumulative_returns!$D$1</c:f>
              <c:strCache>
                <c:ptCount val="1"/>
                <c:pt idx="0">
                  <c:v>mvo_5G_Top1_P10d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strategy_cumulative_returns!$A$2:$A$757</c:f>
              <c:numCache>
                <c:formatCode>yyyy\-mm\-dd\ hh:mm:ss</c:formatCode>
                <c:ptCount val="756"/>
                <c:pt idx="0">
                  <c:v>44956</c:v>
                </c:pt>
                <c:pt idx="1">
                  <c:v>44957</c:v>
                </c:pt>
                <c:pt idx="2">
                  <c:v>44958</c:v>
                </c:pt>
                <c:pt idx="3">
                  <c:v>44959</c:v>
                </c:pt>
                <c:pt idx="4">
                  <c:v>44960</c:v>
                </c:pt>
                <c:pt idx="5">
                  <c:v>44963</c:v>
                </c:pt>
                <c:pt idx="6">
                  <c:v>44964</c:v>
                </c:pt>
                <c:pt idx="7">
                  <c:v>44965</c:v>
                </c:pt>
                <c:pt idx="8">
                  <c:v>44966</c:v>
                </c:pt>
                <c:pt idx="9">
                  <c:v>44967</c:v>
                </c:pt>
                <c:pt idx="10">
                  <c:v>44970</c:v>
                </c:pt>
                <c:pt idx="11">
                  <c:v>44971</c:v>
                </c:pt>
                <c:pt idx="12">
                  <c:v>44972</c:v>
                </c:pt>
                <c:pt idx="13">
                  <c:v>44973</c:v>
                </c:pt>
                <c:pt idx="14">
                  <c:v>44974</c:v>
                </c:pt>
                <c:pt idx="15">
                  <c:v>44978</c:v>
                </c:pt>
                <c:pt idx="16">
                  <c:v>44979</c:v>
                </c:pt>
                <c:pt idx="17">
                  <c:v>44980</c:v>
                </c:pt>
                <c:pt idx="18">
                  <c:v>44981</c:v>
                </c:pt>
                <c:pt idx="19">
                  <c:v>44984</c:v>
                </c:pt>
                <c:pt idx="20">
                  <c:v>44985</c:v>
                </c:pt>
                <c:pt idx="21">
                  <c:v>44986</c:v>
                </c:pt>
                <c:pt idx="22">
                  <c:v>44987</c:v>
                </c:pt>
                <c:pt idx="23">
                  <c:v>44988</c:v>
                </c:pt>
                <c:pt idx="24">
                  <c:v>44991</c:v>
                </c:pt>
                <c:pt idx="25">
                  <c:v>44992</c:v>
                </c:pt>
                <c:pt idx="26">
                  <c:v>44993</c:v>
                </c:pt>
                <c:pt idx="27">
                  <c:v>44994</c:v>
                </c:pt>
                <c:pt idx="28">
                  <c:v>44995</c:v>
                </c:pt>
                <c:pt idx="29">
                  <c:v>44998</c:v>
                </c:pt>
                <c:pt idx="30">
                  <c:v>44999</c:v>
                </c:pt>
                <c:pt idx="31">
                  <c:v>45000</c:v>
                </c:pt>
                <c:pt idx="32">
                  <c:v>45001</c:v>
                </c:pt>
                <c:pt idx="33">
                  <c:v>45002</c:v>
                </c:pt>
                <c:pt idx="34">
                  <c:v>45005</c:v>
                </c:pt>
                <c:pt idx="35">
                  <c:v>45006</c:v>
                </c:pt>
                <c:pt idx="36">
                  <c:v>45007</c:v>
                </c:pt>
                <c:pt idx="37">
                  <c:v>45008</c:v>
                </c:pt>
                <c:pt idx="38">
                  <c:v>45009</c:v>
                </c:pt>
                <c:pt idx="39">
                  <c:v>45012</c:v>
                </c:pt>
                <c:pt idx="40">
                  <c:v>45013</c:v>
                </c:pt>
                <c:pt idx="41">
                  <c:v>45014</c:v>
                </c:pt>
                <c:pt idx="42">
                  <c:v>45015</c:v>
                </c:pt>
                <c:pt idx="43">
                  <c:v>45016</c:v>
                </c:pt>
                <c:pt idx="44">
                  <c:v>45019</c:v>
                </c:pt>
                <c:pt idx="45">
                  <c:v>45020</c:v>
                </c:pt>
                <c:pt idx="46">
                  <c:v>45021</c:v>
                </c:pt>
                <c:pt idx="47">
                  <c:v>45022</c:v>
                </c:pt>
                <c:pt idx="48">
                  <c:v>45026</c:v>
                </c:pt>
                <c:pt idx="49">
                  <c:v>45027</c:v>
                </c:pt>
                <c:pt idx="50">
                  <c:v>45028</c:v>
                </c:pt>
                <c:pt idx="51">
                  <c:v>45029</c:v>
                </c:pt>
                <c:pt idx="52">
                  <c:v>45030</c:v>
                </c:pt>
                <c:pt idx="53">
                  <c:v>45033</c:v>
                </c:pt>
                <c:pt idx="54">
                  <c:v>45034</c:v>
                </c:pt>
                <c:pt idx="55">
                  <c:v>45035</c:v>
                </c:pt>
                <c:pt idx="56">
                  <c:v>45036</c:v>
                </c:pt>
                <c:pt idx="57">
                  <c:v>45037</c:v>
                </c:pt>
                <c:pt idx="58">
                  <c:v>45040</c:v>
                </c:pt>
                <c:pt idx="59">
                  <c:v>45041</c:v>
                </c:pt>
                <c:pt idx="60">
                  <c:v>45042</c:v>
                </c:pt>
                <c:pt idx="61">
                  <c:v>45043</c:v>
                </c:pt>
                <c:pt idx="62">
                  <c:v>45044</c:v>
                </c:pt>
                <c:pt idx="63">
                  <c:v>45047</c:v>
                </c:pt>
                <c:pt idx="64">
                  <c:v>45048</c:v>
                </c:pt>
                <c:pt idx="65">
                  <c:v>45049</c:v>
                </c:pt>
                <c:pt idx="66">
                  <c:v>45050</c:v>
                </c:pt>
                <c:pt idx="67">
                  <c:v>45051</c:v>
                </c:pt>
                <c:pt idx="68">
                  <c:v>45054</c:v>
                </c:pt>
                <c:pt idx="69">
                  <c:v>45055</c:v>
                </c:pt>
                <c:pt idx="70">
                  <c:v>45056</c:v>
                </c:pt>
                <c:pt idx="71">
                  <c:v>45057</c:v>
                </c:pt>
                <c:pt idx="72">
                  <c:v>45058</c:v>
                </c:pt>
                <c:pt idx="73">
                  <c:v>45061</c:v>
                </c:pt>
                <c:pt idx="74">
                  <c:v>45062</c:v>
                </c:pt>
                <c:pt idx="75">
                  <c:v>45063</c:v>
                </c:pt>
                <c:pt idx="76">
                  <c:v>45064</c:v>
                </c:pt>
                <c:pt idx="77">
                  <c:v>45065</c:v>
                </c:pt>
                <c:pt idx="78">
                  <c:v>45068</c:v>
                </c:pt>
                <c:pt idx="79">
                  <c:v>45069</c:v>
                </c:pt>
                <c:pt idx="80">
                  <c:v>45070</c:v>
                </c:pt>
                <c:pt idx="81">
                  <c:v>45071</c:v>
                </c:pt>
                <c:pt idx="82">
                  <c:v>45072</c:v>
                </c:pt>
                <c:pt idx="83">
                  <c:v>45076</c:v>
                </c:pt>
                <c:pt idx="84">
                  <c:v>45077</c:v>
                </c:pt>
                <c:pt idx="85">
                  <c:v>45078</c:v>
                </c:pt>
                <c:pt idx="86">
                  <c:v>45079</c:v>
                </c:pt>
                <c:pt idx="87">
                  <c:v>45082</c:v>
                </c:pt>
                <c:pt idx="88">
                  <c:v>45083</c:v>
                </c:pt>
                <c:pt idx="89">
                  <c:v>45084</c:v>
                </c:pt>
                <c:pt idx="90">
                  <c:v>45085</c:v>
                </c:pt>
                <c:pt idx="91">
                  <c:v>45086</c:v>
                </c:pt>
                <c:pt idx="92">
                  <c:v>45089</c:v>
                </c:pt>
                <c:pt idx="93">
                  <c:v>45090</c:v>
                </c:pt>
                <c:pt idx="94">
                  <c:v>45091</c:v>
                </c:pt>
                <c:pt idx="95">
                  <c:v>45092</c:v>
                </c:pt>
                <c:pt idx="96">
                  <c:v>45093</c:v>
                </c:pt>
                <c:pt idx="97">
                  <c:v>45097</c:v>
                </c:pt>
                <c:pt idx="98">
                  <c:v>45098</c:v>
                </c:pt>
                <c:pt idx="99">
                  <c:v>45099</c:v>
                </c:pt>
                <c:pt idx="100">
                  <c:v>45100</c:v>
                </c:pt>
                <c:pt idx="101">
                  <c:v>45103</c:v>
                </c:pt>
                <c:pt idx="102">
                  <c:v>45104</c:v>
                </c:pt>
                <c:pt idx="103">
                  <c:v>45105</c:v>
                </c:pt>
                <c:pt idx="104">
                  <c:v>45106</c:v>
                </c:pt>
                <c:pt idx="105">
                  <c:v>45107</c:v>
                </c:pt>
                <c:pt idx="106">
                  <c:v>45110</c:v>
                </c:pt>
                <c:pt idx="107">
                  <c:v>45112</c:v>
                </c:pt>
                <c:pt idx="108">
                  <c:v>45113</c:v>
                </c:pt>
                <c:pt idx="109">
                  <c:v>45114</c:v>
                </c:pt>
                <c:pt idx="110">
                  <c:v>45117</c:v>
                </c:pt>
                <c:pt idx="111">
                  <c:v>45118</c:v>
                </c:pt>
                <c:pt idx="112">
                  <c:v>45119</c:v>
                </c:pt>
                <c:pt idx="113">
                  <c:v>45120</c:v>
                </c:pt>
                <c:pt idx="114">
                  <c:v>45121</c:v>
                </c:pt>
                <c:pt idx="115">
                  <c:v>45124</c:v>
                </c:pt>
                <c:pt idx="116">
                  <c:v>45125</c:v>
                </c:pt>
                <c:pt idx="117">
                  <c:v>45126</c:v>
                </c:pt>
                <c:pt idx="118">
                  <c:v>45127</c:v>
                </c:pt>
                <c:pt idx="119">
                  <c:v>45128</c:v>
                </c:pt>
                <c:pt idx="120">
                  <c:v>45131</c:v>
                </c:pt>
                <c:pt idx="121">
                  <c:v>45132</c:v>
                </c:pt>
                <c:pt idx="122">
                  <c:v>45133</c:v>
                </c:pt>
                <c:pt idx="123">
                  <c:v>45134</c:v>
                </c:pt>
                <c:pt idx="124">
                  <c:v>45135</c:v>
                </c:pt>
                <c:pt idx="125">
                  <c:v>45138</c:v>
                </c:pt>
                <c:pt idx="126">
                  <c:v>45139</c:v>
                </c:pt>
                <c:pt idx="127">
                  <c:v>45140</c:v>
                </c:pt>
                <c:pt idx="128">
                  <c:v>45141</c:v>
                </c:pt>
                <c:pt idx="129">
                  <c:v>45142</c:v>
                </c:pt>
                <c:pt idx="130">
                  <c:v>45145</c:v>
                </c:pt>
                <c:pt idx="131">
                  <c:v>45146</c:v>
                </c:pt>
                <c:pt idx="132">
                  <c:v>45147</c:v>
                </c:pt>
                <c:pt idx="133">
                  <c:v>45148</c:v>
                </c:pt>
                <c:pt idx="134">
                  <c:v>45149</c:v>
                </c:pt>
                <c:pt idx="135">
                  <c:v>45152</c:v>
                </c:pt>
                <c:pt idx="136">
                  <c:v>45153</c:v>
                </c:pt>
                <c:pt idx="137">
                  <c:v>45154</c:v>
                </c:pt>
                <c:pt idx="138">
                  <c:v>45155</c:v>
                </c:pt>
                <c:pt idx="139">
                  <c:v>45156</c:v>
                </c:pt>
                <c:pt idx="140">
                  <c:v>45159</c:v>
                </c:pt>
                <c:pt idx="141">
                  <c:v>45160</c:v>
                </c:pt>
                <c:pt idx="142">
                  <c:v>45161</c:v>
                </c:pt>
                <c:pt idx="143">
                  <c:v>45162</c:v>
                </c:pt>
                <c:pt idx="144">
                  <c:v>45163</c:v>
                </c:pt>
                <c:pt idx="145">
                  <c:v>45166</c:v>
                </c:pt>
                <c:pt idx="146">
                  <c:v>45167</c:v>
                </c:pt>
                <c:pt idx="147">
                  <c:v>45168</c:v>
                </c:pt>
                <c:pt idx="148">
                  <c:v>45169</c:v>
                </c:pt>
                <c:pt idx="149">
                  <c:v>45170</c:v>
                </c:pt>
                <c:pt idx="150">
                  <c:v>45174</c:v>
                </c:pt>
                <c:pt idx="151">
                  <c:v>45175</c:v>
                </c:pt>
                <c:pt idx="152">
                  <c:v>45176</c:v>
                </c:pt>
                <c:pt idx="153">
                  <c:v>45177</c:v>
                </c:pt>
                <c:pt idx="154">
                  <c:v>45180</c:v>
                </c:pt>
                <c:pt idx="155">
                  <c:v>45181</c:v>
                </c:pt>
                <c:pt idx="156">
                  <c:v>45182</c:v>
                </c:pt>
                <c:pt idx="157">
                  <c:v>45183</c:v>
                </c:pt>
                <c:pt idx="158">
                  <c:v>45184</c:v>
                </c:pt>
                <c:pt idx="159">
                  <c:v>45187</c:v>
                </c:pt>
                <c:pt idx="160">
                  <c:v>45188</c:v>
                </c:pt>
                <c:pt idx="161">
                  <c:v>45189</c:v>
                </c:pt>
                <c:pt idx="162">
                  <c:v>45190</c:v>
                </c:pt>
                <c:pt idx="163">
                  <c:v>45191</c:v>
                </c:pt>
                <c:pt idx="164">
                  <c:v>45194</c:v>
                </c:pt>
                <c:pt idx="165">
                  <c:v>45195</c:v>
                </c:pt>
                <c:pt idx="166">
                  <c:v>45196</c:v>
                </c:pt>
                <c:pt idx="167">
                  <c:v>45197</c:v>
                </c:pt>
                <c:pt idx="168">
                  <c:v>45198</c:v>
                </c:pt>
                <c:pt idx="169">
                  <c:v>45201</c:v>
                </c:pt>
                <c:pt idx="170">
                  <c:v>45202</c:v>
                </c:pt>
                <c:pt idx="171">
                  <c:v>45203</c:v>
                </c:pt>
                <c:pt idx="172">
                  <c:v>45204</c:v>
                </c:pt>
                <c:pt idx="173">
                  <c:v>45205</c:v>
                </c:pt>
                <c:pt idx="174">
                  <c:v>45208</c:v>
                </c:pt>
                <c:pt idx="175">
                  <c:v>45209</c:v>
                </c:pt>
                <c:pt idx="176">
                  <c:v>45210</c:v>
                </c:pt>
                <c:pt idx="177">
                  <c:v>45211</c:v>
                </c:pt>
                <c:pt idx="178">
                  <c:v>45212</c:v>
                </c:pt>
                <c:pt idx="179">
                  <c:v>45215</c:v>
                </c:pt>
                <c:pt idx="180">
                  <c:v>45216</c:v>
                </c:pt>
                <c:pt idx="181">
                  <c:v>45217</c:v>
                </c:pt>
                <c:pt idx="182">
                  <c:v>45218</c:v>
                </c:pt>
                <c:pt idx="183">
                  <c:v>45219</c:v>
                </c:pt>
                <c:pt idx="184">
                  <c:v>45222</c:v>
                </c:pt>
                <c:pt idx="185">
                  <c:v>45223</c:v>
                </c:pt>
                <c:pt idx="186">
                  <c:v>45224</c:v>
                </c:pt>
                <c:pt idx="187">
                  <c:v>45225</c:v>
                </c:pt>
                <c:pt idx="188">
                  <c:v>45226</c:v>
                </c:pt>
                <c:pt idx="189">
                  <c:v>45229</c:v>
                </c:pt>
                <c:pt idx="190">
                  <c:v>45230</c:v>
                </c:pt>
                <c:pt idx="191">
                  <c:v>45231</c:v>
                </c:pt>
                <c:pt idx="192">
                  <c:v>45232</c:v>
                </c:pt>
                <c:pt idx="193">
                  <c:v>45233</c:v>
                </c:pt>
                <c:pt idx="194">
                  <c:v>45236</c:v>
                </c:pt>
                <c:pt idx="195">
                  <c:v>45237</c:v>
                </c:pt>
                <c:pt idx="196">
                  <c:v>45238</c:v>
                </c:pt>
                <c:pt idx="197">
                  <c:v>45239</c:v>
                </c:pt>
                <c:pt idx="198">
                  <c:v>45240</c:v>
                </c:pt>
                <c:pt idx="199">
                  <c:v>45243</c:v>
                </c:pt>
                <c:pt idx="200">
                  <c:v>45244</c:v>
                </c:pt>
                <c:pt idx="201">
                  <c:v>45245</c:v>
                </c:pt>
                <c:pt idx="202">
                  <c:v>45246</c:v>
                </c:pt>
                <c:pt idx="203">
                  <c:v>45247</c:v>
                </c:pt>
                <c:pt idx="204">
                  <c:v>45250</c:v>
                </c:pt>
                <c:pt idx="205">
                  <c:v>45251</c:v>
                </c:pt>
                <c:pt idx="206">
                  <c:v>45252</c:v>
                </c:pt>
                <c:pt idx="207">
                  <c:v>45254</c:v>
                </c:pt>
                <c:pt idx="208">
                  <c:v>45257</c:v>
                </c:pt>
                <c:pt idx="209">
                  <c:v>45258</c:v>
                </c:pt>
                <c:pt idx="210">
                  <c:v>45259</c:v>
                </c:pt>
                <c:pt idx="211">
                  <c:v>45260</c:v>
                </c:pt>
                <c:pt idx="212">
                  <c:v>45261</c:v>
                </c:pt>
                <c:pt idx="213">
                  <c:v>45264</c:v>
                </c:pt>
                <c:pt idx="214">
                  <c:v>45265</c:v>
                </c:pt>
                <c:pt idx="215">
                  <c:v>45266</c:v>
                </c:pt>
                <c:pt idx="216">
                  <c:v>45267</c:v>
                </c:pt>
                <c:pt idx="217">
                  <c:v>45268</c:v>
                </c:pt>
                <c:pt idx="218">
                  <c:v>45271</c:v>
                </c:pt>
                <c:pt idx="219">
                  <c:v>45272</c:v>
                </c:pt>
                <c:pt idx="220">
                  <c:v>45273</c:v>
                </c:pt>
                <c:pt idx="221">
                  <c:v>45274</c:v>
                </c:pt>
                <c:pt idx="222">
                  <c:v>45275</c:v>
                </c:pt>
                <c:pt idx="223">
                  <c:v>45278</c:v>
                </c:pt>
                <c:pt idx="224">
                  <c:v>45279</c:v>
                </c:pt>
                <c:pt idx="225">
                  <c:v>45280</c:v>
                </c:pt>
                <c:pt idx="226">
                  <c:v>45281</c:v>
                </c:pt>
                <c:pt idx="227">
                  <c:v>45282</c:v>
                </c:pt>
                <c:pt idx="228">
                  <c:v>45286</c:v>
                </c:pt>
                <c:pt idx="229">
                  <c:v>45287</c:v>
                </c:pt>
                <c:pt idx="230">
                  <c:v>45288</c:v>
                </c:pt>
                <c:pt idx="231">
                  <c:v>45289</c:v>
                </c:pt>
                <c:pt idx="232">
                  <c:v>45293</c:v>
                </c:pt>
                <c:pt idx="233">
                  <c:v>45294</c:v>
                </c:pt>
                <c:pt idx="234">
                  <c:v>45295</c:v>
                </c:pt>
                <c:pt idx="235">
                  <c:v>45296</c:v>
                </c:pt>
                <c:pt idx="236">
                  <c:v>45299</c:v>
                </c:pt>
                <c:pt idx="237">
                  <c:v>45300</c:v>
                </c:pt>
                <c:pt idx="238">
                  <c:v>45301</c:v>
                </c:pt>
                <c:pt idx="239">
                  <c:v>45302</c:v>
                </c:pt>
                <c:pt idx="240">
                  <c:v>45303</c:v>
                </c:pt>
                <c:pt idx="241">
                  <c:v>45307</c:v>
                </c:pt>
                <c:pt idx="242">
                  <c:v>45308</c:v>
                </c:pt>
                <c:pt idx="243">
                  <c:v>45309</c:v>
                </c:pt>
                <c:pt idx="244">
                  <c:v>45310</c:v>
                </c:pt>
                <c:pt idx="245">
                  <c:v>45313</c:v>
                </c:pt>
                <c:pt idx="246">
                  <c:v>45314</c:v>
                </c:pt>
                <c:pt idx="247">
                  <c:v>45315</c:v>
                </c:pt>
                <c:pt idx="248">
                  <c:v>45316</c:v>
                </c:pt>
                <c:pt idx="249">
                  <c:v>45317</c:v>
                </c:pt>
                <c:pt idx="250">
                  <c:v>45320</c:v>
                </c:pt>
                <c:pt idx="251">
                  <c:v>45321</c:v>
                </c:pt>
                <c:pt idx="252">
                  <c:v>45322</c:v>
                </c:pt>
                <c:pt idx="253">
                  <c:v>45323</c:v>
                </c:pt>
                <c:pt idx="254">
                  <c:v>45324</c:v>
                </c:pt>
                <c:pt idx="255">
                  <c:v>45327</c:v>
                </c:pt>
                <c:pt idx="256">
                  <c:v>45328</c:v>
                </c:pt>
                <c:pt idx="257">
                  <c:v>45329</c:v>
                </c:pt>
                <c:pt idx="258">
                  <c:v>45330</c:v>
                </c:pt>
                <c:pt idx="259">
                  <c:v>45331</c:v>
                </c:pt>
                <c:pt idx="260">
                  <c:v>45334</c:v>
                </c:pt>
                <c:pt idx="261">
                  <c:v>45335</c:v>
                </c:pt>
                <c:pt idx="262">
                  <c:v>45336</c:v>
                </c:pt>
                <c:pt idx="263">
                  <c:v>45337</c:v>
                </c:pt>
                <c:pt idx="264">
                  <c:v>45338</c:v>
                </c:pt>
                <c:pt idx="265">
                  <c:v>45342</c:v>
                </c:pt>
                <c:pt idx="266">
                  <c:v>45343</c:v>
                </c:pt>
                <c:pt idx="267">
                  <c:v>45344</c:v>
                </c:pt>
                <c:pt idx="268">
                  <c:v>45345</c:v>
                </c:pt>
                <c:pt idx="269">
                  <c:v>45348</c:v>
                </c:pt>
                <c:pt idx="270">
                  <c:v>45349</c:v>
                </c:pt>
                <c:pt idx="271">
                  <c:v>45350</c:v>
                </c:pt>
                <c:pt idx="272">
                  <c:v>45351</c:v>
                </c:pt>
                <c:pt idx="273">
                  <c:v>45352</c:v>
                </c:pt>
                <c:pt idx="274">
                  <c:v>45355</c:v>
                </c:pt>
                <c:pt idx="275">
                  <c:v>45356</c:v>
                </c:pt>
                <c:pt idx="276">
                  <c:v>45357</c:v>
                </c:pt>
                <c:pt idx="277">
                  <c:v>45358</c:v>
                </c:pt>
                <c:pt idx="278">
                  <c:v>45359</c:v>
                </c:pt>
                <c:pt idx="279">
                  <c:v>45362</c:v>
                </c:pt>
                <c:pt idx="280">
                  <c:v>45363</c:v>
                </c:pt>
                <c:pt idx="281">
                  <c:v>45364</c:v>
                </c:pt>
                <c:pt idx="282">
                  <c:v>45365</c:v>
                </c:pt>
                <c:pt idx="283">
                  <c:v>45366</c:v>
                </c:pt>
                <c:pt idx="284">
                  <c:v>45369</c:v>
                </c:pt>
                <c:pt idx="285">
                  <c:v>45370</c:v>
                </c:pt>
                <c:pt idx="286">
                  <c:v>45371</c:v>
                </c:pt>
                <c:pt idx="287">
                  <c:v>45372</c:v>
                </c:pt>
                <c:pt idx="288">
                  <c:v>45373</c:v>
                </c:pt>
                <c:pt idx="289">
                  <c:v>45376</c:v>
                </c:pt>
                <c:pt idx="290">
                  <c:v>45377</c:v>
                </c:pt>
                <c:pt idx="291">
                  <c:v>45378</c:v>
                </c:pt>
                <c:pt idx="292">
                  <c:v>45379</c:v>
                </c:pt>
                <c:pt idx="293">
                  <c:v>45383</c:v>
                </c:pt>
                <c:pt idx="294">
                  <c:v>45384</c:v>
                </c:pt>
                <c:pt idx="295">
                  <c:v>45385</c:v>
                </c:pt>
                <c:pt idx="296">
                  <c:v>45386</c:v>
                </c:pt>
                <c:pt idx="297">
                  <c:v>45387</c:v>
                </c:pt>
                <c:pt idx="298">
                  <c:v>45390</c:v>
                </c:pt>
                <c:pt idx="299">
                  <c:v>45391</c:v>
                </c:pt>
                <c:pt idx="300">
                  <c:v>45392</c:v>
                </c:pt>
                <c:pt idx="301">
                  <c:v>45393</c:v>
                </c:pt>
                <c:pt idx="302">
                  <c:v>45394</c:v>
                </c:pt>
                <c:pt idx="303">
                  <c:v>45397</c:v>
                </c:pt>
                <c:pt idx="304">
                  <c:v>45398</c:v>
                </c:pt>
                <c:pt idx="305">
                  <c:v>45399</c:v>
                </c:pt>
                <c:pt idx="306">
                  <c:v>45400</c:v>
                </c:pt>
                <c:pt idx="307">
                  <c:v>45401</c:v>
                </c:pt>
                <c:pt idx="308">
                  <c:v>45404</c:v>
                </c:pt>
                <c:pt idx="309">
                  <c:v>45405</c:v>
                </c:pt>
                <c:pt idx="310">
                  <c:v>45406</c:v>
                </c:pt>
                <c:pt idx="311">
                  <c:v>45407</c:v>
                </c:pt>
                <c:pt idx="312">
                  <c:v>45408</c:v>
                </c:pt>
                <c:pt idx="313">
                  <c:v>45411</c:v>
                </c:pt>
                <c:pt idx="314">
                  <c:v>45412</c:v>
                </c:pt>
                <c:pt idx="315">
                  <c:v>45413</c:v>
                </c:pt>
                <c:pt idx="316">
                  <c:v>45414</c:v>
                </c:pt>
                <c:pt idx="317">
                  <c:v>45415</c:v>
                </c:pt>
                <c:pt idx="318">
                  <c:v>45418</c:v>
                </c:pt>
                <c:pt idx="319">
                  <c:v>45419</c:v>
                </c:pt>
                <c:pt idx="320">
                  <c:v>45420</c:v>
                </c:pt>
                <c:pt idx="321">
                  <c:v>45421</c:v>
                </c:pt>
                <c:pt idx="322">
                  <c:v>45422</c:v>
                </c:pt>
                <c:pt idx="323">
                  <c:v>45425</c:v>
                </c:pt>
                <c:pt idx="324">
                  <c:v>45426</c:v>
                </c:pt>
                <c:pt idx="325">
                  <c:v>45427</c:v>
                </c:pt>
                <c:pt idx="326">
                  <c:v>45428</c:v>
                </c:pt>
                <c:pt idx="327">
                  <c:v>45429</c:v>
                </c:pt>
                <c:pt idx="328">
                  <c:v>45432</c:v>
                </c:pt>
                <c:pt idx="329">
                  <c:v>45433</c:v>
                </c:pt>
                <c:pt idx="330">
                  <c:v>45434</c:v>
                </c:pt>
                <c:pt idx="331">
                  <c:v>45435</c:v>
                </c:pt>
                <c:pt idx="332">
                  <c:v>45436</c:v>
                </c:pt>
                <c:pt idx="333">
                  <c:v>45440</c:v>
                </c:pt>
                <c:pt idx="334">
                  <c:v>45441</c:v>
                </c:pt>
                <c:pt idx="335">
                  <c:v>45442</c:v>
                </c:pt>
                <c:pt idx="336">
                  <c:v>45443</c:v>
                </c:pt>
                <c:pt idx="337">
                  <c:v>45446</c:v>
                </c:pt>
                <c:pt idx="338">
                  <c:v>45447</c:v>
                </c:pt>
                <c:pt idx="339">
                  <c:v>45448</c:v>
                </c:pt>
                <c:pt idx="340">
                  <c:v>45449</c:v>
                </c:pt>
                <c:pt idx="341">
                  <c:v>45450</c:v>
                </c:pt>
                <c:pt idx="342">
                  <c:v>45453</c:v>
                </c:pt>
                <c:pt idx="343">
                  <c:v>45454</c:v>
                </c:pt>
                <c:pt idx="344">
                  <c:v>45455</c:v>
                </c:pt>
                <c:pt idx="345">
                  <c:v>45456</c:v>
                </c:pt>
                <c:pt idx="346">
                  <c:v>45457</c:v>
                </c:pt>
                <c:pt idx="347">
                  <c:v>45460</c:v>
                </c:pt>
                <c:pt idx="348">
                  <c:v>45461</c:v>
                </c:pt>
                <c:pt idx="349">
                  <c:v>45463</c:v>
                </c:pt>
                <c:pt idx="350">
                  <c:v>45464</c:v>
                </c:pt>
                <c:pt idx="351">
                  <c:v>45467</c:v>
                </c:pt>
                <c:pt idx="352">
                  <c:v>45468</c:v>
                </c:pt>
                <c:pt idx="353">
                  <c:v>45469</c:v>
                </c:pt>
                <c:pt idx="354">
                  <c:v>45470</c:v>
                </c:pt>
                <c:pt idx="355">
                  <c:v>45471</c:v>
                </c:pt>
                <c:pt idx="356">
                  <c:v>45474</c:v>
                </c:pt>
                <c:pt idx="357">
                  <c:v>45475</c:v>
                </c:pt>
                <c:pt idx="358">
                  <c:v>45476</c:v>
                </c:pt>
                <c:pt idx="359">
                  <c:v>45478</c:v>
                </c:pt>
                <c:pt idx="360">
                  <c:v>45481</c:v>
                </c:pt>
                <c:pt idx="361">
                  <c:v>45482</c:v>
                </c:pt>
                <c:pt idx="362">
                  <c:v>45483</c:v>
                </c:pt>
                <c:pt idx="363">
                  <c:v>45484</c:v>
                </c:pt>
                <c:pt idx="364">
                  <c:v>45485</c:v>
                </c:pt>
                <c:pt idx="365">
                  <c:v>45488</c:v>
                </c:pt>
                <c:pt idx="366">
                  <c:v>45489</c:v>
                </c:pt>
                <c:pt idx="367">
                  <c:v>45490</c:v>
                </c:pt>
                <c:pt idx="368">
                  <c:v>45491</c:v>
                </c:pt>
                <c:pt idx="369">
                  <c:v>45492</c:v>
                </c:pt>
                <c:pt idx="370">
                  <c:v>45495</c:v>
                </c:pt>
                <c:pt idx="371">
                  <c:v>45496</c:v>
                </c:pt>
                <c:pt idx="372">
                  <c:v>45497</c:v>
                </c:pt>
                <c:pt idx="373">
                  <c:v>45498</c:v>
                </c:pt>
                <c:pt idx="374">
                  <c:v>45499</c:v>
                </c:pt>
                <c:pt idx="375">
                  <c:v>45502</c:v>
                </c:pt>
                <c:pt idx="376">
                  <c:v>45503</c:v>
                </c:pt>
                <c:pt idx="377">
                  <c:v>45504</c:v>
                </c:pt>
                <c:pt idx="378">
                  <c:v>45505</c:v>
                </c:pt>
                <c:pt idx="379">
                  <c:v>45506</c:v>
                </c:pt>
                <c:pt idx="380">
                  <c:v>45509</c:v>
                </c:pt>
                <c:pt idx="381">
                  <c:v>45510</c:v>
                </c:pt>
                <c:pt idx="382">
                  <c:v>45511</c:v>
                </c:pt>
                <c:pt idx="383">
                  <c:v>45512</c:v>
                </c:pt>
                <c:pt idx="384">
                  <c:v>45513</c:v>
                </c:pt>
                <c:pt idx="385">
                  <c:v>45516</c:v>
                </c:pt>
                <c:pt idx="386">
                  <c:v>45517</c:v>
                </c:pt>
                <c:pt idx="387">
                  <c:v>45518</c:v>
                </c:pt>
                <c:pt idx="388">
                  <c:v>45519</c:v>
                </c:pt>
                <c:pt idx="389">
                  <c:v>45520</c:v>
                </c:pt>
                <c:pt idx="390">
                  <c:v>45523</c:v>
                </c:pt>
                <c:pt idx="391">
                  <c:v>45524</c:v>
                </c:pt>
                <c:pt idx="392">
                  <c:v>45525</c:v>
                </c:pt>
                <c:pt idx="393">
                  <c:v>45526</c:v>
                </c:pt>
                <c:pt idx="394">
                  <c:v>45527</c:v>
                </c:pt>
                <c:pt idx="395">
                  <c:v>45530</c:v>
                </c:pt>
                <c:pt idx="396">
                  <c:v>45531</c:v>
                </c:pt>
                <c:pt idx="397">
                  <c:v>45532</c:v>
                </c:pt>
                <c:pt idx="398">
                  <c:v>45533</c:v>
                </c:pt>
                <c:pt idx="399">
                  <c:v>45534</c:v>
                </c:pt>
                <c:pt idx="400">
                  <c:v>45538</c:v>
                </c:pt>
                <c:pt idx="401">
                  <c:v>45539</c:v>
                </c:pt>
                <c:pt idx="402">
                  <c:v>45540</c:v>
                </c:pt>
                <c:pt idx="403">
                  <c:v>45541</c:v>
                </c:pt>
                <c:pt idx="404">
                  <c:v>45544</c:v>
                </c:pt>
                <c:pt idx="405">
                  <c:v>45545</c:v>
                </c:pt>
                <c:pt idx="406">
                  <c:v>45546</c:v>
                </c:pt>
                <c:pt idx="407">
                  <c:v>45547</c:v>
                </c:pt>
                <c:pt idx="408">
                  <c:v>45548</c:v>
                </c:pt>
                <c:pt idx="409">
                  <c:v>45551</c:v>
                </c:pt>
                <c:pt idx="410">
                  <c:v>45552</c:v>
                </c:pt>
                <c:pt idx="411">
                  <c:v>45553</c:v>
                </c:pt>
                <c:pt idx="412">
                  <c:v>45554</c:v>
                </c:pt>
                <c:pt idx="413">
                  <c:v>45555</c:v>
                </c:pt>
                <c:pt idx="414">
                  <c:v>45558</c:v>
                </c:pt>
                <c:pt idx="415">
                  <c:v>45559</c:v>
                </c:pt>
                <c:pt idx="416">
                  <c:v>45560</c:v>
                </c:pt>
                <c:pt idx="417">
                  <c:v>45561</c:v>
                </c:pt>
                <c:pt idx="418">
                  <c:v>45562</c:v>
                </c:pt>
                <c:pt idx="419">
                  <c:v>45565</c:v>
                </c:pt>
                <c:pt idx="420">
                  <c:v>45566</c:v>
                </c:pt>
                <c:pt idx="421">
                  <c:v>45567</c:v>
                </c:pt>
                <c:pt idx="422">
                  <c:v>45568</c:v>
                </c:pt>
                <c:pt idx="423">
                  <c:v>45569</c:v>
                </c:pt>
                <c:pt idx="424">
                  <c:v>45572</c:v>
                </c:pt>
                <c:pt idx="425">
                  <c:v>45573</c:v>
                </c:pt>
                <c:pt idx="426">
                  <c:v>45574</c:v>
                </c:pt>
                <c:pt idx="427">
                  <c:v>45575</c:v>
                </c:pt>
                <c:pt idx="428">
                  <c:v>45576</c:v>
                </c:pt>
                <c:pt idx="429">
                  <c:v>45579</c:v>
                </c:pt>
                <c:pt idx="430">
                  <c:v>45580</c:v>
                </c:pt>
                <c:pt idx="431">
                  <c:v>45581</c:v>
                </c:pt>
                <c:pt idx="432">
                  <c:v>45582</c:v>
                </c:pt>
                <c:pt idx="433">
                  <c:v>45583</c:v>
                </c:pt>
                <c:pt idx="434">
                  <c:v>45586</c:v>
                </c:pt>
                <c:pt idx="435">
                  <c:v>45587</c:v>
                </c:pt>
                <c:pt idx="436">
                  <c:v>45588</c:v>
                </c:pt>
                <c:pt idx="437">
                  <c:v>45589</c:v>
                </c:pt>
                <c:pt idx="438">
                  <c:v>45590</c:v>
                </c:pt>
                <c:pt idx="439">
                  <c:v>45593</c:v>
                </c:pt>
                <c:pt idx="440">
                  <c:v>45594</c:v>
                </c:pt>
                <c:pt idx="441">
                  <c:v>45595</c:v>
                </c:pt>
                <c:pt idx="442">
                  <c:v>45596</c:v>
                </c:pt>
                <c:pt idx="443">
                  <c:v>45597</c:v>
                </c:pt>
                <c:pt idx="444">
                  <c:v>45600</c:v>
                </c:pt>
                <c:pt idx="445">
                  <c:v>45601</c:v>
                </c:pt>
                <c:pt idx="446">
                  <c:v>45602</c:v>
                </c:pt>
                <c:pt idx="447">
                  <c:v>45603</c:v>
                </c:pt>
                <c:pt idx="448">
                  <c:v>45604</c:v>
                </c:pt>
                <c:pt idx="449">
                  <c:v>45607</c:v>
                </c:pt>
                <c:pt idx="450">
                  <c:v>45608</c:v>
                </c:pt>
                <c:pt idx="451">
                  <c:v>45609</c:v>
                </c:pt>
                <c:pt idx="452">
                  <c:v>45610</c:v>
                </c:pt>
                <c:pt idx="453">
                  <c:v>45611</c:v>
                </c:pt>
                <c:pt idx="454">
                  <c:v>45614</c:v>
                </c:pt>
                <c:pt idx="455">
                  <c:v>45615</c:v>
                </c:pt>
                <c:pt idx="456">
                  <c:v>45616</c:v>
                </c:pt>
                <c:pt idx="457">
                  <c:v>45617</c:v>
                </c:pt>
                <c:pt idx="458">
                  <c:v>45618</c:v>
                </c:pt>
                <c:pt idx="459">
                  <c:v>45621</c:v>
                </c:pt>
                <c:pt idx="460">
                  <c:v>45622</c:v>
                </c:pt>
                <c:pt idx="461">
                  <c:v>45623</c:v>
                </c:pt>
                <c:pt idx="462">
                  <c:v>45625</c:v>
                </c:pt>
                <c:pt idx="463">
                  <c:v>45628</c:v>
                </c:pt>
                <c:pt idx="464">
                  <c:v>45629</c:v>
                </c:pt>
                <c:pt idx="465">
                  <c:v>45630</c:v>
                </c:pt>
                <c:pt idx="466">
                  <c:v>45631</c:v>
                </c:pt>
                <c:pt idx="467">
                  <c:v>45632</c:v>
                </c:pt>
                <c:pt idx="468">
                  <c:v>45635</c:v>
                </c:pt>
                <c:pt idx="469">
                  <c:v>45636</c:v>
                </c:pt>
                <c:pt idx="470">
                  <c:v>45637</c:v>
                </c:pt>
                <c:pt idx="471">
                  <c:v>45638</c:v>
                </c:pt>
                <c:pt idx="472">
                  <c:v>45639</c:v>
                </c:pt>
                <c:pt idx="473">
                  <c:v>45642</c:v>
                </c:pt>
                <c:pt idx="474">
                  <c:v>45643</c:v>
                </c:pt>
                <c:pt idx="475">
                  <c:v>45644</c:v>
                </c:pt>
                <c:pt idx="476">
                  <c:v>45645</c:v>
                </c:pt>
                <c:pt idx="477">
                  <c:v>45646</c:v>
                </c:pt>
                <c:pt idx="478">
                  <c:v>45649</c:v>
                </c:pt>
                <c:pt idx="479">
                  <c:v>45650</c:v>
                </c:pt>
                <c:pt idx="480">
                  <c:v>45652</c:v>
                </c:pt>
                <c:pt idx="481">
                  <c:v>45653</c:v>
                </c:pt>
                <c:pt idx="482">
                  <c:v>45656</c:v>
                </c:pt>
                <c:pt idx="483">
                  <c:v>45657</c:v>
                </c:pt>
                <c:pt idx="484">
                  <c:v>45659</c:v>
                </c:pt>
                <c:pt idx="485">
                  <c:v>45660</c:v>
                </c:pt>
                <c:pt idx="486">
                  <c:v>45663</c:v>
                </c:pt>
                <c:pt idx="487">
                  <c:v>45664</c:v>
                </c:pt>
                <c:pt idx="488">
                  <c:v>45665</c:v>
                </c:pt>
                <c:pt idx="489">
                  <c:v>45667</c:v>
                </c:pt>
                <c:pt idx="490">
                  <c:v>45670</c:v>
                </c:pt>
                <c:pt idx="491">
                  <c:v>45671</c:v>
                </c:pt>
                <c:pt idx="492">
                  <c:v>45672</c:v>
                </c:pt>
                <c:pt idx="493">
                  <c:v>45673</c:v>
                </c:pt>
                <c:pt idx="494">
                  <c:v>45674</c:v>
                </c:pt>
                <c:pt idx="495">
                  <c:v>45678</c:v>
                </c:pt>
                <c:pt idx="496">
                  <c:v>45679</c:v>
                </c:pt>
                <c:pt idx="497">
                  <c:v>45680</c:v>
                </c:pt>
                <c:pt idx="498">
                  <c:v>45681</c:v>
                </c:pt>
                <c:pt idx="499">
                  <c:v>45684</c:v>
                </c:pt>
                <c:pt idx="500">
                  <c:v>45685</c:v>
                </c:pt>
                <c:pt idx="501">
                  <c:v>45686</c:v>
                </c:pt>
                <c:pt idx="502">
                  <c:v>45687</c:v>
                </c:pt>
                <c:pt idx="503">
                  <c:v>45688</c:v>
                </c:pt>
                <c:pt idx="504">
                  <c:v>45691</c:v>
                </c:pt>
                <c:pt idx="505">
                  <c:v>45692</c:v>
                </c:pt>
                <c:pt idx="506">
                  <c:v>45693</c:v>
                </c:pt>
                <c:pt idx="507">
                  <c:v>45694</c:v>
                </c:pt>
                <c:pt idx="508">
                  <c:v>45695</c:v>
                </c:pt>
                <c:pt idx="509">
                  <c:v>45698</c:v>
                </c:pt>
                <c:pt idx="510">
                  <c:v>45699</c:v>
                </c:pt>
                <c:pt idx="511">
                  <c:v>45700</c:v>
                </c:pt>
                <c:pt idx="512">
                  <c:v>45701</c:v>
                </c:pt>
                <c:pt idx="513">
                  <c:v>45702</c:v>
                </c:pt>
                <c:pt idx="514">
                  <c:v>45706</c:v>
                </c:pt>
                <c:pt idx="515">
                  <c:v>45707</c:v>
                </c:pt>
                <c:pt idx="516">
                  <c:v>45708</c:v>
                </c:pt>
                <c:pt idx="517">
                  <c:v>45709</c:v>
                </c:pt>
                <c:pt idx="518">
                  <c:v>45712</c:v>
                </c:pt>
                <c:pt idx="519">
                  <c:v>45713</c:v>
                </c:pt>
                <c:pt idx="520">
                  <c:v>45714</c:v>
                </c:pt>
                <c:pt idx="521">
                  <c:v>45715</c:v>
                </c:pt>
                <c:pt idx="522">
                  <c:v>45716</c:v>
                </c:pt>
                <c:pt idx="523">
                  <c:v>45719</c:v>
                </c:pt>
                <c:pt idx="524">
                  <c:v>45720</c:v>
                </c:pt>
                <c:pt idx="525">
                  <c:v>45721</c:v>
                </c:pt>
                <c:pt idx="526">
                  <c:v>45722</c:v>
                </c:pt>
                <c:pt idx="527">
                  <c:v>45723</c:v>
                </c:pt>
                <c:pt idx="528">
                  <c:v>45726</c:v>
                </c:pt>
                <c:pt idx="529">
                  <c:v>45727</c:v>
                </c:pt>
                <c:pt idx="530">
                  <c:v>45728</c:v>
                </c:pt>
                <c:pt idx="531">
                  <c:v>45729</c:v>
                </c:pt>
                <c:pt idx="532">
                  <c:v>45730</c:v>
                </c:pt>
                <c:pt idx="533">
                  <c:v>45733</c:v>
                </c:pt>
                <c:pt idx="534">
                  <c:v>45734</c:v>
                </c:pt>
                <c:pt idx="535">
                  <c:v>45735</c:v>
                </c:pt>
                <c:pt idx="536">
                  <c:v>45736</c:v>
                </c:pt>
                <c:pt idx="537">
                  <c:v>45737</c:v>
                </c:pt>
                <c:pt idx="538">
                  <c:v>45740</c:v>
                </c:pt>
                <c:pt idx="539">
                  <c:v>45741</c:v>
                </c:pt>
                <c:pt idx="540">
                  <c:v>45742</c:v>
                </c:pt>
                <c:pt idx="541">
                  <c:v>45743</c:v>
                </c:pt>
                <c:pt idx="542">
                  <c:v>45744</c:v>
                </c:pt>
                <c:pt idx="543">
                  <c:v>45747</c:v>
                </c:pt>
                <c:pt idx="544">
                  <c:v>45748</c:v>
                </c:pt>
                <c:pt idx="545">
                  <c:v>45749</c:v>
                </c:pt>
                <c:pt idx="546">
                  <c:v>45750</c:v>
                </c:pt>
                <c:pt idx="547">
                  <c:v>45751</c:v>
                </c:pt>
                <c:pt idx="548">
                  <c:v>45754</c:v>
                </c:pt>
                <c:pt idx="549">
                  <c:v>45755</c:v>
                </c:pt>
                <c:pt idx="550">
                  <c:v>45756</c:v>
                </c:pt>
                <c:pt idx="551">
                  <c:v>45757</c:v>
                </c:pt>
                <c:pt idx="552">
                  <c:v>45758</c:v>
                </c:pt>
                <c:pt idx="553">
                  <c:v>45761</c:v>
                </c:pt>
                <c:pt idx="554">
                  <c:v>45762</c:v>
                </c:pt>
                <c:pt idx="555">
                  <c:v>45763</c:v>
                </c:pt>
                <c:pt idx="556">
                  <c:v>45764</c:v>
                </c:pt>
                <c:pt idx="557">
                  <c:v>45768</c:v>
                </c:pt>
                <c:pt idx="558">
                  <c:v>45769</c:v>
                </c:pt>
                <c:pt idx="559">
                  <c:v>45770</c:v>
                </c:pt>
                <c:pt idx="560">
                  <c:v>45771</c:v>
                </c:pt>
                <c:pt idx="561">
                  <c:v>45772</c:v>
                </c:pt>
                <c:pt idx="562">
                  <c:v>45775</c:v>
                </c:pt>
                <c:pt idx="563">
                  <c:v>45776</c:v>
                </c:pt>
                <c:pt idx="564">
                  <c:v>45777</c:v>
                </c:pt>
                <c:pt idx="565">
                  <c:v>45778</c:v>
                </c:pt>
                <c:pt idx="566">
                  <c:v>45779</c:v>
                </c:pt>
                <c:pt idx="567">
                  <c:v>45782</c:v>
                </c:pt>
                <c:pt idx="568">
                  <c:v>45783</c:v>
                </c:pt>
                <c:pt idx="569">
                  <c:v>45784</c:v>
                </c:pt>
                <c:pt idx="570">
                  <c:v>45785</c:v>
                </c:pt>
                <c:pt idx="571">
                  <c:v>45786</c:v>
                </c:pt>
                <c:pt idx="572">
                  <c:v>45789</c:v>
                </c:pt>
                <c:pt idx="573">
                  <c:v>45790</c:v>
                </c:pt>
                <c:pt idx="574">
                  <c:v>45791</c:v>
                </c:pt>
                <c:pt idx="575">
                  <c:v>45792</c:v>
                </c:pt>
                <c:pt idx="576">
                  <c:v>45793</c:v>
                </c:pt>
                <c:pt idx="577">
                  <c:v>45796</c:v>
                </c:pt>
                <c:pt idx="578">
                  <c:v>45797</c:v>
                </c:pt>
                <c:pt idx="579">
                  <c:v>45798</c:v>
                </c:pt>
                <c:pt idx="580">
                  <c:v>45799</c:v>
                </c:pt>
                <c:pt idx="581">
                  <c:v>45800</c:v>
                </c:pt>
                <c:pt idx="582">
                  <c:v>45804</c:v>
                </c:pt>
                <c:pt idx="583">
                  <c:v>45805</c:v>
                </c:pt>
                <c:pt idx="584">
                  <c:v>45806</c:v>
                </c:pt>
                <c:pt idx="585">
                  <c:v>45807</c:v>
                </c:pt>
                <c:pt idx="586">
                  <c:v>45810</c:v>
                </c:pt>
                <c:pt idx="587">
                  <c:v>45811</c:v>
                </c:pt>
                <c:pt idx="588">
                  <c:v>45812</c:v>
                </c:pt>
                <c:pt idx="589">
                  <c:v>45813</c:v>
                </c:pt>
                <c:pt idx="590">
                  <c:v>45814</c:v>
                </c:pt>
                <c:pt idx="591">
                  <c:v>45817</c:v>
                </c:pt>
                <c:pt idx="592">
                  <c:v>45818</c:v>
                </c:pt>
                <c:pt idx="593">
                  <c:v>45819</c:v>
                </c:pt>
                <c:pt idx="594">
                  <c:v>45820</c:v>
                </c:pt>
                <c:pt idx="595">
                  <c:v>45821</c:v>
                </c:pt>
                <c:pt idx="596">
                  <c:v>45824</c:v>
                </c:pt>
                <c:pt idx="597">
                  <c:v>45825</c:v>
                </c:pt>
                <c:pt idx="598">
                  <c:v>45826</c:v>
                </c:pt>
                <c:pt idx="599">
                  <c:v>45828</c:v>
                </c:pt>
                <c:pt idx="600">
                  <c:v>45831</c:v>
                </c:pt>
                <c:pt idx="601">
                  <c:v>45832</c:v>
                </c:pt>
                <c:pt idx="602">
                  <c:v>45833</c:v>
                </c:pt>
                <c:pt idx="603">
                  <c:v>45834</c:v>
                </c:pt>
                <c:pt idx="604">
                  <c:v>45835</c:v>
                </c:pt>
                <c:pt idx="605">
                  <c:v>45838</c:v>
                </c:pt>
                <c:pt idx="606">
                  <c:v>45839</c:v>
                </c:pt>
                <c:pt idx="607">
                  <c:v>45840</c:v>
                </c:pt>
                <c:pt idx="608">
                  <c:v>45841</c:v>
                </c:pt>
                <c:pt idx="609">
                  <c:v>45845</c:v>
                </c:pt>
                <c:pt idx="610">
                  <c:v>45846</c:v>
                </c:pt>
                <c:pt idx="611">
                  <c:v>45847</c:v>
                </c:pt>
                <c:pt idx="612">
                  <c:v>45848</c:v>
                </c:pt>
                <c:pt idx="613">
                  <c:v>45849</c:v>
                </c:pt>
                <c:pt idx="614">
                  <c:v>45852</c:v>
                </c:pt>
                <c:pt idx="615">
                  <c:v>45853</c:v>
                </c:pt>
                <c:pt idx="616">
                  <c:v>45854</c:v>
                </c:pt>
                <c:pt idx="617">
                  <c:v>45855</c:v>
                </c:pt>
                <c:pt idx="618">
                  <c:v>45856</c:v>
                </c:pt>
                <c:pt idx="619">
                  <c:v>45859</c:v>
                </c:pt>
                <c:pt idx="620">
                  <c:v>45860</c:v>
                </c:pt>
                <c:pt idx="621">
                  <c:v>45861</c:v>
                </c:pt>
                <c:pt idx="622">
                  <c:v>45862</c:v>
                </c:pt>
                <c:pt idx="623">
                  <c:v>45863</c:v>
                </c:pt>
                <c:pt idx="624">
                  <c:v>45866</c:v>
                </c:pt>
                <c:pt idx="625">
                  <c:v>45867</c:v>
                </c:pt>
                <c:pt idx="626">
                  <c:v>45868</c:v>
                </c:pt>
                <c:pt idx="627">
                  <c:v>45869</c:v>
                </c:pt>
                <c:pt idx="628">
                  <c:v>45870</c:v>
                </c:pt>
                <c:pt idx="629">
                  <c:v>45873</c:v>
                </c:pt>
                <c:pt idx="630">
                  <c:v>45874</c:v>
                </c:pt>
                <c:pt idx="631">
                  <c:v>45875</c:v>
                </c:pt>
                <c:pt idx="632">
                  <c:v>45876</c:v>
                </c:pt>
                <c:pt idx="633">
                  <c:v>45877</c:v>
                </c:pt>
                <c:pt idx="634">
                  <c:v>45880</c:v>
                </c:pt>
                <c:pt idx="635">
                  <c:v>45881</c:v>
                </c:pt>
                <c:pt idx="636">
                  <c:v>45882</c:v>
                </c:pt>
                <c:pt idx="637">
                  <c:v>45883</c:v>
                </c:pt>
                <c:pt idx="638">
                  <c:v>45884</c:v>
                </c:pt>
                <c:pt idx="639">
                  <c:v>45887</c:v>
                </c:pt>
                <c:pt idx="640">
                  <c:v>45888</c:v>
                </c:pt>
                <c:pt idx="641">
                  <c:v>45889</c:v>
                </c:pt>
                <c:pt idx="642">
                  <c:v>45890</c:v>
                </c:pt>
                <c:pt idx="643">
                  <c:v>45891</c:v>
                </c:pt>
                <c:pt idx="644">
                  <c:v>45894</c:v>
                </c:pt>
                <c:pt idx="645">
                  <c:v>45895</c:v>
                </c:pt>
                <c:pt idx="646">
                  <c:v>45896</c:v>
                </c:pt>
                <c:pt idx="647">
                  <c:v>45897</c:v>
                </c:pt>
                <c:pt idx="648">
                  <c:v>45898</c:v>
                </c:pt>
                <c:pt idx="649">
                  <c:v>45902</c:v>
                </c:pt>
                <c:pt idx="650">
                  <c:v>45903</c:v>
                </c:pt>
                <c:pt idx="651">
                  <c:v>45904</c:v>
                </c:pt>
                <c:pt idx="652">
                  <c:v>45905</c:v>
                </c:pt>
                <c:pt idx="653">
                  <c:v>45908</c:v>
                </c:pt>
                <c:pt idx="654">
                  <c:v>45909</c:v>
                </c:pt>
                <c:pt idx="655">
                  <c:v>45910</c:v>
                </c:pt>
                <c:pt idx="656">
                  <c:v>45911</c:v>
                </c:pt>
                <c:pt idx="657">
                  <c:v>45912</c:v>
                </c:pt>
                <c:pt idx="658">
                  <c:v>45915</c:v>
                </c:pt>
                <c:pt idx="659">
                  <c:v>45916</c:v>
                </c:pt>
                <c:pt idx="660">
                  <c:v>45917</c:v>
                </c:pt>
                <c:pt idx="661">
                  <c:v>45918</c:v>
                </c:pt>
                <c:pt idx="662">
                  <c:v>45919</c:v>
                </c:pt>
                <c:pt idx="663">
                  <c:v>45922</c:v>
                </c:pt>
                <c:pt idx="664">
                  <c:v>45923</c:v>
                </c:pt>
                <c:pt idx="665">
                  <c:v>45924</c:v>
                </c:pt>
                <c:pt idx="666">
                  <c:v>45925</c:v>
                </c:pt>
                <c:pt idx="667">
                  <c:v>45926</c:v>
                </c:pt>
                <c:pt idx="668">
                  <c:v>45929</c:v>
                </c:pt>
                <c:pt idx="669">
                  <c:v>45930</c:v>
                </c:pt>
                <c:pt idx="670">
                  <c:v>45931</c:v>
                </c:pt>
                <c:pt idx="671">
                  <c:v>45932</c:v>
                </c:pt>
                <c:pt idx="672">
                  <c:v>45933</c:v>
                </c:pt>
                <c:pt idx="673">
                  <c:v>45936</c:v>
                </c:pt>
                <c:pt idx="674">
                  <c:v>45937</c:v>
                </c:pt>
                <c:pt idx="675">
                  <c:v>45938</c:v>
                </c:pt>
                <c:pt idx="676">
                  <c:v>45939</c:v>
                </c:pt>
                <c:pt idx="677">
                  <c:v>45940</c:v>
                </c:pt>
                <c:pt idx="678">
                  <c:v>45943</c:v>
                </c:pt>
                <c:pt idx="679">
                  <c:v>45944</c:v>
                </c:pt>
                <c:pt idx="680">
                  <c:v>45945</c:v>
                </c:pt>
                <c:pt idx="681">
                  <c:v>45946</c:v>
                </c:pt>
                <c:pt idx="682">
                  <c:v>45947</c:v>
                </c:pt>
                <c:pt idx="683">
                  <c:v>45950</c:v>
                </c:pt>
                <c:pt idx="684">
                  <c:v>45951</c:v>
                </c:pt>
                <c:pt idx="685">
                  <c:v>45952</c:v>
                </c:pt>
                <c:pt idx="686">
                  <c:v>45953</c:v>
                </c:pt>
                <c:pt idx="687">
                  <c:v>45954</c:v>
                </c:pt>
                <c:pt idx="688">
                  <c:v>45957</c:v>
                </c:pt>
                <c:pt idx="689">
                  <c:v>45958</c:v>
                </c:pt>
                <c:pt idx="690">
                  <c:v>45959</c:v>
                </c:pt>
                <c:pt idx="691">
                  <c:v>45960</c:v>
                </c:pt>
                <c:pt idx="692">
                  <c:v>45961</c:v>
                </c:pt>
                <c:pt idx="693">
                  <c:v>45964</c:v>
                </c:pt>
                <c:pt idx="694">
                  <c:v>45965</c:v>
                </c:pt>
                <c:pt idx="695">
                  <c:v>45966</c:v>
                </c:pt>
                <c:pt idx="696">
                  <c:v>45967</c:v>
                </c:pt>
                <c:pt idx="697">
                  <c:v>45968</c:v>
                </c:pt>
                <c:pt idx="698">
                  <c:v>45971</c:v>
                </c:pt>
                <c:pt idx="699">
                  <c:v>45972</c:v>
                </c:pt>
                <c:pt idx="700">
                  <c:v>45973</c:v>
                </c:pt>
                <c:pt idx="701">
                  <c:v>45974</c:v>
                </c:pt>
                <c:pt idx="702">
                  <c:v>45975</c:v>
                </c:pt>
                <c:pt idx="703">
                  <c:v>45978</c:v>
                </c:pt>
                <c:pt idx="704">
                  <c:v>45979</c:v>
                </c:pt>
                <c:pt idx="705">
                  <c:v>45980</c:v>
                </c:pt>
                <c:pt idx="706">
                  <c:v>45981</c:v>
                </c:pt>
                <c:pt idx="707">
                  <c:v>45982</c:v>
                </c:pt>
                <c:pt idx="708">
                  <c:v>45985</c:v>
                </c:pt>
                <c:pt idx="709">
                  <c:v>45986</c:v>
                </c:pt>
                <c:pt idx="710">
                  <c:v>45987</c:v>
                </c:pt>
                <c:pt idx="711">
                  <c:v>45989</c:v>
                </c:pt>
                <c:pt idx="712">
                  <c:v>45992</c:v>
                </c:pt>
                <c:pt idx="713">
                  <c:v>45993</c:v>
                </c:pt>
                <c:pt idx="714">
                  <c:v>45994</c:v>
                </c:pt>
                <c:pt idx="715">
                  <c:v>45995</c:v>
                </c:pt>
                <c:pt idx="716">
                  <c:v>45996</c:v>
                </c:pt>
                <c:pt idx="717">
                  <c:v>45999</c:v>
                </c:pt>
                <c:pt idx="718">
                  <c:v>46000</c:v>
                </c:pt>
                <c:pt idx="719">
                  <c:v>46001</c:v>
                </c:pt>
                <c:pt idx="720">
                  <c:v>46002</c:v>
                </c:pt>
                <c:pt idx="721">
                  <c:v>46003</c:v>
                </c:pt>
                <c:pt idx="722">
                  <c:v>46006</c:v>
                </c:pt>
                <c:pt idx="723">
                  <c:v>46007</c:v>
                </c:pt>
                <c:pt idx="724">
                  <c:v>46008</c:v>
                </c:pt>
                <c:pt idx="725">
                  <c:v>46009</c:v>
                </c:pt>
                <c:pt idx="726">
                  <c:v>46010</c:v>
                </c:pt>
                <c:pt idx="727">
                  <c:v>46013</c:v>
                </c:pt>
                <c:pt idx="728">
                  <c:v>46014</c:v>
                </c:pt>
                <c:pt idx="729">
                  <c:v>46015</c:v>
                </c:pt>
                <c:pt idx="730">
                  <c:v>46017</c:v>
                </c:pt>
                <c:pt idx="731">
                  <c:v>46020</c:v>
                </c:pt>
                <c:pt idx="732">
                  <c:v>46021</c:v>
                </c:pt>
                <c:pt idx="733">
                  <c:v>46022</c:v>
                </c:pt>
                <c:pt idx="734">
                  <c:v>46024</c:v>
                </c:pt>
                <c:pt idx="735">
                  <c:v>46027</c:v>
                </c:pt>
                <c:pt idx="736">
                  <c:v>46028</c:v>
                </c:pt>
                <c:pt idx="737">
                  <c:v>46029</c:v>
                </c:pt>
                <c:pt idx="738">
                  <c:v>46030</c:v>
                </c:pt>
                <c:pt idx="739">
                  <c:v>46031</c:v>
                </c:pt>
                <c:pt idx="740">
                  <c:v>46034</c:v>
                </c:pt>
                <c:pt idx="741">
                  <c:v>46035</c:v>
                </c:pt>
                <c:pt idx="742">
                  <c:v>46036</c:v>
                </c:pt>
                <c:pt idx="743">
                  <c:v>46037</c:v>
                </c:pt>
                <c:pt idx="744">
                  <c:v>46038</c:v>
                </c:pt>
                <c:pt idx="745">
                  <c:v>46042</c:v>
                </c:pt>
                <c:pt idx="746">
                  <c:v>46043</c:v>
                </c:pt>
                <c:pt idx="747">
                  <c:v>46044</c:v>
                </c:pt>
                <c:pt idx="748">
                  <c:v>46045</c:v>
                </c:pt>
                <c:pt idx="749">
                  <c:v>46048</c:v>
                </c:pt>
                <c:pt idx="750">
                  <c:v>46049</c:v>
                </c:pt>
                <c:pt idx="751">
                  <c:v>46050</c:v>
                </c:pt>
                <c:pt idx="752">
                  <c:v>46051</c:v>
                </c:pt>
                <c:pt idx="753">
                  <c:v>46052</c:v>
                </c:pt>
                <c:pt idx="754">
                  <c:v>46055</c:v>
                </c:pt>
                <c:pt idx="755">
                  <c:v>46056</c:v>
                </c:pt>
              </c:numCache>
            </c:numRef>
          </c:cat>
          <c:val>
            <c:numRef>
              <c:f>strategy_cumulative_returns!$D$2:$D$757</c:f>
              <c:numCache>
                <c:formatCode>0.00%</c:formatCode>
                <c:ptCount val="756"/>
                <c:pt idx="0">
                  <c:v>-8.9864279071176778E-3</c:v>
                </c:pt>
                <c:pt idx="1">
                  <c:v>2.4452481713670431E-3</c:v>
                </c:pt>
                <c:pt idx="2">
                  <c:v>1.7186879292643949E-2</c:v>
                </c:pt>
                <c:pt idx="3">
                  <c:v>1.867571406444779E-2</c:v>
                </c:pt>
                <c:pt idx="4">
                  <c:v>1.2581433567406821E-2</c:v>
                </c:pt>
                <c:pt idx="5">
                  <c:v>5.5011452743036759E-3</c:v>
                </c:pt>
                <c:pt idx="6">
                  <c:v>1.3521391668788411E-2</c:v>
                </c:pt>
                <c:pt idx="7">
                  <c:v>-1.7016281643573938E-2</c:v>
                </c:pt>
                <c:pt idx="8">
                  <c:v>-3.1776411101110513E-2</c:v>
                </c:pt>
                <c:pt idx="9">
                  <c:v>-4.2542059519002029E-2</c:v>
                </c:pt>
                <c:pt idx="10">
                  <c:v>-2.398929158112351E-2</c:v>
                </c:pt>
                <c:pt idx="11">
                  <c:v>-2.3058812318403121E-2</c:v>
                </c:pt>
                <c:pt idx="12">
                  <c:v>-2.607238209390017E-2</c:v>
                </c:pt>
                <c:pt idx="13">
                  <c:v>-4.5743724192365942E-2</c:v>
                </c:pt>
                <c:pt idx="14">
                  <c:v>-4.7897676020262743E-2</c:v>
                </c:pt>
                <c:pt idx="15">
                  <c:v>-8.3198916305326831E-2</c:v>
                </c:pt>
                <c:pt idx="16">
                  <c:v>-7.9996530317477554E-2</c:v>
                </c:pt>
                <c:pt idx="17">
                  <c:v>-8.3441659616248387E-2</c:v>
                </c:pt>
                <c:pt idx="18">
                  <c:v>-9.953829042421769E-2</c:v>
                </c:pt>
                <c:pt idx="19">
                  <c:v>-7.6030334378419773E-2</c:v>
                </c:pt>
                <c:pt idx="20">
                  <c:v>-8.2201755237587992E-2</c:v>
                </c:pt>
                <c:pt idx="21">
                  <c:v>-8.2920311646145883E-2</c:v>
                </c:pt>
                <c:pt idx="22">
                  <c:v>-7.0978752939661272E-2</c:v>
                </c:pt>
                <c:pt idx="23">
                  <c:v>-5.5969788226088342E-2</c:v>
                </c:pt>
                <c:pt idx="24">
                  <c:v>-5.2885528211553789E-2</c:v>
                </c:pt>
                <c:pt idx="25">
                  <c:v>-6.1878633567338137E-2</c:v>
                </c:pt>
                <c:pt idx="26">
                  <c:v>-5.8023020493451212E-2</c:v>
                </c:pt>
                <c:pt idx="27">
                  <c:v>-5.182624596979335E-2</c:v>
                </c:pt>
                <c:pt idx="28">
                  <c:v>-5.9543573291957919E-2</c:v>
                </c:pt>
                <c:pt idx="29">
                  <c:v>-6.8329020095569293E-2</c:v>
                </c:pt>
                <c:pt idx="30">
                  <c:v>-4.6867384423625147E-2</c:v>
                </c:pt>
                <c:pt idx="31">
                  <c:v>-6.2107429254460111E-2</c:v>
                </c:pt>
                <c:pt idx="32">
                  <c:v>-4.5134436655469679E-2</c:v>
                </c:pt>
                <c:pt idx="33">
                  <c:v>-5.7752307755051017E-2</c:v>
                </c:pt>
                <c:pt idx="34">
                  <c:v>-5.1594431581863047E-2</c:v>
                </c:pt>
                <c:pt idx="35">
                  <c:v>-3.3320979119627281E-2</c:v>
                </c:pt>
                <c:pt idx="36">
                  <c:v>-4.9186655324587547E-2</c:v>
                </c:pt>
                <c:pt idx="37">
                  <c:v>-3.1347324765689799E-2</c:v>
                </c:pt>
                <c:pt idx="38">
                  <c:v>-3.0235404790851739E-2</c:v>
                </c:pt>
                <c:pt idx="39">
                  <c:v>-2.388707991789318E-2</c:v>
                </c:pt>
                <c:pt idx="40">
                  <c:v>-2.3809036577360439E-2</c:v>
                </c:pt>
                <c:pt idx="41">
                  <c:v>-1.266761786882664E-2</c:v>
                </c:pt>
                <c:pt idx="42">
                  <c:v>-5.3981336368905666E-3</c:v>
                </c:pt>
                <c:pt idx="43">
                  <c:v>1.0160415473750911E-2</c:v>
                </c:pt>
                <c:pt idx="44">
                  <c:v>3.1505059594778562E-3</c:v>
                </c:pt>
                <c:pt idx="45">
                  <c:v>8.7197095237545597E-4</c:v>
                </c:pt>
                <c:pt idx="46">
                  <c:v>-5.0377214888964739E-3</c:v>
                </c:pt>
                <c:pt idx="47">
                  <c:v>-8.9190282009835586E-3</c:v>
                </c:pt>
                <c:pt idx="48">
                  <c:v>-1.0366804331629729E-2</c:v>
                </c:pt>
                <c:pt idx="49">
                  <c:v>-1.3779260684008809E-2</c:v>
                </c:pt>
                <c:pt idx="50">
                  <c:v>-1.8973577234358548E-2</c:v>
                </c:pt>
                <c:pt idx="51">
                  <c:v>7.0983660496590772E-3</c:v>
                </c:pt>
                <c:pt idx="52">
                  <c:v>1.1118029136389479E-2</c:v>
                </c:pt>
                <c:pt idx="53">
                  <c:v>1.24515023376226E-2</c:v>
                </c:pt>
                <c:pt idx="54">
                  <c:v>1.668348160973632E-2</c:v>
                </c:pt>
                <c:pt idx="55">
                  <c:v>9.0576697353623725E-3</c:v>
                </c:pt>
                <c:pt idx="56">
                  <c:v>2.06435563088192E-4</c:v>
                </c:pt>
                <c:pt idx="57">
                  <c:v>4.6417654452337587E-3</c:v>
                </c:pt>
                <c:pt idx="58">
                  <c:v>3.414721105479579E-3</c:v>
                </c:pt>
                <c:pt idx="59">
                  <c:v>-1.4824129579683709E-2</c:v>
                </c:pt>
                <c:pt idx="60">
                  <c:v>-1.698941647107122E-2</c:v>
                </c:pt>
                <c:pt idx="61">
                  <c:v>2.814612019348783E-2</c:v>
                </c:pt>
                <c:pt idx="62">
                  <c:v>3.9658007080221942E-2</c:v>
                </c:pt>
                <c:pt idx="63">
                  <c:v>3.983558650063701E-2</c:v>
                </c:pt>
                <c:pt idx="64">
                  <c:v>2.375232201501842E-2</c:v>
                </c:pt>
                <c:pt idx="65">
                  <c:v>1.196260390723447E-2</c:v>
                </c:pt>
                <c:pt idx="66">
                  <c:v>7.9937384231449915E-3</c:v>
                </c:pt>
                <c:pt idx="67">
                  <c:v>3.045081606982181E-2</c:v>
                </c:pt>
                <c:pt idx="68">
                  <c:v>3.573224979906886E-2</c:v>
                </c:pt>
                <c:pt idx="69">
                  <c:v>2.8994882273932321E-2</c:v>
                </c:pt>
                <c:pt idx="70">
                  <c:v>3.1281588164389973E-2</c:v>
                </c:pt>
                <c:pt idx="71">
                  <c:v>2.6193416428407671E-2</c:v>
                </c:pt>
                <c:pt idx="72">
                  <c:v>2.4400526128773189E-2</c:v>
                </c:pt>
                <c:pt idx="73">
                  <c:v>2.7053548144179821E-2</c:v>
                </c:pt>
                <c:pt idx="74">
                  <c:v>3.0212130068745461E-2</c:v>
                </c:pt>
                <c:pt idx="75">
                  <c:v>4.2279065556354301E-2</c:v>
                </c:pt>
                <c:pt idx="76">
                  <c:v>6.1613927317545558E-2</c:v>
                </c:pt>
                <c:pt idx="77">
                  <c:v>5.8413907467408377E-2</c:v>
                </c:pt>
                <c:pt idx="78">
                  <c:v>5.8852454835906842E-2</c:v>
                </c:pt>
                <c:pt idx="79">
                  <c:v>4.2936015638320502E-2</c:v>
                </c:pt>
                <c:pt idx="80">
                  <c:v>4.5362411714009447E-2</c:v>
                </c:pt>
                <c:pt idx="81">
                  <c:v>0.14156604792627769</c:v>
                </c:pt>
                <c:pt idx="82">
                  <c:v>0.1521443709866199</c:v>
                </c:pt>
                <c:pt idx="83">
                  <c:v>0.15695479116101299</c:v>
                </c:pt>
                <c:pt idx="84">
                  <c:v>0.1353122605587336</c:v>
                </c:pt>
                <c:pt idx="85">
                  <c:v>0.16186025281704761</c:v>
                </c:pt>
                <c:pt idx="86">
                  <c:v>0.1651585631859607</c:v>
                </c:pt>
                <c:pt idx="87">
                  <c:v>0.15374553698810781</c:v>
                </c:pt>
                <c:pt idx="88">
                  <c:v>0.157702128166056</c:v>
                </c:pt>
                <c:pt idx="89">
                  <c:v>0.1443333724372384</c:v>
                </c:pt>
                <c:pt idx="90">
                  <c:v>0.16026828298174661</c:v>
                </c:pt>
                <c:pt idx="91">
                  <c:v>0.16707562757287309</c:v>
                </c:pt>
                <c:pt idx="92">
                  <c:v>0.17099493598570009</c:v>
                </c:pt>
                <c:pt idx="93">
                  <c:v>0.1742348218447316</c:v>
                </c:pt>
                <c:pt idx="94">
                  <c:v>0.17625813231847151</c:v>
                </c:pt>
                <c:pt idx="95">
                  <c:v>0.19592466358352059</c:v>
                </c:pt>
                <c:pt idx="96">
                  <c:v>0.1785441005515627</c:v>
                </c:pt>
                <c:pt idx="97">
                  <c:v>0.16584986084185949</c:v>
                </c:pt>
                <c:pt idx="98">
                  <c:v>0.16016389764630001</c:v>
                </c:pt>
                <c:pt idx="99">
                  <c:v>0.15561477467490301</c:v>
                </c:pt>
                <c:pt idx="100">
                  <c:v>0.14819174484214501</c:v>
                </c:pt>
                <c:pt idx="101">
                  <c:v>0.1172676544594511</c:v>
                </c:pt>
                <c:pt idx="102">
                  <c:v>0.1450776201815793</c:v>
                </c:pt>
                <c:pt idx="103">
                  <c:v>0.14502947637812319</c:v>
                </c:pt>
                <c:pt idx="104">
                  <c:v>0.14663849930546879</c:v>
                </c:pt>
                <c:pt idx="105">
                  <c:v>0.16113872044440719</c:v>
                </c:pt>
                <c:pt idx="106">
                  <c:v>0.16687761788752309</c:v>
                </c:pt>
                <c:pt idx="107">
                  <c:v>0.1621748074824518</c:v>
                </c:pt>
                <c:pt idx="108">
                  <c:v>0.1556676370658483</c:v>
                </c:pt>
                <c:pt idx="109">
                  <c:v>0.15328124160653789</c:v>
                </c:pt>
                <c:pt idx="110">
                  <c:v>0.15971857333608569</c:v>
                </c:pt>
                <c:pt idx="111">
                  <c:v>0.1607990442316263</c:v>
                </c:pt>
                <c:pt idx="112">
                  <c:v>0.1639177485855712</c:v>
                </c:pt>
                <c:pt idx="113">
                  <c:v>0.16695224347916129</c:v>
                </c:pt>
                <c:pt idx="114">
                  <c:v>0.16537208792665031</c:v>
                </c:pt>
                <c:pt idx="115">
                  <c:v>0.17520410633611541</c:v>
                </c:pt>
                <c:pt idx="116">
                  <c:v>0.17320834124106049</c:v>
                </c:pt>
                <c:pt idx="117">
                  <c:v>0.1765058116171323</c:v>
                </c:pt>
                <c:pt idx="118">
                  <c:v>0.17160203750274211</c:v>
                </c:pt>
                <c:pt idx="119">
                  <c:v>0.16615354877635721</c:v>
                </c:pt>
                <c:pt idx="120">
                  <c:v>0.16613003248441349</c:v>
                </c:pt>
                <c:pt idx="121">
                  <c:v>0.19941356531806401</c:v>
                </c:pt>
                <c:pt idx="122">
                  <c:v>0.19855157565606979</c:v>
                </c:pt>
                <c:pt idx="123">
                  <c:v>0.1952344449266783</c:v>
                </c:pt>
                <c:pt idx="124">
                  <c:v>0.21391098067878381</c:v>
                </c:pt>
                <c:pt idx="125">
                  <c:v>0.20920010633932121</c:v>
                </c:pt>
                <c:pt idx="126">
                  <c:v>0.19367233445235971</c:v>
                </c:pt>
                <c:pt idx="127">
                  <c:v>0.1793017032991866</c:v>
                </c:pt>
                <c:pt idx="128">
                  <c:v>0.17066461427832211</c:v>
                </c:pt>
                <c:pt idx="129">
                  <c:v>0.22420052242743441</c:v>
                </c:pt>
                <c:pt idx="130">
                  <c:v>0.23865058625315341</c:v>
                </c:pt>
                <c:pt idx="131">
                  <c:v>0.22822215034152521</c:v>
                </c:pt>
                <c:pt idx="132">
                  <c:v>0.20275476963094399</c:v>
                </c:pt>
                <c:pt idx="133">
                  <c:v>0.20332382564706289</c:v>
                </c:pt>
                <c:pt idx="134">
                  <c:v>0.1935792004864256</c:v>
                </c:pt>
                <c:pt idx="135">
                  <c:v>0.22012928840832349</c:v>
                </c:pt>
                <c:pt idx="136">
                  <c:v>0.21323287049038761</c:v>
                </c:pt>
                <c:pt idx="137">
                  <c:v>0.2034769111992776</c:v>
                </c:pt>
                <c:pt idx="138">
                  <c:v>0.18124553466441659</c:v>
                </c:pt>
                <c:pt idx="139">
                  <c:v>0.18814715517629119</c:v>
                </c:pt>
                <c:pt idx="140">
                  <c:v>0.2109935011978783</c:v>
                </c:pt>
                <c:pt idx="141">
                  <c:v>0.2026769315848154</c:v>
                </c:pt>
                <c:pt idx="142">
                  <c:v>0.22124931027343939</c:v>
                </c:pt>
                <c:pt idx="143">
                  <c:v>0.20250592457058941</c:v>
                </c:pt>
                <c:pt idx="144">
                  <c:v>0.20952121587079461</c:v>
                </c:pt>
                <c:pt idx="145">
                  <c:v>0.22228386078158111</c:v>
                </c:pt>
                <c:pt idx="146">
                  <c:v>0.25190351999159438</c:v>
                </c:pt>
                <c:pt idx="147">
                  <c:v>0.25300460937933827</c:v>
                </c:pt>
                <c:pt idx="148">
                  <c:v>0.2535806877539748</c:v>
                </c:pt>
                <c:pt idx="149">
                  <c:v>0.24632744045467711</c:v>
                </c:pt>
                <c:pt idx="150">
                  <c:v>0.24405596383884001</c:v>
                </c:pt>
                <c:pt idx="151">
                  <c:v>0.24233681966455101</c:v>
                </c:pt>
                <c:pt idx="152">
                  <c:v>0.25412121425230683</c:v>
                </c:pt>
                <c:pt idx="153">
                  <c:v>0.26274568320498809</c:v>
                </c:pt>
                <c:pt idx="154">
                  <c:v>0.28303679218544148</c:v>
                </c:pt>
                <c:pt idx="155">
                  <c:v>0.27619413459640407</c:v>
                </c:pt>
                <c:pt idx="156">
                  <c:v>0.28093548297467569</c:v>
                </c:pt>
                <c:pt idx="157">
                  <c:v>0.28169263398670269</c:v>
                </c:pt>
                <c:pt idx="158">
                  <c:v>0.25418282565163119</c:v>
                </c:pt>
                <c:pt idx="159">
                  <c:v>0.26329829427008922</c:v>
                </c:pt>
                <c:pt idx="160">
                  <c:v>0.26373172435197118</c:v>
                </c:pt>
                <c:pt idx="161">
                  <c:v>0.2478924443979911</c:v>
                </c:pt>
                <c:pt idx="162">
                  <c:v>0.2294058807076422</c:v>
                </c:pt>
                <c:pt idx="163">
                  <c:v>0.22999251278827049</c:v>
                </c:pt>
                <c:pt idx="164">
                  <c:v>0.23839859513747741</c:v>
                </c:pt>
                <c:pt idx="165">
                  <c:v>0.21755020923140919</c:v>
                </c:pt>
                <c:pt idx="166">
                  <c:v>0.21789287167295271</c:v>
                </c:pt>
                <c:pt idx="167">
                  <c:v>0.22654526068903899</c:v>
                </c:pt>
                <c:pt idx="168">
                  <c:v>0.20943955208145909</c:v>
                </c:pt>
                <c:pt idx="169">
                  <c:v>0.20792946868526241</c:v>
                </c:pt>
                <c:pt idx="170">
                  <c:v>0.18839322895715099</c:v>
                </c:pt>
                <c:pt idx="171">
                  <c:v>0.20262955935982219</c:v>
                </c:pt>
                <c:pt idx="172">
                  <c:v>0.20746401102450701</c:v>
                </c:pt>
                <c:pt idx="173">
                  <c:v>0.24402230459775079</c:v>
                </c:pt>
                <c:pt idx="174">
                  <c:v>0.23429521382745569</c:v>
                </c:pt>
                <c:pt idx="175">
                  <c:v>0.2459235833964131</c:v>
                </c:pt>
                <c:pt idx="176">
                  <c:v>0.2516157085585955</c:v>
                </c:pt>
                <c:pt idx="177">
                  <c:v>0.2397121731045371</c:v>
                </c:pt>
                <c:pt idx="178">
                  <c:v>0.23182112192022131</c:v>
                </c:pt>
                <c:pt idx="179">
                  <c:v>0.23379806541742809</c:v>
                </c:pt>
                <c:pt idx="180">
                  <c:v>0.2376610393797538</c:v>
                </c:pt>
                <c:pt idx="181">
                  <c:v>0.21614418956451581</c:v>
                </c:pt>
                <c:pt idx="182">
                  <c:v>0.2116829407565719</c:v>
                </c:pt>
                <c:pt idx="183">
                  <c:v>0.1966675766886139</c:v>
                </c:pt>
                <c:pt idx="184">
                  <c:v>0.20280957589080201</c:v>
                </c:pt>
                <c:pt idx="185">
                  <c:v>0.21698143202884901</c:v>
                </c:pt>
                <c:pt idx="186">
                  <c:v>0.18297474259301441</c:v>
                </c:pt>
                <c:pt idx="187">
                  <c:v>0.16017685333442261</c:v>
                </c:pt>
                <c:pt idx="188">
                  <c:v>0.1705293598987847</c:v>
                </c:pt>
                <c:pt idx="189">
                  <c:v>0.1894155685793526</c:v>
                </c:pt>
                <c:pt idx="190">
                  <c:v>0.1883202734725524</c:v>
                </c:pt>
                <c:pt idx="191">
                  <c:v>0.1943583125420327</c:v>
                </c:pt>
                <c:pt idx="192">
                  <c:v>0.21278259807816641</c:v>
                </c:pt>
                <c:pt idx="193">
                  <c:v>0.2196120302974367</c:v>
                </c:pt>
                <c:pt idx="194">
                  <c:v>0.23968447434010409</c:v>
                </c:pt>
                <c:pt idx="195">
                  <c:v>0.25043969370853109</c:v>
                </c:pt>
                <c:pt idx="196">
                  <c:v>0.25535138135636409</c:v>
                </c:pt>
                <c:pt idx="197">
                  <c:v>0.25909915574396081</c:v>
                </c:pt>
                <c:pt idx="198">
                  <c:v>0.27833231568158112</c:v>
                </c:pt>
                <c:pt idx="199">
                  <c:v>0.28128647236550153</c:v>
                </c:pt>
                <c:pt idx="200">
                  <c:v>0.28240302270506051</c:v>
                </c:pt>
                <c:pt idx="201">
                  <c:v>0.27537727576260229</c:v>
                </c:pt>
                <c:pt idx="202">
                  <c:v>0.27677275677535967</c:v>
                </c:pt>
                <c:pt idx="203">
                  <c:v>0.28220536593201739</c:v>
                </c:pt>
                <c:pt idx="204">
                  <c:v>0.2898893389476509</c:v>
                </c:pt>
                <c:pt idx="205">
                  <c:v>0.29876007956107958</c:v>
                </c:pt>
                <c:pt idx="206">
                  <c:v>0.29132106877919212</c:v>
                </c:pt>
                <c:pt idx="207">
                  <c:v>0.30159616978556558</c:v>
                </c:pt>
                <c:pt idx="208">
                  <c:v>0.29611145726654259</c:v>
                </c:pt>
                <c:pt idx="209">
                  <c:v>0.31131808880411538</c:v>
                </c:pt>
                <c:pt idx="210">
                  <c:v>0.31252655245362249</c:v>
                </c:pt>
                <c:pt idx="211">
                  <c:v>0.34145455456564161</c:v>
                </c:pt>
                <c:pt idx="212">
                  <c:v>0.35082566008193972</c:v>
                </c:pt>
                <c:pt idx="213">
                  <c:v>0.33225851747130641</c:v>
                </c:pt>
                <c:pt idx="214">
                  <c:v>0.32494167380338462</c:v>
                </c:pt>
                <c:pt idx="215">
                  <c:v>0.31624175535300841</c:v>
                </c:pt>
                <c:pt idx="216">
                  <c:v>0.3197079821759885</c:v>
                </c:pt>
                <c:pt idx="217">
                  <c:v>0.33296571621509702</c:v>
                </c:pt>
                <c:pt idx="218">
                  <c:v>0.3465406361609582</c:v>
                </c:pt>
                <c:pt idx="219">
                  <c:v>0.35395128562283817</c:v>
                </c:pt>
                <c:pt idx="220">
                  <c:v>0.37301788869352559</c:v>
                </c:pt>
                <c:pt idx="221">
                  <c:v>0.3634538176942228</c:v>
                </c:pt>
                <c:pt idx="222">
                  <c:v>0.39727488618440199</c:v>
                </c:pt>
                <c:pt idx="223">
                  <c:v>0.42869580926169532</c:v>
                </c:pt>
                <c:pt idx="224">
                  <c:v>0.4340889965667849</c:v>
                </c:pt>
                <c:pt idx="225">
                  <c:v>0.41217098316502782</c:v>
                </c:pt>
                <c:pt idx="226">
                  <c:v>0.42167920418068761</c:v>
                </c:pt>
                <c:pt idx="227">
                  <c:v>0.42794905785469067</c:v>
                </c:pt>
                <c:pt idx="228">
                  <c:v>0.43230302852892272</c:v>
                </c:pt>
                <c:pt idx="229">
                  <c:v>0.44056876500670489</c:v>
                </c:pt>
                <c:pt idx="230">
                  <c:v>0.43892775671874512</c:v>
                </c:pt>
                <c:pt idx="231">
                  <c:v>0.43810623714060393</c:v>
                </c:pt>
                <c:pt idx="232">
                  <c:v>0.42295027632636001</c:v>
                </c:pt>
                <c:pt idx="233">
                  <c:v>0.41008941685302558</c:v>
                </c:pt>
                <c:pt idx="234">
                  <c:v>0.40873828318633459</c:v>
                </c:pt>
                <c:pt idx="235">
                  <c:v>0.41051790453493792</c:v>
                </c:pt>
                <c:pt idx="236">
                  <c:v>0.43796712287565792</c:v>
                </c:pt>
                <c:pt idx="237">
                  <c:v>0.43801205089720407</c:v>
                </c:pt>
                <c:pt idx="238">
                  <c:v>0.45200803435370762</c:v>
                </c:pt>
                <c:pt idx="239">
                  <c:v>0.45518691290266911</c:v>
                </c:pt>
                <c:pt idx="240">
                  <c:v>0.44878106244062232</c:v>
                </c:pt>
                <c:pt idx="241">
                  <c:v>0.44485051258303798</c:v>
                </c:pt>
                <c:pt idx="242">
                  <c:v>0.43699156487610757</c:v>
                </c:pt>
                <c:pt idx="243">
                  <c:v>0.45465157153359659</c:v>
                </c:pt>
                <c:pt idx="244">
                  <c:v>0.47944553664449302</c:v>
                </c:pt>
                <c:pt idx="245">
                  <c:v>0.47961121251223487</c:v>
                </c:pt>
                <c:pt idx="246">
                  <c:v>0.4712030283305948</c:v>
                </c:pt>
                <c:pt idx="247">
                  <c:v>0.47808883683604703</c:v>
                </c:pt>
                <c:pt idx="248">
                  <c:v>0.48443970495315442</c:v>
                </c:pt>
                <c:pt idx="249">
                  <c:v>0.4980849659903881</c:v>
                </c:pt>
                <c:pt idx="250">
                  <c:v>0.5083264986196816</c:v>
                </c:pt>
                <c:pt idx="251">
                  <c:v>0.51816048806544335</c:v>
                </c:pt>
                <c:pt idx="252">
                  <c:v>0.48768235695069828</c:v>
                </c:pt>
                <c:pt idx="253">
                  <c:v>0.51266702115625207</c:v>
                </c:pt>
                <c:pt idx="254">
                  <c:v>0.53834738755116929</c:v>
                </c:pt>
                <c:pt idx="255">
                  <c:v>0.54253490253975345</c:v>
                </c:pt>
                <c:pt idx="256">
                  <c:v>0.53636429804840358</c:v>
                </c:pt>
                <c:pt idx="257">
                  <c:v>0.5654201168798747</c:v>
                </c:pt>
                <c:pt idx="258">
                  <c:v>0.5692750628512524</c:v>
                </c:pt>
                <c:pt idx="259">
                  <c:v>0.58120884826576802</c:v>
                </c:pt>
                <c:pt idx="260">
                  <c:v>0.5779104379750315</c:v>
                </c:pt>
                <c:pt idx="261">
                  <c:v>0.56853001218284271</c:v>
                </c:pt>
                <c:pt idx="262">
                  <c:v>0.58077811252356271</c:v>
                </c:pt>
                <c:pt idx="263">
                  <c:v>0.60352469916891094</c:v>
                </c:pt>
                <c:pt idx="264">
                  <c:v>0.60162186216896107</c:v>
                </c:pt>
                <c:pt idx="265">
                  <c:v>0.57083073267487672</c:v>
                </c:pt>
                <c:pt idx="266">
                  <c:v>0.57100375041228335</c:v>
                </c:pt>
                <c:pt idx="267">
                  <c:v>0.62064418539982635</c:v>
                </c:pt>
                <c:pt idx="268">
                  <c:v>0.61772486005867244</c:v>
                </c:pt>
                <c:pt idx="269">
                  <c:v>0.61582452215232353</c:v>
                </c:pt>
                <c:pt idx="270">
                  <c:v>0.60790855464882143</c:v>
                </c:pt>
                <c:pt idx="271">
                  <c:v>0.60124920579649999</c:v>
                </c:pt>
                <c:pt idx="272">
                  <c:v>0.60967014778895634</c:v>
                </c:pt>
                <c:pt idx="273">
                  <c:v>0.65559199147987646</c:v>
                </c:pt>
                <c:pt idx="274">
                  <c:v>0.66880396882106052</c:v>
                </c:pt>
                <c:pt idx="275">
                  <c:v>0.64135733773281922</c:v>
                </c:pt>
                <c:pt idx="276">
                  <c:v>0.66246068792126644</c:v>
                </c:pt>
                <c:pt idx="277">
                  <c:v>0.68421671549657992</c:v>
                </c:pt>
                <c:pt idx="278">
                  <c:v>0.67204599950123911</c:v>
                </c:pt>
                <c:pt idx="279">
                  <c:v>0.6391751962735881</c:v>
                </c:pt>
                <c:pt idx="280">
                  <c:v>0.68277933483426523</c:v>
                </c:pt>
                <c:pt idx="281">
                  <c:v>0.67279771143714906</c:v>
                </c:pt>
                <c:pt idx="282">
                  <c:v>0.66242197568843819</c:v>
                </c:pt>
                <c:pt idx="283">
                  <c:v>0.64962486841960354</c:v>
                </c:pt>
                <c:pt idx="284">
                  <c:v>0.66203300009120802</c:v>
                </c:pt>
                <c:pt idx="285">
                  <c:v>0.66988219745229682</c:v>
                </c:pt>
                <c:pt idx="286">
                  <c:v>0.67820380476326259</c:v>
                </c:pt>
                <c:pt idx="287">
                  <c:v>0.68764696249003654</c:v>
                </c:pt>
                <c:pt idx="288">
                  <c:v>0.67960209503536184</c:v>
                </c:pt>
                <c:pt idx="289">
                  <c:v>0.66527278640136722</c:v>
                </c:pt>
                <c:pt idx="290">
                  <c:v>0.66766019344495553</c:v>
                </c:pt>
                <c:pt idx="291">
                  <c:v>0.70272426455552606</c:v>
                </c:pt>
                <c:pt idx="292">
                  <c:v>0.69255535056371609</c:v>
                </c:pt>
                <c:pt idx="293">
                  <c:v>0.692863237611274</c:v>
                </c:pt>
                <c:pt idx="294">
                  <c:v>0.67060552045391142</c:v>
                </c:pt>
                <c:pt idx="295">
                  <c:v>0.67087901255236049</c:v>
                </c:pt>
                <c:pt idx="296">
                  <c:v>0.65383880998659927</c:v>
                </c:pt>
                <c:pt idx="297">
                  <c:v>0.68492117410126574</c:v>
                </c:pt>
                <c:pt idx="298">
                  <c:v>0.67164190488277176</c:v>
                </c:pt>
                <c:pt idx="299">
                  <c:v>0.66707942360804107</c:v>
                </c:pt>
                <c:pt idx="300">
                  <c:v>0.66568730358401096</c:v>
                </c:pt>
                <c:pt idx="301">
                  <c:v>0.68725142110867177</c:v>
                </c:pt>
                <c:pt idx="302">
                  <c:v>0.6656581383254021</c:v>
                </c:pt>
                <c:pt idx="303">
                  <c:v>0.64193996891593574</c:v>
                </c:pt>
                <c:pt idx="304">
                  <c:v>0.63629854410782016</c:v>
                </c:pt>
                <c:pt idx="305">
                  <c:v>0.62687435033702132</c:v>
                </c:pt>
                <c:pt idx="306">
                  <c:v>0.62326822343495469</c:v>
                </c:pt>
                <c:pt idx="307">
                  <c:v>0.61745642832411662</c:v>
                </c:pt>
                <c:pt idx="308">
                  <c:v>0.63231280368107812</c:v>
                </c:pt>
                <c:pt idx="309">
                  <c:v>0.6463188858102531</c:v>
                </c:pt>
                <c:pt idx="310">
                  <c:v>0.65017871091605084</c:v>
                </c:pt>
                <c:pt idx="311">
                  <c:v>0.59572257479818669</c:v>
                </c:pt>
                <c:pt idx="312">
                  <c:v>0.60692780550233416</c:v>
                </c:pt>
                <c:pt idx="313">
                  <c:v>0.60764445877009066</c:v>
                </c:pt>
                <c:pt idx="314">
                  <c:v>0.58458782895910844</c:v>
                </c:pt>
                <c:pt idx="315">
                  <c:v>0.57591998232157793</c:v>
                </c:pt>
                <c:pt idx="316">
                  <c:v>0.59173809653200626</c:v>
                </c:pt>
                <c:pt idx="317">
                  <c:v>0.6089148454025497</c:v>
                </c:pt>
                <c:pt idx="318">
                  <c:v>0.64336699330094715</c:v>
                </c:pt>
                <c:pt idx="319">
                  <c:v>0.64372720289001495</c:v>
                </c:pt>
                <c:pt idx="320">
                  <c:v>0.65438731040455389</c:v>
                </c:pt>
                <c:pt idx="321">
                  <c:v>0.64939455659287981</c:v>
                </c:pt>
                <c:pt idx="322">
                  <c:v>0.65564934373802752</c:v>
                </c:pt>
                <c:pt idx="323">
                  <c:v>0.64287406418400073</c:v>
                </c:pt>
                <c:pt idx="324">
                  <c:v>0.65335437772834037</c:v>
                </c:pt>
                <c:pt idx="325">
                  <c:v>0.6706896592699112</c:v>
                </c:pt>
                <c:pt idx="326">
                  <c:v>0.65426657122366283</c:v>
                </c:pt>
                <c:pt idx="327">
                  <c:v>0.65308203218012029</c:v>
                </c:pt>
                <c:pt idx="328">
                  <c:v>0.65738186149228239</c:v>
                </c:pt>
                <c:pt idx="329">
                  <c:v>0.67602445341669037</c:v>
                </c:pt>
                <c:pt idx="330">
                  <c:v>0.65939677140527486</c:v>
                </c:pt>
                <c:pt idx="331">
                  <c:v>0.6685861836318181</c:v>
                </c:pt>
                <c:pt idx="332">
                  <c:v>0.6798496001715344</c:v>
                </c:pt>
                <c:pt idx="333">
                  <c:v>0.67499717758382993</c:v>
                </c:pt>
                <c:pt idx="334">
                  <c:v>0.65370052587419858</c:v>
                </c:pt>
                <c:pt idx="335">
                  <c:v>0.65652238228960202</c:v>
                </c:pt>
                <c:pt idx="336">
                  <c:v>0.67270226363403895</c:v>
                </c:pt>
                <c:pt idx="337">
                  <c:v>0.66318310552579351</c:v>
                </c:pt>
                <c:pt idx="338">
                  <c:v>0.66435109523919134</c:v>
                </c:pt>
                <c:pt idx="339">
                  <c:v>0.68883542357520677</c:v>
                </c:pt>
                <c:pt idx="340">
                  <c:v>0.69132127285680434</c:v>
                </c:pt>
                <c:pt idx="341">
                  <c:v>0.69372764920234276</c:v>
                </c:pt>
                <c:pt idx="342">
                  <c:v>0.70374433940953951</c:v>
                </c:pt>
                <c:pt idx="343">
                  <c:v>0.69702029581798297</c:v>
                </c:pt>
                <c:pt idx="344">
                  <c:v>0.70550522832195828</c:v>
                </c:pt>
                <c:pt idx="345">
                  <c:v>0.72689868164559357</c:v>
                </c:pt>
                <c:pt idx="346">
                  <c:v>0.73696461933117563</c:v>
                </c:pt>
                <c:pt idx="347">
                  <c:v>0.75556480112409474</c:v>
                </c:pt>
                <c:pt idx="348">
                  <c:v>0.77452690051185158</c:v>
                </c:pt>
                <c:pt idx="349">
                  <c:v>0.77455487871669648</c:v>
                </c:pt>
                <c:pt idx="350">
                  <c:v>0.76478604122082849</c:v>
                </c:pt>
                <c:pt idx="351">
                  <c:v>0.78083518527000928</c:v>
                </c:pt>
                <c:pt idx="352">
                  <c:v>0.7737490395942257</c:v>
                </c:pt>
                <c:pt idx="353">
                  <c:v>0.76196178384323088</c:v>
                </c:pt>
                <c:pt idx="354">
                  <c:v>0.75956352106724268</c:v>
                </c:pt>
                <c:pt idx="355">
                  <c:v>0.76229576126172316</c:v>
                </c:pt>
                <c:pt idx="356">
                  <c:v>0.76196188138785903</c:v>
                </c:pt>
                <c:pt idx="357">
                  <c:v>0.77264510930187935</c:v>
                </c:pt>
                <c:pt idx="358">
                  <c:v>0.7769065334373717</c:v>
                </c:pt>
                <c:pt idx="359">
                  <c:v>0.80539164684028397</c:v>
                </c:pt>
                <c:pt idx="360">
                  <c:v>0.79525228801774239</c:v>
                </c:pt>
                <c:pt idx="361">
                  <c:v>0.80053791976522803</c:v>
                </c:pt>
                <c:pt idx="362">
                  <c:v>0.79939388766003439</c:v>
                </c:pt>
                <c:pt idx="363">
                  <c:v>0.76838426149890737</c:v>
                </c:pt>
                <c:pt idx="364">
                  <c:v>0.77529324460035154</c:v>
                </c:pt>
                <c:pt idx="365">
                  <c:v>0.79615021345251313</c:v>
                </c:pt>
                <c:pt idx="366">
                  <c:v>0.80885251913402234</c:v>
                </c:pt>
                <c:pt idx="367">
                  <c:v>0.79209263447275191</c:v>
                </c:pt>
                <c:pt idx="368">
                  <c:v>0.75549678830634459</c:v>
                </c:pt>
                <c:pt idx="369">
                  <c:v>0.75022967666971585</c:v>
                </c:pt>
                <c:pt idx="370">
                  <c:v>0.7630642865634889</c:v>
                </c:pt>
                <c:pt idx="371">
                  <c:v>0.76681009611365747</c:v>
                </c:pt>
                <c:pt idx="372">
                  <c:v>0.73903492989198161</c:v>
                </c:pt>
                <c:pt idx="373">
                  <c:v>0.7151064857542071</c:v>
                </c:pt>
                <c:pt idx="374">
                  <c:v>0.71451393515028561</c:v>
                </c:pt>
                <c:pt idx="375">
                  <c:v>0.69751112463375819</c:v>
                </c:pt>
                <c:pt idx="376">
                  <c:v>0.70265032286208196</c:v>
                </c:pt>
                <c:pt idx="377">
                  <c:v>0.70444354274402565</c:v>
                </c:pt>
                <c:pt idx="378">
                  <c:v>0.71504918021658681</c:v>
                </c:pt>
                <c:pt idx="379">
                  <c:v>0.67450689241382067</c:v>
                </c:pt>
                <c:pt idx="380">
                  <c:v>0.63329874339875003</c:v>
                </c:pt>
                <c:pt idx="381">
                  <c:v>0.65757191859448949</c:v>
                </c:pt>
                <c:pt idx="382">
                  <c:v>0.65017637898133529</c:v>
                </c:pt>
                <c:pt idx="383">
                  <c:v>0.68141511133866639</c:v>
                </c:pt>
                <c:pt idx="384">
                  <c:v>0.69406842836007421</c:v>
                </c:pt>
                <c:pt idx="385">
                  <c:v>0.68372979690713431</c:v>
                </c:pt>
                <c:pt idx="386">
                  <c:v>0.69420673281117629</c:v>
                </c:pt>
                <c:pt idx="387">
                  <c:v>0.70830797580080662</c:v>
                </c:pt>
                <c:pt idx="388">
                  <c:v>0.72289678259408796</c:v>
                </c:pt>
                <c:pt idx="389">
                  <c:v>0.7258639564165339</c:v>
                </c:pt>
                <c:pt idx="390">
                  <c:v>0.73241479795028086</c:v>
                </c:pt>
                <c:pt idx="391">
                  <c:v>0.73983247835972588</c:v>
                </c:pt>
                <c:pt idx="392">
                  <c:v>0.74742765263967037</c:v>
                </c:pt>
                <c:pt idx="393">
                  <c:v>0.75296684377192746</c:v>
                </c:pt>
                <c:pt idx="394">
                  <c:v>0.76141912910525833</c:v>
                </c:pt>
                <c:pt idx="395">
                  <c:v>0.76281558512840375</c:v>
                </c:pt>
                <c:pt idx="396">
                  <c:v>0.77249316127587275</c:v>
                </c:pt>
                <c:pt idx="397">
                  <c:v>0.77849077879978501</c:v>
                </c:pt>
                <c:pt idx="398">
                  <c:v>0.78188160339330826</c:v>
                </c:pt>
                <c:pt idx="399">
                  <c:v>0.80148607476460243</c:v>
                </c:pt>
                <c:pt idx="400">
                  <c:v>0.80458400520853113</c:v>
                </c:pt>
                <c:pt idx="401">
                  <c:v>0.80295014408919108</c:v>
                </c:pt>
                <c:pt idx="402">
                  <c:v>0.77971783861818511</c:v>
                </c:pt>
                <c:pt idx="403">
                  <c:v>0.76839302270868792</c:v>
                </c:pt>
                <c:pt idx="404">
                  <c:v>0.78765056138539435</c:v>
                </c:pt>
                <c:pt idx="405">
                  <c:v>0.78745674948235189</c:v>
                </c:pt>
                <c:pt idx="406">
                  <c:v>0.76707941733263962</c:v>
                </c:pt>
                <c:pt idx="407">
                  <c:v>0.76344690827592321</c:v>
                </c:pt>
                <c:pt idx="408">
                  <c:v>0.77068441541389232</c:v>
                </c:pt>
                <c:pt idx="409">
                  <c:v>0.77999798317753033</c:v>
                </c:pt>
                <c:pt idx="410">
                  <c:v>0.7617413861269402</c:v>
                </c:pt>
                <c:pt idx="411">
                  <c:v>0.75969763873047036</c:v>
                </c:pt>
                <c:pt idx="412">
                  <c:v>0.76401638653472048</c:v>
                </c:pt>
                <c:pt idx="413">
                  <c:v>0.78186246193354836</c:v>
                </c:pt>
                <c:pt idx="414">
                  <c:v>0.78227781850213196</c:v>
                </c:pt>
                <c:pt idx="415">
                  <c:v>0.78632745433708751</c:v>
                </c:pt>
                <c:pt idx="416">
                  <c:v>0.78302176743182739</c:v>
                </c:pt>
                <c:pt idx="417">
                  <c:v>0.76748547223061303</c:v>
                </c:pt>
                <c:pt idx="418">
                  <c:v>0.76509505304697623</c:v>
                </c:pt>
                <c:pt idx="419">
                  <c:v>0.76865055023463258</c:v>
                </c:pt>
                <c:pt idx="420">
                  <c:v>0.78953438444714585</c:v>
                </c:pt>
                <c:pt idx="421">
                  <c:v>0.78966788435559176</c:v>
                </c:pt>
                <c:pt idx="422">
                  <c:v>0.78885770258603016</c:v>
                </c:pt>
                <c:pt idx="423">
                  <c:v>0.80094639302679416</c:v>
                </c:pt>
                <c:pt idx="424">
                  <c:v>0.7907337009781763</c:v>
                </c:pt>
                <c:pt idx="425">
                  <c:v>0.79937930080838715</c:v>
                </c:pt>
                <c:pt idx="426">
                  <c:v>0.80263191097328002</c:v>
                </c:pt>
                <c:pt idx="427">
                  <c:v>0.79340339345359867</c:v>
                </c:pt>
                <c:pt idx="428">
                  <c:v>0.80839026054316721</c:v>
                </c:pt>
                <c:pt idx="429">
                  <c:v>0.82173384069991884</c:v>
                </c:pt>
                <c:pt idx="430">
                  <c:v>0.8229483418678718</c:v>
                </c:pt>
                <c:pt idx="431">
                  <c:v>0.83885209946356176</c:v>
                </c:pt>
                <c:pt idx="432">
                  <c:v>0.83747132225348619</c:v>
                </c:pt>
                <c:pt idx="433">
                  <c:v>0.84244697476308872</c:v>
                </c:pt>
                <c:pt idx="434">
                  <c:v>0.84916487065944479</c:v>
                </c:pt>
                <c:pt idx="435">
                  <c:v>0.80057648016452032</c:v>
                </c:pt>
                <c:pt idx="436">
                  <c:v>0.76036539287458726</c:v>
                </c:pt>
                <c:pt idx="437">
                  <c:v>0.75857195547710288</c:v>
                </c:pt>
                <c:pt idx="438">
                  <c:v>0.7449135488697598</c:v>
                </c:pt>
                <c:pt idx="439">
                  <c:v>0.74092520100458592</c:v>
                </c:pt>
                <c:pt idx="440">
                  <c:v>0.72842255686065038</c:v>
                </c:pt>
                <c:pt idx="441">
                  <c:v>0.73791592427444375</c:v>
                </c:pt>
                <c:pt idx="442">
                  <c:v>0.72743381780211114</c:v>
                </c:pt>
                <c:pt idx="443">
                  <c:v>0.72785574814849774</c:v>
                </c:pt>
                <c:pt idx="444">
                  <c:v>0.71994179099209288</c:v>
                </c:pt>
                <c:pt idx="445">
                  <c:v>0.74716068732415053</c:v>
                </c:pt>
                <c:pt idx="446">
                  <c:v>0.78484115128860821</c:v>
                </c:pt>
                <c:pt idx="447">
                  <c:v>0.77312034320429035</c:v>
                </c:pt>
                <c:pt idx="448">
                  <c:v>0.78331605142575689</c:v>
                </c:pt>
                <c:pt idx="449">
                  <c:v>0.78438319962441438</c:v>
                </c:pt>
                <c:pt idx="450">
                  <c:v>0.77786547421644969</c:v>
                </c:pt>
                <c:pt idx="451">
                  <c:v>0.78181850468611946</c:v>
                </c:pt>
                <c:pt idx="452">
                  <c:v>0.76228339968980396</c:v>
                </c:pt>
                <c:pt idx="453">
                  <c:v>0.75207915812267201</c:v>
                </c:pt>
                <c:pt idx="454">
                  <c:v>0.76343264265003974</c:v>
                </c:pt>
                <c:pt idx="455">
                  <c:v>0.77170095899691815</c:v>
                </c:pt>
                <c:pt idx="456">
                  <c:v>0.77546260000829825</c:v>
                </c:pt>
                <c:pt idx="457">
                  <c:v>0.79382390537476422</c:v>
                </c:pt>
                <c:pt idx="458">
                  <c:v>0.80581187226239925</c:v>
                </c:pt>
                <c:pt idx="459">
                  <c:v>0.7926671896845785</c:v>
                </c:pt>
                <c:pt idx="460">
                  <c:v>0.81271584699347743</c:v>
                </c:pt>
                <c:pt idx="461">
                  <c:v>0.81409164369419251</c:v>
                </c:pt>
                <c:pt idx="462">
                  <c:v>0.82517379937595536</c:v>
                </c:pt>
                <c:pt idx="463">
                  <c:v>0.82372322615837579</c:v>
                </c:pt>
                <c:pt idx="464">
                  <c:v>0.83235514855468251</c:v>
                </c:pt>
                <c:pt idx="465">
                  <c:v>0.84181371050627485</c:v>
                </c:pt>
                <c:pt idx="466">
                  <c:v>0.84463402859473757</c:v>
                </c:pt>
                <c:pt idx="467">
                  <c:v>0.8458957358185264</c:v>
                </c:pt>
                <c:pt idx="468">
                  <c:v>0.82144623364878111</c:v>
                </c:pt>
                <c:pt idx="469">
                  <c:v>0.83058429285236524</c:v>
                </c:pt>
                <c:pt idx="470">
                  <c:v>0.82890522363795704</c:v>
                </c:pt>
                <c:pt idx="471">
                  <c:v>0.83011541590248483</c:v>
                </c:pt>
                <c:pt idx="472">
                  <c:v>0.81831551019447391</c:v>
                </c:pt>
                <c:pt idx="473">
                  <c:v>0.80871147584197955</c:v>
                </c:pt>
                <c:pt idx="474">
                  <c:v>0.79755494202662058</c:v>
                </c:pt>
                <c:pt idx="475">
                  <c:v>0.75561670313264906</c:v>
                </c:pt>
                <c:pt idx="476">
                  <c:v>0.75372434618534601</c:v>
                </c:pt>
                <c:pt idx="477">
                  <c:v>0.77928003478766317</c:v>
                </c:pt>
                <c:pt idx="478">
                  <c:v>0.78215189250628181</c:v>
                </c:pt>
                <c:pt idx="479">
                  <c:v>0.79742458920308734</c:v>
                </c:pt>
                <c:pt idx="480">
                  <c:v>0.80000753948845227</c:v>
                </c:pt>
                <c:pt idx="481">
                  <c:v>0.79099094912074164</c:v>
                </c:pt>
                <c:pt idx="482">
                  <c:v>0.77093578354799597</c:v>
                </c:pt>
                <c:pt idx="483">
                  <c:v>0.76847866506088236</c:v>
                </c:pt>
                <c:pt idx="484">
                  <c:v>0.7691775854625047</c:v>
                </c:pt>
                <c:pt idx="485">
                  <c:v>0.78581348214426838</c:v>
                </c:pt>
                <c:pt idx="486">
                  <c:v>0.77607269992756422</c:v>
                </c:pt>
                <c:pt idx="487">
                  <c:v>0.76884933166663205</c:v>
                </c:pt>
                <c:pt idx="488">
                  <c:v>0.77798462704655846</c:v>
                </c:pt>
                <c:pt idx="489">
                  <c:v>0.74233553523599927</c:v>
                </c:pt>
                <c:pt idx="490">
                  <c:v>0.72429146844926229</c:v>
                </c:pt>
                <c:pt idx="491">
                  <c:v>0.72727281095168439</c:v>
                </c:pt>
                <c:pt idx="492">
                  <c:v>0.75743464621016154</c:v>
                </c:pt>
                <c:pt idx="493">
                  <c:v>0.76512332543746076</c:v>
                </c:pt>
                <c:pt idx="494">
                  <c:v>0.77724728778601326</c:v>
                </c:pt>
                <c:pt idx="495">
                  <c:v>0.78056001689565746</c:v>
                </c:pt>
                <c:pt idx="496">
                  <c:v>0.76211444617131008</c:v>
                </c:pt>
                <c:pt idx="497">
                  <c:v>0.77460010543640845</c:v>
                </c:pt>
                <c:pt idx="498">
                  <c:v>0.79150267772742455</c:v>
                </c:pt>
                <c:pt idx="499">
                  <c:v>0.81557858372375613</c:v>
                </c:pt>
                <c:pt idx="500">
                  <c:v>0.80194909919843926</c:v>
                </c:pt>
                <c:pt idx="501">
                  <c:v>0.80192978826730599</c:v>
                </c:pt>
                <c:pt idx="502">
                  <c:v>0.78408041079530055</c:v>
                </c:pt>
                <c:pt idx="503">
                  <c:v>0.79689083854247511</c:v>
                </c:pt>
                <c:pt idx="504">
                  <c:v>0.78663223476994104</c:v>
                </c:pt>
                <c:pt idx="505">
                  <c:v>0.80631207663958837</c:v>
                </c:pt>
                <c:pt idx="506">
                  <c:v>0.82545049880209542</c:v>
                </c:pt>
                <c:pt idx="507">
                  <c:v>0.83102769483870498</c:v>
                </c:pt>
                <c:pt idx="508">
                  <c:v>0.82202219079052208</c:v>
                </c:pt>
                <c:pt idx="509">
                  <c:v>0.81740079447816338</c:v>
                </c:pt>
                <c:pt idx="510">
                  <c:v>0.80533541042750678</c:v>
                </c:pt>
                <c:pt idx="511">
                  <c:v>0.82140942199895672</c:v>
                </c:pt>
                <c:pt idx="512">
                  <c:v>0.84147016639419636</c:v>
                </c:pt>
                <c:pt idx="513">
                  <c:v>0.83200843516358103</c:v>
                </c:pt>
                <c:pt idx="514">
                  <c:v>0.84485434957246874</c:v>
                </c:pt>
                <c:pt idx="515">
                  <c:v>0.86138549744031212</c:v>
                </c:pt>
                <c:pt idx="516">
                  <c:v>0.86463078318955966</c:v>
                </c:pt>
                <c:pt idx="517">
                  <c:v>0.82694904617960896</c:v>
                </c:pt>
                <c:pt idx="518">
                  <c:v>0.8136624185299024</c:v>
                </c:pt>
                <c:pt idx="519">
                  <c:v>0.81551381623310815</c:v>
                </c:pt>
                <c:pt idx="520">
                  <c:v>0.80470814354628528</c:v>
                </c:pt>
                <c:pt idx="521">
                  <c:v>0.77983266009290353</c:v>
                </c:pt>
                <c:pt idx="522">
                  <c:v>0.80543801552432548</c:v>
                </c:pt>
                <c:pt idx="523">
                  <c:v>0.80170330872894557</c:v>
                </c:pt>
                <c:pt idx="524">
                  <c:v>0.7794545145212306</c:v>
                </c:pt>
                <c:pt idx="525">
                  <c:v>0.7913947918127433</c:v>
                </c:pt>
                <c:pt idx="526">
                  <c:v>0.75049046004761721</c:v>
                </c:pt>
                <c:pt idx="527">
                  <c:v>0.74208189929968582</c:v>
                </c:pt>
                <c:pt idx="528">
                  <c:v>0.69003111892751723</c:v>
                </c:pt>
                <c:pt idx="529">
                  <c:v>0.67611496369238488</c:v>
                </c:pt>
                <c:pt idx="530">
                  <c:v>0.66785493265570461</c:v>
                </c:pt>
                <c:pt idx="531">
                  <c:v>0.64568870678146006</c:v>
                </c:pt>
                <c:pt idx="532">
                  <c:v>0.67925144609956001</c:v>
                </c:pt>
                <c:pt idx="533">
                  <c:v>0.71381856079772454</c:v>
                </c:pt>
                <c:pt idx="534">
                  <c:v>0.69809388166830089</c:v>
                </c:pt>
                <c:pt idx="535">
                  <c:v>0.72784477426104566</c:v>
                </c:pt>
                <c:pt idx="536">
                  <c:v>0.71831624085419876</c:v>
                </c:pt>
                <c:pt idx="537">
                  <c:v>0.714080431740858</c:v>
                </c:pt>
                <c:pt idx="538">
                  <c:v>0.74358706476426395</c:v>
                </c:pt>
                <c:pt idx="539">
                  <c:v>0.73992764609773864</c:v>
                </c:pt>
                <c:pt idx="540">
                  <c:v>0.74168530861272708</c:v>
                </c:pt>
                <c:pt idx="541">
                  <c:v>0.74447614782668348</c:v>
                </c:pt>
                <c:pt idx="542">
                  <c:v>0.7174393355798443</c:v>
                </c:pt>
                <c:pt idx="543">
                  <c:v>0.746771928996252</c:v>
                </c:pt>
                <c:pt idx="544">
                  <c:v>0.76691140724149398</c:v>
                </c:pt>
                <c:pt idx="545">
                  <c:v>0.77266423158787867</c:v>
                </c:pt>
                <c:pt idx="546">
                  <c:v>0.71939799693484208</c:v>
                </c:pt>
                <c:pt idx="547">
                  <c:v>0.63696604859031525</c:v>
                </c:pt>
                <c:pt idx="548">
                  <c:v>0.62512646595617416</c:v>
                </c:pt>
                <c:pt idx="549">
                  <c:v>0.60255427330993672</c:v>
                </c:pt>
                <c:pt idx="550">
                  <c:v>0.71591216351384768</c:v>
                </c:pt>
                <c:pt idx="551">
                  <c:v>0.65900021141651854</c:v>
                </c:pt>
                <c:pt idx="552">
                  <c:v>0.67921301730618366</c:v>
                </c:pt>
                <c:pt idx="553">
                  <c:v>0.70475973552940352</c:v>
                </c:pt>
                <c:pt idx="554">
                  <c:v>0.73125726027324989</c:v>
                </c:pt>
                <c:pt idx="555">
                  <c:v>0.69912722700103513</c:v>
                </c:pt>
                <c:pt idx="556">
                  <c:v>0.71034810957778083</c:v>
                </c:pt>
                <c:pt idx="557">
                  <c:v>0.6707656865651952</c:v>
                </c:pt>
                <c:pt idx="558">
                  <c:v>0.71483629752459521</c:v>
                </c:pt>
                <c:pt idx="559">
                  <c:v>0.73611860314651634</c:v>
                </c:pt>
                <c:pt idx="560">
                  <c:v>0.75719375248021925</c:v>
                </c:pt>
                <c:pt idx="561">
                  <c:v>0.76738728852023796</c:v>
                </c:pt>
                <c:pt idx="562">
                  <c:v>0.77509087883436756</c:v>
                </c:pt>
                <c:pt idx="563">
                  <c:v>0.79830646701594588</c:v>
                </c:pt>
                <c:pt idx="564">
                  <c:v>0.80390518249584764</c:v>
                </c:pt>
                <c:pt idx="565">
                  <c:v>0.79565081644811642</c:v>
                </c:pt>
                <c:pt idx="566">
                  <c:v>0.83281938373234499</c:v>
                </c:pt>
                <c:pt idx="567">
                  <c:v>0.78550828117321458</c:v>
                </c:pt>
                <c:pt idx="568">
                  <c:v>0.78493423233506476</c:v>
                </c:pt>
                <c:pt idx="569">
                  <c:v>0.79574817434000034</c:v>
                </c:pt>
                <c:pt idx="570">
                  <c:v>0.78865811261509244</c:v>
                </c:pt>
                <c:pt idx="571">
                  <c:v>0.77391135703094283</c:v>
                </c:pt>
                <c:pt idx="572">
                  <c:v>0.79501894416157226</c:v>
                </c:pt>
                <c:pt idx="573">
                  <c:v>0.77485108789683332</c:v>
                </c:pt>
                <c:pt idx="574">
                  <c:v>0.75775095162449646</c:v>
                </c:pt>
                <c:pt idx="575">
                  <c:v>0.79977770865660625</c:v>
                </c:pt>
                <c:pt idx="576">
                  <c:v>0.83000973601731975</c:v>
                </c:pt>
                <c:pt idx="577">
                  <c:v>0.83882163404217902</c:v>
                </c:pt>
                <c:pt idx="578">
                  <c:v>0.84263456436025663</c:v>
                </c:pt>
                <c:pt idx="579">
                  <c:v>0.8441168569678037</c:v>
                </c:pt>
                <c:pt idx="580">
                  <c:v>0.84161657325181194</c:v>
                </c:pt>
                <c:pt idx="581">
                  <c:v>0.8550266719115045</c:v>
                </c:pt>
                <c:pt idx="582">
                  <c:v>0.8711969446370682</c:v>
                </c:pt>
                <c:pt idx="583">
                  <c:v>0.8562576616428601</c:v>
                </c:pt>
                <c:pt idx="584">
                  <c:v>0.85229678379965734</c:v>
                </c:pt>
                <c:pt idx="585">
                  <c:v>0.87077574663529078</c:v>
                </c:pt>
                <c:pt idx="586">
                  <c:v>0.89282180329339611</c:v>
                </c:pt>
                <c:pt idx="587">
                  <c:v>0.89415081557727216</c:v>
                </c:pt>
                <c:pt idx="588">
                  <c:v>0.88902735209973827</c:v>
                </c:pt>
                <c:pt idx="589">
                  <c:v>0.88303306927272862</c:v>
                </c:pt>
                <c:pt idx="590">
                  <c:v>0.88777092462856011</c:v>
                </c:pt>
                <c:pt idx="591">
                  <c:v>0.88611359400026002</c:v>
                </c:pt>
                <c:pt idx="592">
                  <c:v>0.8616684989924035</c:v>
                </c:pt>
                <c:pt idx="593">
                  <c:v>0.87467424639504099</c:v>
                </c:pt>
                <c:pt idx="594">
                  <c:v>0.89536076870894421</c:v>
                </c:pt>
                <c:pt idx="595">
                  <c:v>0.8851133539083853</c:v>
                </c:pt>
                <c:pt idx="596">
                  <c:v>0.89036712651257166</c:v>
                </c:pt>
                <c:pt idx="597">
                  <c:v>0.86690304714036426</c:v>
                </c:pt>
                <c:pt idx="598">
                  <c:v>0.87572962520016606</c:v>
                </c:pt>
                <c:pt idx="599">
                  <c:v>0.88792747396984506</c:v>
                </c:pt>
                <c:pt idx="600">
                  <c:v>0.92848838281576263</c:v>
                </c:pt>
                <c:pt idx="601">
                  <c:v>0.93696924647456981</c:v>
                </c:pt>
                <c:pt idx="602">
                  <c:v>0.92567402469297688</c:v>
                </c:pt>
                <c:pt idx="603">
                  <c:v>0.92431108075995949</c:v>
                </c:pt>
                <c:pt idx="604">
                  <c:v>0.93767789370165033</c:v>
                </c:pt>
                <c:pt idx="605">
                  <c:v>0.94059064475854326</c:v>
                </c:pt>
                <c:pt idx="606">
                  <c:v>0.9428189131395357</c:v>
                </c:pt>
                <c:pt idx="607">
                  <c:v>0.95114315152356554</c:v>
                </c:pt>
                <c:pt idx="608">
                  <c:v>0.95941491143448698</c:v>
                </c:pt>
                <c:pt idx="609">
                  <c:v>0.94226208663649857</c:v>
                </c:pt>
                <c:pt idx="610">
                  <c:v>0.92740198391958217</c:v>
                </c:pt>
                <c:pt idx="611">
                  <c:v>0.93578985677032023</c:v>
                </c:pt>
                <c:pt idx="612">
                  <c:v>0.93317229720555606</c:v>
                </c:pt>
                <c:pt idx="613">
                  <c:v>0.91938748559296313</c:v>
                </c:pt>
                <c:pt idx="614">
                  <c:v>0.92894401799550663</c:v>
                </c:pt>
                <c:pt idx="615">
                  <c:v>0.92293007791731996</c:v>
                </c:pt>
                <c:pt idx="616">
                  <c:v>0.9318208858612802</c:v>
                </c:pt>
                <c:pt idx="617">
                  <c:v>0.92987924242230124</c:v>
                </c:pt>
                <c:pt idx="618">
                  <c:v>0.90413362414096321</c:v>
                </c:pt>
                <c:pt idx="619">
                  <c:v>0.88935789524987929</c:v>
                </c:pt>
                <c:pt idx="620">
                  <c:v>0.92104870697279106</c:v>
                </c:pt>
                <c:pt idx="621">
                  <c:v>0.94026931367288613</c:v>
                </c:pt>
                <c:pt idx="622">
                  <c:v>0.95011459561159617</c:v>
                </c:pt>
                <c:pt idx="623">
                  <c:v>0.95275273722219489</c:v>
                </c:pt>
                <c:pt idx="624">
                  <c:v>0.93683205477302223</c:v>
                </c:pt>
                <c:pt idx="625">
                  <c:v>0.94839336090796267</c:v>
                </c:pt>
                <c:pt idx="626">
                  <c:v>0.94905435705435348</c:v>
                </c:pt>
                <c:pt idx="627">
                  <c:v>0.92645404794640429</c:v>
                </c:pt>
                <c:pt idx="628">
                  <c:v>0.91480372991457992</c:v>
                </c:pt>
                <c:pt idx="629">
                  <c:v>0.92854151808917207</c:v>
                </c:pt>
                <c:pt idx="630">
                  <c:v>0.91480156359356113</c:v>
                </c:pt>
                <c:pt idx="631">
                  <c:v>0.95131813463129777</c:v>
                </c:pt>
                <c:pt idx="632">
                  <c:v>0.94947172792422374</c:v>
                </c:pt>
                <c:pt idx="633">
                  <c:v>0.96151394827117964</c:v>
                </c:pt>
                <c:pt idx="634">
                  <c:v>0.95955995667435823</c:v>
                </c:pt>
                <c:pt idx="635">
                  <c:v>0.96324656460364322</c:v>
                </c:pt>
                <c:pt idx="636">
                  <c:v>0.97650908810153791</c:v>
                </c:pt>
                <c:pt idx="637">
                  <c:v>0.97842367404793706</c:v>
                </c:pt>
                <c:pt idx="638">
                  <c:v>0.98531022968867199</c:v>
                </c:pt>
                <c:pt idx="639">
                  <c:v>0.98300195274766722</c:v>
                </c:pt>
                <c:pt idx="640">
                  <c:v>0.97587586759638434</c:v>
                </c:pt>
                <c:pt idx="641">
                  <c:v>0.98976604796060941</c:v>
                </c:pt>
                <c:pt idx="642">
                  <c:v>0.97765087064556622</c:v>
                </c:pt>
                <c:pt idx="643">
                  <c:v>0.97192421305649845</c:v>
                </c:pt>
                <c:pt idx="644">
                  <c:v>0.96903676594578836</c:v>
                </c:pt>
                <c:pt idx="645">
                  <c:v>0.97623137351612477</c:v>
                </c:pt>
                <c:pt idx="646">
                  <c:v>0.97035986612552505</c:v>
                </c:pt>
                <c:pt idx="647">
                  <c:v>0.96427030271430425</c:v>
                </c:pt>
                <c:pt idx="648">
                  <c:v>0.96537867472386085</c:v>
                </c:pt>
                <c:pt idx="649">
                  <c:v>0.95050974430868984</c:v>
                </c:pt>
                <c:pt idx="650">
                  <c:v>0.96874036902232996</c:v>
                </c:pt>
                <c:pt idx="651">
                  <c:v>0.98219941706227343</c:v>
                </c:pt>
                <c:pt idx="652">
                  <c:v>0.96029915420361833</c:v>
                </c:pt>
                <c:pt idx="653">
                  <c:v>0.98374452132244605</c:v>
                </c:pt>
                <c:pt idx="654">
                  <c:v>0.98440186309240962</c:v>
                </c:pt>
                <c:pt idx="655">
                  <c:v>1.1334487660916019</c:v>
                </c:pt>
                <c:pt idx="656">
                  <c:v>1.1189670769962761</c:v>
                </c:pt>
                <c:pt idx="657">
                  <c:v>1.0796776328574049</c:v>
                </c:pt>
                <c:pt idx="658">
                  <c:v>1.090264998775146</c:v>
                </c:pt>
                <c:pt idx="659">
                  <c:v>1.091192869761116</c:v>
                </c:pt>
                <c:pt idx="660">
                  <c:v>1.110879085209399</c:v>
                </c:pt>
                <c:pt idx="661">
                  <c:v>1.064998131962879</c:v>
                </c:pt>
                <c:pt idx="662">
                  <c:v>1.090214976896378</c:v>
                </c:pt>
                <c:pt idx="663">
                  <c:v>1.07776236587851</c:v>
                </c:pt>
                <c:pt idx="664">
                  <c:v>1.085604806813923</c:v>
                </c:pt>
                <c:pt idx="665">
                  <c:v>1.077392479400036</c:v>
                </c:pt>
                <c:pt idx="666">
                  <c:v>1.096738823356</c:v>
                </c:pt>
                <c:pt idx="667">
                  <c:v>1.112214540823244</c:v>
                </c:pt>
                <c:pt idx="668">
                  <c:v>1.131908608832523</c:v>
                </c:pt>
                <c:pt idx="669">
                  <c:v>1.1065983213131469</c:v>
                </c:pt>
                <c:pt idx="670">
                  <c:v>1.1446802485963099</c:v>
                </c:pt>
                <c:pt idx="671">
                  <c:v>1.1345863328885979</c:v>
                </c:pt>
                <c:pt idx="672">
                  <c:v>1.136898385460847</c:v>
                </c:pt>
                <c:pt idx="673">
                  <c:v>1.153049527479584</c:v>
                </c:pt>
                <c:pt idx="674">
                  <c:v>1.1397659461947911</c:v>
                </c:pt>
                <c:pt idx="675">
                  <c:v>1.1632310849627541</c:v>
                </c:pt>
                <c:pt idx="676">
                  <c:v>1.162887311024964</c:v>
                </c:pt>
                <c:pt idx="677">
                  <c:v>1.0994903074549709</c:v>
                </c:pt>
                <c:pt idx="678">
                  <c:v>1.0864575644671091</c:v>
                </c:pt>
                <c:pt idx="679">
                  <c:v>1.063884368093122</c:v>
                </c:pt>
                <c:pt idx="680">
                  <c:v>1.0657128070850399</c:v>
                </c:pt>
                <c:pt idx="681">
                  <c:v>1.044391053168606</c:v>
                </c:pt>
                <c:pt idx="682">
                  <c:v>1.0719930768449211</c:v>
                </c:pt>
                <c:pt idx="683">
                  <c:v>1.0687120587900689</c:v>
                </c:pt>
                <c:pt idx="684">
                  <c:v>1.05666786470592</c:v>
                </c:pt>
                <c:pt idx="685">
                  <c:v>1.0357994466850109</c:v>
                </c:pt>
                <c:pt idx="686">
                  <c:v>1.0373585153002001</c:v>
                </c:pt>
                <c:pt idx="687">
                  <c:v>1.085067714558579</c:v>
                </c:pt>
                <c:pt idx="688">
                  <c:v>1.109144272341597</c:v>
                </c:pt>
                <c:pt idx="689">
                  <c:v>1.114792570593891</c:v>
                </c:pt>
                <c:pt idx="690">
                  <c:v>1.1094253013580579</c:v>
                </c:pt>
                <c:pt idx="691">
                  <c:v>1.104192904573756</c:v>
                </c:pt>
                <c:pt idx="692">
                  <c:v>1.100346251817953</c:v>
                </c:pt>
                <c:pt idx="693">
                  <c:v>1.0762596743536981</c:v>
                </c:pt>
                <c:pt idx="694">
                  <c:v>1.0748093329508079</c:v>
                </c:pt>
                <c:pt idx="695">
                  <c:v>1.0717862559608211</c:v>
                </c:pt>
                <c:pt idx="696">
                  <c:v>1.069276540994329</c:v>
                </c:pt>
                <c:pt idx="697">
                  <c:v>1.074794744666062</c:v>
                </c:pt>
                <c:pt idx="698">
                  <c:v>1.086635175419286</c:v>
                </c:pt>
                <c:pt idx="699">
                  <c:v>1.119988225633348</c:v>
                </c:pt>
                <c:pt idx="700">
                  <c:v>1.168898649369644</c:v>
                </c:pt>
                <c:pt idx="701">
                  <c:v>1.1622524556592331</c:v>
                </c:pt>
                <c:pt idx="702">
                  <c:v>1.1653582609461</c:v>
                </c:pt>
                <c:pt idx="703">
                  <c:v>1.142173518971807</c:v>
                </c:pt>
                <c:pt idx="704">
                  <c:v>1.1260394779369161</c:v>
                </c:pt>
                <c:pt idx="705">
                  <c:v>1.1196598702214979</c:v>
                </c:pt>
                <c:pt idx="706">
                  <c:v>1.0418548422816341</c:v>
                </c:pt>
                <c:pt idx="707">
                  <c:v>1.0480347694805121</c:v>
                </c:pt>
                <c:pt idx="708">
                  <c:v>1.085781015987856</c:v>
                </c:pt>
                <c:pt idx="709">
                  <c:v>1.11800216083242</c:v>
                </c:pt>
                <c:pt idx="710">
                  <c:v>1.142194269732991</c:v>
                </c:pt>
                <c:pt idx="711">
                  <c:v>1.1373621601767041</c:v>
                </c:pt>
                <c:pt idx="712">
                  <c:v>1.1096890855981161</c:v>
                </c:pt>
                <c:pt idx="713">
                  <c:v>1.1016923946706449</c:v>
                </c:pt>
                <c:pt idx="714">
                  <c:v>1.086378495172716</c:v>
                </c:pt>
                <c:pt idx="715">
                  <c:v>1.064078763725284</c:v>
                </c:pt>
                <c:pt idx="716">
                  <c:v>1.046238885021753</c:v>
                </c:pt>
                <c:pt idx="717">
                  <c:v>1.0325554157963719</c:v>
                </c:pt>
                <c:pt idx="718">
                  <c:v>1.015368404402379</c:v>
                </c:pt>
                <c:pt idx="719">
                  <c:v>1.0404674811457639</c:v>
                </c:pt>
                <c:pt idx="720">
                  <c:v>1.057291283750301</c:v>
                </c:pt>
                <c:pt idx="721">
                  <c:v>1.056639815563867</c:v>
                </c:pt>
                <c:pt idx="722">
                  <c:v>1.0548143064305471</c:v>
                </c:pt>
                <c:pt idx="723">
                  <c:v>1.040049442092994</c:v>
                </c:pt>
                <c:pt idx="724">
                  <c:v>1.0286172945983909</c:v>
                </c:pt>
                <c:pt idx="725">
                  <c:v>1.041860076051659</c:v>
                </c:pt>
                <c:pt idx="726">
                  <c:v>1.06440218167168</c:v>
                </c:pt>
                <c:pt idx="727">
                  <c:v>1.072330145871176</c:v>
                </c:pt>
                <c:pt idx="728">
                  <c:v>1.085852395554082</c:v>
                </c:pt>
                <c:pt idx="729">
                  <c:v>1.0877104933307451</c:v>
                </c:pt>
                <c:pt idx="730">
                  <c:v>1.0871264029706491</c:v>
                </c:pt>
                <c:pt idx="731">
                  <c:v>1.087058333165833</c:v>
                </c:pt>
                <c:pt idx="732">
                  <c:v>1.07677253110338</c:v>
                </c:pt>
                <c:pt idx="733">
                  <c:v>1.0593924224446161</c:v>
                </c:pt>
                <c:pt idx="734">
                  <c:v>1.0670634433201089</c:v>
                </c:pt>
                <c:pt idx="735">
                  <c:v>1.068402529222904</c:v>
                </c:pt>
                <c:pt idx="736">
                  <c:v>1.075491975350692</c:v>
                </c:pt>
                <c:pt idx="737">
                  <c:v>1.053095706826245</c:v>
                </c:pt>
                <c:pt idx="738">
                  <c:v>1.042323157495048</c:v>
                </c:pt>
                <c:pt idx="739">
                  <c:v>1.081144109823317</c:v>
                </c:pt>
                <c:pt idx="740">
                  <c:v>1.1055950065770079</c:v>
                </c:pt>
                <c:pt idx="741">
                  <c:v>1.133077946847278</c:v>
                </c:pt>
                <c:pt idx="742">
                  <c:v>1.130323201250703</c:v>
                </c:pt>
                <c:pt idx="743">
                  <c:v>1.1183976235732771</c:v>
                </c:pt>
                <c:pt idx="744">
                  <c:v>1.1525731246879991</c:v>
                </c:pt>
                <c:pt idx="745">
                  <c:v>1.1190645694346151</c:v>
                </c:pt>
                <c:pt idx="746">
                  <c:v>1.149791048300673</c:v>
                </c:pt>
                <c:pt idx="747">
                  <c:v>1.0993800240036511</c:v>
                </c:pt>
                <c:pt idx="748">
                  <c:v>1.1041911625904111</c:v>
                </c:pt>
                <c:pt idx="749">
                  <c:v>1.1113586784991121</c:v>
                </c:pt>
                <c:pt idx="750">
                  <c:v>1.109379353017496</c:v>
                </c:pt>
                <c:pt idx="751">
                  <c:v>1.0954481749348299</c:v>
                </c:pt>
                <c:pt idx="752">
                  <c:v>1.144915754718612</c:v>
                </c:pt>
                <c:pt idx="753">
                  <c:v>1.1742030725356589</c:v>
                </c:pt>
                <c:pt idx="754">
                  <c:v>1.218143030252868</c:v>
                </c:pt>
                <c:pt idx="755">
                  <c:v>1.206312231501645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D2A-4BC4-A60B-6FFB3DF201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3805647"/>
        <c:axId val="1343804687"/>
      </c:lineChart>
      <c:dateAx>
        <c:axId val="1343805647"/>
        <c:scaling>
          <c:orientation val="minMax"/>
        </c:scaling>
        <c:delete val="0"/>
        <c:axPos val="b"/>
        <c:numFmt formatCode="yyyy\-mm\-dd\ hh:mm:ss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343804687"/>
        <c:crosses val="autoZero"/>
        <c:auto val="1"/>
        <c:lblOffset val="100"/>
        <c:baseTimeUnit val="days"/>
      </c:dateAx>
      <c:valAx>
        <c:axId val="13438046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3438056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124</xdr:row>
      <xdr:rowOff>0</xdr:rowOff>
    </xdr:from>
    <xdr:ext cx="864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759</xdr:row>
      <xdr:rowOff>0</xdr:rowOff>
    </xdr:from>
    <xdr:ext cx="10080000" cy="57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314324</xdr:colOff>
      <xdr:row>13</xdr:row>
      <xdr:rowOff>165106</xdr:rowOff>
    </xdr:from>
    <xdr:to>
      <xdr:col>14</xdr:col>
      <xdr:colOff>901699</xdr:colOff>
      <xdr:row>49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AFD9BE6-EA43-CB6B-E63B-5E3B9F0DA0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121"/>
  <sheetViews>
    <sheetView workbookViewId="0">
      <pane ySplit="1" topLeftCell="A2" activePane="bottomLeft" state="frozen"/>
      <selection pane="bottomLeft" activeCell="J30" sqref="J30"/>
    </sheetView>
  </sheetViews>
  <sheetFormatPr defaultRowHeight="14" x14ac:dyDescent="0.25"/>
  <cols>
    <col min="1" max="1" width="22" customWidth="1"/>
    <col min="2" max="4" width="10" customWidth="1"/>
    <col min="5" max="5" width="14" customWidth="1"/>
    <col min="6" max="13" width="22" customWidth="1"/>
    <col min="14" max="15" width="21" customWidth="1"/>
    <col min="16" max="19" width="20" customWidth="1"/>
    <col min="20" max="21" width="22" customWidth="1"/>
    <col min="22" max="23" width="12" customWidth="1"/>
  </cols>
  <sheetData>
    <row r="1" spans="1:30" ht="36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Y1" t="s">
        <v>1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</row>
    <row r="2" spans="1:30" x14ac:dyDescent="0.25">
      <c r="A2" s="2" t="s">
        <v>137</v>
      </c>
      <c r="B2" s="3">
        <v>10</v>
      </c>
      <c r="C2" s="3">
        <v>9</v>
      </c>
      <c r="D2" s="3">
        <v>10</v>
      </c>
      <c r="E2" s="2" t="s">
        <v>25</v>
      </c>
      <c r="F2" s="4">
        <v>2.233573363723762E-3</v>
      </c>
      <c r="G2" s="4">
        <v>-2.966315935963193E-3</v>
      </c>
      <c r="H2" s="4">
        <v>-1.530071103382824E-2</v>
      </c>
      <c r="I2" s="4">
        <v>-1.544706894728964E-2</v>
      </c>
      <c r="J2" s="4">
        <v>0.13507039174222979</v>
      </c>
      <c r="K2" s="4">
        <v>0.10710037821134601</v>
      </c>
      <c r="L2" s="4">
        <v>0.1638322875333218</v>
      </c>
      <c r="M2" s="4">
        <v>0.45041470329266131</v>
      </c>
      <c r="N2" s="4">
        <v>0.24560469473068919</v>
      </c>
      <c r="O2" s="5">
        <v>1.7524693644989979</v>
      </c>
      <c r="P2" s="4">
        <v>0.59047619047619049</v>
      </c>
      <c r="Q2" s="5">
        <v>1.4901253621303261</v>
      </c>
      <c r="R2" s="5">
        <v>35</v>
      </c>
      <c r="S2" s="5">
        <v>20.666666666666671</v>
      </c>
      <c r="T2" s="4">
        <v>-0.1698721895663734</v>
      </c>
      <c r="U2" s="5">
        <v>2.6514917152855841</v>
      </c>
      <c r="V2" s="2" t="s">
        <v>138</v>
      </c>
      <c r="W2" s="2" t="s">
        <v>30</v>
      </c>
    </row>
    <row r="3" spans="1:30" x14ac:dyDescent="0.25">
      <c r="A3" s="2" t="s">
        <v>136</v>
      </c>
      <c r="B3" s="3">
        <v>10</v>
      </c>
      <c r="C3" s="3">
        <v>9</v>
      </c>
      <c r="D3" s="3">
        <v>10</v>
      </c>
      <c r="E3" s="2" t="s">
        <v>27</v>
      </c>
      <c r="F3" s="4">
        <v>8.9061756357575739E-3</v>
      </c>
      <c r="G3" s="4">
        <v>1.463192209249198E-2</v>
      </c>
      <c r="H3" s="4">
        <v>3.6610963177361233E-2</v>
      </c>
      <c r="I3" s="4">
        <v>5.7054535941079232E-2</v>
      </c>
      <c r="J3" s="4">
        <v>6.9606791112970523E-2</v>
      </c>
      <c r="K3" s="4">
        <v>7.0826506953995949E-2</v>
      </c>
      <c r="L3" s="4">
        <v>6.8598154450159043E-2</v>
      </c>
      <c r="M3" s="4">
        <v>0.36151586616529618</v>
      </c>
      <c r="N3" s="4">
        <v>0.19692541909813679</v>
      </c>
      <c r="O3" s="5">
        <v>1.73423963107121</v>
      </c>
      <c r="P3" s="4">
        <v>0.6</v>
      </c>
      <c r="Q3" s="5">
        <v>1.4581317414629791</v>
      </c>
      <c r="R3" s="5">
        <v>35</v>
      </c>
      <c r="S3" s="5">
        <v>21</v>
      </c>
      <c r="T3" s="4">
        <v>-0.1345263023481113</v>
      </c>
      <c r="U3" s="5">
        <v>2.687324782255653</v>
      </c>
      <c r="V3" s="2" t="s">
        <v>34</v>
      </c>
      <c r="W3" s="2" t="s">
        <v>30</v>
      </c>
    </row>
    <row r="4" spans="1:30" x14ac:dyDescent="0.25">
      <c r="A4" s="2" t="s">
        <v>35</v>
      </c>
      <c r="B4" s="3">
        <v>5</v>
      </c>
      <c r="C4" s="3">
        <v>5</v>
      </c>
      <c r="D4" s="3">
        <v>10</v>
      </c>
      <c r="E4" s="2" t="s">
        <v>25</v>
      </c>
      <c r="F4" s="4">
        <v>-1.8487371060069809E-2</v>
      </c>
      <c r="G4" s="4">
        <v>3.6477765106327047E-2</v>
      </c>
      <c r="H4" s="4">
        <v>7.8420045436182528E-2</v>
      </c>
      <c r="I4" s="4">
        <v>-3.0475861847760629E-2</v>
      </c>
      <c r="J4" s="4">
        <v>0.13249625698443571</v>
      </c>
      <c r="K4" s="4">
        <v>0.30854464928758252</v>
      </c>
      <c r="L4" s="4">
        <v>0.15692334642350711</v>
      </c>
      <c r="M4" s="4">
        <v>0.55595356847829192</v>
      </c>
      <c r="N4" s="4">
        <v>0.3100539568393762</v>
      </c>
      <c r="O4" s="5">
        <v>1.7285816118642321</v>
      </c>
      <c r="P4" s="4">
        <v>0.62857142857142856</v>
      </c>
      <c r="Q4" s="5">
        <v>1.2483430902492449</v>
      </c>
      <c r="R4" s="5">
        <v>35</v>
      </c>
      <c r="S4" s="5">
        <v>22</v>
      </c>
      <c r="T4" s="4">
        <v>-0.34155319329837142</v>
      </c>
      <c r="U4" s="5">
        <v>1.627721770390905</v>
      </c>
      <c r="V4" s="2" t="s">
        <v>36</v>
      </c>
      <c r="W4" s="2" t="s">
        <v>37</v>
      </c>
    </row>
    <row r="5" spans="1:30" x14ac:dyDescent="0.25">
      <c r="A5" s="2" t="s">
        <v>194</v>
      </c>
      <c r="B5" s="3">
        <v>10</v>
      </c>
      <c r="C5" s="3">
        <v>9</v>
      </c>
      <c r="D5" s="3">
        <v>60</v>
      </c>
      <c r="E5" s="2" t="s">
        <v>23</v>
      </c>
      <c r="F5" s="4">
        <v>2.2138784577352411E-3</v>
      </c>
      <c r="G5" s="4">
        <v>2.1177892061663432E-2</v>
      </c>
      <c r="H5" s="4">
        <v>6.428031919933419E-2</v>
      </c>
      <c r="I5" s="4">
        <v>3.7809940151530393E-2</v>
      </c>
      <c r="J5" s="4">
        <v>0.2228523098068238</v>
      </c>
      <c r="K5" s="4">
        <v>0.20034437426769999</v>
      </c>
      <c r="L5" s="4">
        <v>0.23204028404068061</v>
      </c>
      <c r="M5" s="4">
        <v>0.2815944003015598</v>
      </c>
      <c r="N5" s="4">
        <v>0.15524183576733441</v>
      </c>
      <c r="O5" s="5">
        <v>1.685076699902075</v>
      </c>
      <c r="P5" s="4">
        <v>0.82352941176470584</v>
      </c>
      <c r="Q5" s="5">
        <v>2.1698708760410899</v>
      </c>
      <c r="R5" s="5">
        <v>5.8285714285714292</v>
      </c>
      <c r="S5" s="5">
        <v>4.8</v>
      </c>
      <c r="T5" s="4">
        <v>-0.1108829083586879</v>
      </c>
      <c r="U5" s="5">
        <v>2.5395654250937261</v>
      </c>
      <c r="V5" s="2" t="s">
        <v>195</v>
      </c>
      <c r="W5" s="2" t="s">
        <v>41</v>
      </c>
    </row>
    <row r="6" spans="1:30" x14ac:dyDescent="0.25">
      <c r="A6" s="2" t="s">
        <v>134</v>
      </c>
      <c r="B6" s="3">
        <v>10</v>
      </c>
      <c r="C6" s="3">
        <v>9</v>
      </c>
      <c r="D6" s="3">
        <v>10</v>
      </c>
      <c r="E6" s="2" t="s">
        <v>23</v>
      </c>
      <c r="F6" s="4">
        <v>-9.5447549582214908E-3</v>
      </c>
      <c r="G6" s="4">
        <v>-2.7401623883018918E-2</v>
      </c>
      <c r="H6" s="4">
        <v>-6.0568267837594059E-3</v>
      </c>
      <c r="I6" s="4">
        <v>1.1782974656996849E-2</v>
      </c>
      <c r="J6" s="4">
        <v>0.1012204739763298</v>
      </c>
      <c r="K6" s="4">
        <v>0.1450008264813398</v>
      </c>
      <c r="L6" s="4">
        <v>0.2103985808987989</v>
      </c>
      <c r="M6" s="4">
        <v>0.2808992648832398</v>
      </c>
      <c r="N6" s="4">
        <v>0.1641265308898657</v>
      </c>
      <c r="O6" s="5">
        <v>1.5896227347808369</v>
      </c>
      <c r="P6" s="4">
        <v>0.60952380952380958</v>
      </c>
      <c r="Q6" s="5">
        <v>1.366479405495137</v>
      </c>
      <c r="R6" s="5">
        <v>35</v>
      </c>
      <c r="S6" s="5">
        <v>21.333333333333329</v>
      </c>
      <c r="T6" s="4">
        <v>-0.1458981500697823</v>
      </c>
      <c r="U6" s="5">
        <v>1.9253106687705579</v>
      </c>
      <c r="V6" s="2" t="s">
        <v>50</v>
      </c>
      <c r="W6" s="2" t="s">
        <v>30</v>
      </c>
    </row>
    <row r="7" spans="1:30" x14ac:dyDescent="0.25">
      <c r="A7" s="2" t="s">
        <v>132</v>
      </c>
      <c r="B7" s="3">
        <v>10</v>
      </c>
      <c r="C7" s="3">
        <v>10</v>
      </c>
      <c r="D7" s="3">
        <v>10</v>
      </c>
      <c r="E7" s="2" t="s">
        <v>25</v>
      </c>
      <c r="F7" s="4">
        <v>-1.8487371060069809E-2</v>
      </c>
      <c r="G7" s="4">
        <v>3.6477765106327047E-2</v>
      </c>
      <c r="H7" s="4">
        <v>7.8420045436182084E-2</v>
      </c>
      <c r="I7" s="4">
        <v>-2.1171350745845752E-2</v>
      </c>
      <c r="J7" s="4">
        <v>0.11102406927354</v>
      </c>
      <c r="K7" s="4">
        <v>0.38562727141746928</v>
      </c>
      <c r="L7" s="4">
        <v>0.24183346709918199</v>
      </c>
      <c r="M7" s="4">
        <v>0.47288088254817212</v>
      </c>
      <c r="N7" s="4">
        <v>0.29118811045057752</v>
      </c>
      <c r="O7" s="5">
        <v>1.5552863125056691</v>
      </c>
      <c r="P7" s="4">
        <v>0.60952380952380958</v>
      </c>
      <c r="Q7" s="5">
        <v>1.284856155758352</v>
      </c>
      <c r="R7" s="5">
        <v>35</v>
      </c>
      <c r="S7" s="5">
        <v>21.333333333333329</v>
      </c>
      <c r="T7" s="4">
        <v>-0.29565995979910809</v>
      </c>
      <c r="U7" s="5">
        <v>1.599407924121617</v>
      </c>
      <c r="V7" s="2" t="s">
        <v>36</v>
      </c>
      <c r="W7" s="2" t="s">
        <v>37</v>
      </c>
    </row>
    <row r="8" spans="1:30" x14ac:dyDescent="0.25">
      <c r="A8" s="2" t="s">
        <v>156</v>
      </c>
      <c r="B8" s="3">
        <v>10</v>
      </c>
      <c r="C8" s="3">
        <v>9</v>
      </c>
      <c r="D8" s="3">
        <v>20</v>
      </c>
      <c r="E8" s="2" t="s">
        <v>25</v>
      </c>
      <c r="F8" s="4">
        <v>-1.2253849002194389E-2</v>
      </c>
      <c r="G8" s="4">
        <v>-3.0376968616571132E-2</v>
      </c>
      <c r="H8" s="4">
        <v>1.0468703470304149E-2</v>
      </c>
      <c r="I8" s="4">
        <v>-9.1392536781128575E-3</v>
      </c>
      <c r="J8" s="4">
        <v>0.1475972949516979</v>
      </c>
      <c r="K8" s="4">
        <v>0.14775690873974059</v>
      </c>
      <c r="L8" s="4">
        <v>0.26309620114126231</v>
      </c>
      <c r="M8" s="4">
        <v>0.40039027039545849</v>
      </c>
      <c r="N8" s="4">
        <v>0.24460649967840131</v>
      </c>
      <c r="O8" s="5">
        <v>1.5551110493612399</v>
      </c>
      <c r="P8" s="4">
        <v>0.65384615384615385</v>
      </c>
      <c r="Q8" s="5">
        <v>1.4187003387334129</v>
      </c>
      <c r="R8" s="5">
        <v>17.495327102803738</v>
      </c>
      <c r="S8" s="5">
        <v>11.4392523364486</v>
      </c>
      <c r="T8" s="4">
        <v>-0.1298691978639693</v>
      </c>
      <c r="U8" s="5">
        <v>3.0830272072277292</v>
      </c>
      <c r="V8" s="2" t="s">
        <v>113</v>
      </c>
      <c r="W8" s="2" t="s">
        <v>157</v>
      </c>
    </row>
    <row r="9" spans="1:30" x14ac:dyDescent="0.25">
      <c r="A9" s="2" t="s">
        <v>95</v>
      </c>
      <c r="B9" s="3">
        <v>5</v>
      </c>
      <c r="C9" s="3">
        <v>4</v>
      </c>
      <c r="D9" s="3">
        <v>30</v>
      </c>
      <c r="E9" s="2" t="s">
        <v>27</v>
      </c>
      <c r="F9" s="4">
        <v>4.7541043288996656E-3</v>
      </c>
      <c r="G9" s="4">
        <v>2.1302118850064829E-2</v>
      </c>
      <c r="H9" s="4">
        <v>6.2884624011148471E-2</v>
      </c>
      <c r="I9" s="4">
        <v>0.1060713389598851</v>
      </c>
      <c r="J9" s="4">
        <v>5.8753964588996073E-2</v>
      </c>
      <c r="K9" s="4">
        <v>0.21662298176339581</v>
      </c>
      <c r="L9" s="4">
        <v>0.21448115478280541</v>
      </c>
      <c r="M9" s="4">
        <v>0.27559073982824839</v>
      </c>
      <c r="N9" s="4">
        <v>0.17028387838085859</v>
      </c>
      <c r="O9" s="5">
        <v>1.5009685136287041</v>
      </c>
      <c r="P9" s="4">
        <v>0.8</v>
      </c>
      <c r="Q9" s="5">
        <v>1.1571468653760151</v>
      </c>
      <c r="R9" s="5">
        <v>11.66666666666667</v>
      </c>
      <c r="S9" s="5">
        <v>9.3333333333333339</v>
      </c>
      <c r="T9" s="4">
        <v>-0.1488935186036365</v>
      </c>
      <c r="U9" s="5">
        <v>1.85092502623897</v>
      </c>
      <c r="V9" s="2" t="s">
        <v>48</v>
      </c>
      <c r="W9" s="2" t="s">
        <v>30</v>
      </c>
    </row>
    <row r="10" spans="1:30" s="12" customFormat="1" x14ac:dyDescent="0.25">
      <c r="A10" s="8" t="s">
        <v>33</v>
      </c>
      <c r="B10" s="9">
        <v>5</v>
      </c>
      <c r="C10" s="9">
        <v>5</v>
      </c>
      <c r="D10" s="9">
        <v>10</v>
      </c>
      <c r="E10" s="8" t="s">
        <v>27</v>
      </c>
      <c r="F10" s="10">
        <v>-5.3336500802089182E-3</v>
      </c>
      <c r="G10" s="10">
        <v>4.5953269783116868E-2</v>
      </c>
      <c r="H10" s="10">
        <v>6.7365512476905476E-2</v>
      </c>
      <c r="I10" s="10">
        <v>5.0451671762202333E-2</v>
      </c>
      <c r="J10" s="10">
        <v>0.14403149261090009</v>
      </c>
      <c r="K10" s="10">
        <v>0.22784989726547139</v>
      </c>
      <c r="L10" s="10">
        <v>0.16449944414439191</v>
      </c>
      <c r="M10" s="10">
        <v>0.3057572828873607</v>
      </c>
      <c r="N10" s="10">
        <v>0.19087172266780009</v>
      </c>
      <c r="O10" s="11">
        <v>1.4971169060212379</v>
      </c>
      <c r="P10" s="10">
        <v>0.62857142857142856</v>
      </c>
      <c r="Q10" s="11">
        <v>1.2136999800898169</v>
      </c>
      <c r="R10" s="11">
        <v>35</v>
      </c>
      <c r="S10" s="11">
        <v>22</v>
      </c>
      <c r="T10" s="10">
        <v>-0.1405514229639209</v>
      </c>
      <c r="U10" s="11">
        <v>2.175412218813662</v>
      </c>
      <c r="V10" s="8" t="s">
        <v>34</v>
      </c>
      <c r="W10" s="8" t="s">
        <v>30</v>
      </c>
    </row>
    <row r="11" spans="1:30" x14ac:dyDescent="0.25">
      <c r="A11" s="2" t="s">
        <v>168</v>
      </c>
      <c r="B11" s="3">
        <v>10</v>
      </c>
      <c r="C11" s="3">
        <v>10</v>
      </c>
      <c r="D11" s="3">
        <v>30</v>
      </c>
      <c r="E11" s="2" t="s">
        <v>27</v>
      </c>
      <c r="F11" s="4">
        <v>1.1432662970673579E-2</v>
      </c>
      <c r="G11" s="4">
        <v>3.2595715511124723E-2</v>
      </c>
      <c r="H11" s="4">
        <v>5.5876622613173048E-2</v>
      </c>
      <c r="I11" s="4">
        <v>9.4171122580905875E-2</v>
      </c>
      <c r="J11" s="4">
        <v>0.1146689325398134</v>
      </c>
      <c r="K11" s="4">
        <v>0.1715771033513018</v>
      </c>
      <c r="L11" s="4">
        <v>0.1641961604143638</v>
      </c>
      <c r="M11" s="4">
        <v>0.27958984347993709</v>
      </c>
      <c r="N11" s="4">
        <v>0.1742629561500818</v>
      </c>
      <c r="O11" s="5">
        <v>1.489644438582624</v>
      </c>
      <c r="P11" s="4">
        <v>0.68571428571428572</v>
      </c>
      <c r="Q11" s="5">
        <v>2.030689190614702</v>
      </c>
      <c r="R11" s="5">
        <v>11.66666666666667</v>
      </c>
      <c r="S11" s="5">
        <v>8</v>
      </c>
      <c r="T11" s="4">
        <v>-0.1358558104024766</v>
      </c>
      <c r="U11" s="5">
        <v>2.0579895894893601</v>
      </c>
      <c r="V11" s="2" t="s">
        <v>86</v>
      </c>
      <c r="W11" s="2" t="s">
        <v>30</v>
      </c>
    </row>
    <row r="12" spans="1:30" x14ac:dyDescent="0.25">
      <c r="A12" s="2" t="s">
        <v>193</v>
      </c>
      <c r="B12" s="3">
        <v>10</v>
      </c>
      <c r="C12" s="3">
        <v>10</v>
      </c>
      <c r="D12" s="3">
        <v>60</v>
      </c>
      <c r="E12" s="2" t="s">
        <v>24</v>
      </c>
      <c r="F12" s="4">
        <v>-1.903734498639897E-3</v>
      </c>
      <c r="G12" s="4">
        <v>6.6406558211187239E-3</v>
      </c>
      <c r="H12" s="4">
        <v>2.0763049328211821E-2</v>
      </c>
      <c r="I12" s="4">
        <v>6.0222299905204002E-2</v>
      </c>
      <c r="J12" s="4">
        <v>0.18792240193887591</v>
      </c>
      <c r="K12" s="4">
        <v>0.22107991238773761</v>
      </c>
      <c r="L12" s="4">
        <v>0.17262159544162919</v>
      </c>
      <c r="M12" s="4">
        <v>0.25368146276793219</v>
      </c>
      <c r="N12" s="4">
        <v>0.15876338318846511</v>
      </c>
      <c r="O12" s="5">
        <v>1.471885129145512</v>
      </c>
      <c r="P12" s="4">
        <v>0.76470588235294112</v>
      </c>
      <c r="Q12" s="5">
        <v>2.0105412105706142</v>
      </c>
      <c r="R12" s="5">
        <v>5.8285714285714292</v>
      </c>
      <c r="S12" s="5">
        <v>4.4571428571428573</v>
      </c>
      <c r="T12" s="4">
        <v>-0.2194179346835676</v>
      </c>
      <c r="U12" s="5">
        <v>1.1561564606547661</v>
      </c>
      <c r="V12" s="2" t="s">
        <v>69</v>
      </c>
      <c r="W12" s="2" t="s">
        <v>30</v>
      </c>
    </row>
    <row r="13" spans="1:30" x14ac:dyDescent="0.25">
      <c r="A13" s="2" t="s">
        <v>155</v>
      </c>
      <c r="B13" s="3">
        <v>10</v>
      </c>
      <c r="C13" s="3">
        <v>9</v>
      </c>
      <c r="D13" s="3">
        <v>20</v>
      </c>
      <c r="E13" s="2" t="s">
        <v>27</v>
      </c>
      <c r="F13" s="4">
        <v>-7.6155869438058188E-3</v>
      </c>
      <c r="G13" s="4">
        <v>-1.9086246427222339E-2</v>
      </c>
      <c r="H13" s="4">
        <v>5.2612286212326831E-2</v>
      </c>
      <c r="I13" s="4">
        <v>6.1477474659477283E-2</v>
      </c>
      <c r="J13" s="4">
        <v>7.3694184243968452E-2</v>
      </c>
      <c r="K13" s="4">
        <v>5.5830224182155767E-2</v>
      </c>
      <c r="L13" s="4">
        <v>8.6171421158117267E-2</v>
      </c>
      <c r="M13" s="4">
        <v>0.30502791010417551</v>
      </c>
      <c r="N13" s="4">
        <v>0.19525944722421931</v>
      </c>
      <c r="O13" s="5">
        <v>1.4597394090585221</v>
      </c>
      <c r="P13" s="4">
        <v>0.65384615384615385</v>
      </c>
      <c r="Q13" s="5">
        <v>1.3764694191018969</v>
      </c>
      <c r="R13" s="5">
        <v>17.495327102803738</v>
      </c>
      <c r="S13" s="5">
        <v>11.4392523364486</v>
      </c>
      <c r="T13" s="4">
        <v>-0.104585061604842</v>
      </c>
      <c r="U13" s="5">
        <v>2.916553333942423</v>
      </c>
      <c r="V13" s="2" t="s">
        <v>116</v>
      </c>
      <c r="W13" s="2" t="s">
        <v>30</v>
      </c>
    </row>
    <row r="14" spans="1:30" x14ac:dyDescent="0.25">
      <c r="A14" s="2" t="s">
        <v>88</v>
      </c>
      <c r="B14" s="3">
        <v>5</v>
      </c>
      <c r="C14" s="3">
        <v>5</v>
      </c>
      <c r="D14" s="3">
        <v>30</v>
      </c>
      <c r="E14" s="2" t="s">
        <v>27</v>
      </c>
      <c r="F14" s="4">
        <v>1.1431206100602781E-2</v>
      </c>
      <c r="G14" s="4">
        <v>3.259382160515667E-2</v>
      </c>
      <c r="H14" s="4">
        <v>5.5873416511841738E-2</v>
      </c>
      <c r="I14" s="4">
        <v>4.5926092968800132E-2</v>
      </c>
      <c r="J14" s="4">
        <v>0.1048045836094509</v>
      </c>
      <c r="K14" s="4">
        <v>0.15419680043508691</v>
      </c>
      <c r="L14" s="4">
        <v>0.174213071602495</v>
      </c>
      <c r="M14" s="4">
        <v>0.26933625430964198</v>
      </c>
      <c r="N14" s="4">
        <v>0.17380077278749839</v>
      </c>
      <c r="O14" s="5">
        <v>1.4346095837818791</v>
      </c>
      <c r="P14" s="4">
        <v>0.7142857142857143</v>
      </c>
      <c r="Q14" s="5">
        <v>1.541481686459818</v>
      </c>
      <c r="R14" s="5">
        <v>11.66666666666667</v>
      </c>
      <c r="S14" s="5">
        <v>8.3333333333333339</v>
      </c>
      <c r="T14" s="4">
        <v>-0.12527602115857611</v>
      </c>
      <c r="U14" s="5">
        <v>2.1499425973044959</v>
      </c>
      <c r="V14" s="2" t="s">
        <v>48</v>
      </c>
      <c r="W14" s="2" t="s">
        <v>30</v>
      </c>
    </row>
    <row r="15" spans="1:30" x14ac:dyDescent="0.25">
      <c r="A15" s="2" t="s">
        <v>153</v>
      </c>
      <c r="B15" s="3">
        <v>10</v>
      </c>
      <c r="C15" s="3">
        <v>9</v>
      </c>
      <c r="D15" s="3">
        <v>20</v>
      </c>
      <c r="E15" s="2" t="s">
        <v>23</v>
      </c>
      <c r="F15" s="4">
        <v>-4.329442128997385E-2</v>
      </c>
      <c r="G15" s="4">
        <v>-7.7187604246805375E-2</v>
      </c>
      <c r="H15" s="4">
        <v>-6.2695303448009776E-2</v>
      </c>
      <c r="I15" s="4">
        <v>-3.1776066307182771E-2</v>
      </c>
      <c r="J15" s="4">
        <v>9.0930149971857999E-2</v>
      </c>
      <c r="K15" s="4">
        <v>0.15284722536391659</v>
      </c>
      <c r="L15" s="4">
        <v>0.30450327775010821</v>
      </c>
      <c r="M15" s="4">
        <v>0.25883148037880632</v>
      </c>
      <c r="N15" s="4">
        <v>0.16704569964224639</v>
      </c>
      <c r="O15" s="5">
        <v>1.4297373765999359</v>
      </c>
      <c r="P15" s="4">
        <v>0.67307692307692313</v>
      </c>
      <c r="Q15" s="5">
        <v>1.295336878156786</v>
      </c>
      <c r="R15" s="5">
        <v>17.495327102803738</v>
      </c>
      <c r="S15" s="5">
        <v>11.77570093457944</v>
      </c>
      <c r="T15" s="4">
        <v>-0.138814042122752</v>
      </c>
      <c r="U15" s="5">
        <v>1.8645914809535189</v>
      </c>
      <c r="V15" s="2" t="s">
        <v>50</v>
      </c>
      <c r="W15" s="2" t="s">
        <v>30</v>
      </c>
    </row>
    <row r="16" spans="1:30" x14ac:dyDescent="0.25">
      <c r="A16" s="2" t="s">
        <v>199</v>
      </c>
      <c r="B16" s="3">
        <v>10</v>
      </c>
      <c r="C16" s="3">
        <v>9</v>
      </c>
      <c r="D16" s="3">
        <v>60</v>
      </c>
      <c r="E16" s="2" t="s">
        <v>27</v>
      </c>
      <c r="F16" s="4">
        <v>-1.9309297240077681E-3</v>
      </c>
      <c r="G16" s="4">
        <v>2.0023182785253719E-3</v>
      </c>
      <c r="H16" s="4">
        <v>2.767158063431063E-2</v>
      </c>
      <c r="I16" s="4">
        <v>-2.1967484452505288E-3</v>
      </c>
      <c r="J16" s="4">
        <v>2.1227014829261929E-2</v>
      </c>
      <c r="K16" s="4">
        <v>9.6853994207401595E-2</v>
      </c>
      <c r="L16" s="4">
        <v>0.2204468673938649</v>
      </c>
      <c r="M16" s="4">
        <v>0.28777796430558</v>
      </c>
      <c r="N16" s="4">
        <v>0.18814322991720631</v>
      </c>
      <c r="O16" s="5">
        <v>1.423266542322132</v>
      </c>
      <c r="P16" s="4">
        <v>0.82352941176470584</v>
      </c>
      <c r="Q16" s="5">
        <v>2.460110934135892</v>
      </c>
      <c r="R16" s="5">
        <v>5.8285714285714292</v>
      </c>
      <c r="S16" s="5">
        <v>4.8</v>
      </c>
      <c r="T16" s="4">
        <v>-0.12612430714380971</v>
      </c>
      <c r="U16" s="5">
        <v>2.2817010521013139</v>
      </c>
      <c r="V16" s="2" t="s">
        <v>200</v>
      </c>
      <c r="W16" s="2" t="s">
        <v>201</v>
      </c>
    </row>
    <row r="17" spans="1:23" x14ac:dyDescent="0.25">
      <c r="A17" s="2" t="s">
        <v>114</v>
      </c>
      <c r="B17" s="3">
        <v>5</v>
      </c>
      <c r="C17" s="3">
        <v>5</v>
      </c>
      <c r="D17" s="3">
        <v>60</v>
      </c>
      <c r="E17" s="2" t="s">
        <v>24</v>
      </c>
      <c r="F17" s="4">
        <v>-1.0016385859362711E-3</v>
      </c>
      <c r="G17" s="4">
        <v>5.5757400954172809E-3</v>
      </c>
      <c r="H17" s="4">
        <v>2.098708973233343E-2</v>
      </c>
      <c r="I17" s="4">
        <v>4.5584941582777823E-2</v>
      </c>
      <c r="J17" s="4">
        <v>0.16270243115820421</v>
      </c>
      <c r="K17" s="4">
        <v>0.17934104638292589</v>
      </c>
      <c r="L17" s="4">
        <v>0.14203645709021881</v>
      </c>
      <c r="M17" s="4">
        <v>0.23400077624807419</v>
      </c>
      <c r="N17" s="4">
        <v>0.15401716031687229</v>
      </c>
      <c r="O17" s="5">
        <v>1.3894606017134239</v>
      </c>
      <c r="P17" s="4">
        <v>0.76470588235294112</v>
      </c>
      <c r="Q17" s="5">
        <v>1.9072811141278241</v>
      </c>
      <c r="R17" s="5">
        <v>5.8285714285714292</v>
      </c>
      <c r="S17" s="5">
        <v>4.4571428571428573</v>
      </c>
      <c r="T17" s="4">
        <v>-0.21385753079509301</v>
      </c>
      <c r="U17" s="5">
        <v>1.09419002163773</v>
      </c>
      <c r="V17" s="2" t="s">
        <v>69</v>
      </c>
      <c r="W17" s="2" t="s">
        <v>30</v>
      </c>
    </row>
    <row r="18" spans="1:23" x14ac:dyDescent="0.25">
      <c r="A18" s="2" t="s">
        <v>205</v>
      </c>
      <c r="B18" s="3">
        <v>10</v>
      </c>
      <c r="C18" s="3">
        <v>9</v>
      </c>
      <c r="D18" s="3">
        <v>60</v>
      </c>
      <c r="E18" s="2" t="s">
        <v>24</v>
      </c>
      <c r="F18" s="4">
        <v>-1.313801752266419E-2</v>
      </c>
      <c r="G18" s="4">
        <v>-6.2842676670478159E-3</v>
      </c>
      <c r="H18" s="4">
        <v>2.2013825710134331E-2</v>
      </c>
      <c r="I18" s="4">
        <v>1.4442676429685219E-2</v>
      </c>
      <c r="J18" s="4">
        <v>0.2185807033654221</v>
      </c>
      <c r="K18" s="4">
        <v>0.1486421938351026</v>
      </c>
      <c r="L18" s="4">
        <v>0.23332877578964209</v>
      </c>
      <c r="M18" s="4">
        <v>0.25908284274521409</v>
      </c>
      <c r="N18" s="4">
        <v>0.17364313568768591</v>
      </c>
      <c r="O18" s="5">
        <v>1.3768631958779409</v>
      </c>
      <c r="P18" s="4">
        <v>0.82352941176470584</v>
      </c>
      <c r="Q18" s="5">
        <v>1.4111464408719829</v>
      </c>
      <c r="R18" s="5">
        <v>5.8285714285714292</v>
      </c>
      <c r="S18" s="5">
        <v>4.8</v>
      </c>
      <c r="T18" s="4">
        <v>-0.1233402108832581</v>
      </c>
      <c r="U18" s="5">
        <v>2.100554562781126</v>
      </c>
      <c r="V18" s="2" t="s">
        <v>206</v>
      </c>
      <c r="W18" s="2" t="s">
        <v>207</v>
      </c>
    </row>
    <row r="19" spans="1:23" x14ac:dyDescent="0.25">
      <c r="A19" s="2" t="s">
        <v>65</v>
      </c>
      <c r="B19" s="3">
        <v>5</v>
      </c>
      <c r="C19" s="3">
        <v>5</v>
      </c>
      <c r="D19" s="3">
        <v>20</v>
      </c>
      <c r="E19" s="2" t="s">
        <v>27</v>
      </c>
      <c r="F19" s="4">
        <v>4.6358696799935206E-3</v>
      </c>
      <c r="G19" s="4">
        <v>2.5730966719941021E-2</v>
      </c>
      <c r="H19" s="4">
        <v>5.8572494837582527E-2</v>
      </c>
      <c r="I19" s="4">
        <v>4.7879858479874748E-2</v>
      </c>
      <c r="J19" s="4">
        <v>0.1229163310546013</v>
      </c>
      <c r="K19" s="4">
        <v>0.13906078403521341</v>
      </c>
      <c r="L19" s="4">
        <v>0.1383617661434946</v>
      </c>
      <c r="M19" s="4">
        <v>0.28661790798353087</v>
      </c>
      <c r="N19" s="4">
        <v>0.1946616902145327</v>
      </c>
      <c r="O19" s="5">
        <v>1.369647554635413</v>
      </c>
      <c r="P19" s="4">
        <v>0.75</v>
      </c>
      <c r="Q19" s="5">
        <v>0.92322302218191665</v>
      </c>
      <c r="R19" s="5">
        <v>17.495327102803738</v>
      </c>
      <c r="S19" s="5">
        <v>13.121495327102799</v>
      </c>
      <c r="T19" s="4">
        <v>-0.1437296685120856</v>
      </c>
      <c r="U19" s="5">
        <v>1.9941457525829509</v>
      </c>
      <c r="V19" s="2" t="s">
        <v>34</v>
      </c>
      <c r="W19" s="2" t="s">
        <v>30</v>
      </c>
    </row>
    <row r="20" spans="1:23" x14ac:dyDescent="0.25">
      <c r="A20" s="2" t="s">
        <v>47</v>
      </c>
      <c r="B20" s="3">
        <v>5</v>
      </c>
      <c r="C20" s="3">
        <v>4</v>
      </c>
      <c r="D20" s="3">
        <v>10</v>
      </c>
      <c r="E20" s="2" t="s">
        <v>25</v>
      </c>
      <c r="F20" s="4">
        <v>1.1547187893286019E-3</v>
      </c>
      <c r="G20" s="4">
        <v>-6.8813763474047107E-3</v>
      </c>
      <c r="H20" s="4">
        <v>-5.4593303630933288E-2</v>
      </c>
      <c r="I20" s="4">
        <v>-1.412783441005638E-2</v>
      </c>
      <c r="J20" s="4">
        <v>0.13698484461717861</v>
      </c>
      <c r="K20" s="4">
        <v>6.576436224768023E-2</v>
      </c>
      <c r="L20" s="4">
        <v>0.21909147579642729</v>
      </c>
      <c r="M20" s="4">
        <v>0.40572122340399841</v>
      </c>
      <c r="N20" s="4">
        <v>0.28251817329297979</v>
      </c>
      <c r="O20" s="5">
        <v>1.3652970317204829</v>
      </c>
      <c r="P20" s="4">
        <v>0.55238095238095242</v>
      </c>
      <c r="Q20" s="5">
        <v>1.4646840683618381</v>
      </c>
      <c r="R20" s="5">
        <v>35</v>
      </c>
      <c r="S20" s="5">
        <v>19.333333333333329</v>
      </c>
      <c r="T20" s="4">
        <v>-0.24345305345093271</v>
      </c>
      <c r="U20" s="5">
        <v>1.666527561075632</v>
      </c>
      <c r="V20" s="2" t="s">
        <v>48</v>
      </c>
      <c r="W20" s="2" t="s">
        <v>30</v>
      </c>
    </row>
    <row r="21" spans="1:23" x14ac:dyDescent="0.25">
      <c r="A21" s="2" t="s">
        <v>170</v>
      </c>
      <c r="B21" s="3">
        <v>10</v>
      </c>
      <c r="C21" s="3">
        <v>10</v>
      </c>
      <c r="D21" s="3">
        <v>30</v>
      </c>
      <c r="E21" s="2" t="s">
        <v>24</v>
      </c>
      <c r="F21" s="4">
        <v>4.6869048978739336E-3</v>
      </c>
      <c r="G21" s="4">
        <v>1.471209322436939E-2</v>
      </c>
      <c r="H21" s="4">
        <v>3.77109977910417E-2</v>
      </c>
      <c r="I21" s="4">
        <v>0.109047688969387</v>
      </c>
      <c r="J21" s="4">
        <v>0.20180998820033699</v>
      </c>
      <c r="K21" s="4">
        <v>0.16050938650256599</v>
      </c>
      <c r="L21" s="4">
        <v>0.1492878302626959</v>
      </c>
      <c r="M21" s="4">
        <v>0.2334133745445566</v>
      </c>
      <c r="N21" s="4">
        <v>0.1571464500460058</v>
      </c>
      <c r="O21" s="5">
        <v>1.3580540602863009</v>
      </c>
      <c r="P21" s="4">
        <v>0.68571428571428572</v>
      </c>
      <c r="Q21" s="5">
        <v>1.9925649048526219</v>
      </c>
      <c r="R21" s="5">
        <v>11.66666666666667</v>
      </c>
      <c r="S21" s="5">
        <v>8</v>
      </c>
      <c r="T21" s="4">
        <v>-0.17885946195068009</v>
      </c>
      <c r="U21" s="5">
        <v>1.305009933491355</v>
      </c>
      <c r="V21" s="2" t="s">
        <v>86</v>
      </c>
      <c r="W21" s="2" t="s">
        <v>30</v>
      </c>
    </row>
    <row r="22" spans="1:23" x14ac:dyDescent="0.25">
      <c r="A22" s="2" t="s">
        <v>44</v>
      </c>
      <c r="B22" s="3">
        <v>5</v>
      </c>
      <c r="C22" s="3">
        <v>4</v>
      </c>
      <c r="D22" s="3">
        <v>10</v>
      </c>
      <c r="E22" s="2" t="s">
        <v>27</v>
      </c>
      <c r="F22" s="4">
        <v>2.1131897098116689E-2</v>
      </c>
      <c r="G22" s="4">
        <v>4.2621183846151427E-2</v>
      </c>
      <c r="H22" s="4">
        <v>7.3580633969347664E-2</v>
      </c>
      <c r="I22" s="4">
        <v>0.1066081924163618</v>
      </c>
      <c r="J22" s="4">
        <v>3.8249901758363292E-2</v>
      </c>
      <c r="K22" s="4">
        <v>4.0984628174780553E-2</v>
      </c>
      <c r="L22" s="4">
        <v>1.572015349245293E-2</v>
      </c>
      <c r="M22" s="4">
        <v>0.25706753148653921</v>
      </c>
      <c r="N22" s="4">
        <v>0.17561578914442011</v>
      </c>
      <c r="O22" s="5">
        <v>1.3499215112804199</v>
      </c>
      <c r="P22" s="4">
        <v>0.62857142857142856</v>
      </c>
      <c r="Q22" s="5">
        <v>1.0727652239842369</v>
      </c>
      <c r="R22" s="5">
        <v>35</v>
      </c>
      <c r="S22" s="5">
        <v>22</v>
      </c>
      <c r="T22" s="4">
        <v>-0.14640855548710829</v>
      </c>
      <c r="U22" s="5">
        <v>1.7558231527608701</v>
      </c>
      <c r="V22" s="2" t="s">
        <v>45</v>
      </c>
      <c r="W22" s="2" t="s">
        <v>46</v>
      </c>
    </row>
    <row r="23" spans="1:23" x14ac:dyDescent="0.25">
      <c r="A23" s="2" t="s">
        <v>66</v>
      </c>
      <c r="B23" s="3">
        <v>5</v>
      </c>
      <c r="C23" s="3">
        <v>5</v>
      </c>
      <c r="D23" s="3">
        <v>20</v>
      </c>
      <c r="E23" s="2" t="s">
        <v>25</v>
      </c>
      <c r="F23" s="4">
        <v>-1.191101796171545E-2</v>
      </c>
      <c r="G23" s="4">
        <v>-2.2569472408299651E-2</v>
      </c>
      <c r="H23" s="4">
        <v>-5.2732548520234568E-3</v>
      </c>
      <c r="I23" s="4">
        <v>-2.3592740565894998E-2</v>
      </c>
      <c r="J23" s="4">
        <v>0.16909465639795779</v>
      </c>
      <c r="K23" s="4">
        <v>0.17945338126916319</v>
      </c>
      <c r="L23" s="4">
        <v>0.19215865015178801</v>
      </c>
      <c r="M23" s="4">
        <v>0.44889369656633621</v>
      </c>
      <c r="N23" s="4">
        <v>0.32250429804615888</v>
      </c>
      <c r="O23" s="5">
        <v>1.3298852113436019</v>
      </c>
      <c r="P23" s="4">
        <v>0.69230769230769229</v>
      </c>
      <c r="Q23" s="5">
        <v>1.0539048921342791</v>
      </c>
      <c r="R23" s="5">
        <v>17.495327102803738</v>
      </c>
      <c r="S23" s="5">
        <v>12.11214953271028</v>
      </c>
      <c r="T23" s="4">
        <v>-0.30525809148145899</v>
      </c>
      <c r="U23" s="5">
        <v>1.4705382399129669</v>
      </c>
      <c r="V23" s="2" t="s">
        <v>67</v>
      </c>
      <c r="W23" s="2" t="s">
        <v>37</v>
      </c>
    </row>
    <row r="24" spans="1:23" x14ac:dyDescent="0.25">
      <c r="A24" s="2" t="s">
        <v>169</v>
      </c>
      <c r="B24" s="3">
        <v>10</v>
      </c>
      <c r="C24" s="3">
        <v>10</v>
      </c>
      <c r="D24" s="3">
        <v>30</v>
      </c>
      <c r="E24" s="2" t="s">
        <v>25</v>
      </c>
      <c r="F24" s="4">
        <v>6.9653163170897434E-3</v>
      </c>
      <c r="G24" s="4">
        <v>5.8777735265290287E-2</v>
      </c>
      <c r="H24" s="4">
        <v>5.8866624619211987E-2</v>
      </c>
      <c r="I24" s="4">
        <v>0.10378459342173101</v>
      </c>
      <c r="J24" s="4">
        <v>0.1289536986243425</v>
      </c>
      <c r="K24" s="4">
        <v>0.22616910501918139</v>
      </c>
      <c r="L24" s="4">
        <v>0.19711445000834679</v>
      </c>
      <c r="M24" s="4">
        <v>0.37824253433704902</v>
      </c>
      <c r="N24" s="4">
        <v>0.27086799779877452</v>
      </c>
      <c r="O24" s="5">
        <v>1.322572386728329</v>
      </c>
      <c r="P24" s="4">
        <v>0.68571428571428572</v>
      </c>
      <c r="Q24" s="5">
        <v>1.446972574019235</v>
      </c>
      <c r="R24" s="5">
        <v>11.66666666666667</v>
      </c>
      <c r="S24" s="5">
        <v>8</v>
      </c>
      <c r="T24" s="4">
        <v>-0.31573140734230859</v>
      </c>
      <c r="U24" s="5">
        <v>1.1979883075964231</v>
      </c>
      <c r="V24" s="2" t="s">
        <v>67</v>
      </c>
      <c r="W24" s="2" t="s">
        <v>37</v>
      </c>
    </row>
    <row r="25" spans="1:23" x14ac:dyDescent="0.25">
      <c r="A25" s="2" t="s">
        <v>98</v>
      </c>
      <c r="B25" s="3">
        <v>5</v>
      </c>
      <c r="C25" s="3">
        <v>4</v>
      </c>
      <c r="D25" s="3">
        <v>30</v>
      </c>
      <c r="E25" s="2" t="s">
        <v>24</v>
      </c>
      <c r="F25" s="4">
        <v>-4.0559493209493258E-3</v>
      </c>
      <c r="G25" s="4">
        <v>8.9005465994644872E-3</v>
      </c>
      <c r="H25" s="4">
        <v>-9.8111150367355959E-3</v>
      </c>
      <c r="I25" s="4">
        <v>1.906002895193382E-2</v>
      </c>
      <c r="J25" s="4">
        <v>9.9395337079196011E-2</v>
      </c>
      <c r="K25" s="4">
        <v>0.1158177294960174</v>
      </c>
      <c r="L25" s="4">
        <v>0.19765969624382951</v>
      </c>
      <c r="M25" s="4">
        <v>0.21374190052155731</v>
      </c>
      <c r="N25" s="4">
        <v>0.1477281565644977</v>
      </c>
      <c r="O25" s="5">
        <v>1.3114757878737231</v>
      </c>
      <c r="P25" s="4">
        <v>0.74285714285714288</v>
      </c>
      <c r="Q25" s="5">
        <v>1.457050106425624</v>
      </c>
      <c r="R25" s="5">
        <v>11.66666666666667</v>
      </c>
      <c r="S25" s="5">
        <v>8.6666666666666661</v>
      </c>
      <c r="T25" s="4">
        <v>-0.14948879137217949</v>
      </c>
      <c r="U25" s="5">
        <v>1.4298189085588899</v>
      </c>
      <c r="V25" s="2" t="s">
        <v>99</v>
      </c>
      <c r="W25" s="2" t="s">
        <v>30</v>
      </c>
    </row>
    <row r="26" spans="1:23" x14ac:dyDescent="0.25">
      <c r="A26" s="2" t="s">
        <v>107</v>
      </c>
      <c r="B26" s="3">
        <v>5</v>
      </c>
      <c r="C26" s="3">
        <v>5</v>
      </c>
      <c r="D26" s="3">
        <v>60</v>
      </c>
      <c r="E26" s="2" t="s">
        <v>23</v>
      </c>
      <c r="F26" s="4">
        <v>-2.7847393026789739E-3</v>
      </c>
      <c r="G26" s="4">
        <v>6.5276733717589686E-4</v>
      </c>
      <c r="H26" s="4">
        <v>2.1235169549512989E-2</v>
      </c>
      <c r="I26" s="4">
        <v>3.1708622241607198E-2</v>
      </c>
      <c r="J26" s="4">
        <v>0.15946326041399209</v>
      </c>
      <c r="K26" s="4">
        <v>0.15289953243554241</v>
      </c>
      <c r="L26" s="4">
        <v>0.15748107058868749</v>
      </c>
      <c r="M26" s="4">
        <v>0.21552070260313719</v>
      </c>
      <c r="N26" s="4">
        <v>0.15019662436838499</v>
      </c>
      <c r="O26" s="5">
        <v>1.301764959268235</v>
      </c>
      <c r="P26" s="4">
        <v>0.70588235294117652</v>
      </c>
      <c r="Q26" s="5">
        <v>3.0153740437009469</v>
      </c>
      <c r="R26" s="5">
        <v>5.8285714285714292</v>
      </c>
      <c r="S26" s="5">
        <v>4.1142857142857148</v>
      </c>
      <c r="T26" s="4">
        <v>-0.1859059313768672</v>
      </c>
      <c r="U26" s="5">
        <v>1.1592997652465169</v>
      </c>
      <c r="V26" s="2" t="s">
        <v>29</v>
      </c>
      <c r="W26" s="2" t="s">
        <v>30</v>
      </c>
    </row>
    <row r="27" spans="1:23" x14ac:dyDescent="0.25">
      <c r="A27" s="2" t="s">
        <v>90</v>
      </c>
      <c r="B27" s="3">
        <v>5</v>
      </c>
      <c r="C27" s="3">
        <v>5</v>
      </c>
      <c r="D27" s="3">
        <v>30</v>
      </c>
      <c r="E27" s="2" t="s">
        <v>24</v>
      </c>
      <c r="F27" s="4">
        <v>3.470856932187294E-3</v>
      </c>
      <c r="G27" s="4">
        <v>1.4897093224092609E-2</v>
      </c>
      <c r="H27" s="4">
        <v>3.5749804681840303E-2</v>
      </c>
      <c r="I27" s="4">
        <v>9.5770499122585173E-2</v>
      </c>
      <c r="J27" s="4">
        <v>0.17837920391069331</v>
      </c>
      <c r="K27" s="4">
        <v>0.15372260371028151</v>
      </c>
      <c r="L27" s="4">
        <v>0.14659999667845569</v>
      </c>
      <c r="M27" s="4">
        <v>0.21647364492078</v>
      </c>
      <c r="N27" s="4">
        <v>0.15186227747173769</v>
      </c>
      <c r="O27" s="5">
        <v>1.293762007206462</v>
      </c>
      <c r="P27" s="4">
        <v>0.7142857142857143</v>
      </c>
      <c r="Q27" s="5">
        <v>1.624599419118478</v>
      </c>
      <c r="R27" s="5">
        <v>11.66666666666667</v>
      </c>
      <c r="S27" s="5">
        <v>8.3333333333333339</v>
      </c>
      <c r="T27" s="4">
        <v>-0.17980612240496299</v>
      </c>
      <c r="U27" s="5">
        <v>1.2039281089285361</v>
      </c>
      <c r="V27" s="2" t="s">
        <v>86</v>
      </c>
      <c r="W27" s="2" t="s">
        <v>30</v>
      </c>
    </row>
    <row r="28" spans="1:23" x14ac:dyDescent="0.25">
      <c r="A28" s="2" t="s">
        <v>171</v>
      </c>
      <c r="B28" s="3">
        <v>10</v>
      </c>
      <c r="C28" s="3">
        <v>9</v>
      </c>
      <c r="D28" s="3">
        <v>30</v>
      </c>
      <c r="E28" s="2" t="s">
        <v>23</v>
      </c>
      <c r="F28" s="4">
        <v>-1.9268002946222881E-2</v>
      </c>
      <c r="G28" s="4">
        <v>-5.9297152038746406E-3</v>
      </c>
      <c r="H28" s="4">
        <v>-1.3729755595488171E-2</v>
      </c>
      <c r="I28" s="4">
        <v>-2.8497697532952952E-2</v>
      </c>
      <c r="J28" s="4">
        <v>0.1087582557046731</v>
      </c>
      <c r="K28" s="4">
        <v>0.17438019653956929</v>
      </c>
      <c r="L28" s="4">
        <v>0.2852229524741714</v>
      </c>
      <c r="M28" s="4">
        <v>0.21558823042969369</v>
      </c>
      <c r="N28" s="4">
        <v>0.15147873679397089</v>
      </c>
      <c r="O28" s="5">
        <v>1.291192642408399</v>
      </c>
      <c r="P28" s="4">
        <v>0.54285714285714282</v>
      </c>
      <c r="Q28" s="5">
        <v>2.7764464456983959</v>
      </c>
      <c r="R28" s="5">
        <v>11.66666666666667</v>
      </c>
      <c r="S28" s="5">
        <v>6.333333333333333</v>
      </c>
      <c r="T28" s="4">
        <v>-0.1357293734500894</v>
      </c>
      <c r="U28" s="5">
        <v>1.5883682724651349</v>
      </c>
      <c r="V28" s="2" t="s">
        <v>172</v>
      </c>
      <c r="W28" s="2" t="s">
        <v>30</v>
      </c>
    </row>
    <row r="29" spans="1:23" x14ac:dyDescent="0.25">
      <c r="A29" s="2" t="s">
        <v>120</v>
      </c>
      <c r="B29" s="3">
        <v>5</v>
      </c>
      <c r="C29" s="3">
        <v>4</v>
      </c>
      <c r="D29" s="3">
        <v>60</v>
      </c>
      <c r="E29" s="2" t="s">
        <v>24</v>
      </c>
      <c r="F29" s="4">
        <v>4.2074035611521232E-3</v>
      </c>
      <c r="G29" s="4">
        <v>1.715450956011777E-2</v>
      </c>
      <c r="H29" s="4">
        <v>4.2620685195968289E-2</v>
      </c>
      <c r="I29" s="4">
        <v>3.8206207460111941E-2</v>
      </c>
      <c r="J29" s="4">
        <v>9.7572242630594719E-2</v>
      </c>
      <c r="K29" s="4">
        <v>0.1114999810043962</v>
      </c>
      <c r="L29" s="4">
        <v>0.15352586433232271</v>
      </c>
      <c r="M29" s="4">
        <v>0.2097347114636143</v>
      </c>
      <c r="N29" s="4">
        <v>0.14797257575538161</v>
      </c>
      <c r="O29" s="5">
        <v>1.2822288893400839</v>
      </c>
      <c r="P29" s="4">
        <v>0.82352941176470584</v>
      </c>
      <c r="Q29" s="5">
        <v>1.5470237233883879</v>
      </c>
      <c r="R29" s="5">
        <v>5.8285714285714292</v>
      </c>
      <c r="S29" s="5">
        <v>4.8</v>
      </c>
      <c r="T29" s="4">
        <v>-0.14950998082115899</v>
      </c>
      <c r="U29" s="5">
        <v>1.4028141152295039</v>
      </c>
      <c r="V29" s="2" t="s">
        <v>99</v>
      </c>
      <c r="W29" s="2" t="s">
        <v>30</v>
      </c>
    </row>
    <row r="30" spans="1:23" x14ac:dyDescent="0.25">
      <c r="A30" s="2" t="s">
        <v>79</v>
      </c>
      <c r="B30" s="3">
        <v>5</v>
      </c>
      <c r="C30" s="3">
        <v>3</v>
      </c>
      <c r="D30" s="3">
        <v>20</v>
      </c>
      <c r="E30" s="2" t="s">
        <v>27</v>
      </c>
      <c r="F30" s="4">
        <v>8.7219144182246744E-3</v>
      </c>
      <c r="G30" s="4">
        <v>6.5800159777611666E-2</v>
      </c>
      <c r="H30" s="4">
        <v>0.12798886825130459</v>
      </c>
      <c r="I30" s="4">
        <v>0.1794872022735696</v>
      </c>
      <c r="J30" s="4">
        <v>0.25440982269100387</v>
      </c>
      <c r="K30" s="4">
        <v>0.47420419158983362</v>
      </c>
      <c r="L30" s="4">
        <v>0.29321858176069121</v>
      </c>
      <c r="M30" s="4">
        <v>0.23371020489625921</v>
      </c>
      <c r="N30" s="4">
        <v>0.17262639090932139</v>
      </c>
      <c r="O30" s="5">
        <v>1.2379926601635241</v>
      </c>
      <c r="P30" s="4">
        <v>0.65384615384615385</v>
      </c>
      <c r="Q30" s="5">
        <v>1.5145244000868019</v>
      </c>
      <c r="R30" s="5">
        <v>17.495327102803738</v>
      </c>
      <c r="S30" s="5">
        <v>11.4392523364486</v>
      </c>
      <c r="T30" s="4">
        <v>-0.1433730049425381</v>
      </c>
      <c r="U30" s="5">
        <v>1.6300851404343999</v>
      </c>
      <c r="V30" s="2" t="s">
        <v>52</v>
      </c>
      <c r="W30" s="2" t="s">
        <v>80</v>
      </c>
    </row>
    <row r="31" spans="1:23" x14ac:dyDescent="0.25">
      <c r="A31" s="2" t="s">
        <v>89</v>
      </c>
      <c r="B31" s="3">
        <v>5</v>
      </c>
      <c r="C31" s="3">
        <v>5</v>
      </c>
      <c r="D31" s="3">
        <v>30</v>
      </c>
      <c r="E31" s="2" t="s">
        <v>25</v>
      </c>
      <c r="F31" s="4">
        <v>6.9653163170897434E-3</v>
      </c>
      <c r="G31" s="4">
        <v>5.8777735265290072E-2</v>
      </c>
      <c r="H31" s="4">
        <v>5.8866624619212223E-2</v>
      </c>
      <c r="I31" s="4">
        <v>-3.4849418646928809E-2</v>
      </c>
      <c r="J31" s="4">
        <v>7.3047925317037521E-2</v>
      </c>
      <c r="K31" s="4">
        <v>0.16500940436502029</v>
      </c>
      <c r="L31" s="4">
        <v>0.1674479854488633</v>
      </c>
      <c r="M31" s="4">
        <v>0.37355991256611532</v>
      </c>
      <c r="N31" s="4">
        <v>0.28881810753757531</v>
      </c>
      <c r="O31" s="5">
        <v>1.2241611704353299</v>
      </c>
      <c r="P31" s="4">
        <v>0.65714285714285714</v>
      </c>
      <c r="Q31" s="5">
        <v>1.382036857618953</v>
      </c>
      <c r="R31" s="5">
        <v>11.66666666666667</v>
      </c>
      <c r="S31" s="5">
        <v>7.666666666666667</v>
      </c>
      <c r="T31" s="4">
        <v>-0.3157325495454309</v>
      </c>
      <c r="U31" s="5">
        <v>1.183152998016644</v>
      </c>
      <c r="V31" s="2" t="s">
        <v>67</v>
      </c>
      <c r="W31" s="2" t="s">
        <v>37</v>
      </c>
    </row>
    <row r="32" spans="1:23" x14ac:dyDescent="0.25">
      <c r="A32" s="2" t="s">
        <v>202</v>
      </c>
      <c r="B32" s="3">
        <v>10</v>
      </c>
      <c r="C32" s="3">
        <v>9</v>
      </c>
      <c r="D32" s="3">
        <v>60</v>
      </c>
      <c r="E32" s="2" t="s">
        <v>25</v>
      </c>
      <c r="F32" s="4">
        <v>-1.6743108860993391E-2</v>
      </c>
      <c r="G32" s="4">
        <v>-2.962123908542624E-2</v>
      </c>
      <c r="H32" s="4">
        <v>-3.4773191672211823E-2</v>
      </c>
      <c r="I32" s="4">
        <v>-8.7376943329797063E-2</v>
      </c>
      <c r="J32" s="4">
        <v>-7.9741206811101861E-2</v>
      </c>
      <c r="K32" s="4">
        <v>-5.285466836276731E-3</v>
      </c>
      <c r="L32" s="4">
        <v>0.24647732976471071</v>
      </c>
      <c r="M32" s="4">
        <v>0.28278356538209432</v>
      </c>
      <c r="N32" s="4">
        <v>0.22056714048383219</v>
      </c>
      <c r="O32" s="5">
        <v>1.191399429695905</v>
      </c>
      <c r="P32" s="4">
        <v>0.6470588235294118</v>
      </c>
      <c r="Q32" s="5">
        <v>2.2804534062382862</v>
      </c>
      <c r="R32" s="5">
        <v>5.8285714285714292</v>
      </c>
      <c r="S32" s="5">
        <v>3.7714285714285718</v>
      </c>
      <c r="T32" s="4">
        <v>-0.19573074423550341</v>
      </c>
      <c r="U32" s="5">
        <v>1.4447580347512949</v>
      </c>
      <c r="V32" s="2" t="s">
        <v>203</v>
      </c>
      <c r="W32" s="2" t="s">
        <v>204</v>
      </c>
    </row>
    <row r="33" spans="1:23" x14ac:dyDescent="0.25">
      <c r="A33" s="2" t="s">
        <v>124</v>
      </c>
      <c r="B33" s="3">
        <v>5</v>
      </c>
      <c r="C33" s="3">
        <v>3</v>
      </c>
      <c r="D33" s="3">
        <v>60</v>
      </c>
      <c r="E33" s="2" t="s">
        <v>27</v>
      </c>
      <c r="F33" s="4">
        <v>5.8433310454497622E-4</v>
      </c>
      <c r="G33" s="4">
        <v>1.37985026276799E-2</v>
      </c>
      <c r="H33" s="4">
        <v>6.0688610008703632E-2</v>
      </c>
      <c r="I33" s="4">
        <v>0.10691370708174611</v>
      </c>
      <c r="J33" s="4">
        <v>0.229434729792062</v>
      </c>
      <c r="K33" s="4">
        <v>0.26971722933917408</v>
      </c>
      <c r="L33" s="4">
        <v>0.23489706961929091</v>
      </c>
      <c r="M33" s="4">
        <v>0.22738708711239181</v>
      </c>
      <c r="N33" s="4">
        <v>0.17427994882924019</v>
      </c>
      <c r="O33" s="5">
        <v>1.189965274293201</v>
      </c>
      <c r="P33" s="4">
        <v>0.70588235294117652</v>
      </c>
      <c r="Q33" s="5">
        <v>1.846643758669674</v>
      </c>
      <c r="R33" s="5">
        <v>5.8285714285714292</v>
      </c>
      <c r="S33" s="5">
        <v>4.1142857142857148</v>
      </c>
      <c r="T33" s="4">
        <v>-0.12491167057378209</v>
      </c>
      <c r="U33" s="5">
        <v>1.820383044017333</v>
      </c>
      <c r="V33" s="2" t="s">
        <v>125</v>
      </c>
      <c r="W33" s="2" t="s">
        <v>74</v>
      </c>
    </row>
    <row r="34" spans="1:23" x14ac:dyDescent="0.25">
      <c r="A34" s="2" t="s">
        <v>166</v>
      </c>
      <c r="B34" s="3">
        <v>10</v>
      </c>
      <c r="C34" s="3">
        <v>10</v>
      </c>
      <c r="D34" s="3">
        <v>30</v>
      </c>
      <c r="E34" s="2" t="s">
        <v>23</v>
      </c>
      <c r="F34" s="4">
        <v>3.741806394732317E-3</v>
      </c>
      <c r="G34" s="4">
        <v>2.0596863475684121E-2</v>
      </c>
      <c r="H34" s="4">
        <v>4.1323733818302788E-2</v>
      </c>
      <c r="I34" s="4">
        <v>8.2895348377576727E-2</v>
      </c>
      <c r="J34" s="4">
        <v>0.15080533776815511</v>
      </c>
      <c r="K34" s="4">
        <v>0.18783056140317411</v>
      </c>
      <c r="L34" s="4">
        <v>0.16993739060933671</v>
      </c>
      <c r="M34" s="4">
        <v>0.19477067703302639</v>
      </c>
      <c r="N34" s="4">
        <v>0.14879876056933</v>
      </c>
      <c r="O34" s="5">
        <v>1.174543903217496</v>
      </c>
      <c r="P34" s="4">
        <v>0.68571428571428572</v>
      </c>
      <c r="Q34" s="5">
        <v>1.484121855071403</v>
      </c>
      <c r="R34" s="5">
        <v>11.66666666666667</v>
      </c>
      <c r="S34" s="5">
        <v>8</v>
      </c>
      <c r="T34" s="4">
        <v>-0.18388408638149731</v>
      </c>
      <c r="U34" s="5">
        <v>1.0592035497239449</v>
      </c>
      <c r="V34" s="2" t="s">
        <v>86</v>
      </c>
      <c r="W34" s="2" t="s">
        <v>30</v>
      </c>
    </row>
    <row r="35" spans="1:23" x14ac:dyDescent="0.25">
      <c r="A35" s="2" t="s">
        <v>108</v>
      </c>
      <c r="B35" s="3">
        <v>5</v>
      </c>
      <c r="C35" s="3">
        <v>5</v>
      </c>
      <c r="D35" s="3">
        <v>60</v>
      </c>
      <c r="E35" s="2" t="s">
        <v>26</v>
      </c>
      <c r="F35" s="4">
        <v>7.0867717035607569E-3</v>
      </c>
      <c r="G35" s="4">
        <v>2.4653282339226919E-2</v>
      </c>
      <c r="H35" s="4">
        <v>8.2396051696859596E-2</v>
      </c>
      <c r="I35" s="4">
        <v>0.1155263337053869</v>
      </c>
      <c r="J35" s="4">
        <v>0.13786330750824721</v>
      </c>
      <c r="K35" s="4">
        <v>0.1170334952435625</v>
      </c>
      <c r="L35" s="4">
        <v>6.0482578603081587E-2</v>
      </c>
      <c r="M35" s="4">
        <v>0.16051500071920821</v>
      </c>
      <c r="N35" s="4">
        <v>0.1224437588444526</v>
      </c>
      <c r="O35" s="5">
        <v>1.147588101225417</v>
      </c>
      <c r="P35" s="4">
        <v>0.82352941176470584</v>
      </c>
      <c r="Q35" s="5">
        <v>1.854414099188072</v>
      </c>
      <c r="R35" s="5">
        <v>5.8285714285714292</v>
      </c>
      <c r="S35" s="5">
        <v>4.8</v>
      </c>
      <c r="T35" s="4">
        <v>-0.1079465099530002</v>
      </c>
      <c r="U35" s="5">
        <v>1.4869864786651861</v>
      </c>
      <c r="V35" s="2" t="s">
        <v>109</v>
      </c>
      <c r="W35" s="2" t="s">
        <v>30</v>
      </c>
    </row>
    <row r="36" spans="1:23" x14ac:dyDescent="0.25">
      <c r="A36" s="2" t="s">
        <v>49</v>
      </c>
      <c r="B36" s="3">
        <v>5</v>
      </c>
      <c r="C36" s="3">
        <v>4</v>
      </c>
      <c r="D36" s="3">
        <v>10</v>
      </c>
      <c r="E36" s="2" t="s">
        <v>24</v>
      </c>
      <c r="F36" s="4">
        <v>-1.052464011832499E-2</v>
      </c>
      <c r="G36" s="4">
        <v>-1.774240527084003E-2</v>
      </c>
      <c r="H36" s="4">
        <v>-1.166747991799277E-2</v>
      </c>
      <c r="I36" s="4">
        <v>1.0249856592060571E-2</v>
      </c>
      <c r="J36" s="4">
        <v>5.1258006859436822E-2</v>
      </c>
      <c r="K36" s="4">
        <v>8.4431147373365434E-2</v>
      </c>
      <c r="L36" s="4">
        <v>0.18089623231237201</v>
      </c>
      <c r="M36" s="4">
        <v>0.19688617321150639</v>
      </c>
      <c r="N36" s="4">
        <v>0.15431833137973119</v>
      </c>
      <c r="O36" s="5">
        <v>1.1462421322859071</v>
      </c>
      <c r="P36" s="4">
        <v>0.59047619047619049</v>
      </c>
      <c r="Q36" s="5">
        <v>1.187458663771547</v>
      </c>
      <c r="R36" s="5">
        <v>35</v>
      </c>
      <c r="S36" s="5">
        <v>20.666666666666671</v>
      </c>
      <c r="T36" s="4">
        <v>-0.14400946910260459</v>
      </c>
      <c r="U36" s="5">
        <v>1.367175189509434</v>
      </c>
      <c r="V36" s="2" t="s">
        <v>50</v>
      </c>
      <c r="W36" s="2" t="s">
        <v>30</v>
      </c>
    </row>
    <row r="37" spans="1:23" x14ac:dyDescent="0.25">
      <c r="A37" s="2" t="s">
        <v>187</v>
      </c>
      <c r="B37" s="3">
        <v>10</v>
      </c>
      <c r="C37" s="3">
        <v>10</v>
      </c>
      <c r="D37" s="3">
        <v>60</v>
      </c>
      <c r="E37" s="2" t="s">
        <v>23</v>
      </c>
      <c r="F37" s="4">
        <v>1.0187684568905291E-3</v>
      </c>
      <c r="G37" s="4">
        <v>4.8346487754837852E-3</v>
      </c>
      <c r="H37" s="4">
        <v>2.176320605715509E-2</v>
      </c>
      <c r="I37" s="4">
        <v>2.9594037647909129E-2</v>
      </c>
      <c r="J37" s="4">
        <v>0.126200040800313</v>
      </c>
      <c r="K37" s="4">
        <v>0.12725565546525169</v>
      </c>
      <c r="L37" s="4">
        <v>0.115352781922802</v>
      </c>
      <c r="M37" s="4">
        <v>0.19257836171974849</v>
      </c>
      <c r="N37" s="4">
        <v>0.1525787407125645</v>
      </c>
      <c r="O37" s="5">
        <v>1.131077376270003</v>
      </c>
      <c r="P37" s="4">
        <v>0.76470588235294112</v>
      </c>
      <c r="Q37" s="5">
        <v>1.599097411211589</v>
      </c>
      <c r="R37" s="5">
        <v>5.8285714285714292</v>
      </c>
      <c r="S37" s="5">
        <v>4.4571428571428573</v>
      </c>
      <c r="T37" s="4">
        <v>-0.2151550831245117</v>
      </c>
      <c r="U37" s="5">
        <v>0.8950676829155001</v>
      </c>
      <c r="V37" s="2" t="s">
        <v>188</v>
      </c>
      <c r="W37" s="2" t="s">
        <v>30</v>
      </c>
    </row>
    <row r="38" spans="1:23" x14ac:dyDescent="0.25">
      <c r="A38" s="2" t="s">
        <v>158</v>
      </c>
      <c r="B38" s="3">
        <v>10</v>
      </c>
      <c r="C38" s="3">
        <v>9</v>
      </c>
      <c r="D38" s="3">
        <v>20</v>
      </c>
      <c r="E38" s="2" t="s">
        <v>24</v>
      </c>
      <c r="F38" s="4">
        <v>-4.9853860216528927E-2</v>
      </c>
      <c r="G38" s="4">
        <v>-9.0107856274422193E-2</v>
      </c>
      <c r="H38" s="4">
        <v>-8.9381772812536786E-2</v>
      </c>
      <c r="I38" s="4">
        <v>-9.3230132618618788E-2</v>
      </c>
      <c r="J38" s="4">
        <v>2.3689977535836789E-2</v>
      </c>
      <c r="K38" s="4">
        <v>0.11815301974105449</v>
      </c>
      <c r="L38" s="4">
        <v>0.3105635295895901</v>
      </c>
      <c r="M38" s="4">
        <v>0.2236893420638939</v>
      </c>
      <c r="N38" s="4">
        <v>0.18494798072713031</v>
      </c>
      <c r="O38" s="5">
        <v>1.1013331492621941</v>
      </c>
      <c r="P38" s="4">
        <v>0.67307692307692313</v>
      </c>
      <c r="Q38" s="5">
        <v>0.99488446919925788</v>
      </c>
      <c r="R38" s="5">
        <v>17.495327102803738</v>
      </c>
      <c r="S38" s="5">
        <v>11.77570093457944</v>
      </c>
      <c r="T38" s="4">
        <v>-0.12455737443083099</v>
      </c>
      <c r="U38" s="5">
        <v>1.7958739342897181</v>
      </c>
      <c r="V38" s="2" t="s">
        <v>116</v>
      </c>
      <c r="W38" s="2" t="s">
        <v>30</v>
      </c>
    </row>
    <row r="39" spans="1:23" x14ac:dyDescent="0.25">
      <c r="A39" s="2" t="s">
        <v>85</v>
      </c>
      <c r="B39" s="3">
        <v>5</v>
      </c>
      <c r="C39" s="3">
        <v>5</v>
      </c>
      <c r="D39" s="3">
        <v>30</v>
      </c>
      <c r="E39" s="2" t="s">
        <v>23</v>
      </c>
      <c r="F39" s="4">
        <v>-5.360790785213565E-3</v>
      </c>
      <c r="G39" s="4">
        <v>8.0571108545151038E-3</v>
      </c>
      <c r="H39" s="4">
        <v>2.558986707775213E-2</v>
      </c>
      <c r="I39" s="4">
        <v>4.7273281379017318E-2</v>
      </c>
      <c r="J39" s="4">
        <v>0.13358292567080571</v>
      </c>
      <c r="K39" s="4">
        <v>0.1742878858469401</v>
      </c>
      <c r="L39" s="4">
        <v>0.18736621568084749</v>
      </c>
      <c r="M39" s="4">
        <v>0.17931521121364619</v>
      </c>
      <c r="N39" s="4">
        <v>0.1467735974066087</v>
      </c>
      <c r="O39" s="5">
        <v>1.085448704866812</v>
      </c>
      <c r="P39" s="4">
        <v>0.65714285714285714</v>
      </c>
      <c r="Q39" s="5">
        <v>1.5109313724859259</v>
      </c>
      <c r="R39" s="5">
        <v>11.66666666666667</v>
      </c>
      <c r="S39" s="5">
        <v>7.666666666666667</v>
      </c>
      <c r="T39" s="4">
        <v>-0.18236282699586601</v>
      </c>
      <c r="U39" s="5">
        <v>0.98328817428187332</v>
      </c>
      <c r="V39" s="2" t="s">
        <v>86</v>
      </c>
      <c r="W39" s="2" t="s">
        <v>30</v>
      </c>
    </row>
    <row r="40" spans="1:23" x14ac:dyDescent="0.25">
      <c r="A40" s="2" t="s">
        <v>76</v>
      </c>
      <c r="B40" s="3">
        <v>5</v>
      </c>
      <c r="C40" s="3">
        <v>4</v>
      </c>
      <c r="D40" s="3">
        <v>20</v>
      </c>
      <c r="E40" s="2" t="s">
        <v>24</v>
      </c>
      <c r="F40" s="4">
        <v>-1.99080273590122E-2</v>
      </c>
      <c r="G40" s="4">
        <v>-4.1040066338325909E-2</v>
      </c>
      <c r="H40" s="4">
        <v>-1.8729624418049821E-2</v>
      </c>
      <c r="I40" s="4">
        <v>2.8756020126590402E-2</v>
      </c>
      <c r="J40" s="4">
        <v>6.5008131871415964E-2</v>
      </c>
      <c r="K40" s="4">
        <v>7.7881327105913778E-2</v>
      </c>
      <c r="L40" s="4">
        <v>0.1459862371528324</v>
      </c>
      <c r="M40" s="4">
        <v>0.18663273208698761</v>
      </c>
      <c r="N40" s="4">
        <v>0.15460570228314721</v>
      </c>
      <c r="O40" s="5">
        <v>1.077791631396712</v>
      </c>
      <c r="P40" s="4">
        <v>0.63461538461538458</v>
      </c>
      <c r="Q40" s="5">
        <v>1.424124461608713</v>
      </c>
      <c r="R40" s="5">
        <v>17.495327102803738</v>
      </c>
      <c r="S40" s="5">
        <v>11.10280373831776</v>
      </c>
      <c r="T40" s="4">
        <v>-0.15054975865763301</v>
      </c>
      <c r="U40" s="5">
        <v>1.2396747344604611</v>
      </c>
      <c r="V40" s="2" t="s">
        <v>50</v>
      </c>
      <c r="W40" s="2" t="s">
        <v>30</v>
      </c>
    </row>
    <row r="41" spans="1:23" x14ac:dyDescent="0.25">
      <c r="A41" s="2" t="s">
        <v>78</v>
      </c>
      <c r="B41" s="3">
        <v>5</v>
      </c>
      <c r="C41" s="3">
        <v>3</v>
      </c>
      <c r="D41" s="3">
        <v>20</v>
      </c>
      <c r="E41" s="2" t="s">
        <v>26</v>
      </c>
      <c r="F41" s="4">
        <v>9.0990488980744466E-3</v>
      </c>
      <c r="G41" s="4">
        <v>3.106953793672362E-2</v>
      </c>
      <c r="H41" s="4">
        <v>4.6075112282306652E-2</v>
      </c>
      <c r="I41" s="4">
        <v>4.0916111555211909E-2</v>
      </c>
      <c r="J41" s="4">
        <v>9.180196207367386E-2</v>
      </c>
      <c r="K41" s="4">
        <v>0.12737482838209721</v>
      </c>
      <c r="L41" s="4">
        <v>0.1040003165400354</v>
      </c>
      <c r="M41" s="4">
        <v>0.1474303539832198</v>
      </c>
      <c r="N41" s="4">
        <v>0.1189627054672156</v>
      </c>
      <c r="O41" s="5">
        <v>1.07117901768246</v>
      </c>
      <c r="P41" s="4">
        <v>0.65384615384615385</v>
      </c>
      <c r="Q41" s="5">
        <v>1.565080729108651</v>
      </c>
      <c r="R41" s="5">
        <v>17.495327102803738</v>
      </c>
      <c r="S41" s="5">
        <v>11.4392523364486</v>
      </c>
      <c r="T41" s="4">
        <v>-0.1143423978864674</v>
      </c>
      <c r="U41" s="5">
        <v>1.289376090657169</v>
      </c>
      <c r="V41" s="2" t="s">
        <v>52</v>
      </c>
      <c r="W41" s="2" t="s">
        <v>30</v>
      </c>
    </row>
    <row r="42" spans="1:23" x14ac:dyDescent="0.25">
      <c r="A42" s="2" t="s">
        <v>133</v>
      </c>
      <c r="B42" s="3">
        <v>10</v>
      </c>
      <c r="C42" s="3">
        <v>10</v>
      </c>
      <c r="D42" s="3">
        <v>10</v>
      </c>
      <c r="E42" s="2" t="s">
        <v>24</v>
      </c>
      <c r="F42" s="4">
        <v>-2.674409164007852E-3</v>
      </c>
      <c r="G42" s="4">
        <v>1.9805494945532191E-2</v>
      </c>
      <c r="H42" s="4">
        <v>4.0396876880548938E-2</v>
      </c>
      <c r="I42" s="4">
        <v>3.2491242831355523E-2</v>
      </c>
      <c r="J42" s="4">
        <v>5.2297478635051409E-2</v>
      </c>
      <c r="K42" s="4">
        <v>0.24409618572892319</v>
      </c>
      <c r="L42" s="4">
        <v>0.2058966093354202</v>
      </c>
      <c r="M42" s="4">
        <v>0.20376389132532971</v>
      </c>
      <c r="N42" s="4">
        <v>0.1730912631948274</v>
      </c>
      <c r="O42" s="5">
        <v>1.061658964950122</v>
      </c>
      <c r="P42" s="4">
        <v>0.5714285714285714</v>
      </c>
      <c r="Q42" s="5">
        <v>1.2983428222756079</v>
      </c>
      <c r="R42" s="5">
        <v>35</v>
      </c>
      <c r="S42" s="5">
        <v>20</v>
      </c>
      <c r="T42" s="4">
        <v>-0.18355192514580521</v>
      </c>
      <c r="U42" s="5">
        <v>1.110115795099774</v>
      </c>
      <c r="V42" s="2" t="s">
        <v>29</v>
      </c>
      <c r="W42" s="2" t="s">
        <v>30</v>
      </c>
    </row>
    <row r="43" spans="1:23" x14ac:dyDescent="0.25">
      <c r="A43" s="2" t="s">
        <v>110</v>
      </c>
      <c r="B43" s="3">
        <v>5</v>
      </c>
      <c r="C43" s="3">
        <v>5</v>
      </c>
      <c r="D43" s="3">
        <v>60</v>
      </c>
      <c r="E43" s="2" t="s">
        <v>27</v>
      </c>
      <c r="F43" s="4">
        <v>-2.7990593313477201E-3</v>
      </c>
      <c r="G43" s="4">
        <v>3.8608903747068268E-3</v>
      </c>
      <c r="H43" s="4">
        <v>6.0079394046263827E-2</v>
      </c>
      <c r="I43" s="4">
        <v>-3.2193525301734027E-2</v>
      </c>
      <c r="J43" s="4">
        <v>2.2224541066644399E-2</v>
      </c>
      <c r="K43" s="4">
        <v>5.5084001613429301E-2</v>
      </c>
      <c r="L43" s="4">
        <v>4.425453822159775E-2</v>
      </c>
      <c r="M43" s="4">
        <v>0.20937905630262901</v>
      </c>
      <c r="N43" s="4">
        <v>0.17941318020880809</v>
      </c>
      <c r="O43" s="5">
        <v>1.055547067847648</v>
      </c>
      <c r="P43" s="4">
        <v>0.76470588235294112</v>
      </c>
      <c r="Q43" s="5">
        <v>1.56874178614124</v>
      </c>
      <c r="R43" s="5">
        <v>5.8285714285714292</v>
      </c>
      <c r="S43" s="5">
        <v>4.4571428571428573</v>
      </c>
      <c r="T43" s="4">
        <v>-0.12427199580094631</v>
      </c>
      <c r="U43" s="5">
        <v>1.684845044558579</v>
      </c>
      <c r="V43" s="2" t="s">
        <v>111</v>
      </c>
      <c r="W43" s="2" t="s">
        <v>46</v>
      </c>
    </row>
    <row r="44" spans="1:23" x14ac:dyDescent="0.25">
      <c r="A44" s="2" t="s">
        <v>123</v>
      </c>
      <c r="B44" s="3">
        <v>5</v>
      </c>
      <c r="C44" s="3">
        <v>3</v>
      </c>
      <c r="D44" s="3">
        <v>60</v>
      </c>
      <c r="E44" s="2" t="s">
        <v>26</v>
      </c>
      <c r="F44" s="4">
        <v>1.203044902559602E-2</v>
      </c>
      <c r="G44" s="4">
        <v>1.9774347315142379E-2</v>
      </c>
      <c r="H44" s="4">
        <v>5.4545341147693271E-2</v>
      </c>
      <c r="I44" s="4">
        <v>7.2874804000066851E-2</v>
      </c>
      <c r="J44" s="4">
        <v>0.1302788491531717</v>
      </c>
      <c r="K44" s="4">
        <v>0.1604779110019485</v>
      </c>
      <c r="L44" s="4">
        <v>0.1250499438427484</v>
      </c>
      <c r="M44" s="4">
        <v>0.144593065658533</v>
      </c>
      <c r="N44" s="4">
        <v>0.1180798867279727</v>
      </c>
      <c r="O44" s="5">
        <v>1.055159088571664</v>
      </c>
      <c r="P44" s="4">
        <v>0.76470588235294112</v>
      </c>
      <c r="Q44" s="5">
        <v>2.5131150170952119</v>
      </c>
      <c r="R44" s="5">
        <v>5.8285714285714292</v>
      </c>
      <c r="S44" s="5">
        <v>4.4571428571428573</v>
      </c>
      <c r="T44" s="4">
        <v>-0.114052175266056</v>
      </c>
      <c r="U44" s="5">
        <v>1.2677799903529461</v>
      </c>
      <c r="V44" s="2" t="s">
        <v>37</v>
      </c>
      <c r="W44" s="2" t="s">
        <v>30</v>
      </c>
    </row>
    <row r="45" spans="1:23" x14ac:dyDescent="0.25">
      <c r="A45" s="2" t="s">
        <v>112</v>
      </c>
      <c r="B45" s="3">
        <v>5</v>
      </c>
      <c r="C45" s="3">
        <v>5</v>
      </c>
      <c r="D45" s="3">
        <v>60</v>
      </c>
      <c r="E45" s="2" t="s">
        <v>25</v>
      </c>
      <c r="F45" s="4">
        <v>-1.2451853970195549E-2</v>
      </c>
      <c r="G45" s="4">
        <v>2.8743348342019642E-4</v>
      </c>
      <c r="H45" s="4">
        <v>6.3004599975719833E-2</v>
      </c>
      <c r="I45" s="4">
        <v>6.7172112190378996E-3</v>
      </c>
      <c r="J45" s="4">
        <v>0.23159828706534841</v>
      </c>
      <c r="K45" s="4">
        <v>0.156377480885729</v>
      </c>
      <c r="L45" s="4">
        <v>6.7132488205841723E-2</v>
      </c>
      <c r="M45" s="4">
        <v>0.33101481104262448</v>
      </c>
      <c r="N45" s="4">
        <v>0.29714741443505049</v>
      </c>
      <c r="O45" s="5">
        <v>1.0466684074432859</v>
      </c>
      <c r="P45" s="4">
        <v>0.70588235294117652</v>
      </c>
      <c r="Q45" s="5">
        <v>1.276145359827507</v>
      </c>
      <c r="R45" s="5">
        <v>5.8285714285714292</v>
      </c>
      <c r="S45" s="5">
        <v>4.1142857142857148</v>
      </c>
      <c r="T45" s="4">
        <v>-0.35183801533935838</v>
      </c>
      <c r="U45" s="5">
        <v>0.94081593406940622</v>
      </c>
      <c r="V45" s="2" t="s">
        <v>113</v>
      </c>
      <c r="W45" s="2" t="s">
        <v>37</v>
      </c>
    </row>
    <row r="46" spans="1:23" x14ac:dyDescent="0.25">
      <c r="A46" s="2" t="s">
        <v>91</v>
      </c>
      <c r="B46" s="3">
        <v>5</v>
      </c>
      <c r="C46" s="3">
        <v>4</v>
      </c>
      <c r="D46" s="3">
        <v>30</v>
      </c>
      <c r="E46" s="2" t="s">
        <v>23</v>
      </c>
      <c r="F46" s="4">
        <v>-4.795038195515744E-3</v>
      </c>
      <c r="G46" s="4">
        <v>4.6354693983468032E-3</v>
      </c>
      <c r="H46" s="4">
        <v>-5.2650948160634092E-3</v>
      </c>
      <c r="I46" s="4">
        <v>1.790659439814446E-2</v>
      </c>
      <c r="J46" s="4">
        <v>9.4147021375067252E-2</v>
      </c>
      <c r="K46" s="4">
        <v>7.5904160434111079E-2</v>
      </c>
      <c r="L46" s="4">
        <v>0.1433440032540578</v>
      </c>
      <c r="M46" s="4">
        <v>0.17346805320226319</v>
      </c>
      <c r="N46" s="4">
        <v>0.14701949349492779</v>
      </c>
      <c r="O46" s="5">
        <v>1.0438619366319459</v>
      </c>
      <c r="P46" s="4">
        <v>0.7142857142857143</v>
      </c>
      <c r="Q46" s="5">
        <v>1.441078585171478</v>
      </c>
      <c r="R46" s="5">
        <v>11.66666666666667</v>
      </c>
      <c r="S46" s="5">
        <v>8.3333333333333339</v>
      </c>
      <c r="T46" s="4">
        <v>-0.1591827659720064</v>
      </c>
      <c r="U46" s="5">
        <v>1.089741418570205</v>
      </c>
      <c r="V46" s="2" t="s">
        <v>92</v>
      </c>
      <c r="W46" s="2" t="s">
        <v>30</v>
      </c>
    </row>
    <row r="47" spans="1:23" x14ac:dyDescent="0.25">
      <c r="A47" s="2" t="s">
        <v>131</v>
      </c>
      <c r="B47" s="3">
        <v>10</v>
      </c>
      <c r="C47" s="3">
        <v>10</v>
      </c>
      <c r="D47" s="3">
        <v>10</v>
      </c>
      <c r="E47" s="2" t="s">
        <v>27</v>
      </c>
      <c r="F47" s="4">
        <v>-5.3339735167916569E-3</v>
      </c>
      <c r="G47" s="4">
        <v>4.5952721668414583E-2</v>
      </c>
      <c r="H47" s="4">
        <v>6.7369925603483649E-2</v>
      </c>
      <c r="I47" s="4">
        <v>-6.0609342826193346E-3</v>
      </c>
      <c r="J47" s="4">
        <v>5.2531665696487151E-2</v>
      </c>
      <c r="K47" s="4">
        <v>0.14187201479382841</v>
      </c>
      <c r="L47" s="4">
        <v>8.1297088008257745E-2</v>
      </c>
      <c r="M47" s="4">
        <v>0.21427165365036929</v>
      </c>
      <c r="N47" s="4">
        <v>0.1863032980176722</v>
      </c>
      <c r="O47" s="5">
        <v>1.042770878011732</v>
      </c>
      <c r="P47" s="4">
        <v>0.60952380952380958</v>
      </c>
      <c r="Q47" s="5">
        <v>1.067475365385617</v>
      </c>
      <c r="R47" s="5">
        <v>35</v>
      </c>
      <c r="S47" s="5">
        <v>21.333333333333329</v>
      </c>
      <c r="T47" s="4">
        <v>-0.1315405931702692</v>
      </c>
      <c r="U47" s="5">
        <v>1.628939390390395</v>
      </c>
      <c r="V47" s="2" t="s">
        <v>29</v>
      </c>
      <c r="W47" s="2" t="s">
        <v>30</v>
      </c>
    </row>
    <row r="48" spans="1:23" x14ac:dyDescent="0.25">
      <c r="A48" s="2" t="s">
        <v>115</v>
      </c>
      <c r="B48" s="3">
        <v>5</v>
      </c>
      <c r="C48" s="3">
        <v>4</v>
      </c>
      <c r="D48" s="3">
        <v>60</v>
      </c>
      <c r="E48" s="2" t="s">
        <v>23</v>
      </c>
      <c r="F48" s="4">
        <v>-9.0401132932627082E-4</v>
      </c>
      <c r="G48" s="4">
        <v>8.6049318739347402E-3</v>
      </c>
      <c r="H48" s="4">
        <v>2.6401339616566991E-2</v>
      </c>
      <c r="I48" s="4">
        <v>2.1073962288324481E-2</v>
      </c>
      <c r="J48" s="4">
        <v>7.6760516490486097E-2</v>
      </c>
      <c r="K48" s="4">
        <v>8.8706416917755826E-2</v>
      </c>
      <c r="L48" s="4">
        <v>0.12982063348611611</v>
      </c>
      <c r="M48" s="4">
        <v>0.1741686170485488</v>
      </c>
      <c r="N48" s="4">
        <v>0.14830685174090641</v>
      </c>
      <c r="O48" s="5">
        <v>1.0395245751550499</v>
      </c>
      <c r="P48" s="4">
        <v>0.88235294117647056</v>
      </c>
      <c r="Q48" s="5">
        <v>0.98928295282619627</v>
      </c>
      <c r="R48" s="5">
        <v>5.8285714285714292</v>
      </c>
      <c r="S48" s="5">
        <v>5.1428571428571432</v>
      </c>
      <c r="T48" s="4">
        <v>-0.1603284143405887</v>
      </c>
      <c r="U48" s="5">
        <v>1.086324079015458</v>
      </c>
      <c r="V48" s="2" t="s">
        <v>116</v>
      </c>
      <c r="W48" s="2" t="s">
        <v>30</v>
      </c>
    </row>
    <row r="49" spans="1:30" x14ac:dyDescent="0.25">
      <c r="A49" s="2" t="s">
        <v>38</v>
      </c>
      <c r="B49" s="3">
        <v>5</v>
      </c>
      <c r="C49" s="3">
        <v>5</v>
      </c>
      <c r="D49" s="3">
        <v>10</v>
      </c>
      <c r="E49" s="2" t="s">
        <v>24</v>
      </c>
      <c r="F49" s="4">
        <v>-5.0185065490481176E-3</v>
      </c>
      <c r="G49" s="4">
        <v>1.443481699525462E-2</v>
      </c>
      <c r="H49" s="4">
        <v>3.3895514934777049E-2</v>
      </c>
      <c r="I49" s="4">
        <v>3.0044092780407979E-2</v>
      </c>
      <c r="J49" s="4">
        <v>5.4234640660495208E-2</v>
      </c>
      <c r="K49" s="4">
        <v>0.20797303412999479</v>
      </c>
      <c r="L49" s="4">
        <v>0.16904763856303859</v>
      </c>
      <c r="M49" s="4">
        <v>0.19402978302793761</v>
      </c>
      <c r="N49" s="4">
        <v>0.16786158293815859</v>
      </c>
      <c r="O49" s="5">
        <v>1.036745751957143</v>
      </c>
      <c r="P49" s="4">
        <v>0.580952380952381</v>
      </c>
      <c r="Q49" s="5">
        <v>1.241453548608916</v>
      </c>
      <c r="R49" s="5">
        <v>35</v>
      </c>
      <c r="S49" s="5">
        <v>20.333333333333329</v>
      </c>
      <c r="T49" s="4">
        <v>-0.18756889938056001</v>
      </c>
      <c r="U49" s="5">
        <v>1.0344453887009759</v>
      </c>
      <c r="V49" s="2" t="s">
        <v>29</v>
      </c>
      <c r="W49" s="2" t="s">
        <v>30</v>
      </c>
    </row>
    <row r="50" spans="1:30" x14ac:dyDescent="0.25">
      <c r="A50" s="2" t="s">
        <v>63</v>
      </c>
      <c r="B50" s="3">
        <v>5</v>
      </c>
      <c r="C50" s="3">
        <v>5</v>
      </c>
      <c r="D50" s="3">
        <v>20</v>
      </c>
      <c r="E50" s="2" t="s">
        <v>23</v>
      </c>
      <c r="F50" s="4">
        <v>-1.6953666893358092E-2</v>
      </c>
      <c r="G50" s="4">
        <v>-2.8796707894607861E-2</v>
      </c>
      <c r="H50" s="4">
        <v>1.6191662581031001E-3</v>
      </c>
      <c r="I50" s="4">
        <v>-1.8041451376769051E-3</v>
      </c>
      <c r="J50" s="4">
        <v>6.4051218024416379E-2</v>
      </c>
      <c r="K50" s="4">
        <v>0.1161060932672842</v>
      </c>
      <c r="L50" s="4">
        <v>0.15183222797738269</v>
      </c>
      <c r="M50" s="4">
        <v>0.17954683397291271</v>
      </c>
      <c r="N50" s="4">
        <v>0.15403392594575249</v>
      </c>
      <c r="O50" s="5">
        <v>1.035790219546191</v>
      </c>
      <c r="P50" s="4">
        <v>0.67307692307692313</v>
      </c>
      <c r="Q50" s="5">
        <v>1.071744817832456</v>
      </c>
      <c r="R50" s="5">
        <v>17.495327102803738</v>
      </c>
      <c r="S50" s="5">
        <v>11.77570093457944</v>
      </c>
      <c r="T50" s="4">
        <v>-0.16444529037117239</v>
      </c>
      <c r="U50" s="5">
        <v>1.0918332386877989</v>
      </c>
      <c r="V50" s="2" t="s">
        <v>29</v>
      </c>
      <c r="W50" s="2" t="s">
        <v>30</v>
      </c>
    </row>
    <row r="51" spans="1:30" x14ac:dyDescent="0.25">
      <c r="A51" s="2" t="s">
        <v>96</v>
      </c>
      <c r="B51" s="3">
        <v>5</v>
      </c>
      <c r="C51" s="3">
        <v>4</v>
      </c>
      <c r="D51" s="3">
        <v>30</v>
      </c>
      <c r="E51" s="2" t="s">
        <v>25</v>
      </c>
      <c r="F51" s="4">
        <v>-1.6314909510877551E-2</v>
      </c>
      <c r="G51" s="4">
        <v>-1.4242906957530501E-2</v>
      </c>
      <c r="H51" s="4">
        <v>-7.0123707929264922E-3</v>
      </c>
      <c r="I51" s="4">
        <v>4.4672829601971609E-2</v>
      </c>
      <c r="J51" s="4">
        <v>5.5393596540824992E-2</v>
      </c>
      <c r="K51" s="4">
        <v>0.21056916658158009</v>
      </c>
      <c r="L51" s="4">
        <v>0.30884900840730278</v>
      </c>
      <c r="M51" s="4">
        <v>0.30085868617980371</v>
      </c>
      <c r="N51" s="4">
        <v>0.27499168658822909</v>
      </c>
      <c r="O51" s="5">
        <v>1.0213351889446749</v>
      </c>
      <c r="P51" s="4">
        <v>0.65714285714285714</v>
      </c>
      <c r="Q51" s="5">
        <v>1.849232143283444</v>
      </c>
      <c r="R51" s="5">
        <v>11.66666666666667</v>
      </c>
      <c r="S51" s="5">
        <v>7.666666666666667</v>
      </c>
      <c r="T51" s="4">
        <v>-0.25915712691623449</v>
      </c>
      <c r="U51" s="5">
        <v>1.1609122610664231</v>
      </c>
      <c r="V51" s="2" t="s">
        <v>97</v>
      </c>
      <c r="W51" s="2" t="s">
        <v>30</v>
      </c>
    </row>
    <row r="52" spans="1:30" x14ac:dyDescent="0.25">
      <c r="A52" s="2" t="s">
        <v>139</v>
      </c>
      <c r="B52" s="3">
        <v>10</v>
      </c>
      <c r="C52" s="3">
        <v>9</v>
      </c>
      <c r="D52" s="3">
        <v>10</v>
      </c>
      <c r="E52" s="2" t="s">
        <v>24</v>
      </c>
      <c r="F52" s="4">
        <v>-1.153701358558201E-2</v>
      </c>
      <c r="G52" s="4">
        <v>-1.48273549450838E-2</v>
      </c>
      <c r="H52" s="4">
        <v>-2.846496534001142E-2</v>
      </c>
      <c r="I52" s="4">
        <v>-2.494870885683487E-2</v>
      </c>
      <c r="J52" s="4">
        <v>7.4093551417387937E-2</v>
      </c>
      <c r="K52" s="4">
        <v>4.8370944989034159E-2</v>
      </c>
      <c r="L52" s="4">
        <v>0.1145818302034709</v>
      </c>
      <c r="M52" s="4">
        <v>0.206426125981336</v>
      </c>
      <c r="N52" s="4">
        <v>0.18258669723386969</v>
      </c>
      <c r="O52" s="5">
        <v>1.0210279763292309</v>
      </c>
      <c r="P52" s="4">
        <v>0.60952380952380958</v>
      </c>
      <c r="Q52" s="5">
        <v>1.089367110114021</v>
      </c>
      <c r="R52" s="5">
        <v>35</v>
      </c>
      <c r="S52" s="5">
        <v>21.333333333333329</v>
      </c>
      <c r="T52" s="4">
        <v>-0.2099411213228973</v>
      </c>
      <c r="U52" s="5">
        <v>0.98325723269737586</v>
      </c>
      <c r="V52" s="2" t="s">
        <v>84</v>
      </c>
      <c r="W52" s="2" t="s">
        <v>30</v>
      </c>
    </row>
    <row r="53" spans="1:30" x14ac:dyDescent="0.25">
      <c r="A53" s="2" t="s">
        <v>152</v>
      </c>
      <c r="B53" s="3">
        <v>10</v>
      </c>
      <c r="C53" s="3">
        <v>10</v>
      </c>
      <c r="D53" s="3">
        <v>20</v>
      </c>
      <c r="E53" s="2" t="s">
        <v>24</v>
      </c>
      <c r="F53" s="4">
        <v>-1.3584644061914839E-2</v>
      </c>
      <c r="G53" s="4">
        <v>-1.867965397520599E-2</v>
      </c>
      <c r="H53" s="4">
        <v>1.5165315509648719E-2</v>
      </c>
      <c r="I53" s="4">
        <v>2.7103016920149159E-2</v>
      </c>
      <c r="J53" s="4">
        <v>3.3420404305668949E-2</v>
      </c>
      <c r="K53" s="4">
        <v>0.1180296396278013</v>
      </c>
      <c r="L53" s="4">
        <v>0.1308623843821122</v>
      </c>
      <c r="M53" s="4">
        <v>0.18538318693076139</v>
      </c>
      <c r="N53" s="4">
        <v>0.16460767092326861</v>
      </c>
      <c r="O53" s="5">
        <v>1.0047112993163869</v>
      </c>
      <c r="P53" s="4">
        <v>0.67307692307692313</v>
      </c>
      <c r="Q53" s="5">
        <v>1.1204069418486149</v>
      </c>
      <c r="R53" s="5">
        <v>17.495327102803738</v>
      </c>
      <c r="S53" s="5">
        <v>11.77570093457944</v>
      </c>
      <c r="T53" s="4">
        <v>-0.18262360754659451</v>
      </c>
      <c r="U53" s="5">
        <v>1.0151107483924979</v>
      </c>
      <c r="V53" s="2" t="s">
        <v>69</v>
      </c>
      <c r="W53" s="2" t="s">
        <v>30</v>
      </c>
    </row>
    <row r="54" spans="1:30" x14ac:dyDescent="0.25">
      <c r="A54" s="2" t="s">
        <v>196</v>
      </c>
      <c r="B54" s="3">
        <v>10</v>
      </c>
      <c r="C54" s="3">
        <v>9</v>
      </c>
      <c r="D54" s="3">
        <v>60</v>
      </c>
      <c r="E54" s="2" t="s">
        <v>26</v>
      </c>
      <c r="F54" s="4">
        <v>8.2005797052890905E-3</v>
      </c>
      <c r="G54" s="4">
        <v>3.4155069027276719E-2</v>
      </c>
      <c r="H54" s="4">
        <v>0.1064346537408241</v>
      </c>
      <c r="I54" s="4">
        <v>9.2273785018656351E-2</v>
      </c>
      <c r="J54" s="4">
        <v>0.1285538793081735</v>
      </c>
      <c r="K54" s="4">
        <v>0.11357147873837591</v>
      </c>
      <c r="L54" s="4">
        <v>7.8354036794762383E-2</v>
      </c>
      <c r="M54" s="4">
        <v>0.15042211958950641</v>
      </c>
      <c r="N54" s="4">
        <v>0.1299222774383709</v>
      </c>
      <c r="O54" s="5">
        <v>1.0038472397574201</v>
      </c>
      <c r="P54" s="4">
        <v>0.58823529411764708</v>
      </c>
      <c r="Q54" s="5">
        <v>3.4845974339804</v>
      </c>
      <c r="R54" s="5">
        <v>5.8285714285714292</v>
      </c>
      <c r="S54" s="5">
        <v>3.4285714285714288</v>
      </c>
      <c r="T54" s="4">
        <v>-0.12741027196709129</v>
      </c>
      <c r="U54" s="5">
        <v>1.1806121850862921</v>
      </c>
      <c r="V54" s="2" t="s">
        <v>197</v>
      </c>
      <c r="W54" s="2" t="s">
        <v>198</v>
      </c>
    </row>
    <row r="55" spans="1:30" x14ac:dyDescent="0.25">
      <c r="A55" s="2" t="s">
        <v>68</v>
      </c>
      <c r="B55" s="3">
        <v>5</v>
      </c>
      <c r="C55" s="3">
        <v>5</v>
      </c>
      <c r="D55" s="3">
        <v>20</v>
      </c>
      <c r="E55" s="2" t="s">
        <v>24</v>
      </c>
      <c r="F55" s="4">
        <v>-1.346716940694381E-2</v>
      </c>
      <c r="G55" s="4">
        <v>-1.9794178244413981E-2</v>
      </c>
      <c r="H55" s="4">
        <v>1.4459322313191469E-2</v>
      </c>
      <c r="I55" s="4">
        <v>2.078700093941022E-2</v>
      </c>
      <c r="J55" s="4">
        <v>4.1839312793922279E-2</v>
      </c>
      <c r="K55" s="4">
        <v>0.10843819176286611</v>
      </c>
      <c r="L55" s="4">
        <v>0.12078485775752661</v>
      </c>
      <c r="M55" s="4">
        <v>0.17832958926172629</v>
      </c>
      <c r="N55" s="4">
        <v>0.15992314511940781</v>
      </c>
      <c r="O55" s="5">
        <v>0.99003548950658993</v>
      </c>
      <c r="P55" s="4">
        <v>0.67307692307692313</v>
      </c>
      <c r="Q55" s="5">
        <v>1.107602542454839</v>
      </c>
      <c r="R55" s="5">
        <v>17.495327102803738</v>
      </c>
      <c r="S55" s="5">
        <v>11.77570093457944</v>
      </c>
      <c r="T55" s="4">
        <v>-0.17783563965261981</v>
      </c>
      <c r="U55" s="5">
        <v>1.002777562529487</v>
      </c>
      <c r="V55" s="2" t="s">
        <v>69</v>
      </c>
      <c r="W55" s="2" t="s">
        <v>30</v>
      </c>
    </row>
    <row r="56" spans="1:30" x14ac:dyDescent="0.25">
      <c r="A56" s="2" t="s">
        <v>128</v>
      </c>
      <c r="B56" s="3">
        <v>5</v>
      </c>
      <c r="C56" s="3">
        <v>3</v>
      </c>
      <c r="D56" s="3">
        <v>60</v>
      </c>
      <c r="E56" s="2" t="s">
        <v>24</v>
      </c>
      <c r="F56" s="4">
        <v>3.0634682351506899E-3</v>
      </c>
      <c r="G56" s="4">
        <v>1.328253048771799E-2</v>
      </c>
      <c r="H56" s="4">
        <v>3.3514178739766143E-2</v>
      </c>
      <c r="I56" s="4">
        <v>9.2456919818515892E-2</v>
      </c>
      <c r="J56" s="4">
        <v>0.1689236959941578</v>
      </c>
      <c r="K56" s="4">
        <v>0.23925697668871199</v>
      </c>
      <c r="L56" s="4">
        <v>0.25236427692030161</v>
      </c>
      <c r="M56" s="4">
        <v>0.17499347135494789</v>
      </c>
      <c r="N56" s="4">
        <v>0.15797731120775299</v>
      </c>
      <c r="O56" s="5">
        <v>0.98111222535696196</v>
      </c>
      <c r="P56" s="4">
        <v>0.76470588235294112</v>
      </c>
      <c r="Q56" s="5">
        <v>1.576515707861901</v>
      </c>
      <c r="R56" s="5">
        <v>5.8285714285714292</v>
      </c>
      <c r="S56" s="5">
        <v>4.4571428571428573</v>
      </c>
      <c r="T56" s="4">
        <v>-0.2031265931056041</v>
      </c>
      <c r="U56" s="5">
        <v>0.86149956379158099</v>
      </c>
      <c r="V56" s="2" t="s">
        <v>122</v>
      </c>
      <c r="W56" s="2" t="s">
        <v>30</v>
      </c>
    </row>
    <row r="57" spans="1:30" x14ac:dyDescent="0.25">
      <c r="A57" s="2" t="s">
        <v>75</v>
      </c>
      <c r="B57" s="3">
        <v>5</v>
      </c>
      <c r="C57" s="3">
        <v>4</v>
      </c>
      <c r="D57" s="3">
        <v>20</v>
      </c>
      <c r="E57" s="2" t="s">
        <v>25</v>
      </c>
      <c r="F57" s="4">
        <v>-1.4088550974722169E-2</v>
      </c>
      <c r="G57" s="4">
        <v>-3.527029041704655E-3</v>
      </c>
      <c r="H57" s="4">
        <v>1.7287569216031921E-2</v>
      </c>
      <c r="I57" s="4">
        <v>4.3907452248330918E-2</v>
      </c>
      <c r="J57" s="4">
        <v>0.1407850434206708</v>
      </c>
      <c r="K57" s="4">
        <v>6.4933619293899847E-2</v>
      </c>
      <c r="L57" s="4">
        <v>0.15530709454923081</v>
      </c>
      <c r="M57" s="4">
        <v>0.29932018492593371</v>
      </c>
      <c r="N57" s="4">
        <v>0.28769383566971468</v>
      </c>
      <c r="O57" s="5">
        <v>0.97089388194818893</v>
      </c>
      <c r="P57" s="4">
        <v>0.63461538461538458</v>
      </c>
      <c r="Q57" s="5">
        <v>1.267479899617739</v>
      </c>
      <c r="R57" s="5">
        <v>17.495327102803738</v>
      </c>
      <c r="S57" s="5">
        <v>11.10280373831776</v>
      </c>
      <c r="T57" s="4">
        <v>-0.2508414471794212</v>
      </c>
      <c r="U57" s="5">
        <v>1.1932644636348191</v>
      </c>
      <c r="V57" s="2" t="s">
        <v>48</v>
      </c>
      <c r="W57" s="2" t="s">
        <v>30</v>
      </c>
    </row>
    <row r="58" spans="1:30" x14ac:dyDescent="0.25">
      <c r="A58" s="2" t="s">
        <v>70</v>
      </c>
      <c r="B58" s="3">
        <v>5</v>
      </c>
      <c r="C58" s="3">
        <v>4</v>
      </c>
      <c r="D58" s="3">
        <v>20</v>
      </c>
      <c r="E58" s="2" t="s">
        <v>23</v>
      </c>
      <c r="F58" s="4">
        <v>-8.3909403479319744E-3</v>
      </c>
      <c r="G58" s="4">
        <v>-9.279360378266821E-3</v>
      </c>
      <c r="H58" s="4">
        <v>1.5312257385134091E-2</v>
      </c>
      <c r="I58" s="4">
        <v>4.0420921800151673E-2</v>
      </c>
      <c r="J58" s="4">
        <v>9.0627301288565443E-2</v>
      </c>
      <c r="K58" s="4">
        <v>6.3496170778879035E-2</v>
      </c>
      <c r="L58" s="4">
        <v>0.10046499955448079</v>
      </c>
      <c r="M58" s="4">
        <v>0.16557095841057271</v>
      </c>
      <c r="N58" s="4">
        <v>0.15008460839501619</v>
      </c>
      <c r="O58" s="5">
        <v>0.96992596354341809</v>
      </c>
      <c r="P58" s="4">
        <v>0.71153846153846156</v>
      </c>
      <c r="Q58" s="5">
        <v>0.92193866071342445</v>
      </c>
      <c r="R58" s="5">
        <v>17.495327102803738</v>
      </c>
      <c r="S58" s="5">
        <v>12.44859813084112</v>
      </c>
      <c r="T58" s="4">
        <v>-0.16788872469076649</v>
      </c>
      <c r="U58" s="5">
        <v>0.98619462811178704</v>
      </c>
      <c r="V58" s="2" t="s">
        <v>50</v>
      </c>
      <c r="W58" s="2" t="s">
        <v>30</v>
      </c>
    </row>
    <row r="59" spans="1:30" x14ac:dyDescent="0.25">
      <c r="A59" s="2" t="s">
        <v>28</v>
      </c>
      <c r="B59" s="3">
        <v>5</v>
      </c>
      <c r="C59" s="3">
        <v>5</v>
      </c>
      <c r="D59" s="3">
        <v>10</v>
      </c>
      <c r="E59" s="2" t="s">
        <v>23</v>
      </c>
      <c r="F59" s="4">
        <v>-1.120360423918931E-2</v>
      </c>
      <c r="G59" s="4">
        <v>-1.6147335237836069E-3</v>
      </c>
      <c r="H59" s="4">
        <v>1.694143127307712E-2</v>
      </c>
      <c r="I59" s="4">
        <v>1.066831688572401E-2</v>
      </c>
      <c r="J59" s="4">
        <v>5.7175499128357073E-2</v>
      </c>
      <c r="K59" s="4">
        <v>0.12528707951335669</v>
      </c>
      <c r="L59" s="4">
        <v>0.1083591638470465</v>
      </c>
      <c r="M59" s="4">
        <v>0.1755678897062232</v>
      </c>
      <c r="N59" s="4">
        <v>0.1605008176854158</v>
      </c>
      <c r="O59" s="5">
        <v>0.96926540281644402</v>
      </c>
      <c r="P59" s="4">
        <v>0.5714285714285714</v>
      </c>
      <c r="Q59" s="5">
        <v>1.2766178925827381</v>
      </c>
      <c r="R59" s="5">
        <v>35</v>
      </c>
      <c r="S59" s="5">
        <v>20</v>
      </c>
      <c r="T59" s="4">
        <v>-0.18443782533703029</v>
      </c>
      <c r="U59" s="5">
        <v>0.95190826168873588</v>
      </c>
      <c r="V59" s="2" t="s">
        <v>29</v>
      </c>
      <c r="W59" s="2" t="s">
        <v>30</v>
      </c>
      <c r="Y59">
        <v>5</v>
      </c>
      <c r="Z59">
        <v>0.15312799999999999</v>
      </c>
      <c r="AA59">
        <v>0.17444699999999999</v>
      </c>
      <c r="AB59">
        <v>0.30411100000000002</v>
      </c>
      <c r="AC59">
        <v>0.107311</v>
      </c>
      <c r="AD59">
        <v>0.220355</v>
      </c>
    </row>
    <row r="60" spans="1:30" x14ac:dyDescent="0.25">
      <c r="A60" s="2" t="s">
        <v>189</v>
      </c>
      <c r="B60" s="3">
        <v>10</v>
      </c>
      <c r="C60" s="3">
        <v>10</v>
      </c>
      <c r="D60" s="3">
        <v>60</v>
      </c>
      <c r="E60" s="2" t="s">
        <v>26</v>
      </c>
      <c r="F60" s="4">
        <v>9.7279684252811194E-3</v>
      </c>
      <c r="G60" s="4">
        <v>2.8325170020441211E-2</v>
      </c>
      <c r="H60" s="4">
        <v>5.6868457320691457E-2</v>
      </c>
      <c r="I60" s="4">
        <v>8.0368068577449048E-2</v>
      </c>
      <c r="J60" s="4">
        <v>8.4830234136490823E-2</v>
      </c>
      <c r="K60" s="4">
        <v>7.5759239994442451E-2</v>
      </c>
      <c r="L60" s="4">
        <v>4.1694179761199157E-2</v>
      </c>
      <c r="M60" s="4">
        <v>0.14653793001407259</v>
      </c>
      <c r="N60" s="4">
        <v>0.1311611200986397</v>
      </c>
      <c r="O60" s="5">
        <v>0.96475182522770253</v>
      </c>
      <c r="P60" s="4">
        <v>0.76470588235294112</v>
      </c>
      <c r="Q60" s="5">
        <v>2.8830682066651749</v>
      </c>
      <c r="R60" s="5">
        <v>5.8285714285714292</v>
      </c>
      <c r="S60" s="5">
        <v>4.4571428571428573</v>
      </c>
      <c r="T60" s="4">
        <v>-0.1493875205393462</v>
      </c>
      <c r="U60" s="5">
        <v>0.9809248422158322</v>
      </c>
      <c r="V60" s="2" t="s">
        <v>86</v>
      </c>
      <c r="W60" s="2" t="s">
        <v>30</v>
      </c>
    </row>
    <row r="61" spans="1:30" x14ac:dyDescent="0.25">
      <c r="A61" s="2" t="s">
        <v>129</v>
      </c>
      <c r="B61" s="3">
        <v>10</v>
      </c>
      <c r="C61" s="3">
        <v>10</v>
      </c>
      <c r="D61" s="3">
        <v>10</v>
      </c>
      <c r="E61" s="2" t="s">
        <v>23</v>
      </c>
      <c r="F61" s="4">
        <v>-1.1013552159532369E-2</v>
      </c>
      <c r="G61" s="4">
        <v>8.0646943823103889E-4</v>
      </c>
      <c r="H61" s="4">
        <v>2.3482524313245708E-2</v>
      </c>
      <c r="I61" s="4">
        <v>1.6530625089724801E-2</v>
      </c>
      <c r="J61" s="4">
        <v>4.4405842949597478E-2</v>
      </c>
      <c r="K61" s="4">
        <v>0.13892839980157981</v>
      </c>
      <c r="L61" s="4">
        <v>0.10767537676957931</v>
      </c>
      <c r="M61" s="4">
        <v>0.17808636141381309</v>
      </c>
      <c r="N61" s="4">
        <v>0.16452678838340751</v>
      </c>
      <c r="O61" s="5">
        <v>0.96085484295368451</v>
      </c>
      <c r="P61" s="4">
        <v>0.5714285714285714</v>
      </c>
      <c r="Q61" s="5">
        <v>1.263765124628784</v>
      </c>
      <c r="R61" s="5">
        <v>35</v>
      </c>
      <c r="S61" s="5">
        <v>20</v>
      </c>
      <c r="T61" s="4">
        <v>-0.18369366159456921</v>
      </c>
      <c r="U61" s="5">
        <v>0.96947472148967195</v>
      </c>
      <c r="V61" s="2" t="s">
        <v>29</v>
      </c>
      <c r="W61" s="2" t="s">
        <v>30</v>
      </c>
    </row>
    <row r="62" spans="1:30" x14ac:dyDescent="0.25">
      <c r="A62" s="2" t="s">
        <v>72</v>
      </c>
      <c r="B62" s="3">
        <v>5</v>
      </c>
      <c r="C62" s="3">
        <v>4</v>
      </c>
      <c r="D62" s="3">
        <v>20</v>
      </c>
      <c r="E62" s="2" t="s">
        <v>27</v>
      </c>
      <c r="F62" s="4">
        <v>7.6714048370145624E-3</v>
      </c>
      <c r="G62" s="4">
        <v>1.8132010597013078E-2</v>
      </c>
      <c r="H62" s="4">
        <v>7.6667949589941609E-2</v>
      </c>
      <c r="I62" s="4">
        <v>0.10676190968124839</v>
      </c>
      <c r="J62" s="4">
        <v>5.541708803829426E-3</v>
      </c>
      <c r="K62" s="4">
        <v>8.1224799010537474E-3</v>
      </c>
      <c r="L62" s="4">
        <v>-2.2478339552139289E-2</v>
      </c>
      <c r="M62" s="4">
        <v>0.18767609234469271</v>
      </c>
      <c r="N62" s="4">
        <v>0.17911913843503269</v>
      </c>
      <c r="O62" s="5">
        <v>0.93611488872535842</v>
      </c>
      <c r="P62" s="4">
        <v>0.59615384615384615</v>
      </c>
      <c r="Q62" s="5">
        <v>1.4643987878333089</v>
      </c>
      <c r="R62" s="5">
        <v>17.495327102803738</v>
      </c>
      <c r="S62" s="5">
        <v>10.42990654205607</v>
      </c>
      <c r="T62" s="4">
        <v>-0.1506583185586369</v>
      </c>
      <c r="U62" s="5">
        <v>1.2457068029180769</v>
      </c>
      <c r="V62" s="2" t="s">
        <v>73</v>
      </c>
      <c r="W62" s="2" t="s">
        <v>74</v>
      </c>
    </row>
    <row r="63" spans="1:30" x14ac:dyDescent="0.25">
      <c r="A63" s="2" t="s">
        <v>208</v>
      </c>
      <c r="B63" s="3">
        <v>10</v>
      </c>
      <c r="C63" s="3">
        <v>8</v>
      </c>
      <c r="D63" s="3">
        <v>60</v>
      </c>
      <c r="E63" s="2" t="s">
        <v>23</v>
      </c>
      <c r="F63" s="4">
        <v>-1.7043224662901531E-2</v>
      </c>
      <c r="G63" s="4">
        <v>-2.0171134700710192E-2</v>
      </c>
      <c r="H63" s="4">
        <v>-2.693503390103413E-2</v>
      </c>
      <c r="I63" s="4">
        <v>9.6964950877691525E-3</v>
      </c>
      <c r="J63" s="4">
        <v>7.2844000050091617E-2</v>
      </c>
      <c r="K63" s="4">
        <v>0.1140681812444926</v>
      </c>
      <c r="L63" s="4">
        <v>0.22171750594112599</v>
      </c>
      <c r="M63" s="4">
        <v>0.17868608495283961</v>
      </c>
      <c r="N63" s="4">
        <v>0.17656808674431751</v>
      </c>
      <c r="O63" s="5">
        <v>0.89872461031209872</v>
      </c>
      <c r="P63" s="4">
        <v>0.76470588235294112</v>
      </c>
      <c r="Q63" s="5">
        <v>2.126861246058839</v>
      </c>
      <c r="R63" s="5">
        <v>5.8285714285714292</v>
      </c>
      <c r="S63" s="5">
        <v>4.4571428571428573</v>
      </c>
      <c r="T63" s="4">
        <v>-0.2144227818597492</v>
      </c>
      <c r="U63" s="5">
        <v>0.83333535458800023</v>
      </c>
      <c r="V63" s="2" t="s">
        <v>116</v>
      </c>
      <c r="W63" s="2" t="s">
        <v>30</v>
      </c>
    </row>
    <row r="64" spans="1:30" x14ac:dyDescent="0.25">
      <c r="A64" s="2" t="s">
        <v>147</v>
      </c>
      <c r="B64" s="3">
        <v>10</v>
      </c>
      <c r="C64" s="3">
        <v>10</v>
      </c>
      <c r="D64" s="3">
        <v>20</v>
      </c>
      <c r="E64" s="2" t="s">
        <v>23</v>
      </c>
      <c r="F64" s="4">
        <v>-7.6760610733712653E-3</v>
      </c>
      <c r="G64" s="4">
        <v>-1.4210825179139521E-2</v>
      </c>
      <c r="H64" s="4">
        <v>2.550716758637717E-2</v>
      </c>
      <c r="I64" s="4">
        <v>2.0155487060704799E-2</v>
      </c>
      <c r="J64" s="4">
        <v>6.0922737571895043E-2</v>
      </c>
      <c r="K64" s="4">
        <v>9.3470403227946752E-2</v>
      </c>
      <c r="L64" s="4">
        <v>8.7310942405824932E-2</v>
      </c>
      <c r="M64" s="4">
        <v>0.15927511173548231</v>
      </c>
      <c r="N64" s="4">
        <v>0.15687572805348399</v>
      </c>
      <c r="O64" s="5">
        <v>0.88780535691282292</v>
      </c>
      <c r="P64" s="4">
        <v>0.67307692307692313</v>
      </c>
      <c r="Q64" s="5">
        <v>1.004770810492631</v>
      </c>
      <c r="R64" s="5">
        <v>17.495327102803738</v>
      </c>
      <c r="S64" s="5">
        <v>11.77570093457944</v>
      </c>
      <c r="T64" s="4">
        <v>-0.18211085532434701</v>
      </c>
      <c r="U64" s="5">
        <v>0.87460525871347261</v>
      </c>
      <c r="V64" s="2" t="s">
        <v>52</v>
      </c>
      <c r="W64" s="2" t="s">
        <v>30</v>
      </c>
    </row>
    <row r="65" spans="1:23" x14ac:dyDescent="0.25">
      <c r="A65" s="2" t="s">
        <v>118</v>
      </c>
      <c r="B65" s="3">
        <v>5</v>
      </c>
      <c r="C65" s="3">
        <v>4</v>
      </c>
      <c r="D65" s="3">
        <v>60</v>
      </c>
      <c r="E65" s="2" t="s">
        <v>27</v>
      </c>
      <c r="F65" s="4">
        <v>1.0177149473591831E-2</v>
      </c>
      <c r="G65" s="4">
        <v>2.4962211753392079E-2</v>
      </c>
      <c r="H65" s="4">
        <v>8.0258025735813199E-2</v>
      </c>
      <c r="I65" s="4">
        <v>9.6594499946845103E-2</v>
      </c>
      <c r="J65" s="4">
        <v>3.9728884537645559E-2</v>
      </c>
      <c r="K65" s="4">
        <v>0.16045190442287199</v>
      </c>
      <c r="L65" s="4">
        <v>0.14982370403577369</v>
      </c>
      <c r="M65" s="4">
        <v>0.17525245960959349</v>
      </c>
      <c r="N65" s="4">
        <v>0.1757865142709962</v>
      </c>
      <c r="O65" s="5">
        <v>0.88318754287517753</v>
      </c>
      <c r="P65" s="4">
        <v>0.6470588235294118</v>
      </c>
      <c r="Q65" s="5">
        <v>1.9138220852498911</v>
      </c>
      <c r="R65" s="5">
        <v>5.8285714285714292</v>
      </c>
      <c r="S65" s="5">
        <v>3.7714285714285718</v>
      </c>
      <c r="T65" s="4">
        <v>-0.16077435499974341</v>
      </c>
      <c r="U65" s="5">
        <v>1.090052325881657</v>
      </c>
      <c r="V65" s="2" t="s">
        <v>48</v>
      </c>
      <c r="W65" s="2" t="s">
        <v>30</v>
      </c>
    </row>
    <row r="66" spans="1:23" x14ac:dyDescent="0.25">
      <c r="A66" s="2" t="s">
        <v>174</v>
      </c>
      <c r="B66" s="3">
        <v>10</v>
      </c>
      <c r="C66" s="3">
        <v>9</v>
      </c>
      <c r="D66" s="3">
        <v>30</v>
      </c>
      <c r="E66" s="2" t="s">
        <v>27</v>
      </c>
      <c r="F66" s="4">
        <v>-1.265627115279655E-2</v>
      </c>
      <c r="G66" s="4">
        <v>-1.2669663923485119E-2</v>
      </c>
      <c r="H66" s="4">
        <v>-7.5615641347113738E-2</v>
      </c>
      <c r="I66" s="4">
        <v>-0.18118098081933279</v>
      </c>
      <c r="J66" s="4">
        <v>-0.1390329981287709</v>
      </c>
      <c r="K66" s="4">
        <v>-5.2221114409473968E-2</v>
      </c>
      <c r="L66" s="4">
        <v>0.15893335786200399</v>
      </c>
      <c r="M66" s="4">
        <v>0.17886681706040569</v>
      </c>
      <c r="N66" s="4">
        <v>0.18031195965438429</v>
      </c>
      <c r="O66" s="5">
        <v>0.88106644376177901</v>
      </c>
      <c r="P66" s="4">
        <v>0.62857142857142856</v>
      </c>
      <c r="Q66" s="5">
        <v>1.280060430779145</v>
      </c>
      <c r="R66" s="5">
        <v>11.66666666666667</v>
      </c>
      <c r="S66" s="5">
        <v>7.333333333333333</v>
      </c>
      <c r="T66" s="4">
        <v>-0.2193628020576105</v>
      </c>
      <c r="U66" s="5">
        <v>0.8153926526404901</v>
      </c>
      <c r="V66" s="2" t="s">
        <v>111</v>
      </c>
      <c r="W66" s="2" t="s">
        <v>175</v>
      </c>
    </row>
    <row r="67" spans="1:23" x14ac:dyDescent="0.25">
      <c r="A67" s="2" t="s">
        <v>167</v>
      </c>
      <c r="B67" s="3">
        <v>10</v>
      </c>
      <c r="C67" s="3">
        <v>10</v>
      </c>
      <c r="D67" s="3">
        <v>30</v>
      </c>
      <c r="E67" s="2" t="s">
        <v>26</v>
      </c>
      <c r="F67" s="4">
        <v>1.429759941579967E-2</v>
      </c>
      <c r="G67" s="4">
        <v>2.8894855872885209E-2</v>
      </c>
      <c r="H67" s="4">
        <v>7.9211322694539232E-2</v>
      </c>
      <c r="I67" s="4">
        <v>9.9286381814102542E-2</v>
      </c>
      <c r="J67" s="4">
        <v>9.0491752544264559E-2</v>
      </c>
      <c r="K67" s="4">
        <v>0.1042979138410189</v>
      </c>
      <c r="L67" s="4">
        <v>6.2543837448107098E-2</v>
      </c>
      <c r="M67" s="4">
        <v>0.1263554446731312</v>
      </c>
      <c r="N67" s="4">
        <v>0.12691469028859539</v>
      </c>
      <c r="O67" s="5">
        <v>0.83800736093895911</v>
      </c>
      <c r="P67" s="4">
        <v>0.62857142857142856</v>
      </c>
      <c r="Q67" s="5">
        <v>1.4123959593651729</v>
      </c>
      <c r="R67" s="5">
        <v>11.66666666666667</v>
      </c>
      <c r="S67" s="5">
        <v>7.333333333333333</v>
      </c>
      <c r="T67" s="4">
        <v>-0.120220421326297</v>
      </c>
      <c r="U67" s="5">
        <v>1.051031457710357</v>
      </c>
      <c r="V67" s="2" t="s">
        <v>122</v>
      </c>
      <c r="W67" s="2" t="s">
        <v>30</v>
      </c>
    </row>
    <row r="68" spans="1:23" x14ac:dyDescent="0.25">
      <c r="A68" s="2" t="s">
        <v>214</v>
      </c>
      <c r="B68" s="3">
        <v>10</v>
      </c>
      <c r="C68" s="3">
        <v>8</v>
      </c>
      <c r="D68" s="3">
        <v>60</v>
      </c>
      <c r="E68" s="2" t="s">
        <v>24</v>
      </c>
      <c r="F68" s="4">
        <v>4.2081393605291062E-3</v>
      </c>
      <c r="G68" s="4">
        <v>1.187600417507539E-3</v>
      </c>
      <c r="H68" s="4">
        <v>1.1830860695836609E-2</v>
      </c>
      <c r="I68" s="4">
        <v>4.7745674367104307E-2</v>
      </c>
      <c r="J68" s="4">
        <v>5.2979627926271762E-2</v>
      </c>
      <c r="K68" s="4">
        <v>0.1004347578353475</v>
      </c>
      <c r="L68" s="4">
        <v>0.15631377675119459</v>
      </c>
      <c r="M68" s="4">
        <v>0.1670021999863249</v>
      </c>
      <c r="N68" s="4">
        <v>0.17680169468828319</v>
      </c>
      <c r="O68" s="5">
        <v>0.83145243740735997</v>
      </c>
      <c r="P68" s="4">
        <v>0.76470588235294112</v>
      </c>
      <c r="Q68" s="5">
        <v>1.5826317148759359</v>
      </c>
      <c r="R68" s="5">
        <v>5.8285714285714292</v>
      </c>
      <c r="S68" s="5">
        <v>4.4571428571428573</v>
      </c>
      <c r="T68" s="4">
        <v>-0.19909944428402301</v>
      </c>
      <c r="U68" s="5">
        <v>0.83878787601280247</v>
      </c>
      <c r="V68" s="2" t="s">
        <v>116</v>
      </c>
      <c r="W68" s="2" t="s">
        <v>30</v>
      </c>
    </row>
    <row r="69" spans="1:23" x14ac:dyDescent="0.25">
      <c r="A69" s="2" t="s">
        <v>176</v>
      </c>
      <c r="B69" s="3">
        <v>10</v>
      </c>
      <c r="C69" s="3">
        <v>9</v>
      </c>
      <c r="D69" s="3">
        <v>30</v>
      </c>
      <c r="E69" s="2" t="s">
        <v>25</v>
      </c>
      <c r="F69" s="4">
        <v>-2.2512293588382248E-2</v>
      </c>
      <c r="G69" s="4">
        <v>-3.4205411288856347E-2</v>
      </c>
      <c r="H69" s="4">
        <v>-8.6134772665489079E-2</v>
      </c>
      <c r="I69" s="4">
        <v>-0.22885286341311439</v>
      </c>
      <c r="J69" s="4">
        <v>-0.22163426219191759</v>
      </c>
      <c r="K69" s="4">
        <v>-0.14647465684511049</v>
      </c>
      <c r="L69" s="4">
        <v>0.11170128343603269</v>
      </c>
      <c r="M69" s="4">
        <v>0.19422763625883041</v>
      </c>
      <c r="N69" s="4">
        <v>0.21133543390078169</v>
      </c>
      <c r="O69" s="5">
        <v>0.82441279743285878</v>
      </c>
      <c r="P69" s="4">
        <v>0.6</v>
      </c>
      <c r="Q69" s="5">
        <v>1.329166026661722</v>
      </c>
      <c r="R69" s="5">
        <v>11.66666666666667</v>
      </c>
      <c r="S69" s="5">
        <v>7</v>
      </c>
      <c r="T69" s="4">
        <v>-0.26496219535760068</v>
      </c>
      <c r="U69" s="5">
        <v>0.73303905108687351</v>
      </c>
      <c r="V69" s="2" t="s">
        <v>111</v>
      </c>
      <c r="W69" s="2" t="s">
        <v>177</v>
      </c>
    </row>
    <row r="70" spans="1:23" x14ac:dyDescent="0.25">
      <c r="A70" s="2" t="s">
        <v>39</v>
      </c>
      <c r="B70" s="3">
        <v>5</v>
      </c>
      <c r="C70" s="3">
        <v>4</v>
      </c>
      <c r="D70" s="3">
        <v>10</v>
      </c>
      <c r="E70" s="2" t="s">
        <v>23</v>
      </c>
      <c r="F70" s="4">
        <v>-9.2100349101414958E-3</v>
      </c>
      <c r="G70" s="4">
        <v>-8.3985224599765207E-3</v>
      </c>
      <c r="H70" s="4">
        <v>1.570116703555335E-3</v>
      </c>
      <c r="I70" s="4">
        <v>1.6293086043550838E-2</v>
      </c>
      <c r="J70" s="4">
        <v>5.5345500130182357E-2</v>
      </c>
      <c r="K70" s="4">
        <v>4.4153328709318977E-2</v>
      </c>
      <c r="L70" s="4">
        <v>0.101515804923018</v>
      </c>
      <c r="M70" s="4">
        <v>0.14119734429977709</v>
      </c>
      <c r="N70" s="4">
        <v>0.14857651402568359</v>
      </c>
      <c r="O70" s="5">
        <v>0.81572343445092843</v>
      </c>
      <c r="P70" s="4">
        <v>0.5714285714285714</v>
      </c>
      <c r="Q70" s="5">
        <v>1.1474502180610731</v>
      </c>
      <c r="R70" s="5">
        <v>35</v>
      </c>
      <c r="S70" s="5">
        <v>20</v>
      </c>
      <c r="T70" s="4">
        <v>-0.15400432956939911</v>
      </c>
      <c r="U70" s="5">
        <v>0.91684009595424598</v>
      </c>
      <c r="V70" s="2" t="s">
        <v>40</v>
      </c>
      <c r="W70" s="2" t="s">
        <v>41</v>
      </c>
    </row>
    <row r="71" spans="1:23" x14ac:dyDescent="0.25">
      <c r="A71" s="2" t="s">
        <v>180</v>
      </c>
      <c r="B71" s="3">
        <v>10</v>
      </c>
      <c r="C71" s="3">
        <v>8</v>
      </c>
      <c r="D71" s="3">
        <v>30</v>
      </c>
      <c r="E71" s="2" t="s">
        <v>23</v>
      </c>
      <c r="F71" s="4">
        <v>-7.7310230659949353E-3</v>
      </c>
      <c r="G71" s="4">
        <v>2.3180458504090669E-3</v>
      </c>
      <c r="H71" s="4">
        <v>-1.7404220171257308E-2</v>
      </c>
      <c r="I71" s="4">
        <v>1.5962085570901511E-2</v>
      </c>
      <c r="J71" s="4">
        <v>0.1090335845486832</v>
      </c>
      <c r="K71" s="4">
        <v>0.1036775585718992</v>
      </c>
      <c r="L71" s="4">
        <v>0.18881879588096681</v>
      </c>
      <c r="M71" s="4">
        <v>0.1626386574277896</v>
      </c>
      <c r="N71" s="4">
        <v>0.17488781952276261</v>
      </c>
      <c r="O71" s="5">
        <v>0.81560086812806565</v>
      </c>
      <c r="P71" s="4">
        <v>0.68571428571428572</v>
      </c>
      <c r="Q71" s="5">
        <v>1.2217183752971701</v>
      </c>
      <c r="R71" s="5">
        <v>11.66666666666667</v>
      </c>
      <c r="S71" s="5">
        <v>8</v>
      </c>
      <c r="T71" s="4">
        <v>-0.20192299202414221</v>
      </c>
      <c r="U71" s="5">
        <v>0.80544892781870181</v>
      </c>
      <c r="V71" s="2" t="s">
        <v>48</v>
      </c>
      <c r="W71" s="2" t="s">
        <v>30</v>
      </c>
    </row>
    <row r="72" spans="1:23" x14ac:dyDescent="0.25">
      <c r="A72" s="2" t="s">
        <v>121</v>
      </c>
      <c r="B72" s="3">
        <v>5</v>
      </c>
      <c r="C72" s="3">
        <v>3</v>
      </c>
      <c r="D72" s="3">
        <v>60</v>
      </c>
      <c r="E72" s="2" t="s">
        <v>23</v>
      </c>
      <c r="F72" s="4">
        <v>-1.2805846216370491E-3</v>
      </c>
      <c r="G72" s="4">
        <v>1.061563742561566E-2</v>
      </c>
      <c r="H72" s="4">
        <v>2.3001419279957691E-2</v>
      </c>
      <c r="I72" s="4">
        <v>6.9302210783607654E-2</v>
      </c>
      <c r="J72" s="4">
        <v>0.1232531096119001</v>
      </c>
      <c r="K72" s="4">
        <v>0.1843545631906163</v>
      </c>
      <c r="L72" s="4">
        <v>0.20935695706366289</v>
      </c>
      <c r="M72" s="4">
        <v>0.14211592862150171</v>
      </c>
      <c r="N72" s="4">
        <v>0.15024278418733189</v>
      </c>
      <c r="O72" s="5">
        <v>0.81279063937766238</v>
      </c>
      <c r="P72" s="4">
        <v>0.70588235294117652</v>
      </c>
      <c r="Q72" s="5">
        <v>2.168559230603766</v>
      </c>
      <c r="R72" s="5">
        <v>5.8285714285714292</v>
      </c>
      <c r="S72" s="5">
        <v>4.1142857142857148</v>
      </c>
      <c r="T72" s="4">
        <v>-0.1910357344564782</v>
      </c>
      <c r="U72" s="5">
        <v>0.74392327187287866</v>
      </c>
      <c r="V72" s="2" t="s">
        <v>122</v>
      </c>
      <c r="W72" s="2" t="s">
        <v>30</v>
      </c>
    </row>
    <row r="73" spans="1:23" x14ac:dyDescent="0.25">
      <c r="A73" s="2" t="s">
        <v>151</v>
      </c>
      <c r="B73" s="3">
        <v>10</v>
      </c>
      <c r="C73" s="3">
        <v>10</v>
      </c>
      <c r="D73" s="3">
        <v>20</v>
      </c>
      <c r="E73" s="2" t="s">
        <v>25</v>
      </c>
      <c r="F73" s="4">
        <v>-1.191101796171545E-2</v>
      </c>
      <c r="G73" s="4">
        <v>-2.2569472408299429E-2</v>
      </c>
      <c r="H73" s="4">
        <v>-2.079731462200762E-2</v>
      </c>
      <c r="I73" s="4">
        <v>-3.3970565071601899E-2</v>
      </c>
      <c r="J73" s="4">
        <v>8.7736492997354976E-2</v>
      </c>
      <c r="K73" s="4">
        <v>9.8655521121395751E-2</v>
      </c>
      <c r="L73" s="4">
        <v>0.13121689916083359</v>
      </c>
      <c r="M73" s="4">
        <v>0.26034053667394291</v>
      </c>
      <c r="N73" s="4">
        <v>0.29602200797615408</v>
      </c>
      <c r="O73" s="5">
        <v>0.81190090668293624</v>
      </c>
      <c r="P73" s="4">
        <v>0.61538461538461542</v>
      </c>
      <c r="Q73" s="5">
        <v>1.201252962736145</v>
      </c>
      <c r="R73" s="5">
        <v>17.495327102803738</v>
      </c>
      <c r="S73" s="5">
        <v>10.766355140186921</v>
      </c>
      <c r="T73" s="4">
        <v>-0.31660527715105963</v>
      </c>
      <c r="U73" s="5">
        <v>0.82228742052751214</v>
      </c>
      <c r="V73" s="2" t="s">
        <v>67</v>
      </c>
      <c r="W73" s="2" t="s">
        <v>37</v>
      </c>
    </row>
    <row r="74" spans="1:23" x14ac:dyDescent="0.25">
      <c r="A74" s="2" t="s">
        <v>150</v>
      </c>
      <c r="B74" s="3">
        <v>10</v>
      </c>
      <c r="C74" s="3">
        <v>10</v>
      </c>
      <c r="D74" s="3">
        <v>20</v>
      </c>
      <c r="E74" s="2" t="s">
        <v>27</v>
      </c>
      <c r="F74" s="4">
        <v>4.6359475358377367E-3</v>
      </c>
      <c r="G74" s="4">
        <v>2.5730802664849058E-2</v>
      </c>
      <c r="H74" s="4">
        <v>4.7223022326230879E-2</v>
      </c>
      <c r="I74" s="4">
        <v>2.711574546276552E-2</v>
      </c>
      <c r="J74" s="4">
        <v>7.3877731787716838E-2</v>
      </c>
      <c r="K74" s="4">
        <v>8.5232039935911441E-2</v>
      </c>
      <c r="L74" s="4">
        <v>7.9092895822495901E-2</v>
      </c>
      <c r="M74" s="4">
        <v>0.17244141663750279</v>
      </c>
      <c r="N74" s="4">
        <v>0.1932975606966327</v>
      </c>
      <c r="O74" s="5">
        <v>0.78863600807021639</v>
      </c>
      <c r="P74" s="4">
        <v>0.73076923076923073</v>
      </c>
      <c r="Q74" s="5">
        <v>0.72204874495505378</v>
      </c>
      <c r="R74" s="5">
        <v>17.495327102803738</v>
      </c>
      <c r="S74" s="5">
        <v>12.78504672897196</v>
      </c>
      <c r="T74" s="4">
        <v>-0.14225932591642421</v>
      </c>
      <c r="U74" s="5">
        <v>1.212162475300989</v>
      </c>
      <c r="V74" s="2" t="s">
        <v>48</v>
      </c>
      <c r="W74" s="2" t="s">
        <v>30</v>
      </c>
    </row>
    <row r="75" spans="1:23" x14ac:dyDescent="0.25">
      <c r="A75" s="2" t="s">
        <v>148</v>
      </c>
      <c r="B75" s="3">
        <v>10</v>
      </c>
      <c r="C75" s="3">
        <v>10</v>
      </c>
      <c r="D75" s="3">
        <v>20</v>
      </c>
      <c r="E75" s="2" t="s">
        <v>26</v>
      </c>
      <c r="F75" s="4">
        <v>3.9470637652494478E-3</v>
      </c>
      <c r="G75" s="4">
        <v>8.0070043742328512E-3</v>
      </c>
      <c r="H75" s="4">
        <v>7.9487557643902695E-2</v>
      </c>
      <c r="I75" s="4">
        <v>6.9855040962937043E-2</v>
      </c>
      <c r="J75" s="4">
        <v>7.9827753136114454E-2</v>
      </c>
      <c r="K75" s="4">
        <v>0.1230558303722336</v>
      </c>
      <c r="L75" s="4">
        <v>8.0618021630572745E-2</v>
      </c>
      <c r="M75" s="4">
        <v>0.1186304079463341</v>
      </c>
      <c r="N75" s="4">
        <v>0.1291894940330911</v>
      </c>
      <c r="O75" s="5">
        <v>0.76345533113606356</v>
      </c>
      <c r="P75" s="4">
        <v>0.59615384615384615</v>
      </c>
      <c r="Q75" s="5">
        <v>1.570019309775474</v>
      </c>
      <c r="R75" s="5">
        <v>17.495327102803738</v>
      </c>
      <c r="S75" s="5">
        <v>10.42990654205607</v>
      </c>
      <c r="T75" s="4">
        <v>-9.9063101914322188E-2</v>
      </c>
      <c r="U75" s="5">
        <v>1.1975236556688409</v>
      </c>
      <c r="V75" s="2" t="s">
        <v>149</v>
      </c>
      <c r="W75" s="2" t="s">
        <v>30</v>
      </c>
    </row>
    <row r="76" spans="1:23" x14ac:dyDescent="0.25">
      <c r="A76" s="2" t="s">
        <v>71</v>
      </c>
      <c r="B76" s="3">
        <v>5</v>
      </c>
      <c r="C76" s="3">
        <v>4</v>
      </c>
      <c r="D76" s="3">
        <v>20</v>
      </c>
      <c r="E76" s="2" t="s">
        <v>26</v>
      </c>
      <c r="F76" s="4">
        <v>9.1765562604750883E-3</v>
      </c>
      <c r="G76" s="4">
        <v>-1.8748363229011971E-3</v>
      </c>
      <c r="H76" s="4">
        <v>4.427665433877892E-2</v>
      </c>
      <c r="I76" s="4">
        <v>7.2281578198682084E-2</v>
      </c>
      <c r="J76" s="4">
        <v>1.002988353870404E-2</v>
      </c>
      <c r="K76" s="4">
        <v>4.4464421591464909E-2</v>
      </c>
      <c r="L76" s="4">
        <v>4.0817906346792832E-2</v>
      </c>
      <c r="M76" s="4">
        <v>0.1161705123946872</v>
      </c>
      <c r="N76" s="4">
        <v>0.1268985921489362</v>
      </c>
      <c r="O76" s="5">
        <v>0.75785326508441808</v>
      </c>
      <c r="P76" s="4">
        <v>0.59615384615384615</v>
      </c>
      <c r="Q76" s="5">
        <v>1.349083765578402</v>
      </c>
      <c r="R76" s="5">
        <v>17.495327102803738</v>
      </c>
      <c r="S76" s="5">
        <v>10.42990654205607</v>
      </c>
      <c r="T76" s="4">
        <v>-0.11290297311505811</v>
      </c>
      <c r="U76" s="5">
        <v>1.028941126964825</v>
      </c>
      <c r="V76" s="2" t="s">
        <v>48</v>
      </c>
      <c r="W76" s="2" t="s">
        <v>30</v>
      </c>
    </row>
    <row r="77" spans="1:23" x14ac:dyDescent="0.25">
      <c r="A77" s="2" t="s">
        <v>81</v>
      </c>
      <c r="B77" s="3">
        <v>5</v>
      </c>
      <c r="C77" s="3">
        <v>3</v>
      </c>
      <c r="D77" s="3">
        <v>20</v>
      </c>
      <c r="E77" s="2" t="s">
        <v>25</v>
      </c>
      <c r="F77" s="4">
        <v>8.1753207173744791E-3</v>
      </c>
      <c r="G77" s="4">
        <v>8.9709867925824138E-2</v>
      </c>
      <c r="H77" s="4">
        <v>0.17836744415682301</v>
      </c>
      <c r="I77" s="4">
        <v>0.32666834485226232</v>
      </c>
      <c r="J77" s="4">
        <v>0.31681632282671018</v>
      </c>
      <c r="K77" s="4">
        <v>0.59182767079569154</v>
      </c>
      <c r="L77" s="4">
        <v>0.3031266570462039</v>
      </c>
      <c r="M77" s="4">
        <v>0.23047147291680911</v>
      </c>
      <c r="N77" s="4">
        <v>0.28286469221734051</v>
      </c>
      <c r="O77" s="5">
        <v>0.74407120686201578</v>
      </c>
      <c r="P77" s="4">
        <v>0.61538461538461542</v>
      </c>
      <c r="Q77" s="5">
        <v>1.1941539640032961</v>
      </c>
      <c r="R77" s="5">
        <v>17.495327102803738</v>
      </c>
      <c r="S77" s="5">
        <v>10.766355140186921</v>
      </c>
      <c r="T77" s="4">
        <v>-0.27917113944453098</v>
      </c>
      <c r="U77" s="5">
        <v>0.82555622825260522</v>
      </c>
      <c r="V77" s="2" t="s">
        <v>82</v>
      </c>
      <c r="W77" s="2" t="s">
        <v>80</v>
      </c>
    </row>
    <row r="78" spans="1:23" x14ac:dyDescent="0.25">
      <c r="A78" s="2" t="s">
        <v>181</v>
      </c>
      <c r="B78" s="3">
        <v>10</v>
      </c>
      <c r="C78" s="3">
        <v>8</v>
      </c>
      <c r="D78" s="3">
        <v>30</v>
      </c>
      <c r="E78" s="2" t="s">
        <v>26</v>
      </c>
      <c r="F78" s="4">
        <v>5.6645209764611959E-3</v>
      </c>
      <c r="G78" s="4">
        <v>2.9752765886956741E-2</v>
      </c>
      <c r="H78" s="4">
        <v>3.3818677190297741E-2</v>
      </c>
      <c r="I78" s="4">
        <v>2.3876471878933939E-2</v>
      </c>
      <c r="J78" s="4">
        <v>6.3980325810551131E-2</v>
      </c>
      <c r="K78" s="4">
        <v>1.284272646844742E-2</v>
      </c>
      <c r="L78" s="4">
        <v>3.6202429067146991E-2</v>
      </c>
      <c r="M78" s="4">
        <v>0.12683421519953231</v>
      </c>
      <c r="N78" s="4">
        <v>0.14478604849377999</v>
      </c>
      <c r="O78" s="5">
        <v>0.73787644811731901</v>
      </c>
      <c r="P78" s="4">
        <v>0.65714285714285714</v>
      </c>
      <c r="Q78" s="5">
        <v>1.5209966002216071</v>
      </c>
      <c r="R78" s="5">
        <v>11.66666666666667</v>
      </c>
      <c r="S78" s="5">
        <v>7.666666666666667</v>
      </c>
      <c r="T78" s="4">
        <v>-0.16974814423496651</v>
      </c>
      <c r="U78" s="5">
        <v>0.74719058503501257</v>
      </c>
      <c r="V78" s="2" t="s">
        <v>54</v>
      </c>
      <c r="W78" s="2" t="s">
        <v>30</v>
      </c>
    </row>
    <row r="79" spans="1:23" x14ac:dyDescent="0.25">
      <c r="A79" s="2" t="s">
        <v>101</v>
      </c>
      <c r="B79" s="3">
        <v>5</v>
      </c>
      <c r="C79" s="3">
        <v>3</v>
      </c>
      <c r="D79" s="3">
        <v>30</v>
      </c>
      <c r="E79" s="2" t="s">
        <v>26</v>
      </c>
      <c r="F79" s="4">
        <v>7.5440477818673468E-3</v>
      </c>
      <c r="G79" s="4">
        <v>1.013489201373252E-2</v>
      </c>
      <c r="H79" s="4">
        <v>2.9411897521681048E-2</v>
      </c>
      <c r="I79" s="4">
        <v>7.1221495323196882E-2</v>
      </c>
      <c r="J79" s="4">
        <v>7.3370770582692924E-2</v>
      </c>
      <c r="K79" s="4">
        <v>0.16966702870440931</v>
      </c>
      <c r="L79" s="4">
        <v>0.155768787903102</v>
      </c>
      <c r="M79" s="4">
        <v>0.1097748727223513</v>
      </c>
      <c r="N79" s="4">
        <v>0.1217455284255166</v>
      </c>
      <c r="O79" s="5">
        <v>0.73739770062499854</v>
      </c>
      <c r="P79" s="4">
        <v>0.6</v>
      </c>
      <c r="Q79" s="5">
        <v>1.4962257986046079</v>
      </c>
      <c r="R79" s="5">
        <v>11.66666666666667</v>
      </c>
      <c r="S79" s="5">
        <v>7</v>
      </c>
      <c r="T79" s="4">
        <v>-0.1229552881158313</v>
      </c>
      <c r="U79" s="5">
        <v>0.89280318402358383</v>
      </c>
      <c r="V79" s="2" t="s">
        <v>32</v>
      </c>
      <c r="W79" s="2" t="s">
        <v>30</v>
      </c>
    </row>
    <row r="80" spans="1:23" x14ac:dyDescent="0.25">
      <c r="A80" s="2" t="s">
        <v>182</v>
      </c>
      <c r="B80" s="3">
        <v>10</v>
      </c>
      <c r="C80" s="3">
        <v>8</v>
      </c>
      <c r="D80" s="3">
        <v>30</v>
      </c>
      <c r="E80" s="2" t="s">
        <v>27</v>
      </c>
      <c r="F80" s="4">
        <v>-2.1865364126393279E-3</v>
      </c>
      <c r="G80" s="4">
        <v>1.394063917238886E-2</v>
      </c>
      <c r="H80" s="4">
        <v>4.3120033202240997E-2</v>
      </c>
      <c r="I80" s="4">
        <v>9.4777868975401303E-2</v>
      </c>
      <c r="J80" s="4">
        <v>0.1670512199420571</v>
      </c>
      <c r="K80" s="4">
        <v>0.12316206532935101</v>
      </c>
      <c r="L80" s="4">
        <v>0.1376858079213725</v>
      </c>
      <c r="M80" s="4">
        <v>0.16064287102379299</v>
      </c>
      <c r="N80" s="4">
        <v>0.1953910590053283</v>
      </c>
      <c r="O80" s="5">
        <v>0.71980197937285217</v>
      </c>
      <c r="P80" s="4">
        <v>0.68571428571428572</v>
      </c>
      <c r="Q80" s="5">
        <v>1.202352176285215</v>
      </c>
      <c r="R80" s="5">
        <v>11.66666666666667</v>
      </c>
      <c r="S80" s="5">
        <v>8</v>
      </c>
      <c r="T80" s="4">
        <v>-0.24326438380607379</v>
      </c>
      <c r="U80" s="5">
        <v>0.66036329901813651</v>
      </c>
      <c r="V80" s="2" t="s">
        <v>48</v>
      </c>
      <c r="W80" s="2" t="s">
        <v>30</v>
      </c>
    </row>
    <row r="81" spans="1:23" x14ac:dyDescent="0.25">
      <c r="A81" s="2" t="s">
        <v>64</v>
      </c>
      <c r="B81" s="3">
        <v>5</v>
      </c>
      <c r="C81" s="3">
        <v>5</v>
      </c>
      <c r="D81" s="3">
        <v>20</v>
      </c>
      <c r="E81" s="2" t="s">
        <v>26</v>
      </c>
      <c r="F81" s="4">
        <v>3.8425303134144162E-3</v>
      </c>
      <c r="G81" s="4">
        <v>8.8871649802413355E-3</v>
      </c>
      <c r="H81" s="4">
        <v>7.964791124673698E-2</v>
      </c>
      <c r="I81" s="4">
        <v>7.4102047582091268E-2</v>
      </c>
      <c r="J81" s="4">
        <v>8.9579570294408883E-2</v>
      </c>
      <c r="K81" s="4">
        <v>0.12689489080183439</v>
      </c>
      <c r="L81" s="4">
        <v>8.5004451713862839E-2</v>
      </c>
      <c r="M81" s="4">
        <v>0.10516594672959891</v>
      </c>
      <c r="N81" s="4">
        <v>0.12173114012601929</v>
      </c>
      <c r="O81" s="5">
        <v>0.69962333911793539</v>
      </c>
      <c r="P81" s="4">
        <v>0.63461538461538458</v>
      </c>
      <c r="Q81" s="5">
        <v>1.1294294672276479</v>
      </c>
      <c r="R81" s="5">
        <v>17.495327102803738</v>
      </c>
      <c r="S81" s="5">
        <v>11.10280373831776</v>
      </c>
      <c r="T81" s="4">
        <v>-0.1099895895119008</v>
      </c>
      <c r="U81" s="5">
        <v>0.95614455146430022</v>
      </c>
      <c r="V81" s="2" t="s">
        <v>54</v>
      </c>
      <c r="W81" s="2" t="s">
        <v>30</v>
      </c>
    </row>
    <row r="82" spans="1:23" x14ac:dyDescent="0.25">
      <c r="A82" s="2" t="s">
        <v>183</v>
      </c>
      <c r="B82" s="3">
        <v>10</v>
      </c>
      <c r="C82" s="3">
        <v>8</v>
      </c>
      <c r="D82" s="3">
        <v>30</v>
      </c>
      <c r="E82" s="2" t="s">
        <v>25</v>
      </c>
      <c r="F82" s="4">
        <v>-1.607221321497054E-2</v>
      </c>
      <c r="G82" s="4">
        <v>-1.387471542177432E-2</v>
      </c>
      <c r="H82" s="4">
        <v>-7.8184437493024062E-3</v>
      </c>
      <c r="I82" s="4">
        <v>9.3688707720012809E-2</v>
      </c>
      <c r="J82" s="4">
        <v>0.1773283039891822</v>
      </c>
      <c r="K82" s="4">
        <v>0.19167889679383079</v>
      </c>
      <c r="L82" s="4">
        <v>0.24968363926968309</v>
      </c>
      <c r="M82" s="4">
        <v>0.20776122587377421</v>
      </c>
      <c r="N82" s="4">
        <v>0.27340927651890212</v>
      </c>
      <c r="O82" s="5">
        <v>0.6867405095554372</v>
      </c>
      <c r="P82" s="4">
        <v>0.54285714285714282</v>
      </c>
      <c r="Q82" s="5">
        <v>2.1051474125660632</v>
      </c>
      <c r="R82" s="5">
        <v>11.66666666666667</v>
      </c>
      <c r="S82" s="5">
        <v>6.333333333333333</v>
      </c>
      <c r="T82" s="4">
        <v>-0.37630627680222561</v>
      </c>
      <c r="U82" s="5">
        <v>0.55210672444607356</v>
      </c>
      <c r="V82" s="2" t="s">
        <v>105</v>
      </c>
      <c r="W82" s="2" t="s">
        <v>30</v>
      </c>
    </row>
    <row r="83" spans="1:23" x14ac:dyDescent="0.25">
      <c r="A83" s="2" t="s">
        <v>106</v>
      </c>
      <c r="B83" s="3">
        <v>5</v>
      </c>
      <c r="C83" s="3">
        <v>3</v>
      </c>
      <c r="D83" s="3">
        <v>30</v>
      </c>
      <c r="E83" s="2" t="s">
        <v>24</v>
      </c>
      <c r="F83" s="4">
        <v>-2.2324589554777789E-2</v>
      </c>
      <c r="G83" s="4">
        <v>-3.067901373698145E-2</v>
      </c>
      <c r="H83" s="4">
        <v>-4.2113595847455887E-2</v>
      </c>
      <c r="I83" s="4">
        <v>2.1474574822096359E-2</v>
      </c>
      <c r="J83" s="4">
        <v>8.33397629132413E-2</v>
      </c>
      <c r="K83" s="4">
        <v>0.17763855302346171</v>
      </c>
      <c r="L83" s="4">
        <v>0.27374666464315228</v>
      </c>
      <c r="M83" s="4">
        <v>0.12901501866183279</v>
      </c>
      <c r="N83" s="4">
        <v>0.15952824716789241</v>
      </c>
      <c r="O83" s="5">
        <v>0.68335871920602298</v>
      </c>
      <c r="P83" s="4">
        <v>0.62857142857142856</v>
      </c>
      <c r="Q83" s="5">
        <v>1.1898461546660271</v>
      </c>
      <c r="R83" s="5">
        <v>11.66666666666667</v>
      </c>
      <c r="S83" s="5">
        <v>7.333333333333333</v>
      </c>
      <c r="T83" s="4">
        <v>-0.17954552807338689</v>
      </c>
      <c r="U83" s="5">
        <v>0.71856436663295586</v>
      </c>
      <c r="V83" s="2" t="s">
        <v>34</v>
      </c>
      <c r="W83" s="2" t="s">
        <v>30</v>
      </c>
    </row>
    <row r="84" spans="1:23" x14ac:dyDescent="0.25">
      <c r="A84" s="2" t="s">
        <v>104</v>
      </c>
      <c r="B84" s="3">
        <v>5</v>
      </c>
      <c r="C84" s="3">
        <v>3</v>
      </c>
      <c r="D84" s="3">
        <v>30</v>
      </c>
      <c r="E84" s="2" t="s">
        <v>25</v>
      </c>
      <c r="F84" s="4">
        <v>-2.3888936020432849E-2</v>
      </c>
      <c r="G84" s="4">
        <v>-2.2364001708395139E-2</v>
      </c>
      <c r="H84" s="4">
        <v>-5.2815041506048883E-2</v>
      </c>
      <c r="I84" s="4">
        <v>7.8224016862700196E-3</v>
      </c>
      <c r="J84" s="4">
        <v>0.22093958707420211</v>
      </c>
      <c r="K84" s="4">
        <v>0.40107172003419761</v>
      </c>
      <c r="L84" s="4">
        <v>0.48173471047340549</v>
      </c>
      <c r="M84" s="4">
        <v>0.20559481798004819</v>
      </c>
      <c r="N84" s="4">
        <v>0.27898640871238412</v>
      </c>
      <c r="O84" s="5">
        <v>0.66524680838980854</v>
      </c>
      <c r="P84" s="4">
        <v>0.62857142857142856</v>
      </c>
      <c r="Q84" s="5">
        <v>1.1295676548106319</v>
      </c>
      <c r="R84" s="5">
        <v>11.66666666666667</v>
      </c>
      <c r="S84" s="5">
        <v>7.333333333333333</v>
      </c>
      <c r="T84" s="4">
        <v>-0.33970831806795643</v>
      </c>
      <c r="U84" s="5">
        <v>0.60520984340136263</v>
      </c>
      <c r="V84" s="2" t="s">
        <v>105</v>
      </c>
      <c r="W84" s="2" t="s">
        <v>80</v>
      </c>
    </row>
    <row r="85" spans="1:23" x14ac:dyDescent="0.25">
      <c r="A85" s="2" t="s">
        <v>135</v>
      </c>
      <c r="B85" s="3">
        <v>10</v>
      </c>
      <c r="C85" s="3">
        <v>9</v>
      </c>
      <c r="D85" s="3">
        <v>10</v>
      </c>
      <c r="E85" s="2" t="s">
        <v>26</v>
      </c>
      <c r="F85" s="4">
        <v>1.1001323683013101E-4</v>
      </c>
      <c r="G85" s="4">
        <v>-3.9669980147164267E-2</v>
      </c>
      <c r="H85" s="4">
        <v>1.395119060082495E-3</v>
      </c>
      <c r="I85" s="4">
        <v>1.9172846563422219E-2</v>
      </c>
      <c r="J85" s="4">
        <v>-4.1714892660431047E-2</v>
      </c>
      <c r="K85" s="4">
        <v>-4.0584281757481078E-2</v>
      </c>
      <c r="L85" s="4">
        <v>5.9511773516056632E-3</v>
      </c>
      <c r="M85" s="4">
        <v>0.1132145088175021</v>
      </c>
      <c r="N85" s="4">
        <v>0.14038572071410421</v>
      </c>
      <c r="O85" s="5">
        <v>0.66398853347295594</v>
      </c>
      <c r="P85" s="4">
        <v>0.60952380952380958</v>
      </c>
      <c r="Q85" s="5">
        <v>0.94693410167001901</v>
      </c>
      <c r="R85" s="5">
        <v>35</v>
      </c>
      <c r="S85" s="5">
        <v>21.333333333333329</v>
      </c>
      <c r="T85" s="4">
        <v>-0.15144469236517519</v>
      </c>
      <c r="U85" s="5">
        <v>0.74756339789386894</v>
      </c>
      <c r="V85" s="2" t="s">
        <v>109</v>
      </c>
      <c r="W85" s="2" t="s">
        <v>30</v>
      </c>
    </row>
    <row r="86" spans="1:23" x14ac:dyDescent="0.25">
      <c r="A86" s="2" t="s">
        <v>93</v>
      </c>
      <c r="B86" s="3">
        <v>5</v>
      </c>
      <c r="C86" s="3">
        <v>4</v>
      </c>
      <c r="D86" s="3">
        <v>30</v>
      </c>
      <c r="E86" s="2" t="s">
        <v>26</v>
      </c>
      <c r="F86" s="4">
        <v>9.6940963088363308E-3</v>
      </c>
      <c r="G86" s="4">
        <v>2.4792625485497991E-2</v>
      </c>
      <c r="H86" s="4">
        <v>3.4557626941233099E-2</v>
      </c>
      <c r="I86" s="4">
        <v>4.5387581055171822E-2</v>
      </c>
      <c r="J86" s="4">
        <v>1.9812403840769651E-2</v>
      </c>
      <c r="K86" s="4">
        <v>4.6621159635129361E-2</v>
      </c>
      <c r="L86" s="4">
        <v>6.4431628258216245E-2</v>
      </c>
      <c r="M86" s="4">
        <v>0.1017032985230262</v>
      </c>
      <c r="N86" s="4">
        <v>0.123201881852342</v>
      </c>
      <c r="O86" s="5">
        <v>0.66316599466352255</v>
      </c>
      <c r="P86" s="4">
        <v>0.62857142857142856</v>
      </c>
      <c r="Q86" s="5">
        <v>1.3961181747249991</v>
      </c>
      <c r="R86" s="5">
        <v>11.66666666666667</v>
      </c>
      <c r="S86" s="5">
        <v>7.333333333333333</v>
      </c>
      <c r="T86" s="4">
        <v>-0.1289997773302827</v>
      </c>
      <c r="U86" s="5">
        <v>0.78839902384196836</v>
      </c>
      <c r="V86" s="2" t="s">
        <v>94</v>
      </c>
      <c r="W86" s="2" t="s">
        <v>41</v>
      </c>
    </row>
    <row r="87" spans="1:23" x14ac:dyDescent="0.25">
      <c r="A87" s="2" t="s">
        <v>159</v>
      </c>
      <c r="B87" s="3">
        <v>10</v>
      </c>
      <c r="C87" s="3">
        <v>8</v>
      </c>
      <c r="D87" s="3">
        <v>20</v>
      </c>
      <c r="E87" s="2" t="s">
        <v>23</v>
      </c>
      <c r="F87" s="4">
        <v>-3.292888508759861E-3</v>
      </c>
      <c r="G87" s="4">
        <v>-1.0072620641687241E-2</v>
      </c>
      <c r="H87" s="4">
        <v>2.7225842493339152E-3</v>
      </c>
      <c r="I87" s="4">
        <v>4.7151613694708112E-2</v>
      </c>
      <c r="J87" s="4">
        <v>8.3575843835397068E-2</v>
      </c>
      <c r="K87" s="4">
        <v>6.2832103841585996E-2</v>
      </c>
      <c r="L87" s="4">
        <v>0.11920814272471381</v>
      </c>
      <c r="M87" s="4">
        <v>0.133430670779765</v>
      </c>
      <c r="N87" s="4">
        <v>0.1718925912693785</v>
      </c>
      <c r="O87" s="5">
        <v>0.65989272685990341</v>
      </c>
      <c r="P87" s="4">
        <v>0.63461538461538458</v>
      </c>
      <c r="Q87" s="5">
        <v>1.0576731376183479</v>
      </c>
      <c r="R87" s="5">
        <v>17.495327102803738</v>
      </c>
      <c r="S87" s="5">
        <v>11.10280373831776</v>
      </c>
      <c r="T87" s="4">
        <v>-0.2162145640699969</v>
      </c>
      <c r="U87" s="5">
        <v>0.61712156789108996</v>
      </c>
      <c r="V87" s="2" t="s">
        <v>40</v>
      </c>
      <c r="W87" s="2" t="s">
        <v>41</v>
      </c>
    </row>
    <row r="88" spans="1:23" x14ac:dyDescent="0.25">
      <c r="A88" s="2" t="s">
        <v>42</v>
      </c>
      <c r="B88" s="3">
        <v>5</v>
      </c>
      <c r="C88" s="3">
        <v>4</v>
      </c>
      <c r="D88" s="3">
        <v>10</v>
      </c>
      <c r="E88" s="2" t="s">
        <v>26</v>
      </c>
      <c r="F88" s="4">
        <v>8.4554491769137652E-3</v>
      </c>
      <c r="G88" s="4">
        <v>1.7714263628288759E-2</v>
      </c>
      <c r="H88" s="4">
        <v>5.1715202505985491E-2</v>
      </c>
      <c r="I88" s="4">
        <v>5.495059946509806E-2</v>
      </c>
      <c r="J88" s="4">
        <v>7.8804725536782971E-3</v>
      </c>
      <c r="K88" s="4">
        <v>2.758956262991763E-2</v>
      </c>
      <c r="L88" s="4">
        <v>2.4125916663204409E-2</v>
      </c>
      <c r="M88" s="4">
        <v>9.8895084070213635E-2</v>
      </c>
      <c r="N88" s="4">
        <v>0.1196230034198002</v>
      </c>
      <c r="O88" s="5">
        <v>0.65953104181260502</v>
      </c>
      <c r="P88" s="4">
        <v>0.56190476190476191</v>
      </c>
      <c r="Q88" s="5">
        <v>1.1698977761815259</v>
      </c>
      <c r="R88" s="5">
        <v>35</v>
      </c>
      <c r="S88" s="5">
        <v>19.666666666666671</v>
      </c>
      <c r="T88" s="4">
        <v>-0.1026045495062796</v>
      </c>
      <c r="U88" s="5">
        <v>0.96384696922392399</v>
      </c>
      <c r="V88" s="2" t="s">
        <v>43</v>
      </c>
      <c r="W88" s="2" t="s">
        <v>30</v>
      </c>
    </row>
    <row r="89" spans="1:23" x14ac:dyDescent="0.25">
      <c r="A89" s="2" t="s">
        <v>87</v>
      </c>
      <c r="B89" s="3">
        <v>5</v>
      </c>
      <c r="C89" s="3">
        <v>5</v>
      </c>
      <c r="D89" s="3">
        <v>30</v>
      </c>
      <c r="E89" s="2" t="s">
        <v>26</v>
      </c>
      <c r="F89" s="4">
        <v>1.0659587650664101E-2</v>
      </c>
      <c r="G89" s="4">
        <v>2.3615067766053821E-2</v>
      </c>
      <c r="H89" s="4">
        <v>7.4549704937605155E-2</v>
      </c>
      <c r="I89" s="4">
        <v>8.2319249242235104E-2</v>
      </c>
      <c r="J89" s="4">
        <v>9.4999635179698005E-2</v>
      </c>
      <c r="K89" s="4">
        <v>8.5812088309862533E-2</v>
      </c>
      <c r="L89" s="4">
        <v>4.4088240634932767E-2</v>
      </c>
      <c r="M89" s="4">
        <v>9.896798848439281E-2</v>
      </c>
      <c r="N89" s="4">
        <v>0.12169544233002209</v>
      </c>
      <c r="O89" s="5">
        <v>0.64889848767090219</v>
      </c>
      <c r="P89" s="4">
        <v>0.6</v>
      </c>
      <c r="Q89" s="5">
        <v>1.275969987233039</v>
      </c>
      <c r="R89" s="5">
        <v>11.66666666666667</v>
      </c>
      <c r="S89" s="5">
        <v>7</v>
      </c>
      <c r="T89" s="4">
        <v>-0.10973292076023961</v>
      </c>
      <c r="U89" s="5">
        <v>0.90189879025121755</v>
      </c>
      <c r="V89" s="2" t="s">
        <v>86</v>
      </c>
      <c r="W89" s="2" t="s">
        <v>30</v>
      </c>
    </row>
    <row r="90" spans="1:23" x14ac:dyDescent="0.25">
      <c r="A90" s="2" t="s">
        <v>77</v>
      </c>
      <c r="B90" s="3">
        <v>5</v>
      </c>
      <c r="C90" s="3">
        <v>3</v>
      </c>
      <c r="D90" s="3">
        <v>20</v>
      </c>
      <c r="E90" s="2" t="s">
        <v>23</v>
      </c>
      <c r="F90" s="4">
        <v>-5.1254877649633554E-3</v>
      </c>
      <c r="G90" s="4">
        <v>2.079689182699718E-2</v>
      </c>
      <c r="H90" s="4">
        <v>2.6974658110908489E-2</v>
      </c>
      <c r="I90" s="4">
        <v>8.1568479252695392E-2</v>
      </c>
      <c r="J90" s="4">
        <v>0.16938440498137089</v>
      </c>
      <c r="K90" s="4">
        <v>0.1479437377881021</v>
      </c>
      <c r="L90" s="4">
        <v>0.15791815003852891</v>
      </c>
      <c r="M90" s="4">
        <v>0.1184760674449714</v>
      </c>
      <c r="N90" s="4">
        <v>0.15368189710053939</v>
      </c>
      <c r="O90" s="5">
        <v>0.64077857771724356</v>
      </c>
      <c r="P90" s="4">
        <v>0.65384615384615385</v>
      </c>
      <c r="Q90" s="5">
        <v>0.94539256010508654</v>
      </c>
      <c r="R90" s="5">
        <v>17.495327102803738</v>
      </c>
      <c r="S90" s="5">
        <v>11.4392523364486</v>
      </c>
      <c r="T90" s="4">
        <v>-0.19776242467248989</v>
      </c>
      <c r="U90" s="5">
        <v>0.59908280170602213</v>
      </c>
      <c r="V90" s="2" t="s">
        <v>52</v>
      </c>
      <c r="W90" s="2" t="s">
        <v>30</v>
      </c>
    </row>
    <row r="91" spans="1:23" x14ac:dyDescent="0.25">
      <c r="A91" s="2" t="s">
        <v>126</v>
      </c>
      <c r="B91" s="3">
        <v>5</v>
      </c>
      <c r="C91" s="3">
        <v>3</v>
      </c>
      <c r="D91" s="3">
        <v>60</v>
      </c>
      <c r="E91" s="2" t="s">
        <v>25</v>
      </c>
      <c r="F91" s="4">
        <v>-4.4353892720955246E-3</v>
      </c>
      <c r="G91" s="4">
        <v>2.3831169080804852E-2</v>
      </c>
      <c r="H91" s="4">
        <v>3.5937678207177859E-2</v>
      </c>
      <c r="I91" s="4">
        <v>8.6136460455906061E-2</v>
      </c>
      <c r="J91" s="4">
        <v>0.1723023547240525</v>
      </c>
      <c r="K91" s="4">
        <v>0.37404546737034527</v>
      </c>
      <c r="L91" s="4">
        <v>0.3282023001337302</v>
      </c>
      <c r="M91" s="4">
        <v>0.18162491555841059</v>
      </c>
      <c r="N91" s="4">
        <v>0.26038136271923729</v>
      </c>
      <c r="O91" s="5">
        <v>0.62072382550930394</v>
      </c>
      <c r="P91" s="4">
        <v>0.6470588235294118</v>
      </c>
      <c r="Q91" s="5">
        <v>1.6385261366435331</v>
      </c>
      <c r="R91" s="5">
        <v>5.8285714285714292</v>
      </c>
      <c r="S91" s="5">
        <v>3.7714285714285718</v>
      </c>
      <c r="T91" s="4">
        <v>-0.27432582236584768</v>
      </c>
      <c r="U91" s="5">
        <v>0.66207735747235319</v>
      </c>
      <c r="V91" s="2" t="s">
        <v>127</v>
      </c>
      <c r="W91" s="2" t="s">
        <v>80</v>
      </c>
    </row>
    <row r="92" spans="1:23" x14ac:dyDescent="0.25">
      <c r="A92" s="2" t="s">
        <v>119</v>
      </c>
      <c r="B92" s="3">
        <v>5</v>
      </c>
      <c r="C92" s="3">
        <v>4</v>
      </c>
      <c r="D92" s="3">
        <v>60</v>
      </c>
      <c r="E92" s="2" t="s">
        <v>25</v>
      </c>
      <c r="F92" s="4">
        <v>-7.166694416920194E-4</v>
      </c>
      <c r="G92" s="4">
        <v>9.0506351646149064E-3</v>
      </c>
      <c r="H92" s="4">
        <v>2.670117123532734E-2</v>
      </c>
      <c r="I92" s="4">
        <v>5.1031687118963547E-2</v>
      </c>
      <c r="J92" s="4">
        <v>-3.2700765020298062E-2</v>
      </c>
      <c r="K92" s="4">
        <v>0.1237733455171364</v>
      </c>
      <c r="L92" s="4">
        <v>0.23128319322563559</v>
      </c>
      <c r="M92" s="4">
        <v>0.188494562794179</v>
      </c>
      <c r="N92" s="4">
        <v>0.27562607185563892</v>
      </c>
      <c r="O92" s="5">
        <v>0.6113157643607432</v>
      </c>
      <c r="P92" s="4">
        <v>0.58823529411764708</v>
      </c>
      <c r="Q92" s="5">
        <v>2.0737876637000898</v>
      </c>
      <c r="R92" s="5">
        <v>5.8285714285714292</v>
      </c>
      <c r="S92" s="5">
        <v>3.4285714285714288</v>
      </c>
      <c r="T92" s="4">
        <v>-0.26954265847047171</v>
      </c>
      <c r="U92" s="5">
        <v>0.6993125461616998</v>
      </c>
      <c r="V92" s="2" t="s">
        <v>97</v>
      </c>
      <c r="W92" s="2" t="s">
        <v>30</v>
      </c>
    </row>
    <row r="93" spans="1:23" x14ac:dyDescent="0.25">
      <c r="A93" s="2" t="s">
        <v>102</v>
      </c>
      <c r="B93" s="3">
        <v>5</v>
      </c>
      <c r="C93" s="3">
        <v>3</v>
      </c>
      <c r="D93" s="3">
        <v>30</v>
      </c>
      <c r="E93" s="2" t="s">
        <v>27</v>
      </c>
      <c r="F93" s="4">
        <v>2.330151689820426E-3</v>
      </c>
      <c r="G93" s="4">
        <v>2.15610805427866E-2</v>
      </c>
      <c r="H93" s="4">
        <v>3.2542894027897777E-2</v>
      </c>
      <c r="I93" s="4">
        <v>6.3514029089754676E-2</v>
      </c>
      <c r="J93" s="4">
        <v>0.15583746489491279</v>
      </c>
      <c r="K93" s="4">
        <v>0.28568859053316592</v>
      </c>
      <c r="L93" s="4">
        <v>0.26044906051414562</v>
      </c>
      <c r="M93" s="4">
        <v>0.12895922367769769</v>
      </c>
      <c r="N93" s="4">
        <v>0.17976096089959051</v>
      </c>
      <c r="O93" s="5">
        <v>0.60613396330563307</v>
      </c>
      <c r="P93" s="4">
        <v>0.68571428571428572</v>
      </c>
      <c r="Q93" s="5">
        <v>0.90624406636275767</v>
      </c>
      <c r="R93" s="5">
        <v>11.66666666666667</v>
      </c>
      <c r="S93" s="5">
        <v>8</v>
      </c>
      <c r="T93" s="4">
        <v>-0.21669291383923259</v>
      </c>
      <c r="U93" s="5">
        <v>0.59512432313949271</v>
      </c>
      <c r="V93" s="2" t="s">
        <v>103</v>
      </c>
      <c r="W93" s="2" t="s">
        <v>41</v>
      </c>
    </row>
    <row r="94" spans="1:23" x14ac:dyDescent="0.25">
      <c r="A94" s="2" t="s">
        <v>100</v>
      </c>
      <c r="B94" s="3">
        <v>5</v>
      </c>
      <c r="C94" s="3">
        <v>3</v>
      </c>
      <c r="D94" s="3">
        <v>30</v>
      </c>
      <c r="E94" s="2" t="s">
        <v>23</v>
      </c>
      <c r="F94" s="4">
        <v>-2.0788136564384389E-2</v>
      </c>
      <c r="G94" s="4">
        <v>-2.6325459113041631E-2</v>
      </c>
      <c r="H94" s="4">
        <v>-3.8372654225093727E-2</v>
      </c>
      <c r="I94" s="4">
        <v>2.3226336385276051E-2</v>
      </c>
      <c r="J94" s="4">
        <v>8.6181977745763083E-2</v>
      </c>
      <c r="K94" s="4">
        <v>0.16129867530406591</v>
      </c>
      <c r="L94" s="4">
        <v>0.25384515089651249</v>
      </c>
      <c r="M94" s="4">
        <v>0.1121274827373835</v>
      </c>
      <c r="N94" s="4">
        <v>0.15206928672981759</v>
      </c>
      <c r="O94" s="5">
        <v>0.60582570431244886</v>
      </c>
      <c r="P94" s="4">
        <v>0.5714285714285714</v>
      </c>
      <c r="Q94" s="5">
        <v>1.4350487082977821</v>
      </c>
      <c r="R94" s="5">
        <v>11.66666666666667</v>
      </c>
      <c r="S94" s="5">
        <v>6.666666666666667</v>
      </c>
      <c r="T94" s="4">
        <v>-0.18456902716109719</v>
      </c>
      <c r="U94" s="5">
        <v>0.60750974560599158</v>
      </c>
      <c r="V94" s="2" t="s">
        <v>52</v>
      </c>
      <c r="W94" s="2" t="s">
        <v>30</v>
      </c>
    </row>
    <row r="95" spans="1:23" x14ac:dyDescent="0.25">
      <c r="A95" s="2" t="s">
        <v>83</v>
      </c>
      <c r="B95" s="3">
        <v>5</v>
      </c>
      <c r="C95" s="3">
        <v>3</v>
      </c>
      <c r="D95" s="3">
        <v>20</v>
      </c>
      <c r="E95" s="2" t="s">
        <v>24</v>
      </c>
      <c r="F95" s="4">
        <v>-1.096381749025466E-2</v>
      </c>
      <c r="G95" s="4">
        <v>2.3248715113637348E-3</v>
      </c>
      <c r="H95" s="4">
        <v>2.8682904279928589E-3</v>
      </c>
      <c r="I95" s="4">
        <v>5.9540006769720488E-2</v>
      </c>
      <c r="J95" s="4">
        <v>0.18265276955537371</v>
      </c>
      <c r="K95" s="4">
        <v>0.139837042814007</v>
      </c>
      <c r="L95" s="4">
        <v>0.1827519760051903</v>
      </c>
      <c r="M95" s="4">
        <v>0.1168996996071268</v>
      </c>
      <c r="N95" s="4">
        <v>0.16256230119772841</v>
      </c>
      <c r="O95" s="5">
        <v>0.5960773124715143</v>
      </c>
      <c r="P95" s="4">
        <v>0.63461538461538458</v>
      </c>
      <c r="Q95" s="5">
        <v>0.97582052126868424</v>
      </c>
      <c r="R95" s="5">
        <v>17.495327102803738</v>
      </c>
      <c r="S95" s="5">
        <v>11.10280373831776</v>
      </c>
      <c r="T95" s="4">
        <v>-0.20008038407453629</v>
      </c>
      <c r="U95" s="5">
        <v>0.58426367056341655</v>
      </c>
      <c r="V95" s="2" t="s">
        <v>84</v>
      </c>
      <c r="W95" s="2" t="s">
        <v>30</v>
      </c>
    </row>
    <row r="96" spans="1:23" x14ac:dyDescent="0.25">
      <c r="A96" s="2" t="s">
        <v>192</v>
      </c>
      <c r="B96" s="3">
        <v>10</v>
      </c>
      <c r="C96" s="3">
        <v>10</v>
      </c>
      <c r="D96" s="3">
        <v>60</v>
      </c>
      <c r="E96" s="2" t="s">
        <v>25</v>
      </c>
      <c r="F96" s="4">
        <v>-1.447095655359831E-2</v>
      </c>
      <c r="G96" s="4">
        <v>-5.8274001149385413E-3</v>
      </c>
      <c r="H96" s="4">
        <v>3.6345669708152339E-2</v>
      </c>
      <c r="I96" s="4">
        <v>-7.8969469678593529E-2</v>
      </c>
      <c r="J96" s="4">
        <v>3.6581298679556173E-2</v>
      </c>
      <c r="K96" s="4">
        <v>-2.6728708143427319E-2</v>
      </c>
      <c r="L96" s="4">
        <v>-7.9043416542044609E-2</v>
      </c>
      <c r="M96" s="4">
        <v>0.17038761625713431</v>
      </c>
      <c r="N96" s="4">
        <v>0.27172501288721512</v>
      </c>
      <c r="O96" s="5">
        <v>0.55345518124809401</v>
      </c>
      <c r="P96" s="4">
        <v>0.70588235294117652</v>
      </c>
      <c r="Q96" s="5">
        <v>0.84963439619518999</v>
      </c>
      <c r="R96" s="5">
        <v>5.8285714285714292</v>
      </c>
      <c r="S96" s="5">
        <v>4.1142857142857148</v>
      </c>
      <c r="T96" s="4">
        <v>-0.36200327719437347</v>
      </c>
      <c r="U96" s="5">
        <v>0.47067976173499287</v>
      </c>
      <c r="V96" s="2" t="s">
        <v>191</v>
      </c>
      <c r="W96" s="2" t="s">
        <v>37</v>
      </c>
    </row>
    <row r="97" spans="1:23" x14ac:dyDescent="0.25">
      <c r="A97" s="2" t="s">
        <v>154</v>
      </c>
      <c r="B97" s="3">
        <v>10</v>
      </c>
      <c r="C97" s="3">
        <v>9</v>
      </c>
      <c r="D97" s="3">
        <v>20</v>
      </c>
      <c r="E97" s="2" t="s">
        <v>26</v>
      </c>
      <c r="F97" s="4">
        <v>-3.5325566571418172E-2</v>
      </c>
      <c r="G97" s="4">
        <v>-4.140896708695474E-2</v>
      </c>
      <c r="H97" s="4">
        <v>8.4734578301093322E-4</v>
      </c>
      <c r="I97" s="4">
        <v>3.2740434349383118E-2</v>
      </c>
      <c r="J97" s="4">
        <v>-1.041932306176563E-2</v>
      </c>
      <c r="K97" s="4">
        <v>-2.7256071797116529E-2</v>
      </c>
      <c r="L97" s="4">
        <v>8.8546741515116434E-3</v>
      </c>
      <c r="M97" s="4">
        <v>9.3814099319107447E-2</v>
      </c>
      <c r="N97" s="4">
        <v>0.1359134874679116</v>
      </c>
      <c r="O97" s="5">
        <v>0.54309620549273696</v>
      </c>
      <c r="P97" s="4">
        <v>0.65384615384615385</v>
      </c>
      <c r="Q97" s="5">
        <v>0.87246550114705101</v>
      </c>
      <c r="R97" s="5">
        <v>17.495327102803738</v>
      </c>
      <c r="S97" s="5">
        <v>11.4392523364486</v>
      </c>
      <c r="T97" s="4">
        <v>-0.13971031178257851</v>
      </c>
      <c r="U97" s="5">
        <v>0.67149015789975386</v>
      </c>
      <c r="V97" s="2" t="s">
        <v>116</v>
      </c>
      <c r="W97" s="2" t="s">
        <v>30</v>
      </c>
    </row>
    <row r="98" spans="1:23" x14ac:dyDescent="0.25">
      <c r="A98" s="2" t="s">
        <v>212</v>
      </c>
      <c r="B98" s="3">
        <v>10</v>
      </c>
      <c r="C98" s="3">
        <v>8</v>
      </c>
      <c r="D98" s="3">
        <v>60</v>
      </c>
      <c r="E98" s="2" t="s">
        <v>25</v>
      </c>
      <c r="F98" s="4">
        <v>-9.8772279749403946E-3</v>
      </c>
      <c r="G98" s="4">
        <v>-1.540663515440277E-2</v>
      </c>
      <c r="H98" s="4">
        <v>-1.0941854407817919E-2</v>
      </c>
      <c r="I98" s="4">
        <v>-2.1378430917416761E-2</v>
      </c>
      <c r="J98" s="4">
        <v>-1.9547291788869051E-2</v>
      </c>
      <c r="K98" s="4">
        <v>0.117915822154482</v>
      </c>
      <c r="L98" s="4">
        <v>0.18558571135326621</v>
      </c>
      <c r="M98" s="4">
        <v>0.17265183702081879</v>
      </c>
      <c r="N98" s="4">
        <v>0.28219980090487978</v>
      </c>
      <c r="O98" s="5">
        <v>0.54093531083770208</v>
      </c>
      <c r="P98" s="4">
        <v>0.58823529411764708</v>
      </c>
      <c r="Q98" s="5">
        <v>2.106710369994258</v>
      </c>
      <c r="R98" s="5">
        <v>5.8285714285714292</v>
      </c>
      <c r="S98" s="5">
        <v>3.4285714285714288</v>
      </c>
      <c r="T98" s="4">
        <v>-0.36939831116692401</v>
      </c>
      <c r="U98" s="5">
        <v>0.46738664417661813</v>
      </c>
      <c r="V98" s="2" t="s">
        <v>213</v>
      </c>
      <c r="W98" s="2" t="s">
        <v>30</v>
      </c>
    </row>
    <row r="99" spans="1:23" x14ac:dyDescent="0.25">
      <c r="A99" s="2" t="s">
        <v>160</v>
      </c>
      <c r="B99" s="3">
        <v>10</v>
      </c>
      <c r="C99" s="3">
        <v>8</v>
      </c>
      <c r="D99" s="3">
        <v>20</v>
      </c>
      <c r="E99" s="2" t="s">
        <v>26</v>
      </c>
      <c r="F99" s="4">
        <v>9.1480473386662542E-3</v>
      </c>
      <c r="G99" s="4">
        <v>-1.130028967789609E-2</v>
      </c>
      <c r="H99" s="4">
        <v>2.992428808503322E-2</v>
      </c>
      <c r="I99" s="4">
        <v>5.6950508062868943E-2</v>
      </c>
      <c r="J99" s="4">
        <v>5.2317418696120832E-2</v>
      </c>
      <c r="K99" s="4">
        <v>3.6895767333219982E-2</v>
      </c>
      <c r="L99" s="4">
        <v>5.083115647420966E-2</v>
      </c>
      <c r="M99" s="4">
        <v>0.10081237823543859</v>
      </c>
      <c r="N99" s="4">
        <v>0.15071176658526139</v>
      </c>
      <c r="O99" s="5">
        <v>0.53620483699738908</v>
      </c>
      <c r="P99" s="4">
        <v>0.61538461538461542</v>
      </c>
      <c r="Q99" s="5">
        <v>1.0361174099932291</v>
      </c>
      <c r="R99" s="5">
        <v>17.495327102803738</v>
      </c>
      <c r="S99" s="5">
        <v>10.766355140186921</v>
      </c>
      <c r="T99" s="4">
        <v>-0.1543389639438511</v>
      </c>
      <c r="U99" s="5">
        <v>0.65318812346125676</v>
      </c>
      <c r="V99" s="2" t="s">
        <v>161</v>
      </c>
      <c r="W99" s="2" t="s">
        <v>30</v>
      </c>
    </row>
    <row r="100" spans="1:23" x14ac:dyDescent="0.25">
      <c r="A100" s="2" t="s">
        <v>53</v>
      </c>
      <c r="B100" s="3">
        <v>5</v>
      </c>
      <c r="C100" s="3">
        <v>3</v>
      </c>
      <c r="D100" s="3">
        <v>10</v>
      </c>
      <c r="E100" s="2" t="s">
        <v>26</v>
      </c>
      <c r="F100" s="4">
        <v>-6.5003699269094994E-4</v>
      </c>
      <c r="G100" s="4">
        <v>1.6458633595569871E-2</v>
      </c>
      <c r="H100" s="4">
        <v>1.679498306015104E-2</v>
      </c>
      <c r="I100" s="4">
        <v>1.0155827221794979E-2</v>
      </c>
      <c r="J100" s="4">
        <v>7.6344708944153572E-2</v>
      </c>
      <c r="K100" s="4">
        <v>8.1986852576879654E-2</v>
      </c>
      <c r="L100" s="4">
        <v>8.3297023902219047E-2</v>
      </c>
      <c r="M100" s="4">
        <v>8.2471628625569116E-2</v>
      </c>
      <c r="N100" s="4">
        <v>0.1174233299827717</v>
      </c>
      <c r="O100" s="5">
        <v>0.53202058428026988</v>
      </c>
      <c r="P100" s="4">
        <v>0.52380952380952384</v>
      </c>
      <c r="Q100" s="5">
        <v>1.2322697524363031</v>
      </c>
      <c r="R100" s="5">
        <v>35</v>
      </c>
      <c r="S100" s="5">
        <v>18.333333333333329</v>
      </c>
      <c r="T100" s="4">
        <v>-0.12309945659109051</v>
      </c>
      <c r="U100" s="5">
        <v>0.66995932321230156</v>
      </c>
      <c r="V100" s="2" t="s">
        <v>54</v>
      </c>
      <c r="W100" s="2" t="s">
        <v>30</v>
      </c>
    </row>
    <row r="101" spans="1:23" x14ac:dyDescent="0.25">
      <c r="A101" s="2" t="s">
        <v>164</v>
      </c>
      <c r="B101" s="3">
        <v>10</v>
      </c>
      <c r="C101" s="3">
        <v>8</v>
      </c>
      <c r="D101" s="3">
        <v>20</v>
      </c>
      <c r="E101" s="2" t="s">
        <v>24</v>
      </c>
      <c r="F101" s="4">
        <v>-1.296960365542932E-2</v>
      </c>
      <c r="G101" s="4">
        <v>-2.6854128184985889E-2</v>
      </c>
      <c r="H101" s="4">
        <v>-8.638539737247819E-3</v>
      </c>
      <c r="I101" s="4">
        <v>2.3897652377723681E-2</v>
      </c>
      <c r="J101" s="4">
        <v>4.9078516289428498E-2</v>
      </c>
      <c r="K101" s="4">
        <v>0.13124183274224779</v>
      </c>
      <c r="L101" s="4">
        <v>0.2143902540387341</v>
      </c>
      <c r="M101" s="4">
        <v>0.11364824929801801</v>
      </c>
      <c r="N101" s="4">
        <v>0.17852041266072491</v>
      </c>
      <c r="O101" s="5">
        <v>0.52458006287490999</v>
      </c>
      <c r="P101" s="4">
        <v>0.61538461538461542</v>
      </c>
      <c r="Q101" s="5">
        <v>0.99244554021199538</v>
      </c>
      <c r="R101" s="5">
        <v>17.495327102803738</v>
      </c>
      <c r="S101" s="5">
        <v>10.766355140186921</v>
      </c>
      <c r="T101" s="4">
        <v>-0.29263902878260561</v>
      </c>
      <c r="U101" s="5">
        <v>0.3883564327383156</v>
      </c>
      <c r="V101" s="2" t="s">
        <v>165</v>
      </c>
      <c r="W101" s="2" t="s">
        <v>41</v>
      </c>
    </row>
    <row r="102" spans="1:23" x14ac:dyDescent="0.25">
      <c r="A102" s="2" t="s">
        <v>117</v>
      </c>
      <c r="B102" s="3">
        <v>5</v>
      </c>
      <c r="C102" s="3">
        <v>4</v>
      </c>
      <c r="D102" s="3">
        <v>60</v>
      </c>
      <c r="E102" s="2" t="s">
        <v>26</v>
      </c>
      <c r="F102" s="4">
        <v>1.4606740085794099E-2</v>
      </c>
      <c r="G102" s="4">
        <v>3.2420441930906652E-2</v>
      </c>
      <c r="H102" s="4">
        <v>8.4915913497842777E-2</v>
      </c>
      <c r="I102" s="4">
        <v>9.2655439134204487E-2</v>
      </c>
      <c r="J102" s="4">
        <v>6.0795199928851629E-2</v>
      </c>
      <c r="K102" s="4">
        <v>0.1051956355099872</v>
      </c>
      <c r="L102" s="4">
        <v>5.6001193735947703E-2</v>
      </c>
      <c r="M102" s="4">
        <v>8.4358585425703625E-2</v>
      </c>
      <c r="N102" s="4">
        <v>0.12546977192793279</v>
      </c>
      <c r="O102" s="5">
        <v>0.51294096129121702</v>
      </c>
      <c r="P102" s="4">
        <v>0.6470588235294118</v>
      </c>
      <c r="Q102" s="5">
        <v>1.8225909191784411</v>
      </c>
      <c r="R102" s="5">
        <v>5.8285714285714292</v>
      </c>
      <c r="S102" s="5">
        <v>3.7714285714285718</v>
      </c>
      <c r="T102" s="4">
        <v>-0.13701595592560209</v>
      </c>
      <c r="U102" s="5">
        <v>0.61568439132380492</v>
      </c>
      <c r="V102" s="2" t="s">
        <v>116</v>
      </c>
      <c r="W102" s="2" t="s">
        <v>30</v>
      </c>
    </row>
    <row r="103" spans="1:23" x14ac:dyDescent="0.25">
      <c r="A103" s="2" t="s">
        <v>190</v>
      </c>
      <c r="B103" s="3">
        <v>10</v>
      </c>
      <c r="C103" s="3">
        <v>10</v>
      </c>
      <c r="D103" s="3">
        <v>60</v>
      </c>
      <c r="E103" s="2" t="s">
        <v>27</v>
      </c>
      <c r="F103" s="4">
        <v>-2.065276696272655E-3</v>
      </c>
      <c r="G103" s="4">
        <v>1.9076000699853599E-3</v>
      </c>
      <c r="H103" s="4">
        <v>6.88840462723328E-2</v>
      </c>
      <c r="I103" s="4">
        <v>-4.1499649399955978E-2</v>
      </c>
      <c r="J103" s="4">
        <v>-2.7621600137084919E-2</v>
      </c>
      <c r="K103" s="4">
        <v>-5.887690713328575E-2</v>
      </c>
      <c r="L103" s="4">
        <v>-8.8671137573174019E-2</v>
      </c>
      <c r="M103" s="4">
        <v>0.11284276355745849</v>
      </c>
      <c r="N103" s="4">
        <v>0.1845597021631756</v>
      </c>
      <c r="O103" s="5">
        <v>0.5030500291736113</v>
      </c>
      <c r="P103" s="4">
        <v>0.6470588235294118</v>
      </c>
      <c r="Q103" s="5">
        <v>1.113625868593032</v>
      </c>
      <c r="R103" s="5">
        <v>5.8285714285714292</v>
      </c>
      <c r="S103" s="5">
        <v>3.7714285714285718</v>
      </c>
      <c r="T103" s="4">
        <v>-0.19965551764826819</v>
      </c>
      <c r="U103" s="5">
        <v>0.56518730304389997</v>
      </c>
      <c r="V103" s="2" t="s">
        <v>191</v>
      </c>
      <c r="W103" s="2" t="s">
        <v>46</v>
      </c>
    </row>
    <row r="104" spans="1:23" x14ac:dyDescent="0.25">
      <c r="A104" s="2" t="s">
        <v>173</v>
      </c>
      <c r="B104" s="3">
        <v>10</v>
      </c>
      <c r="C104" s="3">
        <v>9</v>
      </c>
      <c r="D104" s="3">
        <v>30</v>
      </c>
      <c r="E104" s="2" t="s">
        <v>26</v>
      </c>
      <c r="F104" s="4">
        <v>8.8282093283997831E-4</v>
      </c>
      <c r="G104" s="4">
        <v>1.8031970830293179E-2</v>
      </c>
      <c r="H104" s="4">
        <v>-1.254236607787018E-2</v>
      </c>
      <c r="I104" s="4">
        <v>-7.3140065357193418E-3</v>
      </c>
      <c r="J104" s="4">
        <v>3.1934231785898159E-2</v>
      </c>
      <c r="K104" s="4">
        <v>4.1981922382235533E-2</v>
      </c>
      <c r="L104" s="4">
        <v>0.1202542878887083</v>
      </c>
      <c r="M104" s="4">
        <v>8.2143176506549898E-2</v>
      </c>
      <c r="N104" s="4">
        <v>0.13161876540744649</v>
      </c>
      <c r="O104" s="5">
        <v>0.47214526222135539</v>
      </c>
      <c r="P104" s="4">
        <v>0.6</v>
      </c>
      <c r="Q104" s="5">
        <v>1.1024075159524029</v>
      </c>
      <c r="R104" s="5">
        <v>11.66666666666667</v>
      </c>
      <c r="S104" s="5">
        <v>7</v>
      </c>
      <c r="T104" s="4">
        <v>-0.14973680342506601</v>
      </c>
      <c r="U104" s="5">
        <v>0.5485837457967202</v>
      </c>
      <c r="V104" s="2" t="s">
        <v>103</v>
      </c>
      <c r="W104" s="2" t="s">
        <v>41</v>
      </c>
    </row>
    <row r="105" spans="1:23" x14ac:dyDescent="0.25">
      <c r="A105" s="2" t="s">
        <v>178</v>
      </c>
      <c r="B105" s="3">
        <v>10</v>
      </c>
      <c r="C105" s="3">
        <v>9</v>
      </c>
      <c r="D105" s="3">
        <v>30</v>
      </c>
      <c r="E105" s="2" t="s">
        <v>24</v>
      </c>
      <c r="F105" s="4">
        <v>-4.40571148539316E-2</v>
      </c>
      <c r="G105" s="4">
        <v>-5.2586867062590192E-2</v>
      </c>
      <c r="H105" s="4">
        <v>-8.0066904315616805E-2</v>
      </c>
      <c r="I105" s="4">
        <v>-0.14052939961289149</v>
      </c>
      <c r="J105" s="4">
        <v>-7.752179636636658E-3</v>
      </c>
      <c r="K105" s="4">
        <v>2.664871149154013E-2</v>
      </c>
      <c r="L105" s="4">
        <v>0.20707343996351479</v>
      </c>
      <c r="M105" s="4">
        <v>9.8480179346535524E-2</v>
      </c>
      <c r="N105" s="4">
        <v>0.16981490213922529</v>
      </c>
      <c r="O105" s="5">
        <v>0.46215130920719999</v>
      </c>
      <c r="P105" s="4">
        <v>0.54285714285714282</v>
      </c>
      <c r="Q105" s="5">
        <v>1.3430772338645141</v>
      </c>
      <c r="R105" s="5">
        <v>11.66666666666667</v>
      </c>
      <c r="S105" s="5">
        <v>6.333333333333333</v>
      </c>
      <c r="T105" s="4">
        <v>-0.1638627746906387</v>
      </c>
      <c r="U105" s="5">
        <v>0.60099177212432253</v>
      </c>
      <c r="V105" s="2" t="s">
        <v>179</v>
      </c>
      <c r="W105" s="2" t="s">
        <v>41</v>
      </c>
    </row>
    <row r="106" spans="1:23" x14ac:dyDescent="0.25">
      <c r="A106" s="2" t="s">
        <v>162</v>
      </c>
      <c r="B106" s="3">
        <v>10</v>
      </c>
      <c r="C106" s="3">
        <v>8</v>
      </c>
      <c r="D106" s="3">
        <v>20</v>
      </c>
      <c r="E106" s="2" t="s">
        <v>27</v>
      </c>
      <c r="F106" s="4">
        <v>2.090633687336307E-3</v>
      </c>
      <c r="G106" s="4">
        <v>5.3608687470325664E-3</v>
      </c>
      <c r="H106" s="4">
        <v>3.1465619559535973E-2</v>
      </c>
      <c r="I106" s="4">
        <v>0.1052366183838243</v>
      </c>
      <c r="J106" s="4">
        <v>4.6921566209744407E-2</v>
      </c>
      <c r="K106" s="4">
        <v>3.4818309543309671E-3</v>
      </c>
      <c r="L106" s="4">
        <v>7.4228378518090832E-3</v>
      </c>
      <c r="M106" s="4">
        <v>0.1112188784794195</v>
      </c>
      <c r="N106" s="4">
        <v>0.2011299343660729</v>
      </c>
      <c r="O106" s="5">
        <v>0.4535320849525743</v>
      </c>
      <c r="P106" s="4">
        <v>0.61538461538461542</v>
      </c>
      <c r="Q106" s="5">
        <v>1.008728034151799</v>
      </c>
      <c r="R106" s="5">
        <v>17.495327102803738</v>
      </c>
      <c r="S106" s="5">
        <v>10.766355140186921</v>
      </c>
      <c r="T106" s="4">
        <v>-0.22053217368575859</v>
      </c>
      <c r="U106" s="5">
        <v>0.50432042010295441</v>
      </c>
      <c r="V106" s="2" t="s">
        <v>48</v>
      </c>
      <c r="W106" s="2" t="s">
        <v>30</v>
      </c>
    </row>
    <row r="107" spans="1:23" x14ac:dyDescent="0.25">
      <c r="A107" s="2" t="s">
        <v>55</v>
      </c>
      <c r="B107" s="3">
        <v>5</v>
      </c>
      <c r="C107" s="3">
        <v>3</v>
      </c>
      <c r="D107" s="3">
        <v>10</v>
      </c>
      <c r="E107" s="2" t="s">
        <v>27</v>
      </c>
      <c r="F107" s="4">
        <v>4.5096212034165806E-3</v>
      </c>
      <c r="G107" s="4">
        <v>2.7166995115565081E-2</v>
      </c>
      <c r="H107" s="4">
        <v>3.5304592840184057E-2</v>
      </c>
      <c r="I107" s="4">
        <v>5.1055225517550713E-2</v>
      </c>
      <c r="J107" s="4">
        <v>8.3646078952117175E-2</v>
      </c>
      <c r="K107" s="4">
        <v>0.19372119242937491</v>
      </c>
      <c r="L107" s="4">
        <v>0.1221093227315455</v>
      </c>
      <c r="M107" s="4">
        <v>8.7528249609658104E-2</v>
      </c>
      <c r="N107" s="4">
        <v>0.16799844061279029</v>
      </c>
      <c r="O107" s="5">
        <v>0.40195759772139777</v>
      </c>
      <c r="P107" s="4">
        <v>0.55238095238095242</v>
      </c>
      <c r="Q107" s="5">
        <v>1.042681835700801</v>
      </c>
      <c r="R107" s="5">
        <v>35</v>
      </c>
      <c r="S107" s="5">
        <v>19.333333333333329</v>
      </c>
      <c r="T107" s="4">
        <v>-0.15944394976897411</v>
      </c>
      <c r="U107" s="5">
        <v>0.54895936620036023</v>
      </c>
      <c r="V107" s="2" t="s">
        <v>56</v>
      </c>
      <c r="W107" s="2" t="s">
        <v>57</v>
      </c>
    </row>
    <row r="108" spans="1:23" x14ac:dyDescent="0.25">
      <c r="A108" s="2" t="s">
        <v>58</v>
      </c>
      <c r="B108" s="3">
        <v>5</v>
      </c>
      <c r="C108" s="3">
        <v>3</v>
      </c>
      <c r="D108" s="3">
        <v>10</v>
      </c>
      <c r="E108" s="2" t="s">
        <v>25</v>
      </c>
      <c r="F108" s="4">
        <v>4.2699984678649114E-3</v>
      </c>
      <c r="G108" s="4">
        <v>4.0927828064674758E-2</v>
      </c>
      <c r="H108" s="4">
        <v>9.5973078728490702E-3</v>
      </c>
      <c r="I108" s="4">
        <v>0.1017969398185392</v>
      </c>
      <c r="J108" s="4">
        <v>0.14460792910010101</v>
      </c>
      <c r="K108" s="4">
        <v>0.29136877346439283</v>
      </c>
      <c r="L108" s="4">
        <v>0.23995856330808521</v>
      </c>
      <c r="M108" s="4">
        <v>0.1278250242372698</v>
      </c>
      <c r="N108" s="4">
        <v>0.26826516683058199</v>
      </c>
      <c r="O108" s="5">
        <v>0.40193449455689018</v>
      </c>
      <c r="P108" s="4">
        <v>0.59047619047619049</v>
      </c>
      <c r="Q108" s="5">
        <v>0.89400320082209761</v>
      </c>
      <c r="R108" s="5">
        <v>35</v>
      </c>
      <c r="S108" s="5">
        <v>20.666666666666671</v>
      </c>
      <c r="T108" s="4">
        <v>-0.2242056487643812</v>
      </c>
      <c r="U108" s="5">
        <v>0.57012401311798244</v>
      </c>
      <c r="V108" s="2" t="s">
        <v>59</v>
      </c>
      <c r="W108" s="2" t="s">
        <v>60</v>
      </c>
    </row>
    <row r="109" spans="1:23" x14ac:dyDescent="0.25">
      <c r="A109" s="2" t="s">
        <v>184</v>
      </c>
      <c r="B109" s="3">
        <v>10</v>
      </c>
      <c r="C109" s="3">
        <v>8</v>
      </c>
      <c r="D109" s="3">
        <v>30</v>
      </c>
      <c r="E109" s="2" t="s">
        <v>24</v>
      </c>
      <c r="F109" s="4">
        <v>-1.800775610387606E-2</v>
      </c>
      <c r="G109" s="4">
        <v>-1.7988799817085229E-2</v>
      </c>
      <c r="H109" s="4">
        <v>-3.2816683317608897E-2</v>
      </c>
      <c r="I109" s="4">
        <v>7.7392040053942956E-3</v>
      </c>
      <c r="J109" s="4">
        <v>4.0754505661022122E-2</v>
      </c>
      <c r="K109" s="4">
        <v>2.1507859046352659E-2</v>
      </c>
      <c r="L109" s="4">
        <v>8.6509458125790362E-2</v>
      </c>
      <c r="M109" s="4">
        <v>8.9214704781053422E-2</v>
      </c>
      <c r="N109" s="4">
        <v>0.18261591863593449</v>
      </c>
      <c r="O109" s="5">
        <v>0.37901791529489148</v>
      </c>
      <c r="P109" s="4">
        <v>0.5714285714285714</v>
      </c>
      <c r="Q109" s="5">
        <v>1.217961996363637</v>
      </c>
      <c r="R109" s="5">
        <v>11.66666666666667</v>
      </c>
      <c r="S109" s="5">
        <v>6.666666666666667</v>
      </c>
      <c r="T109" s="4">
        <v>-0.22895473988677911</v>
      </c>
      <c r="U109" s="5">
        <v>0.3896608771898375</v>
      </c>
      <c r="V109" s="2" t="s">
        <v>185</v>
      </c>
      <c r="W109" s="2" t="s">
        <v>186</v>
      </c>
    </row>
    <row r="110" spans="1:23" x14ac:dyDescent="0.25">
      <c r="A110" s="2" t="s">
        <v>143</v>
      </c>
      <c r="B110" s="3">
        <v>10</v>
      </c>
      <c r="C110" s="3">
        <v>8</v>
      </c>
      <c r="D110" s="3">
        <v>10</v>
      </c>
      <c r="E110" s="2" t="s">
        <v>27</v>
      </c>
      <c r="F110" s="4">
        <v>1.229703597258514E-2</v>
      </c>
      <c r="G110" s="4">
        <v>4.5535983353930831E-2</v>
      </c>
      <c r="H110" s="4">
        <v>6.4268887581227396E-2</v>
      </c>
      <c r="I110" s="4">
        <v>9.31902457350684E-2</v>
      </c>
      <c r="J110" s="4">
        <v>5.3224262868972971E-2</v>
      </c>
      <c r="K110" s="4">
        <v>-1.1648298759200039E-2</v>
      </c>
      <c r="L110" s="4">
        <v>-3.2088282246408688E-2</v>
      </c>
      <c r="M110" s="4">
        <v>8.1508211426399635E-2</v>
      </c>
      <c r="N110" s="4">
        <v>0.1874986503443325</v>
      </c>
      <c r="O110" s="5">
        <v>0.32804615560401462</v>
      </c>
      <c r="P110" s="4">
        <v>0.56190476190476191</v>
      </c>
      <c r="Q110" s="5">
        <v>0.97508115775123427</v>
      </c>
      <c r="R110" s="5">
        <v>35</v>
      </c>
      <c r="S110" s="5">
        <v>19.666666666666671</v>
      </c>
      <c r="T110" s="4">
        <v>-0.23708097385463511</v>
      </c>
      <c r="U110" s="5">
        <v>0.34379904089805169</v>
      </c>
      <c r="V110" s="2" t="s">
        <v>144</v>
      </c>
      <c r="W110" s="2" t="s">
        <v>74</v>
      </c>
    </row>
    <row r="111" spans="1:23" x14ac:dyDescent="0.25">
      <c r="A111" s="2" t="s">
        <v>209</v>
      </c>
      <c r="B111" s="3">
        <v>10</v>
      </c>
      <c r="C111" s="3">
        <v>8</v>
      </c>
      <c r="D111" s="3">
        <v>60</v>
      </c>
      <c r="E111" s="2" t="s">
        <v>26</v>
      </c>
      <c r="F111" s="4">
        <v>1.1235461469553339E-2</v>
      </c>
      <c r="G111" s="4">
        <v>3.3558235994296533E-2</v>
      </c>
      <c r="H111" s="4">
        <v>5.6796050396878961E-2</v>
      </c>
      <c r="I111" s="4">
        <v>6.1598042685588661E-2</v>
      </c>
      <c r="J111" s="4">
        <v>6.2498091382269923E-2</v>
      </c>
      <c r="K111" s="4">
        <v>3.5407807158414517E-2</v>
      </c>
      <c r="L111" s="4">
        <v>2.9717959979161272E-2</v>
      </c>
      <c r="M111" s="4">
        <v>6.9798531606371395E-2</v>
      </c>
      <c r="N111" s="4">
        <v>0.15253062614054119</v>
      </c>
      <c r="O111" s="5">
        <v>0.32648218175205801</v>
      </c>
      <c r="P111" s="4">
        <v>0.52941176470588236</v>
      </c>
      <c r="Q111" s="5">
        <v>1.687277526366211</v>
      </c>
      <c r="R111" s="5">
        <v>5.8285714285714292</v>
      </c>
      <c r="S111" s="5">
        <v>3.0857142857142859</v>
      </c>
      <c r="T111" s="4">
        <v>-0.19224145487109051</v>
      </c>
      <c r="U111" s="5">
        <v>0.36307742080487021</v>
      </c>
      <c r="V111" s="2" t="s">
        <v>54</v>
      </c>
      <c r="W111" s="2" t="s">
        <v>30</v>
      </c>
    </row>
    <row r="112" spans="1:23" x14ac:dyDescent="0.25">
      <c r="A112" s="2" t="s">
        <v>51</v>
      </c>
      <c r="B112" s="3">
        <v>5</v>
      </c>
      <c r="C112" s="3">
        <v>3</v>
      </c>
      <c r="D112" s="3">
        <v>10</v>
      </c>
      <c r="E112" s="2" t="s">
        <v>23</v>
      </c>
      <c r="F112" s="4">
        <v>-1.1590826597648211E-2</v>
      </c>
      <c r="G112" s="4">
        <v>-5.2187693193727069E-3</v>
      </c>
      <c r="H112" s="4">
        <v>-2.6089606406848879E-2</v>
      </c>
      <c r="I112" s="4">
        <v>1.744780768274579E-2</v>
      </c>
      <c r="J112" s="4">
        <v>0.1054085033889436</v>
      </c>
      <c r="K112" s="4">
        <v>4.1735905966012073E-2</v>
      </c>
      <c r="L112" s="4">
        <v>0.1029418035644549</v>
      </c>
      <c r="M112" s="4">
        <v>6.0456121035016297E-2</v>
      </c>
      <c r="N112" s="4">
        <v>0.14310310728430781</v>
      </c>
      <c r="O112" s="5">
        <v>0.28270609774140498</v>
      </c>
      <c r="P112" s="4">
        <v>0.55238095238095242</v>
      </c>
      <c r="Q112" s="5">
        <v>0.98519629309455825</v>
      </c>
      <c r="R112" s="5">
        <v>35</v>
      </c>
      <c r="S112" s="5">
        <v>19.333333333333329</v>
      </c>
      <c r="T112" s="4">
        <v>-0.19219601338314579</v>
      </c>
      <c r="U112" s="5">
        <v>0.31455450074552832</v>
      </c>
      <c r="V112" s="2" t="s">
        <v>52</v>
      </c>
      <c r="W112" s="2" t="s">
        <v>30</v>
      </c>
    </row>
    <row r="113" spans="1:30" x14ac:dyDescent="0.25">
      <c r="A113" s="2" t="s">
        <v>210</v>
      </c>
      <c r="B113" s="3">
        <v>10</v>
      </c>
      <c r="C113" s="3">
        <v>8</v>
      </c>
      <c r="D113" s="3">
        <v>60</v>
      </c>
      <c r="E113" s="2" t="s">
        <v>27</v>
      </c>
      <c r="F113" s="4">
        <v>-6.4784735005318783E-4</v>
      </c>
      <c r="G113" s="4">
        <v>1.442490002387276E-3</v>
      </c>
      <c r="H113" s="4">
        <v>1.9486145977714031E-2</v>
      </c>
      <c r="I113" s="4">
        <v>-5.6873819877109044E-3</v>
      </c>
      <c r="J113" s="4">
        <v>-3.7636696004539338E-5</v>
      </c>
      <c r="K113" s="4">
        <v>-5.0296484581457968E-3</v>
      </c>
      <c r="L113" s="4">
        <v>2.1479281261619129E-2</v>
      </c>
      <c r="M113" s="4">
        <v>7.5590931550805651E-2</v>
      </c>
      <c r="N113" s="4">
        <v>0.203831563716981</v>
      </c>
      <c r="O113" s="5">
        <v>0.27272975066802391</v>
      </c>
      <c r="P113" s="4">
        <v>0.6470588235294118</v>
      </c>
      <c r="Q113" s="5">
        <v>1.061086978154667</v>
      </c>
      <c r="R113" s="5">
        <v>5.8285714285714292</v>
      </c>
      <c r="S113" s="5">
        <v>3.7714285714285718</v>
      </c>
      <c r="T113" s="4">
        <v>-0.26435335690432749</v>
      </c>
      <c r="U113" s="5">
        <v>0.28594655439977212</v>
      </c>
      <c r="V113" s="2" t="s">
        <v>211</v>
      </c>
      <c r="W113" s="2" t="s">
        <v>30</v>
      </c>
    </row>
    <row r="114" spans="1:30" x14ac:dyDescent="0.25">
      <c r="A114" s="2" t="s">
        <v>145</v>
      </c>
      <c r="B114" s="3">
        <v>10</v>
      </c>
      <c r="C114" s="3">
        <v>8</v>
      </c>
      <c r="D114" s="3">
        <v>10</v>
      </c>
      <c r="E114" s="2" t="s">
        <v>25</v>
      </c>
      <c r="F114" s="4">
        <v>3.7084624447469849E-4</v>
      </c>
      <c r="G114" s="4">
        <v>4.5022567980796957E-3</v>
      </c>
      <c r="H114" s="4">
        <v>-5.2863133333497236E-3</v>
      </c>
      <c r="I114" s="4">
        <v>-3.6806797190158343E-2</v>
      </c>
      <c r="J114" s="4">
        <v>-1.2137284941960419E-2</v>
      </c>
      <c r="K114" s="4">
        <v>-6.7177325638682506E-2</v>
      </c>
      <c r="L114" s="4">
        <v>-3.5606954776022048E-2</v>
      </c>
      <c r="M114" s="4">
        <v>8.3571481209216314E-2</v>
      </c>
      <c r="N114" s="4">
        <v>0.23744174008235841</v>
      </c>
      <c r="O114" s="5">
        <v>0.26773507129439872</v>
      </c>
      <c r="P114" s="4">
        <v>0.5714285714285714</v>
      </c>
      <c r="Q114" s="5">
        <v>0.91989293523514359</v>
      </c>
      <c r="R114" s="5">
        <v>35</v>
      </c>
      <c r="S114" s="5">
        <v>20</v>
      </c>
      <c r="T114" s="4">
        <v>-0.28475634433351399</v>
      </c>
      <c r="U114" s="5">
        <v>0.29348417646258029</v>
      </c>
      <c r="V114" s="2" t="s">
        <v>40</v>
      </c>
      <c r="W114" s="2" t="s">
        <v>74</v>
      </c>
    </row>
    <row r="115" spans="1:30" x14ac:dyDescent="0.25">
      <c r="A115" s="2" t="s">
        <v>163</v>
      </c>
      <c r="B115" s="3">
        <v>10</v>
      </c>
      <c r="C115" s="3">
        <v>8</v>
      </c>
      <c r="D115" s="3">
        <v>20</v>
      </c>
      <c r="E115" s="2" t="s">
        <v>25</v>
      </c>
      <c r="F115" s="4">
        <v>-9.2547167027516863E-3</v>
      </c>
      <c r="G115" s="4">
        <v>-5.6780321425718983E-3</v>
      </c>
      <c r="H115" s="4">
        <v>3.1098105267340252E-2</v>
      </c>
      <c r="I115" s="4">
        <v>8.9036957265635319E-2</v>
      </c>
      <c r="J115" s="4">
        <v>4.9878678345811833E-2</v>
      </c>
      <c r="K115" s="4">
        <v>-4.6156361045358918E-2</v>
      </c>
      <c r="L115" s="4">
        <v>-5.3174376570540027E-2</v>
      </c>
      <c r="M115" s="4">
        <v>8.7741404072814611E-2</v>
      </c>
      <c r="N115" s="4">
        <v>0.26889061620036242</v>
      </c>
      <c r="O115" s="5">
        <v>0.25192922322859151</v>
      </c>
      <c r="P115" s="4">
        <v>0.67307692307692313</v>
      </c>
      <c r="Q115" s="5">
        <v>0.67842173294999075</v>
      </c>
      <c r="R115" s="5">
        <v>17.495327102803738</v>
      </c>
      <c r="S115" s="5">
        <v>11.77570093457944</v>
      </c>
      <c r="T115" s="4">
        <v>-0.3017438179045801</v>
      </c>
      <c r="U115" s="5">
        <v>0.29078111585557292</v>
      </c>
      <c r="V115" s="2" t="s">
        <v>113</v>
      </c>
      <c r="W115" s="2" t="s">
        <v>30</v>
      </c>
    </row>
    <row r="116" spans="1:30" x14ac:dyDescent="0.25">
      <c r="A116" s="2" t="s">
        <v>130</v>
      </c>
      <c r="B116" s="3">
        <v>10</v>
      </c>
      <c r="C116" s="3">
        <v>10</v>
      </c>
      <c r="D116" s="3">
        <v>10</v>
      </c>
      <c r="E116" s="2" t="s">
        <v>26</v>
      </c>
      <c r="F116" s="4">
        <v>3.6644296623555839E-4</v>
      </c>
      <c r="G116" s="4">
        <v>2.0010200157556831E-2</v>
      </c>
      <c r="H116" s="4">
        <v>6.435767031721773E-2</v>
      </c>
      <c r="I116" s="4">
        <v>4.1671951570416033E-2</v>
      </c>
      <c r="J116" s="4">
        <v>1.0863287273563E-2</v>
      </c>
      <c r="K116" s="4">
        <v>-2.253340322301611E-2</v>
      </c>
      <c r="L116" s="4">
        <v>-6.8909079091786563E-2</v>
      </c>
      <c r="M116" s="4">
        <v>4.8953862350286093E-2</v>
      </c>
      <c r="N116" s="4">
        <v>0.13041368172807269</v>
      </c>
      <c r="O116" s="5">
        <v>0.22201552756296061</v>
      </c>
      <c r="P116" s="4">
        <v>0.59047619047619049</v>
      </c>
      <c r="Q116" s="5">
        <v>0.83819394748309006</v>
      </c>
      <c r="R116" s="5">
        <v>35</v>
      </c>
      <c r="S116" s="5">
        <v>20.666666666666671</v>
      </c>
      <c r="T116" s="4">
        <v>-0.14127270291041141</v>
      </c>
      <c r="U116" s="5">
        <v>0.34652032092378349</v>
      </c>
      <c r="V116" s="2" t="s">
        <v>52</v>
      </c>
      <c r="W116" s="2" t="s">
        <v>30</v>
      </c>
    </row>
    <row r="117" spans="1:30" x14ac:dyDescent="0.25">
      <c r="A117" s="2" t="s">
        <v>61</v>
      </c>
      <c r="B117" s="3">
        <v>5</v>
      </c>
      <c r="C117" s="3">
        <v>3</v>
      </c>
      <c r="D117" s="3">
        <v>10</v>
      </c>
      <c r="E117" s="2" t="s">
        <v>24</v>
      </c>
      <c r="F117" s="4">
        <v>-6.9863003098118437E-3</v>
      </c>
      <c r="G117" s="4">
        <v>3.4711173589008219E-3</v>
      </c>
      <c r="H117" s="4">
        <v>-1.8080155435851401E-2</v>
      </c>
      <c r="I117" s="4">
        <v>3.8650105256305971E-3</v>
      </c>
      <c r="J117" s="4">
        <v>0.1087529645889493</v>
      </c>
      <c r="K117" s="4">
        <v>-1.2340176644371479E-2</v>
      </c>
      <c r="L117" s="4">
        <v>3.6578646675440751E-2</v>
      </c>
      <c r="M117" s="4">
        <v>4.2624421384338529E-2</v>
      </c>
      <c r="N117" s="4">
        <v>0.15036557190087479</v>
      </c>
      <c r="O117" s="5">
        <v>0.1504627761416901</v>
      </c>
      <c r="P117" s="4">
        <v>0.580952380952381</v>
      </c>
      <c r="Q117" s="5">
        <v>0.82956089574172609</v>
      </c>
      <c r="R117" s="5">
        <v>35</v>
      </c>
      <c r="S117" s="5">
        <v>20.333333333333329</v>
      </c>
      <c r="T117" s="4">
        <v>-0.2044581037116158</v>
      </c>
      <c r="U117" s="5">
        <v>0.20847508907966519</v>
      </c>
      <c r="V117" s="2" t="s">
        <v>62</v>
      </c>
      <c r="W117" s="2" t="s">
        <v>30</v>
      </c>
    </row>
    <row r="118" spans="1:30" x14ac:dyDescent="0.25">
      <c r="A118" s="2" t="s">
        <v>31</v>
      </c>
      <c r="B118" s="3">
        <v>5</v>
      </c>
      <c r="C118" s="3">
        <v>5</v>
      </c>
      <c r="D118" s="3">
        <v>10</v>
      </c>
      <c r="E118" s="2" t="s">
        <v>26</v>
      </c>
      <c r="F118" s="4">
        <v>7.5252298982930732E-4</v>
      </c>
      <c r="G118" s="4">
        <v>1.9604275469101259E-2</v>
      </c>
      <c r="H118" s="4">
        <v>6.0714070918147962E-2</v>
      </c>
      <c r="I118" s="4">
        <v>6.1675660470050582E-2</v>
      </c>
      <c r="J118" s="4">
        <v>4.3301931187021081E-2</v>
      </c>
      <c r="K118" s="4">
        <v>1.4850720584203E-2</v>
      </c>
      <c r="L118" s="4">
        <v>-3.0441019371328929E-2</v>
      </c>
      <c r="M118" s="4">
        <v>3.7685137933500368E-2</v>
      </c>
      <c r="N118" s="4">
        <v>0.12514474148148449</v>
      </c>
      <c r="O118" s="5">
        <v>0.14131746747119159</v>
      </c>
      <c r="P118" s="4">
        <v>0.580952380952381</v>
      </c>
      <c r="Q118" s="5">
        <v>0.83901315064892601</v>
      </c>
      <c r="R118" s="5">
        <v>35</v>
      </c>
      <c r="S118" s="5">
        <v>20.333333333333329</v>
      </c>
      <c r="T118" s="4">
        <v>-0.1450821986138035</v>
      </c>
      <c r="U118" s="5">
        <v>0.25975025394959028</v>
      </c>
      <c r="V118" s="2" t="s">
        <v>32</v>
      </c>
      <c r="W118" s="2" t="s">
        <v>30</v>
      </c>
      <c r="Y118">
        <v>10</v>
      </c>
      <c r="Z118">
        <v>0.18900600000000001</v>
      </c>
      <c r="AA118">
        <v>0.16846</v>
      </c>
      <c r="AB118">
        <v>0.26344899999999999</v>
      </c>
      <c r="AC118">
        <v>9.8558999999999994E-2</v>
      </c>
      <c r="AD118">
        <v>0.195108</v>
      </c>
    </row>
    <row r="119" spans="1:30" x14ac:dyDescent="0.25">
      <c r="A119" s="2" t="s">
        <v>140</v>
      </c>
      <c r="B119" s="3">
        <v>10</v>
      </c>
      <c r="C119" s="3">
        <v>8</v>
      </c>
      <c r="D119" s="3">
        <v>10</v>
      </c>
      <c r="E119" s="2" t="s">
        <v>23</v>
      </c>
      <c r="F119" s="4">
        <v>-2.6633540705298771E-2</v>
      </c>
      <c r="G119" s="4">
        <v>-2.269409573839842E-2</v>
      </c>
      <c r="H119" s="4">
        <v>-4.2603995016056502E-2</v>
      </c>
      <c r="I119" s="4">
        <v>-2.0339824690600031E-2</v>
      </c>
      <c r="J119" s="4">
        <v>1.3645663951644901E-2</v>
      </c>
      <c r="K119" s="4">
        <v>-5.9238045020075132E-2</v>
      </c>
      <c r="L119" s="4">
        <v>4.3752351071555839E-2</v>
      </c>
      <c r="M119" s="4">
        <v>3.1690375241800073E-2</v>
      </c>
      <c r="N119" s="4">
        <v>0.16592955972942619</v>
      </c>
      <c r="O119" s="5">
        <v>7.0453843551824269E-2</v>
      </c>
      <c r="P119" s="4">
        <v>0.56190476190476191</v>
      </c>
      <c r="Q119" s="5">
        <v>0.87566631000457562</v>
      </c>
      <c r="R119" s="5">
        <v>35</v>
      </c>
      <c r="S119" s="5">
        <v>19.666666666666671</v>
      </c>
      <c r="T119" s="4">
        <v>-0.25858322833013597</v>
      </c>
      <c r="U119" s="5">
        <v>0.1225538695856199</v>
      </c>
      <c r="V119" s="2" t="s">
        <v>40</v>
      </c>
      <c r="W119" s="2" t="s">
        <v>41</v>
      </c>
    </row>
    <row r="120" spans="1:30" x14ac:dyDescent="0.25">
      <c r="A120" s="2" t="s">
        <v>141</v>
      </c>
      <c r="B120" s="3">
        <v>10</v>
      </c>
      <c r="C120" s="3">
        <v>8</v>
      </c>
      <c r="D120" s="3">
        <v>10</v>
      </c>
      <c r="E120" s="2" t="s">
        <v>26</v>
      </c>
      <c r="F120" s="4">
        <v>9.9697397673015331E-6</v>
      </c>
      <c r="G120" s="4">
        <v>4.2205915026889862E-2</v>
      </c>
      <c r="H120" s="4">
        <v>5.705235387745744E-2</v>
      </c>
      <c r="I120" s="4">
        <v>6.0867882216908857E-2</v>
      </c>
      <c r="J120" s="4">
        <v>1.7534408017897851E-2</v>
      </c>
      <c r="K120" s="4">
        <v>-2.7063991548155308E-2</v>
      </c>
      <c r="L120" s="4">
        <v>-4.971308773274552E-2</v>
      </c>
      <c r="M120" s="4">
        <v>5.1927357926864204E-3</v>
      </c>
      <c r="N120" s="4">
        <v>0.1374944856563583</v>
      </c>
      <c r="O120" s="5">
        <v>-0.1076935132098429</v>
      </c>
      <c r="P120" s="4">
        <v>0.580952380952381</v>
      </c>
      <c r="Q120" s="5">
        <v>0.75443030712050885</v>
      </c>
      <c r="R120" s="5">
        <v>35</v>
      </c>
      <c r="S120" s="5">
        <v>20.333333333333329</v>
      </c>
      <c r="T120" s="4">
        <v>-0.2104813200959833</v>
      </c>
      <c r="U120" s="5">
        <v>2.467076788723312E-2</v>
      </c>
      <c r="V120" s="2" t="s">
        <v>142</v>
      </c>
      <c r="W120" s="2" t="s">
        <v>41</v>
      </c>
    </row>
    <row r="121" spans="1:30" x14ac:dyDescent="0.25">
      <c r="A121" s="2" t="s">
        <v>146</v>
      </c>
      <c r="B121" s="3">
        <v>10</v>
      </c>
      <c r="C121" s="3">
        <v>8</v>
      </c>
      <c r="D121" s="3">
        <v>10</v>
      </c>
      <c r="E121" s="2" t="s">
        <v>24</v>
      </c>
      <c r="F121" s="4">
        <v>-1.9987026982973281E-2</v>
      </c>
      <c r="G121" s="4">
        <v>9.894614109582589E-3</v>
      </c>
      <c r="H121" s="4">
        <v>-2.3584572172883341E-2</v>
      </c>
      <c r="I121" s="4">
        <v>-1.3536954010227141E-2</v>
      </c>
      <c r="J121" s="4">
        <v>3.3604894065608633E-2</v>
      </c>
      <c r="K121" s="4">
        <v>-3.3862616505769598E-2</v>
      </c>
      <c r="L121" s="4">
        <v>7.4014813172680327E-2</v>
      </c>
      <c r="M121" s="4">
        <v>-1.226437258246349E-2</v>
      </c>
      <c r="N121" s="4">
        <v>0.17939521923885571</v>
      </c>
      <c r="O121" s="5">
        <v>-0.1798507937912498</v>
      </c>
      <c r="P121" s="4">
        <v>0.55238095238095242</v>
      </c>
      <c r="Q121" s="5">
        <v>0.82227519683564632</v>
      </c>
      <c r="R121" s="5">
        <v>35</v>
      </c>
      <c r="S121" s="5">
        <v>19.333333333333329</v>
      </c>
      <c r="T121" s="4">
        <v>-0.34525570949425488</v>
      </c>
      <c r="U121" s="5">
        <v>-3.5522577165860228E-2</v>
      </c>
      <c r="V121" s="2" t="s">
        <v>103</v>
      </c>
      <c r="W121" s="2" t="s">
        <v>41</v>
      </c>
    </row>
  </sheetData>
  <autoFilter ref="A1:AD1" xr:uid="{00000000-0001-0000-0000-000000000000}">
    <sortState xmlns:xlrd2="http://schemas.microsoft.com/office/spreadsheetml/2017/richdata2" ref="A2:AD121">
      <sortCondition descending="1" ref="O1"/>
    </sortState>
  </autoFilter>
  <phoneticPr fontId="2" type="noConversion"/>
  <conditionalFormatting sqref="F2:F121">
    <cfRule type="colorScale" priority="1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G2:G121">
    <cfRule type="colorScale" priority="2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H2:H121">
    <cfRule type="colorScale" priority="3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I2:I121">
    <cfRule type="colorScale" priority="4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J2:J121">
    <cfRule type="colorScale" priority="5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K2:K121">
    <cfRule type="colorScale" priority="6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L2:L121">
    <cfRule type="colorScale" priority="7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M2:M121">
    <cfRule type="colorScale" priority="8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O2:O121">
    <cfRule type="colorScale" priority="9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P2:P121">
    <cfRule type="colorScale" priority="10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Q2:Q121">
    <cfRule type="colorScale" priority="11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R2:R121">
    <cfRule type="colorScale" priority="12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S2:S121">
    <cfRule type="colorScale" priority="13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T2:T121">
    <cfRule type="colorScale" priority="14">
      <colorScale>
        <cfvo type="percentile" val="10"/>
        <cfvo type="percentile" val="50"/>
        <cfvo type="percentile" val="90"/>
        <color rgb="FF9C0006"/>
        <color rgb="FFFFEB9C"/>
        <color rgb="FFFFFFFF"/>
      </colorScale>
    </cfRule>
  </conditionalFormatting>
  <conditionalFormatting sqref="U2:U121">
    <cfRule type="colorScale" priority="15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C757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" x14ac:dyDescent="0.25"/>
  <cols>
    <col min="1" max="121" width="14" customWidth="1"/>
  </cols>
  <sheetData>
    <row r="1" spans="1:133" x14ac:dyDescent="0.25">
      <c r="A1" t="s">
        <v>215</v>
      </c>
      <c r="B1" t="s">
        <v>28</v>
      </c>
      <c r="C1" t="s">
        <v>31</v>
      </c>
      <c r="D1" t="s">
        <v>33</v>
      </c>
      <c r="E1" t="s">
        <v>35</v>
      </c>
      <c r="F1" t="s">
        <v>38</v>
      </c>
      <c r="G1" t="s">
        <v>39</v>
      </c>
      <c r="H1" t="s">
        <v>42</v>
      </c>
      <c r="I1" t="s">
        <v>44</v>
      </c>
      <c r="J1" t="s">
        <v>47</v>
      </c>
      <c r="K1" t="s">
        <v>49</v>
      </c>
      <c r="L1" t="s">
        <v>51</v>
      </c>
      <c r="M1" t="s">
        <v>53</v>
      </c>
      <c r="N1" t="s">
        <v>55</v>
      </c>
      <c r="O1" t="s">
        <v>58</v>
      </c>
      <c r="P1" t="s">
        <v>61</v>
      </c>
      <c r="Q1" t="s">
        <v>63</v>
      </c>
      <c r="R1" t="s">
        <v>64</v>
      </c>
      <c r="S1" t="s">
        <v>65</v>
      </c>
      <c r="T1" t="s">
        <v>66</v>
      </c>
      <c r="U1" t="s">
        <v>68</v>
      </c>
      <c r="V1" t="s">
        <v>70</v>
      </c>
      <c r="W1" t="s">
        <v>71</v>
      </c>
      <c r="X1" t="s">
        <v>72</v>
      </c>
      <c r="Y1" t="s">
        <v>75</v>
      </c>
      <c r="Z1" t="s">
        <v>76</v>
      </c>
      <c r="AA1" t="s">
        <v>77</v>
      </c>
      <c r="AB1" t="s">
        <v>78</v>
      </c>
      <c r="AC1" t="s">
        <v>79</v>
      </c>
      <c r="AD1" t="s">
        <v>81</v>
      </c>
      <c r="AE1" t="s">
        <v>83</v>
      </c>
      <c r="AF1" t="s">
        <v>85</v>
      </c>
      <c r="AG1" t="s">
        <v>87</v>
      </c>
      <c r="AH1" t="s">
        <v>88</v>
      </c>
      <c r="AI1" t="s">
        <v>89</v>
      </c>
      <c r="AJ1" t="s">
        <v>90</v>
      </c>
      <c r="AK1" t="s">
        <v>91</v>
      </c>
      <c r="AL1" t="s">
        <v>93</v>
      </c>
      <c r="AM1" t="s">
        <v>95</v>
      </c>
      <c r="AN1" t="s">
        <v>96</v>
      </c>
      <c r="AO1" t="s">
        <v>98</v>
      </c>
      <c r="AP1" t="s">
        <v>100</v>
      </c>
      <c r="AQ1" t="s">
        <v>101</v>
      </c>
      <c r="AR1" t="s">
        <v>102</v>
      </c>
      <c r="AS1" t="s">
        <v>104</v>
      </c>
      <c r="AT1" t="s">
        <v>106</v>
      </c>
      <c r="AU1" t="s">
        <v>107</v>
      </c>
      <c r="AV1" t="s">
        <v>108</v>
      </c>
      <c r="AW1" t="s">
        <v>110</v>
      </c>
      <c r="AX1" t="s">
        <v>112</v>
      </c>
      <c r="AY1" t="s">
        <v>114</v>
      </c>
      <c r="AZ1" t="s">
        <v>115</v>
      </c>
      <c r="BA1" t="s">
        <v>117</v>
      </c>
      <c r="BB1" t="s">
        <v>118</v>
      </c>
      <c r="BC1" t="s">
        <v>119</v>
      </c>
      <c r="BD1" t="s">
        <v>120</v>
      </c>
      <c r="BE1" t="s">
        <v>121</v>
      </c>
      <c r="BF1" t="s">
        <v>123</v>
      </c>
      <c r="BG1" t="s">
        <v>124</v>
      </c>
      <c r="BH1" t="s">
        <v>126</v>
      </c>
      <c r="BI1" t="s">
        <v>128</v>
      </c>
      <c r="BJ1" t="s">
        <v>129</v>
      </c>
      <c r="BK1" t="s">
        <v>130</v>
      </c>
      <c r="BL1" t="s">
        <v>131</v>
      </c>
      <c r="BM1" t="s">
        <v>132</v>
      </c>
      <c r="BN1" t="s">
        <v>133</v>
      </c>
      <c r="BO1" t="s">
        <v>134</v>
      </c>
      <c r="BP1" t="s">
        <v>135</v>
      </c>
      <c r="BQ1" t="s">
        <v>136</v>
      </c>
      <c r="BR1" t="s">
        <v>137</v>
      </c>
      <c r="BS1" t="s">
        <v>139</v>
      </c>
      <c r="BT1" t="s">
        <v>140</v>
      </c>
      <c r="BU1" t="s">
        <v>141</v>
      </c>
      <c r="BV1" t="s">
        <v>143</v>
      </c>
      <c r="BW1" t="s">
        <v>145</v>
      </c>
      <c r="BX1" t="s">
        <v>146</v>
      </c>
      <c r="BY1" t="s">
        <v>147</v>
      </c>
      <c r="BZ1" t="s">
        <v>148</v>
      </c>
      <c r="CA1" t="s">
        <v>150</v>
      </c>
      <c r="CB1" t="s">
        <v>151</v>
      </c>
      <c r="CC1" t="s">
        <v>152</v>
      </c>
      <c r="CD1" t="s">
        <v>153</v>
      </c>
      <c r="CE1" t="s">
        <v>154</v>
      </c>
      <c r="CF1" t="s">
        <v>155</v>
      </c>
      <c r="CG1" t="s">
        <v>156</v>
      </c>
      <c r="CH1" t="s">
        <v>158</v>
      </c>
      <c r="CI1" t="s">
        <v>159</v>
      </c>
      <c r="CJ1" t="s">
        <v>160</v>
      </c>
      <c r="CK1" t="s">
        <v>162</v>
      </c>
      <c r="CL1" t="s">
        <v>163</v>
      </c>
      <c r="CM1" t="s">
        <v>164</v>
      </c>
      <c r="CN1" t="s">
        <v>166</v>
      </c>
      <c r="CO1" t="s">
        <v>167</v>
      </c>
      <c r="CP1" t="s">
        <v>168</v>
      </c>
      <c r="CQ1" t="s">
        <v>169</v>
      </c>
      <c r="CR1" t="s">
        <v>170</v>
      </c>
      <c r="CS1" t="s">
        <v>171</v>
      </c>
      <c r="CT1" t="s">
        <v>173</v>
      </c>
      <c r="CU1" t="s">
        <v>174</v>
      </c>
      <c r="CV1" t="s">
        <v>176</v>
      </c>
      <c r="CW1" t="s">
        <v>178</v>
      </c>
      <c r="CX1" t="s">
        <v>180</v>
      </c>
      <c r="CY1" t="s">
        <v>181</v>
      </c>
      <c r="CZ1" t="s">
        <v>182</v>
      </c>
      <c r="DA1" t="s">
        <v>183</v>
      </c>
      <c r="DB1" t="s">
        <v>184</v>
      </c>
      <c r="DC1" t="s">
        <v>187</v>
      </c>
      <c r="DD1" t="s">
        <v>189</v>
      </c>
      <c r="DE1" t="s">
        <v>190</v>
      </c>
      <c r="DF1" t="s">
        <v>192</v>
      </c>
      <c r="DG1" t="s">
        <v>193</v>
      </c>
      <c r="DH1" t="s">
        <v>194</v>
      </c>
      <c r="DI1" t="s">
        <v>196</v>
      </c>
      <c r="DJ1" t="s">
        <v>199</v>
      </c>
      <c r="DK1" t="s">
        <v>202</v>
      </c>
      <c r="DL1" t="s">
        <v>205</v>
      </c>
      <c r="DM1" t="s">
        <v>208</v>
      </c>
      <c r="DN1" t="s">
        <v>209</v>
      </c>
      <c r="DO1" t="s">
        <v>210</v>
      </c>
      <c r="DP1" t="s">
        <v>212</v>
      </c>
      <c r="DQ1" t="s">
        <v>214</v>
      </c>
      <c r="DS1" t="s">
        <v>216</v>
      </c>
      <c r="DT1" t="s">
        <v>35</v>
      </c>
      <c r="DU1" t="s">
        <v>132</v>
      </c>
      <c r="DV1" t="s">
        <v>137</v>
      </c>
      <c r="DW1" t="s">
        <v>66</v>
      </c>
      <c r="DX1" t="s">
        <v>47</v>
      </c>
      <c r="DY1" t="s">
        <v>156</v>
      </c>
      <c r="DZ1" t="s">
        <v>169</v>
      </c>
      <c r="EA1" t="s">
        <v>89</v>
      </c>
      <c r="EB1" t="s">
        <v>136</v>
      </c>
      <c r="EC1" t="s">
        <v>112</v>
      </c>
    </row>
    <row r="2" spans="1:133" x14ac:dyDescent="0.25">
      <c r="A2" s="6">
        <v>44956</v>
      </c>
      <c r="B2" s="7">
        <v>-8.9864279071177125E-3</v>
      </c>
      <c r="C2" s="7">
        <v>-8.9864279071177125E-3</v>
      </c>
      <c r="D2" s="7">
        <v>-8.9864279071177125E-3</v>
      </c>
      <c r="E2" s="7">
        <v>-2.885733081436042E-2</v>
      </c>
      <c r="F2" s="7">
        <v>-8.4182088419584144E-3</v>
      </c>
      <c r="G2" s="7">
        <v>-9.3022345394855356E-3</v>
      </c>
      <c r="H2" s="7">
        <v>-9.3022345394855356E-3</v>
      </c>
      <c r="I2" s="7">
        <v>-9.3022345394855356E-3</v>
      </c>
      <c r="J2" s="7">
        <v>-1.8543117656872679E-2</v>
      </c>
      <c r="K2" s="7">
        <v>-8.2796540480313888E-3</v>
      </c>
      <c r="L2" s="7">
        <v>-1.505687827013044E-2</v>
      </c>
      <c r="M2" s="7">
        <v>-1.505687827013044E-2</v>
      </c>
      <c r="N2" s="7">
        <v>-1.505687827013044E-2</v>
      </c>
      <c r="O2" s="7">
        <v>-2.9127407993576781E-2</v>
      </c>
      <c r="P2" s="7">
        <v>-1.6075376860073601E-2</v>
      </c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>
        <v>-8.9864279071177125E-3</v>
      </c>
      <c r="AG2" s="7">
        <v>-8.9864279071177125E-3</v>
      </c>
      <c r="AH2" s="7">
        <v>-8.9864279071177125E-3</v>
      </c>
      <c r="AI2" s="7">
        <v>-2.885733081436042E-2</v>
      </c>
      <c r="AJ2" s="7">
        <v>-8.4182088419584144E-3</v>
      </c>
      <c r="AK2" s="7">
        <v>-9.3022345394855356E-3</v>
      </c>
      <c r="AL2" s="7">
        <v>-9.3022345394855356E-3</v>
      </c>
      <c r="AM2" s="7">
        <v>-9.3022345394855356E-3</v>
      </c>
      <c r="AN2" s="7">
        <v>-1.8543117656872679E-2</v>
      </c>
      <c r="AO2" s="7">
        <v>-8.2796540480313888E-3</v>
      </c>
      <c r="AP2" s="7">
        <v>-1.505687827013044E-2</v>
      </c>
      <c r="AQ2" s="7">
        <v>-1.505687827013044E-2</v>
      </c>
      <c r="AR2" s="7">
        <v>-1.505687827013044E-2</v>
      </c>
      <c r="AS2" s="7">
        <v>-2.9127407993576781E-2</v>
      </c>
      <c r="AT2" s="7">
        <v>-1.6075376860073601E-2</v>
      </c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>
        <v>-9.0481258921457763E-3</v>
      </c>
      <c r="BK2" s="7">
        <v>-9.0481258921457763E-3</v>
      </c>
      <c r="BL2" s="7">
        <v>-9.0481258921457763E-3</v>
      </c>
      <c r="BM2" s="7">
        <v>-3.1840148106648349E-2</v>
      </c>
      <c r="BN2" s="7">
        <v>-8.2117734763197878E-3</v>
      </c>
      <c r="BO2" s="7">
        <v>-8.7355225889824261E-3</v>
      </c>
      <c r="BP2" s="7">
        <v>-8.0147800492866555E-3</v>
      </c>
      <c r="BQ2" s="7">
        <v>-9.6996670986544062E-3</v>
      </c>
      <c r="BR2" s="7">
        <v>-9.6595545069025259E-3</v>
      </c>
      <c r="BS2" s="7">
        <v>-7.6684065830181346E-3</v>
      </c>
      <c r="BT2" s="7">
        <v>-6.2600410815667317E-3</v>
      </c>
      <c r="BU2" s="7">
        <v>-4.4945879068440516E-3</v>
      </c>
      <c r="BV2" s="7">
        <v>-1.6900258109823971E-3</v>
      </c>
      <c r="BW2" s="7">
        <v>-2.0318414672513812E-3</v>
      </c>
      <c r="BX2" s="7">
        <v>-6.9844002916306918E-3</v>
      </c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>
        <v>-9.0481258921457763E-3</v>
      </c>
      <c r="CO2" s="7">
        <v>-9.0481258921457763E-3</v>
      </c>
      <c r="CP2" s="7">
        <v>-9.0481258921457763E-3</v>
      </c>
      <c r="CQ2" s="7">
        <v>-3.1840148106648349E-2</v>
      </c>
      <c r="CR2" s="7">
        <v>-8.2117734763197878E-3</v>
      </c>
      <c r="CS2" s="7">
        <v>-8.7355225889824261E-3</v>
      </c>
      <c r="CT2" s="7">
        <v>-8.0147800492866555E-3</v>
      </c>
      <c r="CU2" s="7">
        <v>-9.6996670986544062E-3</v>
      </c>
      <c r="CV2" s="7">
        <v>-9.6595545069025259E-3</v>
      </c>
      <c r="CW2" s="7">
        <v>-7.6684065830181346E-3</v>
      </c>
      <c r="CX2" s="7">
        <v>-6.2600410815667317E-3</v>
      </c>
      <c r="CY2" s="7">
        <v>-4.4945879068440516E-3</v>
      </c>
      <c r="CZ2" s="7">
        <v>-1.6900258109823971E-3</v>
      </c>
      <c r="DA2" s="7">
        <v>-2.0318414672513812E-3</v>
      </c>
      <c r="DB2" s="7">
        <v>-6.9844002916306918E-3</v>
      </c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S2" t="s">
        <v>217</v>
      </c>
      <c r="DT2">
        <v>0.97114299999999998</v>
      </c>
      <c r="DU2">
        <v>0.96816000000000002</v>
      </c>
      <c r="DV2">
        <v>0.99034</v>
      </c>
      <c r="DX2">
        <v>0.98145700000000002</v>
      </c>
      <c r="DZ2">
        <v>0.96816000000000002</v>
      </c>
      <c r="EA2">
        <v>0.97114299999999998</v>
      </c>
      <c r="EB2">
        <v>0.99029999999999996</v>
      </c>
    </row>
    <row r="3" spans="1:133" x14ac:dyDescent="0.25">
      <c r="A3" s="6">
        <v>44957</v>
      </c>
      <c r="B3" s="7">
        <v>1.153533755783236E-2</v>
      </c>
      <c r="C3" s="7">
        <v>1.153533755783236E-2</v>
      </c>
      <c r="D3" s="7">
        <v>1.153533755783236E-2</v>
      </c>
      <c r="E3" s="7">
        <v>1.636290249930247E-2</v>
      </c>
      <c r="F3" s="7">
        <v>1.1767923306212749E-2</v>
      </c>
      <c r="G3" s="7">
        <v>1.5931889954469518E-2</v>
      </c>
      <c r="H3" s="7">
        <v>1.5931889954469518E-2</v>
      </c>
      <c r="I3" s="7">
        <v>1.5931889954469518E-2</v>
      </c>
      <c r="J3" s="7">
        <v>1.344737828853307E-2</v>
      </c>
      <c r="K3" s="7">
        <v>1.9326890266019251E-2</v>
      </c>
      <c r="L3" s="7">
        <v>1.089595371297522E-2</v>
      </c>
      <c r="M3" s="7">
        <v>1.089595371297522E-2</v>
      </c>
      <c r="N3" s="7">
        <v>1.089595371297522E-2</v>
      </c>
      <c r="O3" s="7">
        <v>4.7934366451828046E-3</v>
      </c>
      <c r="P3" s="7">
        <v>7.3733803533538181E-3</v>
      </c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>
        <v>1.153533755783236E-2</v>
      </c>
      <c r="AG3" s="7">
        <v>1.153533755783236E-2</v>
      </c>
      <c r="AH3" s="7">
        <v>1.153533755783236E-2</v>
      </c>
      <c r="AI3" s="7">
        <v>1.636290249930247E-2</v>
      </c>
      <c r="AJ3" s="7">
        <v>1.1767923306212749E-2</v>
      </c>
      <c r="AK3" s="7">
        <v>1.5931889954469518E-2</v>
      </c>
      <c r="AL3" s="7">
        <v>1.5931889954469518E-2</v>
      </c>
      <c r="AM3" s="7">
        <v>1.5931889954469518E-2</v>
      </c>
      <c r="AN3" s="7">
        <v>1.344737828853307E-2</v>
      </c>
      <c r="AO3" s="7">
        <v>1.9326890266019251E-2</v>
      </c>
      <c r="AP3" s="7">
        <v>1.089595371297522E-2</v>
      </c>
      <c r="AQ3" s="7">
        <v>1.089595371297522E-2</v>
      </c>
      <c r="AR3" s="7">
        <v>1.089595371297522E-2</v>
      </c>
      <c r="AS3" s="7">
        <v>4.7934366451828046E-3</v>
      </c>
      <c r="AT3" s="7">
        <v>7.3733803533538181E-3</v>
      </c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>
        <v>1.1164344941921081E-2</v>
      </c>
      <c r="BK3" s="7">
        <v>1.1164344941921081E-2</v>
      </c>
      <c r="BL3" s="7">
        <v>1.1164344941921081E-2</v>
      </c>
      <c r="BM3" s="7">
        <v>1.3489071156350899E-2</v>
      </c>
      <c r="BN3" s="7">
        <v>1.1926321045955431E-2</v>
      </c>
      <c r="BO3" s="7">
        <v>1.864669320985082E-2</v>
      </c>
      <c r="BP3" s="7">
        <v>1.6060221021278711E-2</v>
      </c>
      <c r="BQ3" s="7">
        <v>1.7052920358148309E-2</v>
      </c>
      <c r="BR3" s="7">
        <v>1.6916305854387411E-2</v>
      </c>
      <c r="BS3" s="7">
        <v>1.6754927001041489E-2</v>
      </c>
      <c r="BT3" s="7">
        <v>1.660290094116362E-2</v>
      </c>
      <c r="BU3" s="7">
        <v>1.52657766938553E-2</v>
      </c>
      <c r="BV3" s="7">
        <v>1.145816159177694E-2</v>
      </c>
      <c r="BW3" s="7">
        <v>1.2490508867428189E-2</v>
      </c>
      <c r="BX3" s="7">
        <v>1.7441815181007691E-2</v>
      </c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>
        <v>1.1164344941921081E-2</v>
      </c>
      <c r="CO3" s="7">
        <v>1.1164344941921081E-2</v>
      </c>
      <c r="CP3" s="7">
        <v>1.1164344941921081E-2</v>
      </c>
      <c r="CQ3" s="7">
        <v>1.3489071156350899E-2</v>
      </c>
      <c r="CR3" s="7">
        <v>1.1926321045955431E-2</v>
      </c>
      <c r="CS3" s="7">
        <v>1.864669320985082E-2</v>
      </c>
      <c r="CT3" s="7">
        <v>1.6060221021278711E-2</v>
      </c>
      <c r="CU3" s="7">
        <v>1.7052920358148309E-2</v>
      </c>
      <c r="CV3" s="7">
        <v>1.6916305854387411E-2</v>
      </c>
      <c r="CW3" s="7">
        <v>1.6754927001041489E-2</v>
      </c>
      <c r="CX3" s="7">
        <v>1.660290094116362E-2</v>
      </c>
      <c r="CY3" s="7">
        <v>1.52657766938553E-2</v>
      </c>
      <c r="CZ3" s="7">
        <v>1.145816159177694E-2</v>
      </c>
      <c r="DA3" s="7">
        <v>1.2490508867428189E-2</v>
      </c>
      <c r="DB3" s="7">
        <v>1.7441815181007691E-2</v>
      </c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S3" t="s">
        <v>218</v>
      </c>
      <c r="DT3">
        <v>0.98703300000000005</v>
      </c>
      <c r="DU3">
        <v>0.98121899999999995</v>
      </c>
      <c r="DV3">
        <v>1.007093</v>
      </c>
      <c r="DX3">
        <v>0.99465499999999996</v>
      </c>
      <c r="DZ3">
        <v>0.98121899999999995</v>
      </c>
      <c r="EA3">
        <v>0.98703300000000005</v>
      </c>
      <c r="EB3">
        <v>1.007188</v>
      </c>
    </row>
    <row r="4" spans="1:133" x14ac:dyDescent="0.25">
      <c r="A4" s="6">
        <v>44958</v>
      </c>
      <c r="B4" s="7">
        <v>1.4705672103457331E-2</v>
      </c>
      <c r="C4" s="7">
        <v>1.4705672103457331E-2</v>
      </c>
      <c r="D4" s="7">
        <v>1.4705672103457331E-2</v>
      </c>
      <c r="E4" s="7">
        <v>3.7921924082034937E-2</v>
      </c>
      <c r="F4" s="7">
        <v>1.532260848572858E-2</v>
      </c>
      <c r="G4" s="7">
        <v>1.4551828480159529E-2</v>
      </c>
      <c r="H4" s="7">
        <v>1.4551828480159529E-2</v>
      </c>
      <c r="I4" s="7">
        <v>1.4551828480159529E-2</v>
      </c>
      <c r="J4" s="7">
        <v>1.8272447736480679E-2</v>
      </c>
      <c r="K4" s="7">
        <v>1.421421847367193E-2</v>
      </c>
      <c r="L4" s="7">
        <v>1.469612476031483E-2</v>
      </c>
      <c r="M4" s="7">
        <v>1.469612476031483E-2</v>
      </c>
      <c r="N4" s="7">
        <v>1.469612476031483E-2</v>
      </c>
      <c r="O4" s="7">
        <v>2.654384662321177E-2</v>
      </c>
      <c r="P4" s="7">
        <v>1.755253769434802E-2</v>
      </c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>
        <v>1.4705672103457331E-2</v>
      </c>
      <c r="AG4" s="7">
        <v>1.4705672103457331E-2</v>
      </c>
      <c r="AH4" s="7">
        <v>1.4705672103457331E-2</v>
      </c>
      <c r="AI4" s="7">
        <v>3.7921924082034937E-2</v>
      </c>
      <c r="AJ4" s="7">
        <v>1.532260848572858E-2</v>
      </c>
      <c r="AK4" s="7">
        <v>1.4551828480159529E-2</v>
      </c>
      <c r="AL4" s="7">
        <v>1.4551828480159529E-2</v>
      </c>
      <c r="AM4" s="7">
        <v>1.4551828480159529E-2</v>
      </c>
      <c r="AN4" s="7">
        <v>1.8272447736480679E-2</v>
      </c>
      <c r="AO4" s="7">
        <v>1.421421847367193E-2</v>
      </c>
      <c r="AP4" s="7">
        <v>1.469612476031483E-2</v>
      </c>
      <c r="AQ4" s="7">
        <v>1.469612476031483E-2</v>
      </c>
      <c r="AR4" s="7">
        <v>1.469612476031483E-2</v>
      </c>
      <c r="AS4" s="7">
        <v>2.654384662321177E-2</v>
      </c>
      <c r="AT4" s="7">
        <v>1.755253769434802E-2</v>
      </c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>
        <v>1.7784391304923469E-2</v>
      </c>
      <c r="BK4" s="7">
        <v>1.7784391304923469E-2</v>
      </c>
      <c r="BL4" s="7">
        <v>1.7784391304923469E-2</v>
      </c>
      <c r="BM4" s="7">
        <v>4.6316059353498848E-2</v>
      </c>
      <c r="BN4" s="7">
        <v>1.4863457631308729E-2</v>
      </c>
      <c r="BO4" s="7">
        <v>9.3910155190764788E-3</v>
      </c>
      <c r="BP4" s="7">
        <v>1.0968436011273119E-2</v>
      </c>
      <c r="BQ4" s="7">
        <v>2.8749618349202641E-3</v>
      </c>
      <c r="BR4" s="7">
        <v>2.6157897107520148E-3</v>
      </c>
      <c r="BS4" s="7">
        <v>6.24815664750401E-3</v>
      </c>
      <c r="BT4" s="7">
        <v>1.256881480394503E-2</v>
      </c>
      <c r="BU4" s="7">
        <v>5.3557175107822449E-3</v>
      </c>
      <c r="BV4" s="7">
        <v>1.3704998439644961E-2</v>
      </c>
      <c r="BW4" s="7">
        <v>1.586683719340818E-2</v>
      </c>
      <c r="BX4" s="7">
        <v>1.010706172006535E-2</v>
      </c>
      <c r="BY4" s="7"/>
      <c r="BZ4" s="7"/>
      <c r="CA4" s="7"/>
      <c r="CB4" s="7"/>
      <c r="CC4" s="7"/>
      <c r="CD4" s="7"/>
      <c r="CE4" s="7"/>
      <c r="CF4" s="7"/>
      <c r="CG4" s="7"/>
      <c r="CH4" s="7"/>
      <c r="CI4" s="7"/>
      <c r="CJ4" s="7"/>
      <c r="CK4" s="7"/>
      <c r="CL4" s="7"/>
      <c r="CM4" s="7"/>
      <c r="CN4" s="7">
        <v>1.7784391304923469E-2</v>
      </c>
      <c r="CO4" s="7">
        <v>1.7784391304923469E-2</v>
      </c>
      <c r="CP4" s="7">
        <v>1.7784391304923469E-2</v>
      </c>
      <c r="CQ4" s="7">
        <v>4.6316059353498848E-2</v>
      </c>
      <c r="CR4" s="7">
        <v>1.4863457631308729E-2</v>
      </c>
      <c r="CS4" s="7">
        <v>9.3910155190764788E-3</v>
      </c>
      <c r="CT4" s="7">
        <v>1.0968436011273119E-2</v>
      </c>
      <c r="CU4" s="7">
        <v>2.8749618349202641E-3</v>
      </c>
      <c r="CV4" s="7">
        <v>2.6157897107520148E-3</v>
      </c>
      <c r="CW4" s="7">
        <v>6.24815664750401E-3</v>
      </c>
      <c r="CX4" s="7">
        <v>1.256881480394503E-2</v>
      </c>
      <c r="CY4" s="7">
        <v>5.3557175107822449E-3</v>
      </c>
      <c r="CZ4" s="7">
        <v>1.3704998439644961E-2</v>
      </c>
      <c r="DA4" s="7">
        <v>1.586683719340818E-2</v>
      </c>
      <c r="DB4" s="7">
        <v>1.010706172006535E-2</v>
      </c>
      <c r="DC4" s="7"/>
      <c r="DD4" s="7"/>
      <c r="DE4" s="7"/>
      <c r="DF4" s="7"/>
      <c r="DG4" s="7"/>
      <c r="DH4" s="7"/>
      <c r="DI4" s="7"/>
      <c r="DJ4" s="7"/>
      <c r="DK4" s="7"/>
      <c r="DL4" s="7"/>
      <c r="DM4" s="7"/>
      <c r="DN4" s="7"/>
      <c r="DO4" s="7"/>
      <c r="DP4" s="7"/>
      <c r="DQ4" s="7"/>
      <c r="DS4" t="s">
        <v>219</v>
      </c>
      <c r="DT4">
        <v>1.024464</v>
      </c>
      <c r="DU4">
        <v>1.0266660000000001</v>
      </c>
      <c r="DV4">
        <v>1.009728</v>
      </c>
      <c r="DX4">
        <v>1.0128299999999999</v>
      </c>
      <c r="DZ4">
        <v>1.0266660000000001</v>
      </c>
      <c r="EA4">
        <v>1.024464</v>
      </c>
      <c r="EB4">
        <v>1.0100830000000001</v>
      </c>
    </row>
    <row r="5" spans="1:133" x14ac:dyDescent="0.25">
      <c r="A5" s="6">
        <v>44959</v>
      </c>
      <c r="B5" s="7">
        <v>1.463678702618843E-3</v>
      </c>
      <c r="C5" s="7">
        <v>1.463678702618843E-3</v>
      </c>
      <c r="D5" s="7">
        <v>1.463678702618843E-3</v>
      </c>
      <c r="E5" s="7">
        <v>2.975683452982333E-2</v>
      </c>
      <c r="F5" s="7">
        <v>-1.833564697553075E-3</v>
      </c>
      <c r="G5" s="7">
        <v>2.2025366621030041E-2</v>
      </c>
      <c r="H5" s="7">
        <v>2.2025366621030041E-2</v>
      </c>
      <c r="I5" s="7">
        <v>2.2025366621030041E-2</v>
      </c>
      <c r="J5" s="7">
        <v>9.579668399222474E-2</v>
      </c>
      <c r="K5" s="7">
        <v>2.177307811671533E-2</v>
      </c>
      <c r="L5" s="7">
        <v>1.238120994017864E-2</v>
      </c>
      <c r="M5" s="7">
        <v>1.238120994017864E-2</v>
      </c>
      <c r="N5" s="7">
        <v>1.238120994017864E-2</v>
      </c>
      <c r="O5" s="7">
        <v>2.0656232266265739E-2</v>
      </c>
      <c r="P5" s="7">
        <v>9.9443553577881726E-3</v>
      </c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>
        <v>1.463678702618843E-3</v>
      </c>
      <c r="AG5" s="7">
        <v>1.463678702618843E-3</v>
      </c>
      <c r="AH5" s="7">
        <v>1.463678702618843E-3</v>
      </c>
      <c r="AI5" s="7">
        <v>2.975683452982333E-2</v>
      </c>
      <c r="AJ5" s="7">
        <v>-1.833564697553075E-3</v>
      </c>
      <c r="AK5" s="7">
        <v>2.2025366621030041E-2</v>
      </c>
      <c r="AL5" s="7">
        <v>2.2025366621030041E-2</v>
      </c>
      <c r="AM5" s="7">
        <v>2.2025366621030041E-2</v>
      </c>
      <c r="AN5" s="7">
        <v>9.579668399222474E-2</v>
      </c>
      <c r="AO5" s="7">
        <v>2.177307811671533E-2</v>
      </c>
      <c r="AP5" s="7">
        <v>1.238120994017864E-2</v>
      </c>
      <c r="AQ5" s="7">
        <v>1.238120994017864E-2</v>
      </c>
      <c r="AR5" s="7">
        <v>1.238120994017864E-2</v>
      </c>
      <c r="AS5" s="7">
        <v>2.0656232266265739E-2</v>
      </c>
      <c r="AT5" s="7">
        <v>9.9443553577881726E-3</v>
      </c>
      <c r="AU5" s="7"/>
      <c r="AV5" s="7"/>
      <c r="AW5" s="7"/>
      <c r="AX5" s="7"/>
      <c r="AY5" s="7"/>
      <c r="AZ5" s="7"/>
      <c r="BA5" s="7"/>
      <c r="BB5" s="7"/>
      <c r="BC5" s="7"/>
      <c r="BD5" s="7"/>
      <c r="BE5" s="7"/>
      <c r="BF5" s="7"/>
      <c r="BG5" s="7"/>
      <c r="BH5" s="7"/>
      <c r="BI5" s="7"/>
      <c r="BJ5" s="7">
        <v>-1.157859378326007E-3</v>
      </c>
      <c r="BK5" s="7">
        <v>-1.157859378326007E-3</v>
      </c>
      <c r="BL5" s="7">
        <v>-1.157859378326007E-3</v>
      </c>
      <c r="BM5" s="7">
        <v>3.104332465095597E-2</v>
      </c>
      <c r="BN5" s="7">
        <v>-2.3483579860039262E-3</v>
      </c>
      <c r="BO5" s="7">
        <v>1.4248337697023271E-2</v>
      </c>
      <c r="BP5" s="7">
        <v>1.166262479711304E-2</v>
      </c>
      <c r="BQ5" s="7">
        <v>-2.602290411095276E-3</v>
      </c>
      <c r="BR5" s="7">
        <v>-2.959194238866369E-3</v>
      </c>
      <c r="BS5" s="7">
        <v>1.5417441045582779E-2</v>
      </c>
      <c r="BT5" s="7">
        <v>1.411692774292039E-2</v>
      </c>
      <c r="BU5" s="7">
        <v>3.6508951280813692E-3</v>
      </c>
      <c r="BV5" s="7">
        <v>1.2853502137268481E-3</v>
      </c>
      <c r="BW5" s="7">
        <v>8.2333769021648018E-3</v>
      </c>
      <c r="BX5" s="7">
        <v>1.0438548345126969E-2</v>
      </c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>
        <v>-1.157859378326007E-3</v>
      </c>
      <c r="CO5" s="7">
        <v>-1.157859378326007E-3</v>
      </c>
      <c r="CP5" s="7">
        <v>-1.157859378326007E-3</v>
      </c>
      <c r="CQ5" s="7">
        <v>3.104332465095597E-2</v>
      </c>
      <c r="CR5" s="7">
        <v>-2.3483579860039262E-3</v>
      </c>
      <c r="CS5" s="7">
        <v>1.4248337697023271E-2</v>
      </c>
      <c r="CT5" s="7">
        <v>1.166262479711304E-2</v>
      </c>
      <c r="CU5" s="7">
        <v>-2.602290411095276E-3</v>
      </c>
      <c r="CV5" s="7">
        <v>-2.959194238866369E-3</v>
      </c>
      <c r="CW5" s="7">
        <v>1.5417441045582779E-2</v>
      </c>
      <c r="CX5" s="7">
        <v>1.411692774292039E-2</v>
      </c>
      <c r="CY5" s="7">
        <v>3.6508951280813692E-3</v>
      </c>
      <c r="CZ5" s="7">
        <v>1.2853502137268481E-3</v>
      </c>
      <c r="DA5" s="7">
        <v>8.2333769021648018E-3</v>
      </c>
      <c r="DB5" s="7">
        <v>1.0438548345126969E-2</v>
      </c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S5" t="s">
        <v>103</v>
      </c>
      <c r="DT5">
        <v>1.054948</v>
      </c>
      <c r="DU5">
        <v>1.0585370000000001</v>
      </c>
      <c r="DV5">
        <v>1.00674</v>
      </c>
      <c r="DX5">
        <v>1.109855</v>
      </c>
      <c r="DZ5">
        <v>1.0585370000000001</v>
      </c>
      <c r="EA5">
        <v>1.054948</v>
      </c>
      <c r="EB5">
        <v>1.007455</v>
      </c>
    </row>
    <row r="6" spans="1:133" x14ac:dyDescent="0.25">
      <c r="A6" s="6">
        <v>44960</v>
      </c>
      <c r="B6" s="7">
        <v>-5.9825520652938991E-3</v>
      </c>
      <c r="C6" s="7">
        <v>-5.9825520652938991E-3</v>
      </c>
      <c r="D6" s="7">
        <v>-5.9825520652938991E-3</v>
      </c>
      <c r="E6" s="7">
        <v>-8.8882889141179405E-3</v>
      </c>
      <c r="F6" s="7">
        <v>-1.7235333524647E-3</v>
      </c>
      <c r="G6" s="7">
        <v>-7.0103963140399966E-3</v>
      </c>
      <c r="H6" s="7">
        <v>-7.0103963140399966E-3</v>
      </c>
      <c r="I6" s="7">
        <v>-7.0103963140399966E-3</v>
      </c>
      <c r="J6" s="7">
        <v>-3.3224410848148151E-3</v>
      </c>
      <c r="K6" s="7">
        <v>-1.248796393614088E-2</v>
      </c>
      <c r="L6" s="7">
        <v>-1.574421956874255E-2</v>
      </c>
      <c r="M6" s="7">
        <v>-1.574421956874255E-2</v>
      </c>
      <c r="N6" s="7">
        <v>-1.574421956874255E-2</v>
      </c>
      <c r="O6" s="7">
        <v>-1.82700051615644E-2</v>
      </c>
      <c r="P6" s="7">
        <v>-1.4558789056738771E-2</v>
      </c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>
        <v>-5.9825520652938991E-3</v>
      </c>
      <c r="AG6" s="7">
        <v>-5.9825520652938991E-3</v>
      </c>
      <c r="AH6" s="7">
        <v>-5.9825520652938991E-3</v>
      </c>
      <c r="AI6" s="7">
        <v>-8.8882889141179405E-3</v>
      </c>
      <c r="AJ6" s="7">
        <v>-1.7235333524647E-3</v>
      </c>
      <c r="AK6" s="7">
        <v>-7.0103963140399966E-3</v>
      </c>
      <c r="AL6" s="7">
        <v>-7.0103963140399966E-3</v>
      </c>
      <c r="AM6" s="7">
        <v>-7.0103963140399966E-3</v>
      </c>
      <c r="AN6" s="7">
        <v>-3.3224410848148151E-3</v>
      </c>
      <c r="AO6" s="7">
        <v>-1.248796393614088E-2</v>
      </c>
      <c r="AP6" s="7">
        <v>-1.574421956874255E-2</v>
      </c>
      <c r="AQ6" s="7">
        <v>-1.574421956874255E-2</v>
      </c>
      <c r="AR6" s="7">
        <v>-1.574421956874255E-2</v>
      </c>
      <c r="AS6" s="7">
        <v>-1.82700051615644E-2</v>
      </c>
      <c r="AT6" s="7">
        <v>-1.4558789056738771E-2</v>
      </c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>
        <v>-4.4102636890936547E-3</v>
      </c>
      <c r="BK6" s="7">
        <v>-4.4102636890936547E-3</v>
      </c>
      <c r="BL6" s="7">
        <v>-4.4102636890936547E-3</v>
      </c>
      <c r="BM6" s="7">
        <v>-1.218944497759422E-2</v>
      </c>
      <c r="BN6" s="7">
        <v>-8.1691005006256359E-4</v>
      </c>
      <c r="BO6" s="7">
        <v>-1.355188675122411E-2</v>
      </c>
      <c r="BP6" s="7">
        <v>-1.465959617639607E-2</v>
      </c>
      <c r="BQ6" s="7">
        <v>-2.7923679110656492E-3</v>
      </c>
      <c r="BR6" s="7">
        <v>-2.794617247760982E-3</v>
      </c>
      <c r="BS6" s="7">
        <v>-1.5822365768640951E-2</v>
      </c>
      <c r="BT6" s="7">
        <v>-9.426745447252402E-3</v>
      </c>
      <c r="BU6" s="7">
        <v>-3.3275074168318819E-3</v>
      </c>
      <c r="BV6" s="7">
        <v>3.1452395702785412E-3</v>
      </c>
      <c r="BW6" s="7">
        <v>6.8044639455406208E-4</v>
      </c>
      <c r="BX6" s="7">
        <v>-1.252649366278934E-2</v>
      </c>
      <c r="BY6" s="7"/>
      <c r="BZ6" s="7"/>
      <c r="CA6" s="7"/>
      <c r="CB6" s="7"/>
      <c r="CC6" s="7"/>
      <c r="CD6" s="7"/>
      <c r="CE6" s="7"/>
      <c r="CF6" s="7"/>
      <c r="CG6" s="7"/>
      <c r="CH6" s="7"/>
      <c r="CI6" s="7"/>
      <c r="CJ6" s="7"/>
      <c r="CK6" s="7"/>
      <c r="CL6" s="7"/>
      <c r="CM6" s="7"/>
      <c r="CN6" s="7">
        <v>-4.4102636890936547E-3</v>
      </c>
      <c r="CO6" s="7">
        <v>-4.4102636890936547E-3</v>
      </c>
      <c r="CP6" s="7">
        <v>-4.4102636890936547E-3</v>
      </c>
      <c r="CQ6" s="7">
        <v>-1.218944497759422E-2</v>
      </c>
      <c r="CR6" s="7">
        <v>-8.1691005006256359E-4</v>
      </c>
      <c r="CS6" s="7">
        <v>-1.355188675122411E-2</v>
      </c>
      <c r="CT6" s="7">
        <v>-1.465959617639607E-2</v>
      </c>
      <c r="CU6" s="7">
        <v>-2.7923679110656492E-3</v>
      </c>
      <c r="CV6" s="7">
        <v>-2.794617247760982E-3</v>
      </c>
      <c r="CW6" s="7">
        <v>-1.5822365768640951E-2</v>
      </c>
      <c r="CX6" s="7">
        <v>-9.426745447252402E-3</v>
      </c>
      <c r="CY6" s="7">
        <v>-3.3275074168318819E-3</v>
      </c>
      <c r="CZ6" s="7">
        <v>3.1452395702785412E-3</v>
      </c>
      <c r="DA6" s="7">
        <v>6.8044639455406208E-4</v>
      </c>
      <c r="DB6" s="7">
        <v>-1.252649366278934E-2</v>
      </c>
      <c r="DC6" s="7"/>
      <c r="DD6" s="7"/>
      <c r="DE6" s="7"/>
      <c r="DF6" s="7"/>
      <c r="DG6" s="7"/>
      <c r="DH6" s="7"/>
      <c r="DI6" s="7"/>
      <c r="DJ6" s="7"/>
      <c r="DK6" s="7"/>
      <c r="DL6" s="7"/>
      <c r="DM6" s="7"/>
      <c r="DN6" s="7"/>
      <c r="DO6" s="7"/>
      <c r="DP6" s="7"/>
      <c r="DQ6" s="7"/>
      <c r="DS6" t="s">
        <v>220</v>
      </c>
      <c r="DT6">
        <v>1.0455719999999999</v>
      </c>
      <c r="DU6">
        <v>1.045634</v>
      </c>
      <c r="DV6">
        <v>1.0039260000000001</v>
      </c>
      <c r="DX6">
        <v>1.106168</v>
      </c>
      <c r="DZ6">
        <v>1.045634</v>
      </c>
      <c r="EA6">
        <v>1.0455719999999999</v>
      </c>
      <c r="EB6">
        <v>1.004642</v>
      </c>
    </row>
    <row r="7" spans="1:133" x14ac:dyDescent="0.25">
      <c r="A7" s="6">
        <v>44963</v>
      </c>
      <c r="B7" s="7">
        <v>-6.9923149471135676E-3</v>
      </c>
      <c r="C7" s="7">
        <v>-6.9923149471135676E-3</v>
      </c>
      <c r="D7" s="7">
        <v>-6.9923149471135676E-3</v>
      </c>
      <c r="E7" s="7">
        <v>-1.852042349593248E-2</v>
      </c>
      <c r="F7" s="7">
        <v>-7.525955501789988E-3</v>
      </c>
      <c r="G7" s="7">
        <v>-6.1960618162284877E-3</v>
      </c>
      <c r="H7" s="7">
        <v>-6.1960618162284877E-3</v>
      </c>
      <c r="I7" s="7">
        <v>-6.1960618162284877E-3</v>
      </c>
      <c r="J7" s="7">
        <v>-5.5725538586202618E-3</v>
      </c>
      <c r="K7" s="7">
        <v>-5.5085440803025621E-3</v>
      </c>
      <c r="L7" s="7">
        <v>-5.7216374754578414E-3</v>
      </c>
      <c r="M7" s="7">
        <v>-5.7216374754578414E-3</v>
      </c>
      <c r="N7" s="7">
        <v>-5.7216374754578414E-3</v>
      </c>
      <c r="O7" s="7">
        <v>-1.0128523147790541E-2</v>
      </c>
      <c r="P7" s="7">
        <v>-4.7527489021845191E-3</v>
      </c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>
        <v>-6.9923149471135676E-3</v>
      </c>
      <c r="AG7" s="7">
        <v>-6.9923149471135676E-3</v>
      </c>
      <c r="AH7" s="7">
        <v>-6.9923149471135676E-3</v>
      </c>
      <c r="AI7" s="7">
        <v>-1.852042349593248E-2</v>
      </c>
      <c r="AJ7" s="7">
        <v>-7.525955501789988E-3</v>
      </c>
      <c r="AK7" s="7">
        <v>-6.1960618162284877E-3</v>
      </c>
      <c r="AL7" s="7">
        <v>-6.1960618162284877E-3</v>
      </c>
      <c r="AM7" s="7">
        <v>-6.1960618162284877E-3</v>
      </c>
      <c r="AN7" s="7">
        <v>-5.5725538586202618E-3</v>
      </c>
      <c r="AO7" s="7">
        <v>-5.5085440803025621E-3</v>
      </c>
      <c r="AP7" s="7">
        <v>-5.7216374754578414E-3</v>
      </c>
      <c r="AQ7" s="7">
        <v>-5.7216374754578414E-3</v>
      </c>
      <c r="AR7" s="7">
        <v>-5.7216374754578414E-3</v>
      </c>
      <c r="AS7" s="7">
        <v>-1.0128523147790541E-2</v>
      </c>
      <c r="AT7" s="7">
        <v>-4.7527489021845191E-3</v>
      </c>
      <c r="AU7" s="7"/>
      <c r="AV7" s="7"/>
      <c r="AW7" s="7"/>
      <c r="AX7" s="7"/>
      <c r="AY7" s="7"/>
      <c r="AZ7" s="7"/>
      <c r="BA7" s="7"/>
      <c r="BB7" s="7"/>
      <c r="BC7" s="7"/>
      <c r="BD7" s="7"/>
      <c r="BE7" s="7"/>
      <c r="BF7" s="7"/>
      <c r="BG7" s="7"/>
      <c r="BH7" s="7"/>
      <c r="BI7" s="7"/>
      <c r="BJ7" s="7">
        <v>-6.2998173526117576E-3</v>
      </c>
      <c r="BK7" s="7">
        <v>-6.2998173526117576E-3</v>
      </c>
      <c r="BL7" s="7">
        <v>-6.2998173526117576E-3</v>
      </c>
      <c r="BM7" s="7">
        <v>-1.586893023017032E-2</v>
      </c>
      <c r="BN7" s="7">
        <v>-7.7099917302120846E-3</v>
      </c>
      <c r="BO7" s="7">
        <v>-7.5974198756312422E-3</v>
      </c>
      <c r="BP7" s="7">
        <v>-8.4762061940277353E-4</v>
      </c>
      <c r="BQ7" s="7">
        <v>-8.1433990839847314E-3</v>
      </c>
      <c r="BR7" s="7">
        <v>-8.1622495867641719E-3</v>
      </c>
      <c r="BS7" s="7">
        <v>-8.1617119141581054E-3</v>
      </c>
      <c r="BT7" s="7">
        <v>-6.6460008048784694E-3</v>
      </c>
      <c r="BU7" s="7">
        <v>-2.5794500442811079E-3</v>
      </c>
      <c r="BV7" s="7">
        <v>-3.5147948296005769E-3</v>
      </c>
      <c r="BW7" s="7">
        <v>-8.6786950457656831E-3</v>
      </c>
      <c r="BX7" s="7">
        <v>-1.151848034379694E-3</v>
      </c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>
        <v>-6.2998173526117576E-3</v>
      </c>
      <c r="CO7" s="7">
        <v>-6.2998173526117576E-3</v>
      </c>
      <c r="CP7" s="7">
        <v>-6.2998173526117576E-3</v>
      </c>
      <c r="CQ7" s="7">
        <v>-1.586893023017032E-2</v>
      </c>
      <c r="CR7" s="7">
        <v>-7.7099917302120846E-3</v>
      </c>
      <c r="CS7" s="7">
        <v>-7.5974198756312422E-3</v>
      </c>
      <c r="CT7" s="7">
        <v>-8.4762061940277353E-4</v>
      </c>
      <c r="CU7" s="7">
        <v>-8.1433990839847314E-3</v>
      </c>
      <c r="CV7" s="7">
        <v>-8.1622495867641719E-3</v>
      </c>
      <c r="CW7" s="7">
        <v>-8.1617119141581054E-3</v>
      </c>
      <c r="CX7" s="7">
        <v>-6.6460008048784694E-3</v>
      </c>
      <c r="CY7" s="7">
        <v>-2.5794500442811079E-3</v>
      </c>
      <c r="CZ7" s="7">
        <v>-3.5147948296005769E-3</v>
      </c>
      <c r="DA7" s="7">
        <v>-8.6786950457656831E-3</v>
      </c>
      <c r="DB7" s="7">
        <v>-1.151848034379694E-3</v>
      </c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S7" t="s">
        <v>221</v>
      </c>
      <c r="DT7">
        <v>1.0262070000000001</v>
      </c>
      <c r="DU7">
        <v>1.0290410000000001</v>
      </c>
      <c r="DV7">
        <v>0.99573199999999995</v>
      </c>
      <c r="DX7">
        <v>1.100004</v>
      </c>
      <c r="DZ7">
        <v>1.0290410000000001</v>
      </c>
      <c r="EA7">
        <v>1.0262070000000001</v>
      </c>
      <c r="EB7">
        <v>0.99646100000000004</v>
      </c>
    </row>
    <row r="8" spans="1:133" x14ac:dyDescent="0.25">
      <c r="A8" s="6">
        <v>44964</v>
      </c>
      <c r="B8" s="7">
        <v>7.9763672395387654E-3</v>
      </c>
      <c r="C8" s="7">
        <v>7.9763672395387654E-3</v>
      </c>
      <c r="D8" s="7">
        <v>7.9763672395387654E-3</v>
      </c>
      <c r="E8" s="7">
        <v>2.8521347048613439E-2</v>
      </c>
      <c r="F8" s="7">
        <v>7.700418473544992E-3</v>
      </c>
      <c r="G8" s="7">
        <v>7.7241961362393332E-3</v>
      </c>
      <c r="H8" s="7">
        <v>7.7241961362393332E-3</v>
      </c>
      <c r="I8" s="7">
        <v>7.7241961362393332E-3</v>
      </c>
      <c r="J8" s="7">
        <v>1.14626590834793E-2</v>
      </c>
      <c r="K8" s="7">
        <v>8.1321832753037983E-3</v>
      </c>
      <c r="L8" s="7">
        <v>8.8277855027968609E-3</v>
      </c>
      <c r="M8" s="7">
        <v>8.8277855027968609E-3</v>
      </c>
      <c r="N8" s="7">
        <v>8.8277855027968609E-3</v>
      </c>
      <c r="O8" s="7">
        <v>3.9932018627285154E-3</v>
      </c>
      <c r="P8" s="7">
        <v>5.9002751111425699E-3</v>
      </c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>
        <v>7.9763672395387654E-3</v>
      </c>
      <c r="AG8" s="7">
        <v>7.9763672395387654E-3</v>
      </c>
      <c r="AH8" s="7">
        <v>7.9763672395387654E-3</v>
      </c>
      <c r="AI8" s="7">
        <v>2.8521347048613439E-2</v>
      </c>
      <c r="AJ8" s="7">
        <v>7.700418473544992E-3</v>
      </c>
      <c r="AK8" s="7">
        <v>7.7241961362393332E-3</v>
      </c>
      <c r="AL8" s="7">
        <v>7.7241961362393332E-3</v>
      </c>
      <c r="AM8" s="7">
        <v>7.7241961362393332E-3</v>
      </c>
      <c r="AN8" s="7">
        <v>1.14626590834793E-2</v>
      </c>
      <c r="AO8" s="7">
        <v>8.1321832753037983E-3</v>
      </c>
      <c r="AP8" s="7">
        <v>8.8277855027968609E-3</v>
      </c>
      <c r="AQ8" s="7">
        <v>8.8277855027968609E-3</v>
      </c>
      <c r="AR8" s="7">
        <v>8.8277855027968609E-3</v>
      </c>
      <c r="AS8" s="7">
        <v>3.9932018627285154E-3</v>
      </c>
      <c r="AT8" s="7">
        <v>5.9002751111425699E-3</v>
      </c>
      <c r="AU8" s="7"/>
      <c r="AV8" s="7"/>
      <c r="AW8" s="7"/>
      <c r="AX8" s="7"/>
      <c r="AY8" s="7"/>
      <c r="AZ8" s="7"/>
      <c r="BA8" s="7"/>
      <c r="BB8" s="7"/>
      <c r="BC8" s="7"/>
      <c r="BD8" s="7"/>
      <c r="BE8" s="7"/>
      <c r="BF8" s="7"/>
      <c r="BG8" s="7"/>
      <c r="BH8" s="7"/>
      <c r="BI8" s="7"/>
      <c r="BJ8" s="7">
        <v>8.2799698187000781E-3</v>
      </c>
      <c r="BK8" s="7">
        <v>8.2799698187000781E-3</v>
      </c>
      <c r="BL8" s="7">
        <v>8.2799698187000781E-3</v>
      </c>
      <c r="BM8" s="7">
        <v>2.9953392484673061E-2</v>
      </c>
      <c r="BN8" s="7">
        <v>7.5905877589562704E-3</v>
      </c>
      <c r="BO8" s="7">
        <v>8.062412949868078E-3</v>
      </c>
      <c r="BP8" s="7">
        <v>-2.3955606146676802E-3</v>
      </c>
      <c r="BQ8" s="7">
        <v>1.0636583581744481E-2</v>
      </c>
      <c r="BR8" s="7">
        <v>1.114767805369421E-2</v>
      </c>
      <c r="BS8" s="7">
        <v>1.0866997064914971E-2</v>
      </c>
      <c r="BT8" s="7">
        <v>5.38635199765293E-3</v>
      </c>
      <c r="BU8" s="7">
        <v>9.0857546070561394E-3</v>
      </c>
      <c r="BV8" s="7">
        <v>7.7062243530313622E-3</v>
      </c>
      <c r="BW8" s="7">
        <v>9.078808337817084E-3</v>
      </c>
      <c r="BX8" s="7">
        <v>1.1654459466669939E-3</v>
      </c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>
        <v>8.2799698187000781E-3</v>
      </c>
      <c r="CO8" s="7">
        <v>8.2799698187000781E-3</v>
      </c>
      <c r="CP8" s="7">
        <v>8.2799698187000781E-3</v>
      </c>
      <c r="CQ8" s="7">
        <v>2.9953392484673061E-2</v>
      </c>
      <c r="CR8" s="7">
        <v>7.5905877589562704E-3</v>
      </c>
      <c r="CS8" s="7">
        <v>8.062412949868078E-3</v>
      </c>
      <c r="CT8" s="7">
        <v>-2.3955606146676802E-3</v>
      </c>
      <c r="CU8" s="7">
        <v>1.0636583581744481E-2</v>
      </c>
      <c r="CV8" s="7">
        <v>1.114767805369421E-2</v>
      </c>
      <c r="CW8" s="7">
        <v>1.0866997064914971E-2</v>
      </c>
      <c r="CX8" s="7">
        <v>5.38635199765293E-3</v>
      </c>
      <c r="CY8" s="7">
        <v>9.0857546070561394E-3</v>
      </c>
      <c r="CZ8" s="7">
        <v>7.7062243530313622E-3</v>
      </c>
      <c r="DA8" s="7">
        <v>9.078808337817084E-3</v>
      </c>
      <c r="DB8" s="7">
        <v>1.1654459466669939E-3</v>
      </c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S8" t="s">
        <v>142</v>
      </c>
      <c r="DT8">
        <v>1.0554760000000001</v>
      </c>
      <c r="DU8">
        <v>1.0598639999999999</v>
      </c>
      <c r="DV8">
        <v>1.0068319999999999</v>
      </c>
      <c r="DX8">
        <v>1.1126130000000001</v>
      </c>
      <c r="DZ8">
        <v>1.0598639999999999</v>
      </c>
      <c r="EA8">
        <v>1.0554760000000001</v>
      </c>
      <c r="EB8">
        <v>1.0070589999999999</v>
      </c>
    </row>
    <row r="9" spans="1:133" x14ac:dyDescent="0.25">
      <c r="A9" s="6">
        <v>44965</v>
      </c>
      <c r="B9" s="7">
        <v>-1.7007751493173351E-2</v>
      </c>
      <c r="C9" s="7">
        <v>2.1726662536449611E-3</v>
      </c>
      <c r="D9" s="7">
        <v>-3.0130270128863611E-2</v>
      </c>
      <c r="E9" s="7">
        <v>-3.1305259603552078E-2</v>
      </c>
      <c r="F9" s="7">
        <v>-1.426137503415565E-2</v>
      </c>
      <c r="G9" s="7">
        <v>-1.0253942306033929E-2</v>
      </c>
      <c r="H9" s="7">
        <v>-6.4781635970543447E-3</v>
      </c>
      <c r="I9" s="7">
        <v>-1.5699781781153999E-2</v>
      </c>
      <c r="J9" s="7">
        <v>-1.9709357494697589E-2</v>
      </c>
      <c r="K9" s="7">
        <v>-1.1466940098078309E-2</v>
      </c>
      <c r="L9" s="7">
        <v>-1.0895829474757099E-2</v>
      </c>
      <c r="M9" s="7">
        <v>-1.163896017197481E-2</v>
      </c>
      <c r="N9" s="7">
        <v>-1.8311604841750529E-2</v>
      </c>
      <c r="O9" s="7">
        <v>-1.5210786208448819E-3</v>
      </c>
      <c r="P9" s="7">
        <v>-1.034781544888316E-2</v>
      </c>
      <c r="Q9" s="7">
        <v>-1.7007751493173351E-2</v>
      </c>
      <c r="R9" s="7">
        <v>2.1726662536449611E-3</v>
      </c>
      <c r="S9" s="7">
        <v>-3.0130270128863611E-2</v>
      </c>
      <c r="T9" s="7">
        <v>-3.1305259603552078E-2</v>
      </c>
      <c r="U9" s="7">
        <v>-1.426137503415565E-2</v>
      </c>
      <c r="V9" s="7">
        <v>-1.0253942306033929E-2</v>
      </c>
      <c r="W9" s="7">
        <v>-6.4781635970543447E-3</v>
      </c>
      <c r="X9" s="7">
        <v>-1.5699781781153999E-2</v>
      </c>
      <c r="Y9" s="7">
        <v>-1.9709357494697589E-2</v>
      </c>
      <c r="Z9" s="7">
        <v>-1.1466940098078309E-2</v>
      </c>
      <c r="AA9" s="7">
        <v>-1.0895829474757099E-2</v>
      </c>
      <c r="AB9" s="7">
        <v>-1.163896017197481E-2</v>
      </c>
      <c r="AC9" s="7">
        <v>-1.8311604841750529E-2</v>
      </c>
      <c r="AD9" s="7">
        <v>-1.5210786208448819E-3</v>
      </c>
      <c r="AE9" s="7">
        <v>-1.034781544888316E-2</v>
      </c>
      <c r="AF9" s="7">
        <v>-8.0055595680083511E-3</v>
      </c>
      <c r="AG9" s="7">
        <v>-8.0055595680083511E-3</v>
      </c>
      <c r="AH9" s="7">
        <v>-8.0055595680083511E-3</v>
      </c>
      <c r="AI9" s="7">
        <v>-1.2991806944826521E-2</v>
      </c>
      <c r="AJ9" s="7">
        <v>-5.5631288400987246E-3</v>
      </c>
      <c r="AK9" s="7">
        <v>-1.1180974903575841E-2</v>
      </c>
      <c r="AL9" s="7">
        <v>-1.1180974903575841E-2</v>
      </c>
      <c r="AM9" s="7">
        <v>-1.1180974903575841E-2</v>
      </c>
      <c r="AN9" s="7">
        <v>-2.0537974101423329E-2</v>
      </c>
      <c r="AO9" s="7">
        <v>-1.1178924022734489E-2</v>
      </c>
      <c r="AP9" s="7">
        <v>-1.3422276654939129E-2</v>
      </c>
      <c r="AQ9" s="7">
        <v>-1.3422276654939129E-2</v>
      </c>
      <c r="AR9" s="7">
        <v>-1.3422276654939129E-2</v>
      </c>
      <c r="AS9" s="7">
        <v>3.8561452722235112E-3</v>
      </c>
      <c r="AT9" s="7">
        <v>-7.6232058005338147E-3</v>
      </c>
      <c r="AU9" s="7"/>
      <c r="AV9" s="7"/>
      <c r="AW9" s="7"/>
      <c r="AX9" s="7"/>
      <c r="AY9" s="7"/>
      <c r="AZ9" s="7"/>
      <c r="BA9" s="7"/>
      <c r="BB9" s="7"/>
      <c r="BC9" s="7"/>
      <c r="BD9" s="7"/>
      <c r="BE9" s="7"/>
      <c r="BF9" s="7"/>
      <c r="BG9" s="7"/>
      <c r="BH9" s="7"/>
      <c r="BI9" s="7"/>
      <c r="BJ9" s="7">
        <v>-1.3673898666405429E-2</v>
      </c>
      <c r="BK9" s="7">
        <v>6.6958534443993774E-3</v>
      </c>
      <c r="BL9" s="7">
        <v>-3.0129950458053219E-2</v>
      </c>
      <c r="BM9" s="7">
        <v>-3.1305259603552078E-2</v>
      </c>
      <c r="BN9" s="7">
        <v>-1.412306984316463E-2</v>
      </c>
      <c r="BO9" s="7">
        <v>-2.1119184456122941E-2</v>
      </c>
      <c r="BP9" s="7">
        <v>-1.5953371733566288E-2</v>
      </c>
      <c r="BQ9" s="7">
        <v>-4.0208124408876507E-2</v>
      </c>
      <c r="BR9" s="7">
        <v>-4.1948880056988193E-2</v>
      </c>
      <c r="BS9" s="7">
        <v>-2.3574504852939621E-2</v>
      </c>
      <c r="BT9" s="7">
        <v>-1.130543927975837E-2</v>
      </c>
      <c r="BU9" s="7">
        <v>-1.0593453984866731E-2</v>
      </c>
      <c r="BV9" s="7">
        <v>-1.631058884551052E-2</v>
      </c>
      <c r="BW9" s="7">
        <v>-1.6415849853550879E-2</v>
      </c>
      <c r="BX9" s="7">
        <v>-1.196091501182815E-2</v>
      </c>
      <c r="BY9" s="7">
        <v>-1.3673898666405429E-2</v>
      </c>
      <c r="BZ9" s="7">
        <v>6.6958534443993774E-3</v>
      </c>
      <c r="CA9" s="7">
        <v>-3.0129950458053219E-2</v>
      </c>
      <c r="CB9" s="7">
        <v>-3.1305259603552078E-2</v>
      </c>
      <c r="CC9" s="7">
        <v>-1.412306984316463E-2</v>
      </c>
      <c r="CD9" s="7">
        <v>-2.1119184456122941E-2</v>
      </c>
      <c r="CE9" s="7">
        <v>-1.5953371733566288E-2</v>
      </c>
      <c r="CF9" s="7">
        <v>-4.0208124408876507E-2</v>
      </c>
      <c r="CG9" s="7">
        <v>-4.1948880056988193E-2</v>
      </c>
      <c r="CH9" s="7">
        <v>-2.3574504852939621E-2</v>
      </c>
      <c r="CI9" s="7">
        <v>-1.130543927975837E-2</v>
      </c>
      <c r="CJ9" s="7">
        <v>-1.0593453984866731E-2</v>
      </c>
      <c r="CK9" s="7">
        <v>-1.631058884551052E-2</v>
      </c>
      <c r="CL9" s="7">
        <v>-1.6415849853550879E-2</v>
      </c>
      <c r="CM9" s="7">
        <v>-1.196091501182815E-2</v>
      </c>
      <c r="CN9" s="7">
        <v>-6.0458763618758127E-3</v>
      </c>
      <c r="CO9" s="7">
        <v>-6.0458763618758127E-3</v>
      </c>
      <c r="CP9" s="7">
        <v>-6.0458763618758127E-3</v>
      </c>
      <c r="CQ9" s="7">
        <v>-1.472268612476603E-2</v>
      </c>
      <c r="CR9" s="7">
        <v>-5.2532173828258094E-3</v>
      </c>
      <c r="CS9" s="7">
        <v>-1.2945171512208101E-2</v>
      </c>
      <c r="CT9" s="7">
        <v>-1.3777435370104551E-2</v>
      </c>
      <c r="CU9" s="7">
        <v>-1.132813540126365E-2</v>
      </c>
      <c r="CV9" s="7">
        <v>-1.132130234523414E-2</v>
      </c>
      <c r="CW9" s="7">
        <v>-1.399484082145638E-2</v>
      </c>
      <c r="CX9" s="7">
        <v>-8.9807603972796302E-3</v>
      </c>
      <c r="CY9" s="7">
        <v>-7.5305430523292249E-3</v>
      </c>
      <c r="CZ9" s="7">
        <v>-3.092060652712151E-3</v>
      </c>
      <c r="DA9" s="7">
        <v>-3.464453982391934E-3</v>
      </c>
      <c r="DB9" s="7">
        <v>-1.161319866891734E-2</v>
      </c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S9" t="s">
        <v>222</v>
      </c>
      <c r="DT9">
        <v>1.0224340000000001</v>
      </c>
      <c r="DU9">
        <v>1.0266850000000001</v>
      </c>
      <c r="DV9">
        <v>0.96459700000000004</v>
      </c>
      <c r="DW9">
        <v>0.96869499999999997</v>
      </c>
      <c r="DX9">
        <v>1.090684</v>
      </c>
      <c r="DY9">
        <v>0.95805099999999999</v>
      </c>
      <c r="DZ9">
        <v>1.04426</v>
      </c>
      <c r="EA9">
        <v>1.0417639999999999</v>
      </c>
      <c r="EB9">
        <v>0.96656799999999998</v>
      </c>
    </row>
    <row r="10" spans="1:133" x14ac:dyDescent="0.25">
      <c r="A10" s="6">
        <v>44966</v>
      </c>
      <c r="B10" s="7">
        <v>-1.2930855137075269E-2</v>
      </c>
      <c r="C10" s="7">
        <v>-1.366943423217533E-2</v>
      </c>
      <c r="D10" s="7">
        <v>-1.501563981366435E-2</v>
      </c>
      <c r="E10" s="7">
        <v>-2.1487257115924561E-2</v>
      </c>
      <c r="F10" s="7">
        <v>-9.7802029979691951E-3</v>
      </c>
      <c r="G10" s="7">
        <v>-8.1318983162102405E-3</v>
      </c>
      <c r="H10" s="7">
        <v>-7.2099564683337364E-3</v>
      </c>
      <c r="I10" s="7">
        <v>-5.5468758367724679E-3</v>
      </c>
      <c r="J10" s="7">
        <v>-3.127458300083034E-3</v>
      </c>
      <c r="K10" s="7">
        <v>-8.4111310397924702E-3</v>
      </c>
      <c r="L10" s="7">
        <v>-9.7045298687057496E-3</v>
      </c>
      <c r="M10" s="7">
        <v>-1.7320281750694429E-3</v>
      </c>
      <c r="N10" s="7">
        <v>-1.642938736444337E-3</v>
      </c>
      <c r="O10" s="7">
        <v>-2.4041450314207262E-3</v>
      </c>
      <c r="P10" s="7">
        <v>-9.6101863797111216E-3</v>
      </c>
      <c r="Q10" s="7">
        <v>-1.2930855137075269E-2</v>
      </c>
      <c r="R10" s="7">
        <v>-1.366943423217533E-2</v>
      </c>
      <c r="S10" s="7">
        <v>-1.501563981366435E-2</v>
      </c>
      <c r="T10" s="7">
        <v>-2.1487257115924561E-2</v>
      </c>
      <c r="U10" s="7">
        <v>-9.7802029979691951E-3</v>
      </c>
      <c r="V10" s="7">
        <v>-8.1318983162102405E-3</v>
      </c>
      <c r="W10" s="7">
        <v>-7.2099564683337364E-3</v>
      </c>
      <c r="X10" s="7">
        <v>-5.5468758367724679E-3</v>
      </c>
      <c r="Y10" s="7">
        <v>-3.127458300083034E-3</v>
      </c>
      <c r="Z10" s="7">
        <v>-8.4111310397924702E-3</v>
      </c>
      <c r="AA10" s="7">
        <v>-9.7045298687057496E-3</v>
      </c>
      <c r="AB10" s="7">
        <v>-1.7320281750694429E-3</v>
      </c>
      <c r="AC10" s="7">
        <v>-1.642938736444337E-3</v>
      </c>
      <c r="AD10" s="7">
        <v>-2.4041450314207262E-3</v>
      </c>
      <c r="AE10" s="7">
        <v>-9.6101863797111216E-3</v>
      </c>
      <c r="AF10" s="7">
        <v>-7.2916275845335884E-3</v>
      </c>
      <c r="AG10" s="7">
        <v>-7.2916275845335884E-3</v>
      </c>
      <c r="AH10" s="7">
        <v>-7.2916275845335884E-3</v>
      </c>
      <c r="AI10" s="7">
        <v>-6.068656434805972E-3</v>
      </c>
      <c r="AJ10" s="7">
        <v>-6.3205903413600661E-3</v>
      </c>
      <c r="AK10" s="7">
        <v>-1.3303837080562941E-2</v>
      </c>
      <c r="AL10" s="7">
        <v>-1.3303837080562941E-2</v>
      </c>
      <c r="AM10" s="7">
        <v>-1.3303837080562941E-2</v>
      </c>
      <c r="AN10" s="7">
        <v>-1.5785906151324899E-2</v>
      </c>
      <c r="AO10" s="7">
        <v>-1.3553075178540021E-2</v>
      </c>
      <c r="AP10" s="7">
        <v>-1.0589706815911509E-2</v>
      </c>
      <c r="AQ10" s="7">
        <v>-1.0589706815911509E-2</v>
      </c>
      <c r="AR10" s="7">
        <v>-1.0589706815911509E-2</v>
      </c>
      <c r="AS10" s="7">
        <v>-1.0724758243348941E-2</v>
      </c>
      <c r="AT10" s="7">
        <v>-1.113365734378295E-2</v>
      </c>
      <c r="AU10" s="7"/>
      <c r="AV10" s="7"/>
      <c r="AW10" s="7"/>
      <c r="AX10" s="7"/>
      <c r="AY10" s="7"/>
      <c r="AZ10" s="7"/>
      <c r="BA10" s="7"/>
      <c r="BB10" s="7"/>
      <c r="BC10" s="7"/>
      <c r="BD10" s="7"/>
      <c r="BE10" s="7"/>
      <c r="BF10" s="7"/>
      <c r="BG10" s="7"/>
      <c r="BH10" s="7"/>
      <c r="BI10" s="7"/>
      <c r="BJ10" s="7">
        <v>-1.14988806713167E-2</v>
      </c>
      <c r="BK10" s="7">
        <v>-1.2600498620125361E-2</v>
      </c>
      <c r="BL10" s="7">
        <v>-1.501523531077315E-2</v>
      </c>
      <c r="BM10" s="7">
        <v>-2.1487257115924561E-2</v>
      </c>
      <c r="BN10" s="7">
        <v>-9.4921221396568941E-3</v>
      </c>
      <c r="BO10" s="7">
        <v>-1.351656851276541E-2</v>
      </c>
      <c r="BP10" s="7">
        <v>-1.3808501049618491E-2</v>
      </c>
      <c r="BQ10" s="7">
        <v>-1.660977768674084E-2</v>
      </c>
      <c r="BR10" s="7">
        <v>-1.925527809263846E-2</v>
      </c>
      <c r="BS10" s="7">
        <v>-1.3811803337275171E-2</v>
      </c>
      <c r="BT10" s="7">
        <v>-9.6397605776812612E-3</v>
      </c>
      <c r="BU10" s="7">
        <v>-9.1445298728187463E-3</v>
      </c>
      <c r="BV10" s="7">
        <v>-4.3143063335403008E-3</v>
      </c>
      <c r="BW10" s="7">
        <v>-4.7088780170830629E-3</v>
      </c>
      <c r="BX10" s="7">
        <v>-1.014087894006049E-2</v>
      </c>
      <c r="BY10" s="7">
        <v>-1.14988806713167E-2</v>
      </c>
      <c r="BZ10" s="7">
        <v>-1.2600498620125361E-2</v>
      </c>
      <c r="CA10" s="7">
        <v>-1.501523531077315E-2</v>
      </c>
      <c r="CB10" s="7">
        <v>-2.1487257115924561E-2</v>
      </c>
      <c r="CC10" s="7">
        <v>-9.4921221396568941E-3</v>
      </c>
      <c r="CD10" s="7">
        <v>-1.351656851276541E-2</v>
      </c>
      <c r="CE10" s="7">
        <v>-1.3808501049618491E-2</v>
      </c>
      <c r="CF10" s="7">
        <v>-1.660977768674084E-2</v>
      </c>
      <c r="CG10" s="7">
        <v>-1.925527809263846E-2</v>
      </c>
      <c r="CH10" s="7">
        <v>-1.3811803337275171E-2</v>
      </c>
      <c r="CI10" s="7">
        <v>-9.6397605776812612E-3</v>
      </c>
      <c r="CJ10" s="7">
        <v>-9.1445298728187463E-3</v>
      </c>
      <c r="CK10" s="7">
        <v>-4.3143063335403008E-3</v>
      </c>
      <c r="CL10" s="7">
        <v>-4.7088780170830629E-3</v>
      </c>
      <c r="CM10" s="7">
        <v>-1.014087894006049E-2</v>
      </c>
      <c r="CN10" s="7">
        <v>-6.2262336050505976E-3</v>
      </c>
      <c r="CO10" s="7">
        <v>-6.2262336050505976E-3</v>
      </c>
      <c r="CP10" s="7">
        <v>-6.2262336050505976E-3</v>
      </c>
      <c r="CQ10" s="7">
        <v>-5.6103810513290064E-3</v>
      </c>
      <c r="CR10" s="7">
        <v>-6.2336841073057231E-3</v>
      </c>
      <c r="CS10" s="7">
        <v>-1.209127045087585E-2</v>
      </c>
      <c r="CT10" s="7">
        <v>-1.456297578981232E-2</v>
      </c>
      <c r="CU10" s="7">
        <v>-3.7835284444791692E-3</v>
      </c>
      <c r="CV10" s="7">
        <v>-3.6353307807324652E-3</v>
      </c>
      <c r="CW10" s="7">
        <v>-1.255028298337053E-2</v>
      </c>
      <c r="CX10" s="7">
        <v>-1.341566794788804E-2</v>
      </c>
      <c r="CY10" s="7">
        <v>-1.0645660674961879E-2</v>
      </c>
      <c r="CZ10" s="7">
        <v>-1.3622835878600661E-2</v>
      </c>
      <c r="DA10" s="7">
        <v>-1.7236783424071249E-2</v>
      </c>
      <c r="DB10" s="7">
        <v>-1.258469991423742E-2</v>
      </c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S10" t="s">
        <v>223</v>
      </c>
      <c r="DT10">
        <v>1.0004649999999999</v>
      </c>
      <c r="DU10">
        <v>1.004624</v>
      </c>
      <c r="DV10">
        <v>0.94602299999999995</v>
      </c>
      <c r="DW10">
        <v>0.94787999999999994</v>
      </c>
      <c r="DX10">
        <v>1.0872729999999999</v>
      </c>
      <c r="DY10">
        <v>0.93960399999999999</v>
      </c>
      <c r="DZ10">
        <v>1.0384009999999999</v>
      </c>
      <c r="EA10">
        <v>1.0354410000000001</v>
      </c>
      <c r="EB10">
        <v>0.95051300000000005</v>
      </c>
    </row>
    <row r="11" spans="1:133" x14ac:dyDescent="0.25">
      <c r="A11" s="6">
        <v>44967</v>
      </c>
      <c r="B11" s="7">
        <v>2.4248789359627419E-3</v>
      </c>
      <c r="C11" s="7">
        <v>8.5424160683694045E-3</v>
      </c>
      <c r="D11" s="7">
        <v>-1.1118969359272391E-2</v>
      </c>
      <c r="E11" s="7">
        <v>-1.9151717711276921E-2</v>
      </c>
      <c r="F11" s="7">
        <v>-9.7001163327739613E-4</v>
      </c>
      <c r="G11" s="7">
        <v>6.4375387614461609E-3</v>
      </c>
      <c r="H11" s="7">
        <v>7.4863023409635901E-3</v>
      </c>
      <c r="I11" s="7">
        <v>-2.21883644693036E-3</v>
      </c>
      <c r="J11" s="7">
        <v>-5.7943124972862046E-3</v>
      </c>
      <c r="K11" s="7">
        <v>5.1667042696201069E-3</v>
      </c>
      <c r="L11" s="7">
        <v>-3.2102223895280409E-3</v>
      </c>
      <c r="M11" s="7">
        <v>-6.4042272169240709E-4</v>
      </c>
      <c r="N11" s="7">
        <v>-1.035159807904114E-2</v>
      </c>
      <c r="O11" s="7">
        <v>-3.9848394710591553E-2</v>
      </c>
      <c r="P11" s="7">
        <v>-6.0026038451645161E-3</v>
      </c>
      <c r="Q11" s="7">
        <v>2.4248789359627419E-3</v>
      </c>
      <c r="R11" s="7">
        <v>8.5424160683694045E-3</v>
      </c>
      <c r="S11" s="7">
        <v>-1.1118969359272391E-2</v>
      </c>
      <c r="T11" s="7">
        <v>-1.9151717711276921E-2</v>
      </c>
      <c r="U11" s="7">
        <v>-9.7001163327739613E-4</v>
      </c>
      <c r="V11" s="7">
        <v>6.4375387614461609E-3</v>
      </c>
      <c r="W11" s="7">
        <v>7.4863023409635901E-3</v>
      </c>
      <c r="X11" s="7">
        <v>-2.21883644693036E-3</v>
      </c>
      <c r="Y11" s="7">
        <v>-5.7943124972862046E-3</v>
      </c>
      <c r="Z11" s="7">
        <v>5.1667042696201069E-3</v>
      </c>
      <c r="AA11" s="7">
        <v>-3.2102223895280409E-3</v>
      </c>
      <c r="AB11" s="7">
        <v>-6.4042272169240709E-4</v>
      </c>
      <c r="AC11" s="7">
        <v>-1.035159807904114E-2</v>
      </c>
      <c r="AD11" s="7">
        <v>-3.9848394710591553E-2</v>
      </c>
      <c r="AE11" s="7">
        <v>-6.0026038451645161E-3</v>
      </c>
      <c r="AF11" s="7">
        <v>4.2236816437843643E-3</v>
      </c>
      <c r="AG11" s="7">
        <v>4.2236816437843643E-3</v>
      </c>
      <c r="AH11" s="7">
        <v>4.2236816437843643E-3</v>
      </c>
      <c r="AI11" s="7">
        <v>-1.8474284799488282E-2</v>
      </c>
      <c r="AJ11" s="7">
        <v>4.7755995425525282E-3</v>
      </c>
      <c r="AK11" s="7">
        <v>5.2627869193649203E-3</v>
      </c>
      <c r="AL11" s="7">
        <v>5.2627869193649203E-3</v>
      </c>
      <c r="AM11" s="7">
        <v>5.2627869193649203E-3</v>
      </c>
      <c r="AN11" s="7">
        <v>-5.7538346950858753E-3</v>
      </c>
      <c r="AO11" s="7">
        <v>5.342370487882225E-3</v>
      </c>
      <c r="AP11" s="7">
        <v>-1.2721000717656841E-3</v>
      </c>
      <c r="AQ11" s="7">
        <v>-1.2721000717656841E-3</v>
      </c>
      <c r="AR11" s="7">
        <v>-1.2721000717656841E-3</v>
      </c>
      <c r="AS11" s="7">
        <v>-1.6363222148329821E-2</v>
      </c>
      <c r="AT11" s="7">
        <v>-9.4988083242624876E-4</v>
      </c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7"/>
      <c r="BI11" s="7"/>
      <c r="BJ11" s="7">
        <v>1.0324647757489059E-3</v>
      </c>
      <c r="BK11" s="7">
        <v>8.5496338989778983E-3</v>
      </c>
      <c r="BL11" s="7">
        <v>-1.111863435818169E-2</v>
      </c>
      <c r="BM11" s="7">
        <v>-1.9151717711276921E-2</v>
      </c>
      <c r="BN11" s="7">
        <v>-1.339456565094395E-3</v>
      </c>
      <c r="BO11" s="7">
        <v>7.3475560843644649E-3</v>
      </c>
      <c r="BP11" s="7">
        <v>9.0703005150569328E-3</v>
      </c>
      <c r="BQ11" s="7">
        <v>1.9001519213098931E-3</v>
      </c>
      <c r="BR11" s="7">
        <v>-1.2344705804069301E-3</v>
      </c>
      <c r="BS11" s="7">
        <v>8.2894364712010095E-3</v>
      </c>
      <c r="BT11" s="7">
        <v>3.47142018557263E-3</v>
      </c>
      <c r="BU11" s="7">
        <v>9.4628570664698544E-4</v>
      </c>
      <c r="BV11" s="7">
        <v>-2.3732781239939838E-3</v>
      </c>
      <c r="BW11" s="7">
        <v>-3.057687418653495E-3</v>
      </c>
      <c r="BX11" s="7">
        <v>2.0548043119804692E-3</v>
      </c>
      <c r="BY11" s="7">
        <v>1.0324647757489059E-3</v>
      </c>
      <c r="BZ11" s="7">
        <v>8.5496338989778983E-3</v>
      </c>
      <c r="CA11" s="7">
        <v>-1.111863435818169E-2</v>
      </c>
      <c r="CB11" s="7">
        <v>-1.9151717711276921E-2</v>
      </c>
      <c r="CC11" s="7">
        <v>-1.339456565094395E-3</v>
      </c>
      <c r="CD11" s="7">
        <v>7.3475560843644649E-3</v>
      </c>
      <c r="CE11" s="7">
        <v>9.0703005150569328E-3</v>
      </c>
      <c r="CF11" s="7">
        <v>1.9001519213098931E-3</v>
      </c>
      <c r="CG11" s="7">
        <v>-1.2344705804069301E-3</v>
      </c>
      <c r="CH11" s="7">
        <v>8.2894364712010095E-3</v>
      </c>
      <c r="CI11" s="7">
        <v>3.47142018557263E-3</v>
      </c>
      <c r="CJ11" s="7">
        <v>9.4628570664698544E-4</v>
      </c>
      <c r="CK11" s="7">
        <v>-2.3732781239939838E-3</v>
      </c>
      <c r="CL11" s="7">
        <v>-3.057687418653495E-3</v>
      </c>
      <c r="CM11" s="7">
        <v>2.0548043119804692E-3</v>
      </c>
      <c r="CN11" s="7">
        <v>3.381943353170679E-3</v>
      </c>
      <c r="CO11" s="7">
        <v>3.381943353170679E-3</v>
      </c>
      <c r="CP11" s="7">
        <v>3.381943353170679E-3</v>
      </c>
      <c r="CQ11" s="7">
        <v>-2.0242601400760601E-2</v>
      </c>
      <c r="CR11" s="7">
        <v>5.0214171596518562E-3</v>
      </c>
      <c r="CS11" s="7">
        <v>6.1536505056873914E-3</v>
      </c>
      <c r="CT11" s="7">
        <v>7.8315506779571258E-3</v>
      </c>
      <c r="CU11" s="7">
        <v>1.392550706493652E-3</v>
      </c>
      <c r="CV11" s="7">
        <v>1.3691459084620751E-3</v>
      </c>
      <c r="CW11" s="7">
        <v>6.4565191261744164E-3</v>
      </c>
      <c r="CX11" s="7">
        <v>6.9747592254483376E-3</v>
      </c>
      <c r="CY11" s="7">
        <v>9.4414150438883182E-3</v>
      </c>
      <c r="CZ11" s="7">
        <v>5.9005144672430411E-3</v>
      </c>
      <c r="DA11" s="7">
        <v>4.2335011055728254E-3</v>
      </c>
      <c r="DB11" s="7">
        <v>9.1986051768453599E-3</v>
      </c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S11" t="s">
        <v>224</v>
      </c>
      <c r="DT11">
        <v>0.98130399999999995</v>
      </c>
      <c r="DU11">
        <v>0.98538400000000004</v>
      </c>
      <c r="DV11">
        <v>0.944855</v>
      </c>
      <c r="DW11">
        <v>0.92972699999999997</v>
      </c>
      <c r="DX11">
        <v>1.080973</v>
      </c>
      <c r="DY11">
        <v>0.93844399999999994</v>
      </c>
      <c r="DZ11">
        <v>1.0173810000000001</v>
      </c>
      <c r="EA11">
        <v>1.0163120000000001</v>
      </c>
      <c r="EB11">
        <v>0.95231900000000003</v>
      </c>
    </row>
    <row r="12" spans="1:133" x14ac:dyDescent="0.25">
      <c r="A12" s="6">
        <v>44970</v>
      </c>
      <c r="B12" s="7">
        <v>1.2079115563311741E-2</v>
      </c>
      <c r="C12" s="7">
        <v>6.9722626290304136E-3</v>
      </c>
      <c r="D12" s="7">
        <v>1.9377110109461589E-2</v>
      </c>
      <c r="E12" s="7">
        <v>2.3096077834206061E-2</v>
      </c>
      <c r="F12" s="7">
        <v>1.381350246913539E-2</v>
      </c>
      <c r="G12" s="7">
        <v>1.215739360824203E-2</v>
      </c>
      <c r="H12" s="7">
        <v>7.3698434478082593E-3</v>
      </c>
      <c r="I12" s="7">
        <v>2.185440526186758E-2</v>
      </c>
      <c r="J12" s="7">
        <v>1.897682610335991E-2</v>
      </c>
      <c r="K12" s="7">
        <v>1.234832472783952E-2</v>
      </c>
      <c r="L12" s="7">
        <v>1.148339639616441E-2</v>
      </c>
      <c r="M12" s="7">
        <v>1.2972938908337381E-2</v>
      </c>
      <c r="N12" s="7">
        <v>2.0890006613462561E-2</v>
      </c>
      <c r="O12" s="7">
        <v>2.800523450706302E-2</v>
      </c>
      <c r="P12" s="7">
        <v>1.2231258681468569E-2</v>
      </c>
      <c r="Q12" s="7">
        <v>1.2079115563311741E-2</v>
      </c>
      <c r="R12" s="7">
        <v>6.9722626290304136E-3</v>
      </c>
      <c r="S12" s="7">
        <v>1.9377110109461589E-2</v>
      </c>
      <c r="T12" s="7">
        <v>2.3096077834206061E-2</v>
      </c>
      <c r="U12" s="7">
        <v>1.381350246913539E-2</v>
      </c>
      <c r="V12" s="7">
        <v>1.215739360824203E-2</v>
      </c>
      <c r="W12" s="7">
        <v>7.3698434478082593E-3</v>
      </c>
      <c r="X12" s="7">
        <v>2.185440526186758E-2</v>
      </c>
      <c r="Y12" s="7">
        <v>1.897682610335991E-2</v>
      </c>
      <c r="Z12" s="7">
        <v>1.234832472783952E-2</v>
      </c>
      <c r="AA12" s="7">
        <v>1.148339639616441E-2</v>
      </c>
      <c r="AB12" s="7">
        <v>1.2972938908337381E-2</v>
      </c>
      <c r="AC12" s="7">
        <v>2.0890006613462561E-2</v>
      </c>
      <c r="AD12" s="7">
        <v>2.800523450706302E-2</v>
      </c>
      <c r="AE12" s="7">
        <v>1.2231258681468569E-2</v>
      </c>
      <c r="AF12" s="7">
        <v>1.0232316741022341E-2</v>
      </c>
      <c r="AG12" s="7">
        <v>1.0232316741022341E-2</v>
      </c>
      <c r="AH12" s="7">
        <v>1.0232316741022341E-2</v>
      </c>
      <c r="AI12" s="7">
        <v>2.223079419922384E-2</v>
      </c>
      <c r="AJ12" s="7">
        <v>9.6899603766882596E-3</v>
      </c>
      <c r="AK12" s="7">
        <v>1.117523070552192E-2</v>
      </c>
      <c r="AL12" s="7">
        <v>1.117523070552192E-2</v>
      </c>
      <c r="AM12" s="7">
        <v>1.117523070552192E-2</v>
      </c>
      <c r="AN12" s="7">
        <v>2.1383268796138461E-2</v>
      </c>
      <c r="AO12" s="7">
        <v>1.201976679965075E-2</v>
      </c>
      <c r="AP12" s="7">
        <v>1.324095660712454E-2</v>
      </c>
      <c r="AQ12" s="7">
        <v>1.324095660712454E-2</v>
      </c>
      <c r="AR12" s="7">
        <v>1.324095660712454E-2</v>
      </c>
      <c r="AS12" s="7">
        <v>2.0917933777252991E-2</v>
      </c>
      <c r="AT12" s="7">
        <v>1.446408222091297E-2</v>
      </c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>
        <v>1.4051678332337119E-2</v>
      </c>
      <c r="BK12" s="7">
        <v>8.1397257696622181E-3</v>
      </c>
      <c r="BL12" s="7">
        <v>1.937690591827522E-2</v>
      </c>
      <c r="BM12" s="7">
        <v>2.3096077834206061E-2</v>
      </c>
      <c r="BN12" s="7">
        <v>1.3963116469923331E-2</v>
      </c>
      <c r="BO12" s="7">
        <v>8.6480819920634056E-3</v>
      </c>
      <c r="BP12" s="7">
        <v>9.2990717081788236E-3</v>
      </c>
      <c r="BQ12" s="7">
        <v>7.194184861596278E-3</v>
      </c>
      <c r="BR12" s="7">
        <v>7.4311084148092239E-3</v>
      </c>
      <c r="BS12" s="7">
        <v>6.0169793959692318E-3</v>
      </c>
      <c r="BT12" s="7">
        <v>1.299840172374392E-2</v>
      </c>
      <c r="BU12" s="7">
        <v>1.2351985807673349E-2</v>
      </c>
      <c r="BV12" s="7">
        <v>2.4931017146127828E-2</v>
      </c>
      <c r="BW12" s="7">
        <v>2.521050285204314E-2</v>
      </c>
      <c r="BX12" s="7">
        <v>1.247168616010106E-2</v>
      </c>
      <c r="BY12" s="7">
        <v>1.4051678332337119E-2</v>
      </c>
      <c r="BZ12" s="7">
        <v>8.1397257696622181E-3</v>
      </c>
      <c r="CA12" s="7">
        <v>1.937690591827522E-2</v>
      </c>
      <c r="CB12" s="7">
        <v>2.3096077834206061E-2</v>
      </c>
      <c r="CC12" s="7">
        <v>1.3963116469923331E-2</v>
      </c>
      <c r="CD12" s="7">
        <v>8.6480819920634056E-3</v>
      </c>
      <c r="CE12" s="7">
        <v>9.2990717081788236E-3</v>
      </c>
      <c r="CF12" s="7">
        <v>7.194184861596278E-3</v>
      </c>
      <c r="CG12" s="7">
        <v>7.4311084148092239E-3</v>
      </c>
      <c r="CH12" s="7">
        <v>6.0169793959692318E-3</v>
      </c>
      <c r="CI12" s="7">
        <v>1.299840172374392E-2</v>
      </c>
      <c r="CJ12" s="7">
        <v>1.2351985807673349E-2</v>
      </c>
      <c r="CK12" s="7">
        <v>2.4931017146127828E-2</v>
      </c>
      <c r="CL12" s="7">
        <v>2.521050285204314E-2</v>
      </c>
      <c r="CM12" s="7">
        <v>1.247168616010106E-2</v>
      </c>
      <c r="CN12" s="7">
        <v>1.0945617866159151E-2</v>
      </c>
      <c r="CO12" s="7">
        <v>1.0945617866159151E-2</v>
      </c>
      <c r="CP12" s="7">
        <v>1.0945617866159151E-2</v>
      </c>
      <c r="CQ12" s="7">
        <v>2.3282324314860599E-2</v>
      </c>
      <c r="CR12" s="7">
        <v>9.4380559666028298E-3</v>
      </c>
      <c r="CS12" s="7">
        <v>1.116727346567163E-2</v>
      </c>
      <c r="CT12" s="7">
        <v>1.359017923835759E-2</v>
      </c>
      <c r="CU12" s="7">
        <v>1.5088368256957091E-2</v>
      </c>
      <c r="CV12" s="7">
        <v>1.48858930261736E-2</v>
      </c>
      <c r="CW12" s="7">
        <v>8.3558097403531352E-3</v>
      </c>
      <c r="CX12" s="7">
        <v>8.4046045352619697E-3</v>
      </c>
      <c r="CY12" s="7">
        <v>6.6614141150250113E-3</v>
      </c>
      <c r="CZ12" s="7">
        <v>8.607343357172793E-3</v>
      </c>
      <c r="DA12" s="7">
        <v>8.7813646661627186E-3</v>
      </c>
      <c r="DB12" s="7">
        <v>1.0580283904832731E-2</v>
      </c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S12" t="s">
        <v>225</v>
      </c>
      <c r="DT12">
        <v>1.003968</v>
      </c>
      <c r="DU12">
        <v>1.0081420000000001</v>
      </c>
      <c r="DV12">
        <v>0.95187600000000006</v>
      </c>
      <c r="DW12">
        <v>0.95120000000000005</v>
      </c>
      <c r="DX12">
        <v>1.101486</v>
      </c>
      <c r="DY12">
        <v>0.94541699999999995</v>
      </c>
      <c r="DZ12">
        <v>1.0410680000000001</v>
      </c>
      <c r="EA12">
        <v>1.0389060000000001</v>
      </c>
      <c r="EB12">
        <v>0.95916999999999997</v>
      </c>
    </row>
    <row r="13" spans="1:133" x14ac:dyDescent="0.25">
      <c r="A13" s="6">
        <v>44971</v>
      </c>
      <c r="B13" s="7">
        <v>-5.5777471411390671E-4</v>
      </c>
      <c r="C13" s="7">
        <v>-5.4924032360215078E-3</v>
      </c>
      <c r="D13" s="7">
        <v>9.533494404254906E-4</v>
      </c>
      <c r="E13" s="7">
        <v>1.5973435752793679E-2</v>
      </c>
      <c r="F13" s="7">
        <v>1.0799927659086181E-3</v>
      </c>
      <c r="G13" s="7">
        <v>-2.7472552761946432E-3</v>
      </c>
      <c r="H13" s="7">
        <v>-7.6637557522923842E-3</v>
      </c>
      <c r="I13" s="7">
        <v>1.9528501526445669E-2</v>
      </c>
      <c r="J13" s="7">
        <v>2.5428358046743219E-2</v>
      </c>
      <c r="K13" s="7">
        <v>-6.5112240652116186E-4</v>
      </c>
      <c r="L13" s="7">
        <v>-2.964890364914682E-4</v>
      </c>
      <c r="M13" s="7">
        <v>3.3573061060844711E-3</v>
      </c>
      <c r="N13" s="7">
        <v>6.5505826338189228E-3</v>
      </c>
      <c r="O13" s="7">
        <v>2.5196313109383459E-2</v>
      </c>
      <c r="P13" s="7">
        <v>2.9199343554130119E-3</v>
      </c>
      <c r="Q13" s="7">
        <v>-5.5777471411390671E-4</v>
      </c>
      <c r="R13" s="7">
        <v>-5.4924032360215078E-3</v>
      </c>
      <c r="S13" s="7">
        <v>9.533494404254906E-4</v>
      </c>
      <c r="T13" s="7">
        <v>1.5973435752793679E-2</v>
      </c>
      <c r="U13" s="7">
        <v>1.0799927659086181E-3</v>
      </c>
      <c r="V13" s="7">
        <v>-2.7472552761946432E-3</v>
      </c>
      <c r="W13" s="7">
        <v>-7.6637557522923842E-3</v>
      </c>
      <c r="X13" s="7">
        <v>1.9528501526445669E-2</v>
      </c>
      <c r="Y13" s="7">
        <v>2.5428358046743219E-2</v>
      </c>
      <c r="Z13" s="7">
        <v>-6.5112240652116186E-4</v>
      </c>
      <c r="AA13" s="7">
        <v>-2.964890364914682E-4</v>
      </c>
      <c r="AB13" s="7">
        <v>3.3573061060844711E-3</v>
      </c>
      <c r="AC13" s="7">
        <v>6.5505826338189228E-3</v>
      </c>
      <c r="AD13" s="7">
        <v>2.5196313109383459E-2</v>
      </c>
      <c r="AE13" s="7">
        <v>2.9199343554130119E-3</v>
      </c>
      <c r="AF13" s="7">
        <v>-1.9371614692393841E-3</v>
      </c>
      <c r="AG13" s="7">
        <v>-1.9371614692393841E-3</v>
      </c>
      <c r="AH13" s="7">
        <v>-1.9371614692393841E-3</v>
      </c>
      <c r="AI13" s="7">
        <v>2.314237074518561E-2</v>
      </c>
      <c r="AJ13" s="7">
        <v>-1.4226122696598281E-3</v>
      </c>
      <c r="AK13" s="7">
        <v>-8.1295455288468484E-3</v>
      </c>
      <c r="AL13" s="7">
        <v>-8.1295455288468484E-3</v>
      </c>
      <c r="AM13" s="7">
        <v>-8.1295455288468484E-3</v>
      </c>
      <c r="AN13" s="7">
        <v>3.9191826811791567E-3</v>
      </c>
      <c r="AO13" s="7">
        <v>-6.3456262842371712E-3</v>
      </c>
      <c r="AP13" s="7">
        <v>1.9374432277017111E-3</v>
      </c>
      <c r="AQ13" s="7">
        <v>1.9374432277017111E-3</v>
      </c>
      <c r="AR13" s="7">
        <v>1.9374432277017111E-3</v>
      </c>
      <c r="AS13" s="7">
        <v>5.845683312405499E-3</v>
      </c>
      <c r="AT13" s="7">
        <v>4.2099423932654631E-3</v>
      </c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>
        <v>-2.1606623963281449E-4</v>
      </c>
      <c r="BK13" s="7">
        <v>-5.7660315771724787E-3</v>
      </c>
      <c r="BL13" s="7">
        <v>9.5321807906091757E-4</v>
      </c>
      <c r="BM13" s="7">
        <v>1.5973435752793679E-2</v>
      </c>
      <c r="BN13" s="7">
        <v>1.2478440559266051E-3</v>
      </c>
      <c r="BO13" s="7">
        <v>-3.3996907605790129E-3</v>
      </c>
      <c r="BP13" s="7">
        <v>-5.5736917404824223E-3</v>
      </c>
      <c r="BQ13" s="7">
        <v>3.0979068030812661E-3</v>
      </c>
      <c r="BR13" s="7">
        <v>2.7614869722274601E-3</v>
      </c>
      <c r="BS13" s="7">
        <v>-1.4905015217507121E-3</v>
      </c>
      <c r="BT13" s="7">
        <v>4.5688391813278328E-4</v>
      </c>
      <c r="BU13" s="7">
        <v>-5.0747091087912331E-3</v>
      </c>
      <c r="BV13" s="7">
        <v>2.0156268108329281E-2</v>
      </c>
      <c r="BW13" s="7">
        <v>2.2599171647128949E-2</v>
      </c>
      <c r="BX13" s="7">
        <v>4.4513896546199026E-3</v>
      </c>
      <c r="BY13" s="7">
        <v>-2.1606623963281449E-4</v>
      </c>
      <c r="BZ13" s="7">
        <v>-5.7660315771724787E-3</v>
      </c>
      <c r="CA13" s="7">
        <v>9.5321807906091757E-4</v>
      </c>
      <c r="CB13" s="7">
        <v>1.5973435752793679E-2</v>
      </c>
      <c r="CC13" s="7">
        <v>1.2478440559266051E-3</v>
      </c>
      <c r="CD13" s="7">
        <v>-3.3996907605790129E-3</v>
      </c>
      <c r="CE13" s="7">
        <v>-5.5736917404824223E-3</v>
      </c>
      <c r="CF13" s="7">
        <v>3.0979068030812661E-3</v>
      </c>
      <c r="CG13" s="7">
        <v>2.7614869722274601E-3</v>
      </c>
      <c r="CH13" s="7">
        <v>-1.4905015217507121E-3</v>
      </c>
      <c r="CI13" s="7">
        <v>4.5688391813278328E-4</v>
      </c>
      <c r="CJ13" s="7">
        <v>-5.0747091087912331E-3</v>
      </c>
      <c r="CK13" s="7">
        <v>2.0156268108329281E-2</v>
      </c>
      <c r="CL13" s="7">
        <v>2.2599171647128949E-2</v>
      </c>
      <c r="CM13" s="7">
        <v>4.4513896546199026E-3</v>
      </c>
      <c r="CN13" s="7">
        <v>-8.7727360945830113E-4</v>
      </c>
      <c r="CO13" s="7">
        <v>-8.7727360945830113E-4</v>
      </c>
      <c r="CP13" s="7">
        <v>-8.7727360945830113E-4</v>
      </c>
      <c r="CQ13" s="7">
        <v>2.3375354079072569E-2</v>
      </c>
      <c r="CR13" s="7">
        <v>-1.42798303881418E-3</v>
      </c>
      <c r="CS13" s="7">
        <v>-4.544756488139845E-3</v>
      </c>
      <c r="CT13" s="7">
        <v>-5.6456779119763087E-3</v>
      </c>
      <c r="CU13" s="7">
        <v>-1.2026216286346329E-3</v>
      </c>
      <c r="CV13" s="7">
        <v>-1.186134533119648E-3</v>
      </c>
      <c r="CW13" s="7">
        <v>-5.2494982120598766E-3</v>
      </c>
      <c r="CX13" s="7">
        <v>-8.3410972417193724E-3</v>
      </c>
      <c r="CY13" s="7">
        <v>-5.2935742062851978E-3</v>
      </c>
      <c r="CZ13" s="7">
        <v>6.266069304099954E-4</v>
      </c>
      <c r="DA13" s="7">
        <v>-7.7654523649185454E-4</v>
      </c>
      <c r="DB13" s="7">
        <v>-9.9603017328611654E-3</v>
      </c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S13" t="s">
        <v>165</v>
      </c>
      <c r="DT13">
        <v>1.0200050000000001</v>
      </c>
      <c r="DU13">
        <v>1.024246</v>
      </c>
      <c r="DV13">
        <v>0.95450500000000005</v>
      </c>
      <c r="DW13">
        <v>0.96639399999999998</v>
      </c>
      <c r="DX13">
        <v>1.1294949999999999</v>
      </c>
      <c r="DY13">
        <v>0.94802799999999998</v>
      </c>
      <c r="DZ13">
        <v>1.065404</v>
      </c>
      <c r="EA13">
        <v>1.0629489999999999</v>
      </c>
      <c r="EB13">
        <v>0.96214200000000005</v>
      </c>
    </row>
    <row r="14" spans="1:133" x14ac:dyDescent="0.25">
      <c r="A14" s="6">
        <v>44972</v>
      </c>
      <c r="B14" s="7">
        <v>3.7746136354853449E-3</v>
      </c>
      <c r="C14" s="7">
        <v>3.7732867566276939E-3</v>
      </c>
      <c r="D14" s="7">
        <v>-3.0846992771884629E-3</v>
      </c>
      <c r="E14" s="7">
        <v>-7.6506621236722173E-3</v>
      </c>
      <c r="F14" s="7">
        <v>1.046346123112878E-3</v>
      </c>
      <c r="G14" s="7">
        <v>3.3398419315969958E-3</v>
      </c>
      <c r="H14" s="7">
        <v>-4.2129851517100454E-3</v>
      </c>
      <c r="I14" s="7">
        <v>5.9697926861056452E-3</v>
      </c>
      <c r="J14" s="7">
        <v>3.722433956929639E-2</v>
      </c>
      <c r="K14" s="7">
        <v>1.040408194837089E-2</v>
      </c>
      <c r="L14" s="7">
        <v>5.4963553537541584E-3</v>
      </c>
      <c r="M14" s="7">
        <v>8.6839933798629962E-3</v>
      </c>
      <c r="N14" s="7">
        <v>1.4611613794819079E-2</v>
      </c>
      <c r="O14" s="7">
        <v>1.319972597803656E-3</v>
      </c>
      <c r="P14" s="7">
        <v>4.9937483830347837E-3</v>
      </c>
      <c r="Q14" s="7">
        <v>3.7746136354853449E-3</v>
      </c>
      <c r="R14" s="7">
        <v>3.7732867566276939E-3</v>
      </c>
      <c r="S14" s="7">
        <v>-3.0846992771884629E-3</v>
      </c>
      <c r="T14" s="7">
        <v>-7.6506621236722173E-3</v>
      </c>
      <c r="U14" s="7">
        <v>1.046346123112878E-3</v>
      </c>
      <c r="V14" s="7">
        <v>3.3398419315969958E-3</v>
      </c>
      <c r="W14" s="7">
        <v>-4.2129851517100454E-3</v>
      </c>
      <c r="X14" s="7">
        <v>5.9697926861056452E-3</v>
      </c>
      <c r="Y14" s="7">
        <v>3.722433956929639E-2</v>
      </c>
      <c r="Z14" s="7">
        <v>1.040408194837089E-2</v>
      </c>
      <c r="AA14" s="7">
        <v>5.4963553537541584E-3</v>
      </c>
      <c r="AB14" s="7">
        <v>8.6839933798629962E-3</v>
      </c>
      <c r="AC14" s="7">
        <v>1.4611613794819079E-2</v>
      </c>
      <c r="AD14" s="7">
        <v>1.319972597803656E-3</v>
      </c>
      <c r="AE14" s="7">
        <v>4.9937483830347837E-3</v>
      </c>
      <c r="AF14" s="7">
        <v>-4.7904396022940692E-5</v>
      </c>
      <c r="AG14" s="7">
        <v>-4.7904396022940692E-5</v>
      </c>
      <c r="AH14" s="7">
        <v>-4.7904396022940692E-5</v>
      </c>
      <c r="AI14" s="7">
        <v>-8.7505246879626924E-4</v>
      </c>
      <c r="AJ14" s="7">
        <v>-3.004168205458008E-3</v>
      </c>
      <c r="AK14" s="7">
        <v>1.92111996695756E-3</v>
      </c>
      <c r="AL14" s="7">
        <v>1.92111996695756E-3</v>
      </c>
      <c r="AM14" s="7">
        <v>1.92111996695756E-3</v>
      </c>
      <c r="AN14" s="7">
        <v>-5.7801004472967264E-3</v>
      </c>
      <c r="AO14" s="7">
        <v>3.0706797959374468E-3</v>
      </c>
      <c r="AP14" s="7">
        <v>1.0415859905953321E-2</v>
      </c>
      <c r="AQ14" s="7">
        <v>1.0415859905953321E-2</v>
      </c>
      <c r="AR14" s="7">
        <v>1.0415859905953321E-2</v>
      </c>
      <c r="AS14" s="7">
        <v>8.6216289787026182E-3</v>
      </c>
      <c r="AT14" s="7">
        <v>9.1680316404283667E-3</v>
      </c>
      <c r="AU14" s="7"/>
      <c r="AV14" s="7"/>
      <c r="AW14" s="7"/>
      <c r="AX14" s="7"/>
      <c r="AY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>
        <v>3.4818643476263872E-3</v>
      </c>
      <c r="BK14" s="7">
        <v>2.8899223225473782E-3</v>
      </c>
      <c r="BL14" s="7">
        <v>-3.0845871043714292E-3</v>
      </c>
      <c r="BM14" s="7">
        <v>-7.6506621236722182E-3</v>
      </c>
      <c r="BN14" s="7">
        <v>7.3759467855501963E-4</v>
      </c>
      <c r="BO14" s="7">
        <v>1.2316095972119721E-2</v>
      </c>
      <c r="BP14" s="7">
        <v>-9.0198569570548812E-7</v>
      </c>
      <c r="BQ14" s="7">
        <v>4.0414058173223452E-2</v>
      </c>
      <c r="BR14" s="7">
        <v>3.9299691445222017E-2</v>
      </c>
      <c r="BS14" s="7">
        <v>1.2071655954296059E-2</v>
      </c>
      <c r="BT14" s="7">
        <v>-1.402522406203949E-3</v>
      </c>
      <c r="BU14" s="7">
        <v>-3.3876081852458168E-3</v>
      </c>
      <c r="BV14" s="7">
        <v>2.7699489099509969E-3</v>
      </c>
      <c r="BW14" s="7">
        <v>2.9679823569389932E-3</v>
      </c>
      <c r="BX14" s="7">
        <v>-2.199184678608274E-3</v>
      </c>
      <c r="BY14" s="7">
        <v>3.4818643476263872E-3</v>
      </c>
      <c r="BZ14" s="7">
        <v>2.8899223225473782E-3</v>
      </c>
      <c r="CA14" s="7">
        <v>-3.0845871043714292E-3</v>
      </c>
      <c r="CB14" s="7">
        <v>-7.6506621236722182E-3</v>
      </c>
      <c r="CC14" s="7">
        <v>7.3759467855501963E-4</v>
      </c>
      <c r="CD14" s="7">
        <v>1.2316095972119721E-2</v>
      </c>
      <c r="CE14" s="7">
        <v>-9.0198569570548812E-7</v>
      </c>
      <c r="CF14" s="7">
        <v>4.0414058173223452E-2</v>
      </c>
      <c r="CG14" s="7">
        <v>3.9299691445222017E-2</v>
      </c>
      <c r="CH14" s="7">
        <v>1.2071655954296059E-2</v>
      </c>
      <c r="CI14" s="7">
        <v>-1.402522406203949E-3</v>
      </c>
      <c r="CJ14" s="7">
        <v>-3.3876081852458168E-3</v>
      </c>
      <c r="CK14" s="7">
        <v>2.7699489099509969E-3</v>
      </c>
      <c r="CL14" s="7">
        <v>2.9679823569389932E-3</v>
      </c>
      <c r="CM14" s="7">
        <v>-2.199184678608274E-3</v>
      </c>
      <c r="CN14" s="7">
        <v>-1.801029616534756E-3</v>
      </c>
      <c r="CO14" s="7">
        <v>-1.801029616534756E-3</v>
      </c>
      <c r="CP14" s="7">
        <v>-1.801029616534756E-3</v>
      </c>
      <c r="CQ14" s="7">
        <v>1.114948092412988E-3</v>
      </c>
      <c r="CR14" s="7">
        <v>-3.5295270741898341E-3</v>
      </c>
      <c r="CS14" s="7">
        <v>3.536899237308946E-3</v>
      </c>
      <c r="CT14" s="7">
        <v>1.7559582625657269E-3</v>
      </c>
      <c r="CU14" s="7">
        <v>-4.5478989158426056E-3</v>
      </c>
      <c r="CV14" s="7">
        <v>-4.6547985379698561E-3</v>
      </c>
      <c r="CW14" s="7">
        <v>5.8255198347499674E-3</v>
      </c>
      <c r="CX14" s="7">
        <v>7.8926746913120516E-3</v>
      </c>
      <c r="CY14" s="7">
        <v>5.6714338753750867E-3</v>
      </c>
      <c r="CZ14" s="7">
        <v>1.117240451807199E-2</v>
      </c>
      <c r="DA14" s="7">
        <v>1.0164816030810399E-2</v>
      </c>
      <c r="DB14" s="7">
        <v>6.2704774630010741E-3</v>
      </c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S14" t="s">
        <v>226</v>
      </c>
      <c r="DT14">
        <v>1.012202</v>
      </c>
      <c r="DU14">
        <v>1.01641</v>
      </c>
      <c r="DV14">
        <v>0.99201700000000004</v>
      </c>
      <c r="DW14">
        <v>0.95899999999999996</v>
      </c>
      <c r="DX14">
        <v>1.17154</v>
      </c>
      <c r="DY14">
        <v>0.98528499999999997</v>
      </c>
      <c r="DZ14">
        <v>1.0665910000000001</v>
      </c>
      <c r="EA14">
        <v>1.0620179999999999</v>
      </c>
      <c r="EB14">
        <v>1.001026</v>
      </c>
    </row>
    <row r="15" spans="1:133" x14ac:dyDescent="0.25">
      <c r="A15" s="6">
        <v>44973</v>
      </c>
      <c r="B15" s="7">
        <v>-1.1516830831477099E-2</v>
      </c>
      <c r="C15" s="7">
        <v>-6.2125343832967767E-3</v>
      </c>
      <c r="D15" s="7">
        <v>-2.0197950788949089E-2</v>
      </c>
      <c r="E15" s="7">
        <v>-3.8980029412125028E-2</v>
      </c>
      <c r="F15" s="7">
        <v>-1.4170794713964169E-2</v>
      </c>
      <c r="G15" s="7">
        <v>-1.151409606243162E-2</v>
      </c>
      <c r="H15" s="7">
        <v>-1.1534342844333519E-2</v>
      </c>
      <c r="I15" s="7">
        <v>-9.6063733116359528E-3</v>
      </c>
      <c r="J15" s="7">
        <v>-8.6634623351928217E-3</v>
      </c>
      <c r="K15" s="7">
        <v>-1.068304667345079E-2</v>
      </c>
      <c r="L15" s="7">
        <v>-1.6003147278522142E-2</v>
      </c>
      <c r="M15" s="7">
        <v>-1.52348412531647E-2</v>
      </c>
      <c r="N15" s="7">
        <v>-9.1444649579521531E-3</v>
      </c>
      <c r="O15" s="7">
        <v>-2.719831164303177E-2</v>
      </c>
      <c r="P15" s="7">
        <v>-1.6100243306971969E-2</v>
      </c>
      <c r="Q15" s="7">
        <v>-1.1516830831477099E-2</v>
      </c>
      <c r="R15" s="7">
        <v>-6.2125343832967767E-3</v>
      </c>
      <c r="S15" s="7">
        <v>-2.0197950788949089E-2</v>
      </c>
      <c r="T15" s="7">
        <v>-3.8980029412125028E-2</v>
      </c>
      <c r="U15" s="7">
        <v>-1.4170794713964169E-2</v>
      </c>
      <c r="V15" s="7">
        <v>-1.151409606243162E-2</v>
      </c>
      <c r="W15" s="7">
        <v>-1.1534342844333519E-2</v>
      </c>
      <c r="X15" s="7">
        <v>-9.6063733116359528E-3</v>
      </c>
      <c r="Y15" s="7">
        <v>-8.6634623351928217E-3</v>
      </c>
      <c r="Z15" s="7">
        <v>-1.068304667345079E-2</v>
      </c>
      <c r="AA15" s="7">
        <v>-1.6003147278522142E-2</v>
      </c>
      <c r="AB15" s="7">
        <v>-1.52348412531647E-2</v>
      </c>
      <c r="AC15" s="7">
        <v>-9.1444649579521531E-3</v>
      </c>
      <c r="AD15" s="7">
        <v>-2.719831164303177E-2</v>
      </c>
      <c r="AE15" s="7">
        <v>-1.6100243306971969E-2</v>
      </c>
      <c r="AF15" s="7">
        <v>-8.3107089383168894E-3</v>
      </c>
      <c r="AG15" s="7">
        <v>-8.3107089383168894E-3</v>
      </c>
      <c r="AH15" s="7">
        <v>-8.3107089383168894E-3</v>
      </c>
      <c r="AI15" s="7">
        <v>-2.4561524218025928E-2</v>
      </c>
      <c r="AJ15" s="7">
        <v>-1.077917711996132E-2</v>
      </c>
      <c r="AK15" s="7">
        <v>-1.2816406331039519E-2</v>
      </c>
      <c r="AL15" s="7">
        <v>-1.2816406331039519E-2</v>
      </c>
      <c r="AM15" s="7">
        <v>-1.2816406331039519E-2</v>
      </c>
      <c r="AN15" s="7">
        <v>-1.7059223381440239E-2</v>
      </c>
      <c r="AO15" s="7">
        <v>-1.203251631629465E-2</v>
      </c>
      <c r="AP15" s="7">
        <v>-1.269943105729081E-2</v>
      </c>
      <c r="AQ15" s="7">
        <v>-1.269943105729081E-2</v>
      </c>
      <c r="AR15" s="7">
        <v>-1.269943105729081E-2</v>
      </c>
      <c r="AS15" s="7">
        <v>-1.9656723496851349E-2</v>
      </c>
      <c r="AT15" s="7">
        <v>-1.3265490793740439E-2</v>
      </c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>
        <v>-1.1694957097829721E-2</v>
      </c>
      <c r="BK15" s="7">
        <v>-6.2223930222656274E-3</v>
      </c>
      <c r="BL15" s="7">
        <v>-2.0197669807363958E-2</v>
      </c>
      <c r="BM15" s="7">
        <v>-3.8980029412125028E-2</v>
      </c>
      <c r="BN15" s="7">
        <v>-1.450792314313322E-2</v>
      </c>
      <c r="BO15" s="7">
        <v>-9.3808040514153923E-3</v>
      </c>
      <c r="BP15" s="7">
        <v>-1.1710142526701941E-2</v>
      </c>
      <c r="BQ15" s="7">
        <v>-1.177131345305177E-2</v>
      </c>
      <c r="BR15" s="7">
        <v>-1.219240931810883E-2</v>
      </c>
      <c r="BS15" s="7">
        <v>-1.060814203501966E-2</v>
      </c>
      <c r="BT15" s="7">
        <v>-1.2372965673201231E-2</v>
      </c>
      <c r="BU15" s="7">
        <v>-8.0715267247394619E-3</v>
      </c>
      <c r="BV15" s="7">
        <v>-9.7799341149947434E-3</v>
      </c>
      <c r="BW15" s="7">
        <v>-1.010893305341776E-2</v>
      </c>
      <c r="BX15" s="7">
        <v>-1.3163466727689799E-2</v>
      </c>
      <c r="BY15" s="7">
        <v>-1.1694957097829721E-2</v>
      </c>
      <c r="BZ15" s="7">
        <v>-6.2223930222656274E-3</v>
      </c>
      <c r="CA15" s="7">
        <v>-2.0197669807363958E-2</v>
      </c>
      <c r="CB15" s="7">
        <v>-3.8980029412125028E-2</v>
      </c>
      <c r="CC15" s="7">
        <v>-1.450792314313322E-2</v>
      </c>
      <c r="CD15" s="7">
        <v>-9.3808040514153923E-3</v>
      </c>
      <c r="CE15" s="7">
        <v>-1.1710142526701941E-2</v>
      </c>
      <c r="CF15" s="7">
        <v>-1.177131345305177E-2</v>
      </c>
      <c r="CG15" s="7">
        <v>-1.219240931810883E-2</v>
      </c>
      <c r="CH15" s="7">
        <v>-1.060814203501966E-2</v>
      </c>
      <c r="CI15" s="7">
        <v>-1.2372965673201231E-2</v>
      </c>
      <c r="CJ15" s="7">
        <v>-8.0715267247394619E-3</v>
      </c>
      <c r="CK15" s="7">
        <v>-9.7799341149947434E-3</v>
      </c>
      <c r="CL15" s="7">
        <v>-1.010893305341776E-2</v>
      </c>
      <c r="CM15" s="7">
        <v>-1.3163466727689799E-2</v>
      </c>
      <c r="CN15" s="7">
        <v>-1.1835183884005489E-2</v>
      </c>
      <c r="CO15" s="7">
        <v>-1.1835183884005489E-2</v>
      </c>
      <c r="CP15" s="7">
        <v>-1.1835183884005489E-2</v>
      </c>
      <c r="CQ15" s="7">
        <v>-2.4754964436997099E-2</v>
      </c>
      <c r="CR15" s="7">
        <v>-1.0931016930632149E-2</v>
      </c>
      <c r="CS15" s="7">
        <v>-4.1812979879716911E-3</v>
      </c>
      <c r="CT15" s="7">
        <v>-5.7115423851103872E-3</v>
      </c>
      <c r="CU15" s="7">
        <v>-1.232613004263031E-2</v>
      </c>
      <c r="CV15" s="7">
        <v>-1.255777512277167E-2</v>
      </c>
      <c r="CW15" s="7">
        <v>-6.2117483798638466E-4</v>
      </c>
      <c r="CX15" s="7">
        <v>-1.068741525274482E-2</v>
      </c>
      <c r="CY15" s="7">
        <v>-9.1862922376173758E-3</v>
      </c>
      <c r="CZ15" s="7">
        <v>-4.4262881366522186E-3</v>
      </c>
      <c r="DA15" s="7">
        <v>-5.5543736964886268E-3</v>
      </c>
      <c r="DB15" s="7">
        <v>-5.710273408298782E-3</v>
      </c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S15" t="s">
        <v>227</v>
      </c>
      <c r="DT15">
        <v>0.972746</v>
      </c>
      <c r="DU15">
        <v>0.97679000000000005</v>
      </c>
      <c r="DV15">
        <v>0.97992199999999996</v>
      </c>
      <c r="DW15">
        <v>0.92161800000000005</v>
      </c>
      <c r="DX15">
        <v>1.1613899999999999</v>
      </c>
      <c r="DY15">
        <v>0.97327200000000003</v>
      </c>
      <c r="DZ15">
        <v>1.0401879999999999</v>
      </c>
      <c r="EA15">
        <v>1.0359339999999999</v>
      </c>
      <c r="EB15">
        <v>0.98924199999999995</v>
      </c>
    </row>
    <row r="16" spans="1:133" x14ac:dyDescent="0.25">
      <c r="A16" s="6">
        <v>44974</v>
      </c>
      <c r="B16" s="7">
        <v>3.2277816455031911E-3</v>
      </c>
      <c r="C16" s="7">
        <v>6.0141895923812288E-3</v>
      </c>
      <c r="D16" s="7">
        <v>-2.2572047808371732E-3</v>
      </c>
      <c r="E16" s="7">
        <v>-1.062067728516192E-2</v>
      </c>
      <c r="F16" s="7">
        <v>-9.986104874112093E-4</v>
      </c>
      <c r="G16" s="7">
        <v>5.7058467267450241E-3</v>
      </c>
      <c r="H16" s="7">
        <v>1.4676838981666711E-2</v>
      </c>
      <c r="I16" s="7">
        <v>-4.2379700621442652E-3</v>
      </c>
      <c r="J16" s="7">
        <v>-7.463750810385833E-3</v>
      </c>
      <c r="K16" s="7">
        <v>3.3129486765715831E-3</v>
      </c>
      <c r="L16" s="7">
        <v>-5.115470003818838E-3</v>
      </c>
      <c r="M16" s="7">
        <v>-2.7851921048243958E-3</v>
      </c>
      <c r="N16" s="7">
        <v>-8.080061797237378E-3</v>
      </c>
      <c r="O16" s="7">
        <v>-1.6379800411895629E-2</v>
      </c>
      <c r="P16" s="7">
        <v>-8.24696617496571E-3</v>
      </c>
      <c r="Q16" s="7">
        <v>3.2277816455031911E-3</v>
      </c>
      <c r="R16" s="7">
        <v>6.0141895923812288E-3</v>
      </c>
      <c r="S16" s="7">
        <v>-2.2572047808371732E-3</v>
      </c>
      <c r="T16" s="7">
        <v>-1.062067728516192E-2</v>
      </c>
      <c r="U16" s="7">
        <v>-9.986104874112093E-4</v>
      </c>
      <c r="V16" s="7">
        <v>5.7058467267450241E-3</v>
      </c>
      <c r="W16" s="7">
        <v>1.4676838981666711E-2</v>
      </c>
      <c r="X16" s="7">
        <v>-4.2379700621442652E-3</v>
      </c>
      <c r="Y16" s="7">
        <v>-7.463750810385833E-3</v>
      </c>
      <c r="Z16" s="7">
        <v>3.3129486765715831E-3</v>
      </c>
      <c r="AA16" s="7">
        <v>-5.115470003818838E-3</v>
      </c>
      <c r="AB16" s="7">
        <v>-2.7851921048243958E-3</v>
      </c>
      <c r="AC16" s="7">
        <v>-8.080061797237378E-3</v>
      </c>
      <c r="AD16" s="7">
        <v>-1.6379800411895629E-2</v>
      </c>
      <c r="AE16" s="7">
        <v>-8.24696617496571E-3</v>
      </c>
      <c r="AF16" s="7">
        <v>4.3153568251507613E-3</v>
      </c>
      <c r="AG16" s="7">
        <v>4.3153568251507613E-3</v>
      </c>
      <c r="AH16" s="7">
        <v>4.3153568251507613E-3</v>
      </c>
      <c r="AI16" s="7">
        <v>-1.9325435428338259E-2</v>
      </c>
      <c r="AJ16" s="7">
        <v>5.3277553367096827E-3</v>
      </c>
      <c r="AK16" s="7">
        <v>8.7337356935601078E-4</v>
      </c>
      <c r="AL16" s="7">
        <v>8.7337356935601078E-4</v>
      </c>
      <c r="AM16" s="7">
        <v>8.7337356935601078E-4</v>
      </c>
      <c r="AN16" s="7">
        <v>-2.235892884146604E-4</v>
      </c>
      <c r="AO16" s="7">
        <v>-1.4393930244842659E-3</v>
      </c>
      <c r="AP16" s="7">
        <v>-4.5696435402498136E-3</v>
      </c>
      <c r="AQ16" s="7">
        <v>-4.5696435402498136E-3</v>
      </c>
      <c r="AR16" s="7">
        <v>-4.5696435402498136E-3</v>
      </c>
      <c r="AS16" s="7">
        <v>-1.441457821970904E-2</v>
      </c>
      <c r="AT16" s="7">
        <v>-4.5920392995226402E-3</v>
      </c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>
        <v>2.111029525855491E-3</v>
      </c>
      <c r="BK16" s="7">
        <v>6.935026637816739E-3</v>
      </c>
      <c r="BL16" s="7">
        <v>-2.257054448966297E-3</v>
      </c>
      <c r="BM16" s="7">
        <v>-1.062067728516192E-2</v>
      </c>
      <c r="BN16" s="7">
        <v>-1.4328520039855171E-3</v>
      </c>
      <c r="BO16" s="7">
        <v>4.0870992506367027E-3</v>
      </c>
      <c r="BP16" s="7">
        <v>1.1886420317277401E-2</v>
      </c>
      <c r="BQ16" s="7">
        <v>-4.3703625903169334E-3</v>
      </c>
      <c r="BR16" s="7">
        <v>-7.7822121892087131E-3</v>
      </c>
      <c r="BS16" s="7">
        <v>6.3467799223235737E-3</v>
      </c>
      <c r="BT16" s="7">
        <v>5.4258369821582469E-3</v>
      </c>
      <c r="BU16" s="7">
        <v>9.8712150369741087E-3</v>
      </c>
      <c r="BV16" s="7">
        <v>-5.5145372687156512E-3</v>
      </c>
      <c r="BW16" s="7">
        <v>-6.894470719357268E-3</v>
      </c>
      <c r="BX16" s="7">
        <v>4.3988388181005842E-3</v>
      </c>
      <c r="BY16" s="7">
        <v>2.111029525855491E-3</v>
      </c>
      <c r="BZ16" s="7">
        <v>6.935026637816739E-3</v>
      </c>
      <c r="CA16" s="7">
        <v>-2.257054448966297E-3</v>
      </c>
      <c r="CB16" s="7">
        <v>-1.062067728516192E-2</v>
      </c>
      <c r="CC16" s="7">
        <v>-1.4328520039855171E-3</v>
      </c>
      <c r="CD16" s="7">
        <v>4.0870992506367027E-3</v>
      </c>
      <c r="CE16" s="7">
        <v>1.1886420317277401E-2</v>
      </c>
      <c r="CF16" s="7">
        <v>-4.3703625903169334E-3</v>
      </c>
      <c r="CG16" s="7">
        <v>-7.7822121892087131E-3</v>
      </c>
      <c r="CH16" s="7">
        <v>6.3467799223235737E-3</v>
      </c>
      <c r="CI16" s="7">
        <v>5.4258369821582469E-3</v>
      </c>
      <c r="CJ16" s="7">
        <v>9.8712150369741087E-3</v>
      </c>
      <c r="CK16" s="7">
        <v>-5.5145372687156512E-3</v>
      </c>
      <c r="CL16" s="7">
        <v>-6.894470719357268E-3</v>
      </c>
      <c r="CM16" s="7">
        <v>4.3988388181005842E-3</v>
      </c>
      <c r="CN16" s="7">
        <v>5.1617514518370808E-3</v>
      </c>
      <c r="CO16" s="7">
        <v>5.1617514518370808E-3</v>
      </c>
      <c r="CP16" s="7">
        <v>5.1617514518370808E-3</v>
      </c>
      <c r="CQ16" s="7">
        <v>-2.117993031216563E-2</v>
      </c>
      <c r="CR16" s="7">
        <v>5.4684315279478028E-3</v>
      </c>
      <c r="CS16" s="7">
        <v>-1.261401596380662E-3</v>
      </c>
      <c r="CT16" s="7">
        <v>2.1722409103570508E-3</v>
      </c>
      <c r="CU16" s="7">
        <v>-2.8163062441678372E-3</v>
      </c>
      <c r="CV16" s="7">
        <v>-2.8187169010214421E-3</v>
      </c>
      <c r="CW16" s="7">
        <v>-6.7558704566066672E-4</v>
      </c>
      <c r="CX16" s="7">
        <v>-1.4238403009061149E-3</v>
      </c>
      <c r="CY16" s="7">
        <v>-3.0653434051374018E-3</v>
      </c>
      <c r="CZ16" s="7">
        <v>-1.2841331945895849E-3</v>
      </c>
      <c r="DA16" s="7">
        <v>1.1781877620503809E-3</v>
      </c>
      <c r="DB16" s="7">
        <v>-3.9879122858194678E-4</v>
      </c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S16" t="s">
        <v>228</v>
      </c>
      <c r="DT16">
        <v>0.96241500000000002</v>
      </c>
      <c r="DU16">
        <v>0.96641600000000005</v>
      </c>
      <c r="DV16">
        <v>0.97229600000000005</v>
      </c>
      <c r="DW16">
        <v>0.91183000000000003</v>
      </c>
      <c r="DX16">
        <v>1.152722</v>
      </c>
      <c r="DY16">
        <v>0.96569799999999995</v>
      </c>
      <c r="DZ16">
        <v>1.018157</v>
      </c>
      <c r="EA16">
        <v>1.015914</v>
      </c>
      <c r="EB16">
        <v>0.98491899999999999</v>
      </c>
    </row>
    <row r="17" spans="1:133" x14ac:dyDescent="0.25">
      <c r="A17" s="6">
        <v>44978</v>
      </c>
      <c r="B17" s="7">
        <v>-2.547381539092939E-2</v>
      </c>
      <c r="C17" s="7">
        <v>-2.0442516744329151E-2</v>
      </c>
      <c r="D17" s="7">
        <v>-3.7077149583572853E-2</v>
      </c>
      <c r="E17" s="7">
        <v>-3.828887395831726E-2</v>
      </c>
      <c r="F17" s="7">
        <v>-2.5431067824917511E-2</v>
      </c>
      <c r="G17" s="7">
        <v>-1.6844151281889649E-2</v>
      </c>
      <c r="H17" s="7">
        <v>-1.1684921502697459E-2</v>
      </c>
      <c r="I17" s="7">
        <v>-1.584881114412998E-2</v>
      </c>
      <c r="J17" s="7">
        <v>-2.6402510393782341E-2</v>
      </c>
      <c r="K17" s="7">
        <v>-1.7672038932778109E-2</v>
      </c>
      <c r="L17" s="7">
        <v>-1.912977180647556E-2</v>
      </c>
      <c r="M17" s="7">
        <v>-1.572421197348884E-2</v>
      </c>
      <c r="N17" s="7">
        <v>-1.6420820636158701E-2</v>
      </c>
      <c r="O17" s="7">
        <v>-2.1562765999979541E-2</v>
      </c>
      <c r="P17" s="7">
        <v>-2.110977877652593E-2</v>
      </c>
      <c r="Q17" s="7">
        <v>-1.5050008498132461E-2</v>
      </c>
      <c r="R17" s="7">
        <v>-1.350393598288681E-2</v>
      </c>
      <c r="S17" s="7">
        <v>-1.8733836182280229E-2</v>
      </c>
      <c r="T17" s="7">
        <v>-1.696133877708313E-2</v>
      </c>
      <c r="U17" s="7">
        <v>-1.4676694616070469E-2</v>
      </c>
      <c r="V17" s="7">
        <v>-2.136713131717349E-2</v>
      </c>
      <c r="W17" s="7">
        <v>-1.877399175060801E-2</v>
      </c>
      <c r="X17" s="7">
        <v>-1.5815976338205931E-2</v>
      </c>
      <c r="Y17" s="7">
        <v>-2.42674186616391E-2</v>
      </c>
      <c r="Z17" s="7">
        <v>-2.4511208280118591E-2</v>
      </c>
      <c r="AA17" s="7">
        <v>-1.801008872721576E-2</v>
      </c>
      <c r="AB17" s="7">
        <v>-6.6424623289497546E-3</v>
      </c>
      <c r="AC17" s="7">
        <v>-1.410587621214404E-2</v>
      </c>
      <c r="AD17" s="7">
        <v>-2.9703062746210651E-2</v>
      </c>
      <c r="AE17" s="7">
        <v>-2.056877086306445E-2</v>
      </c>
      <c r="AF17" s="7">
        <v>-1.986612028238615E-2</v>
      </c>
      <c r="AG17" s="7">
        <v>-1.986612028238615E-2</v>
      </c>
      <c r="AH17" s="7">
        <v>-1.986612028238615E-2</v>
      </c>
      <c r="AI17" s="7">
        <v>-3.990910824401496E-2</v>
      </c>
      <c r="AJ17" s="7">
        <v>-1.927746235216761E-2</v>
      </c>
      <c r="AK17" s="7">
        <v>-1.6937228903037199E-2</v>
      </c>
      <c r="AL17" s="7">
        <v>-1.6937228903037199E-2</v>
      </c>
      <c r="AM17" s="7">
        <v>-1.6937228903037199E-2</v>
      </c>
      <c r="AN17" s="7">
        <v>-1.1922971270524199E-2</v>
      </c>
      <c r="AO17" s="7">
        <v>-1.9586768352007799E-2</v>
      </c>
      <c r="AP17" s="7">
        <v>-1.8967956165061309E-2</v>
      </c>
      <c r="AQ17" s="7">
        <v>-1.8967956165061309E-2</v>
      </c>
      <c r="AR17" s="7">
        <v>-1.8967956165061309E-2</v>
      </c>
      <c r="AS17" s="7">
        <v>-1.9038871352146911E-2</v>
      </c>
      <c r="AT17" s="7">
        <v>-1.8214680848779381E-2</v>
      </c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>
        <v>-2.4610044916255611E-2</v>
      </c>
      <c r="BK17" s="7">
        <v>-2.050024654309042E-2</v>
      </c>
      <c r="BL17" s="7">
        <v>-3.6460441499441068E-2</v>
      </c>
      <c r="BM17" s="7">
        <v>-3.7533882264016848E-2</v>
      </c>
      <c r="BN17" s="7">
        <v>-2.540881185496063E-2</v>
      </c>
      <c r="BO17" s="7">
        <v>-2.373268532123381E-2</v>
      </c>
      <c r="BP17" s="7">
        <v>-9.4107667607632919E-3</v>
      </c>
      <c r="BQ17" s="7">
        <v>-1.478849796798937E-2</v>
      </c>
      <c r="BR17" s="7">
        <v>-2.3764386949125239E-2</v>
      </c>
      <c r="BS17" s="7">
        <v>-2.6863786375734722E-2</v>
      </c>
      <c r="BT17" s="7">
        <v>-1.479887071236516E-2</v>
      </c>
      <c r="BU17" s="7">
        <v>-1.265536835331052E-2</v>
      </c>
      <c r="BV17" s="7">
        <v>-1.5862679027387579E-2</v>
      </c>
      <c r="BW17" s="7">
        <v>-2.1412136381021529E-2</v>
      </c>
      <c r="BX17" s="7">
        <v>-1.8470877509752719E-2</v>
      </c>
      <c r="BY17" s="7">
        <v>-1.5732205915438429E-2</v>
      </c>
      <c r="BZ17" s="7">
        <v>-1.231324847688353E-2</v>
      </c>
      <c r="CA17" s="7">
        <v>-1.8733917087956301E-2</v>
      </c>
      <c r="CB17" s="7">
        <v>-1.696133877708313E-2</v>
      </c>
      <c r="CC17" s="7">
        <v>-1.4569987567882589E-2</v>
      </c>
      <c r="CD17" s="7">
        <v>-2.2991176717799471E-2</v>
      </c>
      <c r="CE17" s="7">
        <v>-1.129969930915312E-2</v>
      </c>
      <c r="CF17" s="7">
        <v>-2.747200264761069E-2</v>
      </c>
      <c r="CG17" s="7">
        <v>-3.3378491201779777E-2</v>
      </c>
      <c r="CH17" s="7">
        <v>-1.566351904664098E-2</v>
      </c>
      <c r="CI17" s="7">
        <v>-1.557082488107259E-2</v>
      </c>
      <c r="CJ17" s="7">
        <v>-1.463841425855896E-2</v>
      </c>
      <c r="CK17" s="7">
        <v>-1.3841521282322369E-2</v>
      </c>
      <c r="CL17" s="7">
        <v>-1.584338657852823E-2</v>
      </c>
      <c r="CM17" s="7">
        <v>-1.855444954596874E-2</v>
      </c>
      <c r="CN17" s="7">
        <v>-1.9801447529993379E-2</v>
      </c>
      <c r="CO17" s="7">
        <v>-1.9801447529993379E-2</v>
      </c>
      <c r="CP17" s="7">
        <v>-1.9801447529993379E-2</v>
      </c>
      <c r="CQ17" s="7">
        <v>-4.0882267009633717E-2</v>
      </c>
      <c r="CR17" s="7">
        <v>-1.9125357549692329E-2</v>
      </c>
      <c r="CS17" s="7">
        <v>-1.9314631746477209E-2</v>
      </c>
      <c r="CT17" s="7">
        <v>-2.578643968126023E-2</v>
      </c>
      <c r="CU17" s="7">
        <v>-1.117540957187931E-2</v>
      </c>
      <c r="CV17" s="7">
        <v>-1.054813510819246E-2</v>
      </c>
      <c r="CW17" s="7">
        <v>-1.8843202607386641E-2</v>
      </c>
      <c r="CX17" s="7">
        <v>-1.9048202281084791E-2</v>
      </c>
      <c r="CY17" s="7">
        <v>-1.189207472988725E-2</v>
      </c>
      <c r="CZ17" s="7">
        <v>-3.1526861870116341E-3</v>
      </c>
      <c r="DA17" s="7">
        <v>-2.844476616879288E-3</v>
      </c>
      <c r="DB17" s="7">
        <v>-2.8130945987790409E-2</v>
      </c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S17" t="s">
        <v>229</v>
      </c>
      <c r="DT17">
        <v>0.92556499999999997</v>
      </c>
      <c r="DU17">
        <v>0.93014200000000002</v>
      </c>
      <c r="DV17">
        <v>0.94918999999999998</v>
      </c>
      <c r="DW17">
        <v>0.89636400000000005</v>
      </c>
      <c r="DX17">
        <v>1.122287</v>
      </c>
      <c r="DY17">
        <v>0.93346499999999999</v>
      </c>
      <c r="DZ17">
        <v>0.97653199999999996</v>
      </c>
      <c r="EA17">
        <v>0.97536999999999996</v>
      </c>
      <c r="EB17">
        <v>0.97035400000000005</v>
      </c>
    </row>
    <row r="18" spans="1:133" x14ac:dyDescent="0.25">
      <c r="A18" s="6">
        <v>44979</v>
      </c>
      <c r="B18" s="7">
        <v>-3.031356390546679E-3</v>
      </c>
      <c r="C18" s="7">
        <v>-4.7257630011790083E-3</v>
      </c>
      <c r="D18" s="7">
        <v>3.492999784581141E-3</v>
      </c>
      <c r="E18" s="7">
        <v>7.6634674980189613E-3</v>
      </c>
      <c r="F18" s="7">
        <v>-4.3025616510972082E-3</v>
      </c>
      <c r="G18" s="7">
        <v>-8.5687061999771596E-4</v>
      </c>
      <c r="H18" s="7">
        <v>-6.9832982087682737E-4</v>
      </c>
      <c r="I18" s="7">
        <v>-5.7309606198555031E-4</v>
      </c>
      <c r="J18" s="7">
        <v>3.3446574844160008E-3</v>
      </c>
      <c r="K18" s="7">
        <v>-8.233484692640714E-4</v>
      </c>
      <c r="L18" s="7">
        <v>-4.4195398352609274E-3</v>
      </c>
      <c r="M18" s="7">
        <v>-4.099061589250678E-3</v>
      </c>
      <c r="N18" s="7">
        <v>-2.519710977361438E-3</v>
      </c>
      <c r="O18" s="7">
        <v>-7.5897084556674193E-3</v>
      </c>
      <c r="P18" s="7">
        <v>-4.7814489510124717E-3</v>
      </c>
      <c r="Q18" s="7">
        <v>-1.838716734218554E-3</v>
      </c>
      <c r="R18" s="7">
        <v>-1.4650390652415619E-3</v>
      </c>
      <c r="S18" s="7">
        <v>-1.8940371106373249E-3</v>
      </c>
      <c r="T18" s="7">
        <v>-2.6609228366771339E-3</v>
      </c>
      <c r="U18" s="7">
        <v>-1.4034115123718639E-3</v>
      </c>
      <c r="V18" s="7">
        <v>-7.0397650509215074E-3</v>
      </c>
      <c r="W18" s="7">
        <v>-4.0727693347793288E-3</v>
      </c>
      <c r="X18" s="7">
        <v>-1.097023404603182E-2</v>
      </c>
      <c r="Y18" s="7">
        <v>-1.4857819089689989E-2</v>
      </c>
      <c r="Z18" s="7">
        <v>-6.5123330939271598E-3</v>
      </c>
      <c r="AA18" s="7">
        <v>-1.9556922514514241E-3</v>
      </c>
      <c r="AB18" s="7">
        <v>-2.9543123474944891E-4</v>
      </c>
      <c r="AC18" s="7">
        <v>1.2729849073042671E-3</v>
      </c>
      <c r="AD18" s="7">
        <v>-8.8471849158328151E-4</v>
      </c>
      <c r="AE18" s="7">
        <v>-1.144152449226683E-3</v>
      </c>
      <c r="AF18" s="7">
        <v>-3.8442199110579941E-3</v>
      </c>
      <c r="AG18" s="7">
        <v>-3.8442199110579941E-3</v>
      </c>
      <c r="AH18" s="7">
        <v>-3.8442199110579941E-3</v>
      </c>
      <c r="AI18" s="7">
        <v>-7.767875848516544E-3</v>
      </c>
      <c r="AJ18" s="7">
        <v>-2.2774349938135948E-3</v>
      </c>
      <c r="AK18" s="7">
        <v>-2.7312493804975721E-3</v>
      </c>
      <c r="AL18" s="7">
        <v>-2.7312493804975721E-3</v>
      </c>
      <c r="AM18" s="7">
        <v>-2.7312493804975721E-3</v>
      </c>
      <c r="AN18" s="7">
        <v>-3.3872704659581501E-3</v>
      </c>
      <c r="AO18" s="7">
        <v>-8.4626264093241432E-4</v>
      </c>
      <c r="AP18" s="7">
        <v>3.6699975186463122E-4</v>
      </c>
      <c r="AQ18" s="7">
        <v>3.6699975186463122E-4</v>
      </c>
      <c r="AR18" s="7">
        <v>3.6699975186463122E-4</v>
      </c>
      <c r="AS18" s="7">
        <v>5.1126598679841701E-3</v>
      </c>
      <c r="AT18" s="7">
        <v>8.4757329366271948E-4</v>
      </c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>
        <v>-3.1221057000060531E-3</v>
      </c>
      <c r="BK18" s="7">
        <v>-4.9122231855664887E-3</v>
      </c>
      <c r="BL18" s="7">
        <v>4.3230444220001326E-3</v>
      </c>
      <c r="BM18" s="7">
        <v>1.156132378951317E-2</v>
      </c>
      <c r="BN18" s="7">
        <v>-4.5327303222647934E-3</v>
      </c>
      <c r="BO18" s="7">
        <v>4.0477398599030051E-4</v>
      </c>
      <c r="BP18" s="7">
        <v>1.38636035346055E-3</v>
      </c>
      <c r="BQ18" s="7">
        <v>2.6481591638744741E-3</v>
      </c>
      <c r="BR18" s="7">
        <v>8.5926256464203474E-3</v>
      </c>
      <c r="BS18" s="7">
        <v>-4.4071685658880529E-3</v>
      </c>
      <c r="BT18" s="7">
        <v>-2.4414168562022082E-3</v>
      </c>
      <c r="BU18" s="7">
        <v>6.0635645960532359E-4</v>
      </c>
      <c r="BV18" s="7">
        <v>-3.8011842726253359E-3</v>
      </c>
      <c r="BW18" s="7">
        <v>-4.1389452590517599E-3</v>
      </c>
      <c r="BX18" s="7">
        <v>-8.2782909316674626E-3</v>
      </c>
      <c r="BY18" s="7">
        <v>-2.2492707845265252E-3</v>
      </c>
      <c r="BZ18" s="7">
        <v>-1.7032140033567209E-3</v>
      </c>
      <c r="CA18" s="7">
        <v>-1.8939911665626439E-3</v>
      </c>
      <c r="CB18" s="7">
        <v>-2.6609228366771339E-3</v>
      </c>
      <c r="CC18" s="7">
        <v>-1.308354266979309E-3</v>
      </c>
      <c r="CD18" s="7">
        <v>-2.5736967960236922E-3</v>
      </c>
      <c r="CE18" s="7">
        <v>-4.4587431543479723E-4</v>
      </c>
      <c r="CF18" s="7">
        <v>-6.6229361222347781E-3</v>
      </c>
      <c r="CG18" s="7">
        <v>-5.5387491276630936E-3</v>
      </c>
      <c r="CH18" s="7">
        <v>-2.887772149905969E-3</v>
      </c>
      <c r="CI18" s="7">
        <v>-7.2805685234197393E-3</v>
      </c>
      <c r="CJ18" s="7">
        <v>-3.637905697635458E-3</v>
      </c>
      <c r="CK18" s="7">
        <v>-8.3025192028097407E-3</v>
      </c>
      <c r="CL18" s="7">
        <v>-7.2406613022501691E-3</v>
      </c>
      <c r="CM18" s="7">
        <v>-7.5560294888774504E-3</v>
      </c>
      <c r="CN18" s="7">
        <v>-3.9883391630562148E-3</v>
      </c>
      <c r="CO18" s="7">
        <v>-3.9883391630562148E-3</v>
      </c>
      <c r="CP18" s="7">
        <v>-3.9883391630562148E-3</v>
      </c>
      <c r="CQ18" s="7">
        <v>-8.9856384610793368E-3</v>
      </c>
      <c r="CR18" s="7">
        <v>-1.850386489292971E-3</v>
      </c>
      <c r="CS18" s="7">
        <v>-1.3219006555314911E-3</v>
      </c>
      <c r="CT18" s="7">
        <v>-8.6960281575633111E-5</v>
      </c>
      <c r="CU18" s="7">
        <v>2.5351841086897731E-3</v>
      </c>
      <c r="CV18" s="7">
        <v>2.669439921138321E-3</v>
      </c>
      <c r="CW18" s="7">
        <v>-1.0951262581621181E-3</v>
      </c>
      <c r="CX18" s="7">
        <v>-2.3705530638927358E-3</v>
      </c>
      <c r="CY18" s="7">
        <v>-2.1748616337672329E-3</v>
      </c>
      <c r="CZ18" s="7">
        <v>-2.7057836521451909E-3</v>
      </c>
      <c r="DA18" s="7">
        <v>-3.3852128332549892E-3</v>
      </c>
      <c r="DB18" s="7">
        <v>-1.053917255773629E-3</v>
      </c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S18" t="s">
        <v>230</v>
      </c>
      <c r="DT18">
        <v>0.93265799999999999</v>
      </c>
      <c r="DU18">
        <v>0.94089599999999995</v>
      </c>
      <c r="DV18">
        <v>0.95734600000000003</v>
      </c>
      <c r="DW18">
        <v>0.89397899999999997</v>
      </c>
      <c r="DX18">
        <v>1.1260410000000001</v>
      </c>
      <c r="DY18">
        <v>0.92829399999999995</v>
      </c>
      <c r="DZ18">
        <v>0.96775800000000001</v>
      </c>
      <c r="EA18">
        <v>0.96779300000000001</v>
      </c>
      <c r="EB18">
        <v>0.97292299999999998</v>
      </c>
    </row>
    <row r="19" spans="1:133" x14ac:dyDescent="0.25">
      <c r="A19" s="6">
        <v>44980</v>
      </c>
      <c r="B19" s="7">
        <v>-6.5101837063862847E-4</v>
      </c>
      <c r="C19" s="7">
        <v>-5.425889110192858E-3</v>
      </c>
      <c r="D19" s="7">
        <v>-3.7446916368257931E-3</v>
      </c>
      <c r="E19" s="7">
        <v>-1.015376577929691E-2</v>
      </c>
      <c r="F19" s="7">
        <v>2.2723548070984652E-3</v>
      </c>
      <c r="G19" s="7">
        <v>1.388546105461058E-2</v>
      </c>
      <c r="H19" s="7">
        <v>2.362538747294658E-3</v>
      </c>
      <c r="I19" s="7">
        <v>2.1319545427919619E-2</v>
      </c>
      <c r="J19" s="7">
        <v>7.1879284236282065E-2</v>
      </c>
      <c r="K19" s="7">
        <v>2.6270781467359179E-2</v>
      </c>
      <c r="L19" s="7">
        <v>3.886424080139179E-3</v>
      </c>
      <c r="M19" s="7">
        <v>3.1564239399383752E-3</v>
      </c>
      <c r="N19" s="7">
        <v>5.0551804951229724E-3</v>
      </c>
      <c r="O19" s="7">
        <v>1.007246344081926E-2</v>
      </c>
      <c r="P19" s="7">
        <v>4.4326388146987434E-3</v>
      </c>
      <c r="Q19" s="7">
        <v>1.0989477714017091E-3</v>
      </c>
      <c r="R19" s="7">
        <v>-1.693403500027071E-3</v>
      </c>
      <c r="S19" s="7">
        <v>9.4260528724722254E-3</v>
      </c>
      <c r="T19" s="7">
        <v>2.2175791532357131E-2</v>
      </c>
      <c r="U19" s="7">
        <v>8.9940240274675419E-3</v>
      </c>
      <c r="V19" s="7">
        <v>7.9757056767755831E-3</v>
      </c>
      <c r="W19" s="7">
        <v>3.1289805518384811E-3</v>
      </c>
      <c r="X19" s="7">
        <v>1.5967858904571901E-2</v>
      </c>
      <c r="Y19" s="7">
        <v>1.526355515379638E-2</v>
      </c>
      <c r="Z19" s="7">
        <v>7.5279653868936553E-3</v>
      </c>
      <c r="AA19" s="7">
        <v>1.0279530766449239E-2</v>
      </c>
      <c r="AB19" s="7">
        <v>1.438466927916542E-3</v>
      </c>
      <c r="AC19" s="7">
        <v>2.556323221174286E-3</v>
      </c>
      <c r="AD19" s="7">
        <v>4.294010665933088E-2</v>
      </c>
      <c r="AE19" s="7">
        <v>1.8053160245380191E-2</v>
      </c>
      <c r="AF19" s="7">
        <v>7.7442126012318754E-3</v>
      </c>
      <c r="AG19" s="7">
        <v>7.7442126012318754E-3</v>
      </c>
      <c r="AH19" s="7">
        <v>7.7442126012318754E-3</v>
      </c>
      <c r="AI19" s="7">
        <v>5.904147058951275E-2</v>
      </c>
      <c r="AJ19" s="7">
        <v>7.0418762275899138E-3</v>
      </c>
      <c r="AK19" s="7">
        <v>4.222040735110677E-3</v>
      </c>
      <c r="AL19" s="7">
        <v>4.222040735110677E-3</v>
      </c>
      <c r="AM19" s="7">
        <v>4.222040735110677E-3</v>
      </c>
      <c r="AN19" s="7">
        <v>1.014209979465179E-2</v>
      </c>
      <c r="AO19" s="7">
        <v>6.3500958671223922E-3</v>
      </c>
      <c r="AP19" s="7">
        <v>-7.8624382608075616E-4</v>
      </c>
      <c r="AQ19" s="7">
        <v>-7.8624382608075616E-4</v>
      </c>
      <c r="AR19" s="7">
        <v>-7.8624382608075616E-4</v>
      </c>
      <c r="AS19" s="7">
        <v>-1.376542494679575E-2</v>
      </c>
      <c r="AT19" s="7">
        <v>-2.4437796884135602E-3</v>
      </c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>
        <v>1.477531111789873E-3</v>
      </c>
      <c r="BK19" s="7">
        <v>-4.8509615980781686E-3</v>
      </c>
      <c r="BL19" s="7">
        <v>-1.780044854853266E-3</v>
      </c>
      <c r="BM19" s="7">
        <v>3.292153308407287E-3</v>
      </c>
      <c r="BN19" s="7">
        <v>3.9049828091917839E-3</v>
      </c>
      <c r="BO19" s="7">
        <v>1.4300542251622811E-2</v>
      </c>
      <c r="BP19" s="7">
        <v>1.756164268527497E-4</v>
      </c>
      <c r="BQ19" s="7">
        <v>2.6650299887893639E-2</v>
      </c>
      <c r="BR19" s="7">
        <v>5.5813971292110257E-2</v>
      </c>
      <c r="BS19" s="7">
        <v>5.076674355376537E-3</v>
      </c>
      <c r="BT19" s="7">
        <v>1.1629871421255931E-3</v>
      </c>
      <c r="BU19" s="7">
        <v>-2.5068974366439451E-4</v>
      </c>
      <c r="BV19" s="7">
        <v>2.9639397702997052E-3</v>
      </c>
      <c r="BW19" s="7">
        <v>7.295717733952602E-3</v>
      </c>
      <c r="BX19" s="7">
        <v>8.1624998740100173E-3</v>
      </c>
      <c r="BY19" s="7">
        <v>3.3758318365981958E-3</v>
      </c>
      <c r="BZ19" s="7">
        <v>-6.3785780065941618E-4</v>
      </c>
      <c r="CA19" s="7">
        <v>9.4259561820872785E-3</v>
      </c>
      <c r="CB19" s="7">
        <v>2.2175791532357141E-2</v>
      </c>
      <c r="CC19" s="7">
        <v>9.8644591186193044E-3</v>
      </c>
      <c r="CD19" s="7">
        <v>1.135988537580845E-4</v>
      </c>
      <c r="CE19" s="7">
        <v>-1.057304351400649E-3</v>
      </c>
      <c r="CF19" s="7">
        <v>2.358238154037262E-3</v>
      </c>
      <c r="CG19" s="7">
        <v>2.265795744722758E-3</v>
      </c>
      <c r="CH19" s="7">
        <v>-2.858090537908795E-3</v>
      </c>
      <c r="CI19" s="7">
        <v>8.3512161667028684E-3</v>
      </c>
      <c r="CJ19" s="7">
        <v>4.3441575225988283E-3</v>
      </c>
      <c r="CK19" s="7">
        <v>1.8484996924198679E-2</v>
      </c>
      <c r="CL19" s="7">
        <v>2.0154780326569241E-2</v>
      </c>
      <c r="CM19" s="7">
        <v>6.2460067618086996E-3</v>
      </c>
      <c r="CN19" s="7">
        <v>9.6130856601431974E-3</v>
      </c>
      <c r="CO19" s="7">
        <v>9.6130856601431974E-3</v>
      </c>
      <c r="CP19" s="7">
        <v>9.6130856601431974E-3</v>
      </c>
      <c r="CQ19" s="7">
        <v>6.0932780025219527E-2</v>
      </c>
      <c r="CR19" s="7">
        <v>6.5516038477399629E-3</v>
      </c>
      <c r="CS19" s="7">
        <v>6.6033393696669773E-3</v>
      </c>
      <c r="CT19" s="7">
        <v>1.4576752568704579E-3</v>
      </c>
      <c r="CU19" s="7">
        <v>1.3034528653549961E-2</v>
      </c>
      <c r="CV19" s="7">
        <v>1.3114201890773969E-2</v>
      </c>
      <c r="CW19" s="7">
        <v>2.3936596832562999E-3</v>
      </c>
      <c r="CX19" s="7">
        <v>1.1859932961284789E-3</v>
      </c>
      <c r="CY19" s="7">
        <v>2.4545553406583702E-3</v>
      </c>
      <c r="CZ19" s="7">
        <v>-5.5124316104678147E-4</v>
      </c>
      <c r="DA19" s="7">
        <v>-2.6446263378885919E-3</v>
      </c>
      <c r="DB19" s="7">
        <v>1.879813793340147E-3</v>
      </c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S19" t="s">
        <v>231</v>
      </c>
      <c r="DT19">
        <v>0.92318800000000001</v>
      </c>
      <c r="DU19">
        <v>0.943994</v>
      </c>
      <c r="DV19">
        <v>1.0107790000000001</v>
      </c>
      <c r="DW19">
        <v>0.91380399999999995</v>
      </c>
      <c r="DX19">
        <v>1.2069799999999999</v>
      </c>
      <c r="DY19">
        <v>0.93039799999999995</v>
      </c>
      <c r="DZ19">
        <v>1.026726</v>
      </c>
      <c r="EA19">
        <v>1.0249330000000001</v>
      </c>
      <c r="EB19">
        <v>0.99885199999999996</v>
      </c>
    </row>
    <row r="20" spans="1:133" x14ac:dyDescent="0.25">
      <c r="A20" s="6">
        <v>44981</v>
      </c>
      <c r="B20" s="7">
        <v>-9.432371086929757E-3</v>
      </c>
      <c r="C20" s="7">
        <v>-5.2971821081921038E-3</v>
      </c>
      <c r="D20" s="7">
        <v>-1.756203625972115E-2</v>
      </c>
      <c r="E20" s="7">
        <v>-2.5605981170541629E-2</v>
      </c>
      <c r="F20" s="7">
        <v>-8.2273690494214635E-3</v>
      </c>
      <c r="G20" s="7">
        <v>-7.1747045607627787E-3</v>
      </c>
      <c r="H20" s="7">
        <v>9.8808293740589134E-4</v>
      </c>
      <c r="I20" s="7">
        <v>2.7432405589821749E-3</v>
      </c>
      <c r="J20" s="7">
        <v>-1.3244667187194919E-2</v>
      </c>
      <c r="K20" s="7">
        <v>-5.7333221185236734E-3</v>
      </c>
      <c r="L20" s="7">
        <v>-1.242428272511259E-2</v>
      </c>
      <c r="M20" s="7">
        <v>-6.295602440701536E-3</v>
      </c>
      <c r="N20" s="7">
        <v>-1.081295944438781E-2</v>
      </c>
      <c r="O20" s="7">
        <v>-1.517311075825279E-2</v>
      </c>
      <c r="P20" s="7">
        <v>-1.51160176785596E-2</v>
      </c>
      <c r="Q20" s="7">
        <v>-8.4216925355335877E-3</v>
      </c>
      <c r="R20" s="7">
        <v>-4.9391993621253037E-3</v>
      </c>
      <c r="S20" s="7">
        <v>-1.412095945563922E-2</v>
      </c>
      <c r="T20" s="7">
        <v>-1.51101224324715E-2</v>
      </c>
      <c r="U20" s="7">
        <v>-1.102611937931286E-2</v>
      </c>
      <c r="V20" s="7">
        <v>-1.2123530265882041E-2</v>
      </c>
      <c r="W20" s="7">
        <v>-1.240212640217043E-2</v>
      </c>
      <c r="X20" s="7">
        <v>-1.465614424222874E-2</v>
      </c>
      <c r="Y20" s="7">
        <v>-1.125191183110239E-2</v>
      </c>
      <c r="Z20" s="7">
        <v>-1.4637076767130471E-2</v>
      </c>
      <c r="AA20" s="7">
        <v>-8.2075471449502731E-3</v>
      </c>
      <c r="AB20" s="7">
        <v>2.0050880214611501E-3</v>
      </c>
      <c r="AC20" s="7">
        <v>-2.5736530331069598E-3</v>
      </c>
      <c r="AD20" s="7">
        <v>-1.471290119130215E-2</v>
      </c>
      <c r="AE20" s="7">
        <v>-1.037379956195986E-2</v>
      </c>
      <c r="AF20" s="7">
        <v>-6.9272106262247488E-3</v>
      </c>
      <c r="AG20" s="7">
        <v>-6.9272106262247488E-3</v>
      </c>
      <c r="AH20" s="7">
        <v>-6.9272106262247488E-3</v>
      </c>
      <c r="AI20" s="7">
        <v>-1.406573670764495E-2</v>
      </c>
      <c r="AJ20" s="7">
        <v>-4.8590298170456516E-3</v>
      </c>
      <c r="AK20" s="7">
        <v>-3.4580370527058581E-3</v>
      </c>
      <c r="AL20" s="7">
        <v>-3.4580370527058581E-3</v>
      </c>
      <c r="AM20" s="7">
        <v>-3.4580370527058581E-3</v>
      </c>
      <c r="AN20" s="7">
        <v>-4.6358834889031414E-3</v>
      </c>
      <c r="AO20" s="7">
        <v>2.7530143653032098E-3</v>
      </c>
      <c r="AP20" s="7">
        <v>-7.3345137250162623E-3</v>
      </c>
      <c r="AQ20" s="7">
        <v>-7.3345137250162623E-3</v>
      </c>
      <c r="AR20" s="7">
        <v>-7.3345137250162623E-3</v>
      </c>
      <c r="AS20" s="7">
        <v>-1.239051345477165E-2</v>
      </c>
      <c r="AT20" s="7">
        <v>-7.1293527332608499E-3</v>
      </c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>
        <v>-8.3973514145831291E-3</v>
      </c>
      <c r="BK20" s="7">
        <v>-5.5698245400054363E-3</v>
      </c>
      <c r="BL20" s="7">
        <v>-1.5252835658148551E-2</v>
      </c>
      <c r="BM20" s="7">
        <v>-2.0293766615487801E-2</v>
      </c>
      <c r="BN20" s="7">
        <v>-8.2803727050627784E-3</v>
      </c>
      <c r="BO20" s="7">
        <v>-9.314674160228173E-3</v>
      </c>
      <c r="BP20" s="7">
        <v>1.675143391351396E-3</v>
      </c>
      <c r="BQ20" s="7">
        <v>-1.5402676728591381E-3</v>
      </c>
      <c r="BR20" s="7">
        <v>-5.7874535141865793E-3</v>
      </c>
      <c r="BS20" s="7">
        <v>-1.0450926995688821E-2</v>
      </c>
      <c r="BT20" s="7">
        <v>-1.024512552874776E-2</v>
      </c>
      <c r="BU20" s="7">
        <v>-3.2995130022851569E-3</v>
      </c>
      <c r="BV20" s="7">
        <v>-2.2168045976763539E-2</v>
      </c>
      <c r="BW20" s="7">
        <v>-2.4516239020452871E-2</v>
      </c>
      <c r="BX20" s="7">
        <v>-3.9429808216213261E-3</v>
      </c>
      <c r="BY20" s="7">
        <v>-1.008058664802531E-2</v>
      </c>
      <c r="BZ20" s="7">
        <v>-5.5106747057124816E-3</v>
      </c>
      <c r="CA20" s="7">
        <v>-1.412094306837168E-2</v>
      </c>
      <c r="CB20" s="7">
        <v>-1.5110122432471489E-2</v>
      </c>
      <c r="CC20" s="7">
        <v>-1.132492851531927E-2</v>
      </c>
      <c r="CD20" s="7">
        <v>-5.997151301905021E-3</v>
      </c>
      <c r="CE20" s="7">
        <v>-6.9503646291497476E-3</v>
      </c>
      <c r="CF20" s="7">
        <v>-1.320211518711366E-2</v>
      </c>
      <c r="CG20" s="7">
        <v>-1.412975496147824E-2</v>
      </c>
      <c r="CH20" s="7">
        <v>-4.1759293809809266E-3</v>
      </c>
      <c r="CI20" s="7">
        <v>-1.512031971260153E-2</v>
      </c>
      <c r="CJ20" s="7">
        <v>-1.0949353007764321E-2</v>
      </c>
      <c r="CK20" s="7">
        <v>-1.488328947991081E-2</v>
      </c>
      <c r="CL20" s="7">
        <v>-1.6709692659628041E-2</v>
      </c>
      <c r="CM20" s="7">
        <v>-2.1754113481851949E-2</v>
      </c>
      <c r="CN20" s="7">
        <v>-6.6543465848033084E-3</v>
      </c>
      <c r="CO20" s="7">
        <v>-6.6543465848033084E-3</v>
      </c>
      <c r="CP20" s="7">
        <v>-6.6543465848033084E-3</v>
      </c>
      <c r="CQ20" s="7">
        <v>-1.5803097987919571E-2</v>
      </c>
      <c r="CR20" s="7">
        <v>-4.3182146211943554E-3</v>
      </c>
      <c r="CS20" s="7">
        <v>2.036710323979396E-3</v>
      </c>
      <c r="CT20" s="7">
        <v>-3.0183445885311332E-3</v>
      </c>
      <c r="CU20" s="7">
        <v>8.6685697044266777E-3</v>
      </c>
      <c r="CV20" s="7">
        <v>9.193932494874834E-3</v>
      </c>
      <c r="CW20" s="7">
        <v>5.4223771574166395E-4</v>
      </c>
      <c r="CX20" s="7">
        <v>-4.2537543514115789E-3</v>
      </c>
      <c r="CY20" s="7">
        <v>5.3174741113182005E-4</v>
      </c>
      <c r="CZ20" s="7">
        <v>-3.8542275213279882E-3</v>
      </c>
      <c r="DA20" s="7">
        <v>-4.1340987410344856E-3</v>
      </c>
      <c r="DB20" s="7">
        <v>-3.0103779474982E-3</v>
      </c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S20" t="s">
        <v>232</v>
      </c>
      <c r="DT20">
        <v>0.89954900000000004</v>
      </c>
      <c r="DU20">
        <v>0.92483599999999999</v>
      </c>
      <c r="DV20">
        <v>1.004929</v>
      </c>
      <c r="DW20">
        <v>0.89999600000000002</v>
      </c>
      <c r="DX20">
        <v>1.1909940000000001</v>
      </c>
      <c r="DY20">
        <v>0.91725100000000004</v>
      </c>
      <c r="DZ20">
        <v>1.0105</v>
      </c>
      <c r="EA20">
        <v>1.010516</v>
      </c>
      <c r="EB20">
        <v>0.99731300000000001</v>
      </c>
    </row>
    <row r="21" spans="1:133" x14ac:dyDescent="0.25">
      <c r="A21" s="6">
        <v>44984</v>
      </c>
      <c r="B21" s="7">
        <v>4.1499531387021926E-3</v>
      </c>
      <c r="C21" s="7">
        <v>3.5996837397115169E-4</v>
      </c>
      <c r="D21" s="7">
        <v>2.6106558219863411E-2</v>
      </c>
      <c r="E21" s="7">
        <v>3.0657190031973071E-2</v>
      </c>
      <c r="F21" s="7">
        <v>6.998988579984591E-3</v>
      </c>
      <c r="G21" s="7">
        <v>4.1342635652494401E-3</v>
      </c>
      <c r="H21" s="7">
        <v>6.5385623082211373E-3</v>
      </c>
      <c r="I21" s="7">
        <v>1.1181162253405911E-2</v>
      </c>
      <c r="J21" s="7">
        <v>7.8706438002730857E-3</v>
      </c>
      <c r="K21" s="7">
        <v>4.3286238618326844E-3</v>
      </c>
      <c r="L21" s="7">
        <v>-1.0562328125389841E-3</v>
      </c>
      <c r="M21" s="7">
        <v>-4.6305680713715864E-3</v>
      </c>
      <c r="N21" s="7">
        <v>-2.0134649306245919E-4</v>
      </c>
      <c r="O21" s="7">
        <v>-8.1613811789600307E-4</v>
      </c>
      <c r="P21" s="7">
        <v>-1.096150068794498E-3</v>
      </c>
      <c r="Q21" s="7">
        <v>-2.2955785354682829E-3</v>
      </c>
      <c r="R21" s="7">
        <v>-7.7537564411017989E-3</v>
      </c>
      <c r="S21" s="7">
        <v>-5.1741562094110936E-3</v>
      </c>
      <c r="T21" s="7">
        <v>7.8813647175210136E-6</v>
      </c>
      <c r="U21" s="7">
        <v>1.9635519445719991E-4</v>
      </c>
      <c r="V21" s="7">
        <v>-5.2655388905480506E-4</v>
      </c>
      <c r="W21" s="7">
        <v>-1.3238313239572711E-3</v>
      </c>
      <c r="X21" s="7">
        <v>-7.5436158622640634E-4</v>
      </c>
      <c r="Y21" s="7">
        <v>7.4390760571705716E-4</v>
      </c>
      <c r="Z21" s="7">
        <v>-2.6435346307866299E-3</v>
      </c>
      <c r="AA21" s="7">
        <v>4.7298639644345721E-3</v>
      </c>
      <c r="AB21" s="7">
        <v>9.0298007221613873E-3</v>
      </c>
      <c r="AC21" s="7">
        <v>1.3938137828441321E-2</v>
      </c>
      <c r="AD21" s="7">
        <v>1.5033118087955721E-2</v>
      </c>
      <c r="AE21" s="7">
        <v>4.8284285340681448E-3</v>
      </c>
      <c r="AF21" s="7">
        <v>-2.4725010323139889E-3</v>
      </c>
      <c r="AG21" s="7">
        <v>-2.4725010323139889E-3</v>
      </c>
      <c r="AH21" s="7">
        <v>-2.4725010323139889E-3</v>
      </c>
      <c r="AI21" s="7">
        <v>-3.7717254949932853E-4</v>
      </c>
      <c r="AJ21" s="7">
        <v>-4.4674977734410308E-3</v>
      </c>
      <c r="AK21" s="7">
        <v>-1.588500566446163E-3</v>
      </c>
      <c r="AL21" s="7">
        <v>-1.588500566446163E-3</v>
      </c>
      <c r="AM21" s="7">
        <v>-1.588500566446163E-3</v>
      </c>
      <c r="AN21" s="7">
        <v>-7.6687324819731013E-3</v>
      </c>
      <c r="AO21" s="7">
        <v>-1.0578528940997341E-3</v>
      </c>
      <c r="AP21" s="7">
        <v>4.7465866238434974E-3</v>
      </c>
      <c r="AQ21" s="7">
        <v>4.7465866238434974E-3</v>
      </c>
      <c r="AR21" s="7">
        <v>4.7465866238434974E-3</v>
      </c>
      <c r="AS21" s="7">
        <v>1.0204905722319191E-2</v>
      </c>
      <c r="AT21" s="7">
        <v>3.234343130916605E-3</v>
      </c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>
        <v>6.2968858232115626E-3</v>
      </c>
      <c r="BK21" s="7">
        <v>1.146556615160773E-3</v>
      </c>
      <c r="BL21" s="7">
        <v>2.4531882296149891E-2</v>
      </c>
      <c r="BM21" s="7">
        <v>2.270114838163936E-2</v>
      </c>
      <c r="BN21" s="7">
        <v>8.2693257464816778E-3</v>
      </c>
      <c r="BO21" s="7">
        <v>-1.3216123112107239E-4</v>
      </c>
      <c r="BP21" s="7">
        <v>-6.8603925096818539E-3</v>
      </c>
      <c r="BQ21" s="7">
        <v>3.168706048598089E-3</v>
      </c>
      <c r="BR21" s="7">
        <v>6.2407535247422001E-3</v>
      </c>
      <c r="BS21" s="7">
        <v>-3.2476065828232321E-3</v>
      </c>
      <c r="BT21" s="7">
        <v>1.176289896600208E-3</v>
      </c>
      <c r="BU21" s="7">
        <v>-2.0151216264574791E-3</v>
      </c>
      <c r="BV21" s="7">
        <v>7.3916560137868362E-3</v>
      </c>
      <c r="BW21" s="7">
        <v>9.7546001384286353E-3</v>
      </c>
      <c r="BX21" s="7">
        <v>5.4124267469974879E-3</v>
      </c>
      <c r="BY21" s="7">
        <v>-1.041420967469904E-3</v>
      </c>
      <c r="BZ21" s="7">
        <v>-7.3053965867650493E-3</v>
      </c>
      <c r="CA21" s="7">
        <v>-5.1741011284504061E-3</v>
      </c>
      <c r="CB21" s="7">
        <v>7.8813647175193704E-6</v>
      </c>
      <c r="CC21" s="7">
        <v>5.1179794056716358E-4</v>
      </c>
      <c r="CD21" s="7">
        <v>-5.7739015179848058E-3</v>
      </c>
      <c r="CE21" s="7">
        <v>-4.536843565103206E-3</v>
      </c>
      <c r="CF21" s="7">
        <v>1.181645998304125E-3</v>
      </c>
      <c r="CG21" s="7">
        <v>3.338442847250218E-3</v>
      </c>
      <c r="CH21" s="7">
        <v>-7.1358985619477764E-3</v>
      </c>
      <c r="CI21" s="7">
        <v>-4.6207203177528472E-4</v>
      </c>
      <c r="CJ21" s="7">
        <v>-3.5305631156985762E-3</v>
      </c>
      <c r="CK21" s="7">
        <v>-3.533634614654895E-3</v>
      </c>
      <c r="CL21" s="7">
        <v>-2.8946959654785349E-3</v>
      </c>
      <c r="CM21" s="7">
        <v>-7.0761221016296411E-4</v>
      </c>
      <c r="CN21" s="7">
        <v>-2.8050841155053412E-3</v>
      </c>
      <c r="CO21" s="7">
        <v>-2.8050841155053412E-3</v>
      </c>
      <c r="CP21" s="7">
        <v>-2.8050841155053412E-3</v>
      </c>
      <c r="CQ21" s="7">
        <v>2.540184848036948E-3</v>
      </c>
      <c r="CR21" s="7">
        <v>-4.9436643892972173E-3</v>
      </c>
      <c r="CS21" s="7">
        <v>-4.9639866872541738E-4</v>
      </c>
      <c r="CT21" s="7">
        <v>-2.1222957170318598E-3</v>
      </c>
      <c r="CU21" s="7">
        <v>-5.2582211418872211E-3</v>
      </c>
      <c r="CV21" s="7">
        <v>-5.4912274532511506E-3</v>
      </c>
      <c r="CW21" s="7">
        <v>-3.8278541924876728E-4</v>
      </c>
      <c r="CX21" s="7">
        <v>-1.744495548281211E-3</v>
      </c>
      <c r="CY21" s="7">
        <v>-1.009852220655603E-3</v>
      </c>
      <c r="CZ21" s="7">
        <v>-4.6840732174624009E-3</v>
      </c>
      <c r="DA21" s="7">
        <v>-4.7424984515729521E-3</v>
      </c>
      <c r="DB21" s="7">
        <v>-1.0589247168108901E-3</v>
      </c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S21" t="s">
        <v>233</v>
      </c>
      <c r="DT21">
        <v>0.92712600000000001</v>
      </c>
      <c r="DU21">
        <v>0.94583099999999998</v>
      </c>
      <c r="DV21">
        <v>1.011201</v>
      </c>
      <c r="DW21">
        <v>0.900003</v>
      </c>
      <c r="DX21">
        <v>1.2003680000000001</v>
      </c>
      <c r="DY21">
        <v>0.92031399999999997</v>
      </c>
      <c r="DZ21">
        <v>1.0130669999999999</v>
      </c>
      <c r="EA21">
        <v>1.010135</v>
      </c>
      <c r="EB21">
        <v>1.0004740000000001</v>
      </c>
    </row>
    <row r="22" spans="1:133" x14ac:dyDescent="0.25">
      <c r="A22" s="6">
        <v>44985</v>
      </c>
      <c r="B22" s="7">
        <v>7.6849453655630177E-4</v>
      </c>
      <c r="C22" s="7">
        <v>-2.81811020776692E-3</v>
      </c>
      <c r="D22" s="7">
        <v>-6.6792461795988946E-3</v>
      </c>
      <c r="E22" s="7">
        <v>-3.1333247356992579E-3</v>
      </c>
      <c r="F22" s="7">
        <v>-1.7233260202612051E-3</v>
      </c>
      <c r="G22" s="7">
        <v>-4.4147335662361696E-3</v>
      </c>
      <c r="H22" s="7">
        <v>-9.7531493565621592E-3</v>
      </c>
      <c r="I22" s="7">
        <v>-5.9157770073413954E-3</v>
      </c>
      <c r="J22" s="7">
        <v>-3.7402822047857328E-3</v>
      </c>
      <c r="K22" s="7">
        <v>-1.2057933699049881E-3</v>
      </c>
      <c r="L22" s="7">
        <v>-2.2157095385784342E-3</v>
      </c>
      <c r="M22" s="7">
        <v>-3.7528960371450248E-3</v>
      </c>
      <c r="N22" s="7">
        <v>2.6521685317853982E-3</v>
      </c>
      <c r="O22" s="7">
        <v>1.9056628027624581E-3</v>
      </c>
      <c r="P22" s="7">
        <v>-1.5794896674918269E-3</v>
      </c>
      <c r="Q22" s="7">
        <v>-4.2750362335680029E-4</v>
      </c>
      <c r="R22" s="7">
        <v>-3.9967428452690953E-3</v>
      </c>
      <c r="S22" s="7">
        <v>8.2997650710613866E-3</v>
      </c>
      <c r="T22" s="7">
        <v>1.1953846298291189E-2</v>
      </c>
      <c r="U22" s="7">
        <v>-1.493856539653043E-3</v>
      </c>
      <c r="V22" s="7">
        <v>-1.753679948161466E-3</v>
      </c>
      <c r="W22" s="7">
        <v>-6.3384034799060449E-3</v>
      </c>
      <c r="X22" s="7">
        <v>2.8223143187630952E-3</v>
      </c>
      <c r="Y22" s="7">
        <v>4.6390731558778112E-3</v>
      </c>
      <c r="Z22" s="7">
        <v>8.4699213423285635E-4</v>
      </c>
      <c r="AA22" s="7">
        <v>-1.0169001352567521E-4</v>
      </c>
      <c r="AB22" s="7">
        <v>-5.7063455322394559E-4</v>
      </c>
      <c r="AC22" s="7">
        <v>3.8195217329096162E-4</v>
      </c>
      <c r="AD22" s="7">
        <v>-6.1237775133422797E-3</v>
      </c>
      <c r="AE22" s="7">
        <v>-1.035811934158674E-3</v>
      </c>
      <c r="AF22" s="7">
        <v>-2.5676920860652321E-3</v>
      </c>
      <c r="AG22" s="7">
        <v>-2.5676920860652321E-3</v>
      </c>
      <c r="AH22" s="7">
        <v>-2.5676920860652321E-3</v>
      </c>
      <c r="AI22" s="7">
        <v>-3.738488089387058E-3</v>
      </c>
      <c r="AJ22" s="7">
        <v>-1.5702798850018569E-3</v>
      </c>
      <c r="AK22" s="7">
        <v>1.727012074572775E-4</v>
      </c>
      <c r="AL22" s="7">
        <v>1.727012074572775E-4</v>
      </c>
      <c r="AM22" s="7">
        <v>1.727012074572775E-4</v>
      </c>
      <c r="AN22" s="7">
        <v>1.0639806332664139E-2</v>
      </c>
      <c r="AO22" s="7">
        <v>6.0408212775563499E-4</v>
      </c>
      <c r="AP22" s="7">
        <v>4.349268035902206E-5</v>
      </c>
      <c r="AQ22" s="7">
        <v>4.349268035902206E-5</v>
      </c>
      <c r="AR22" s="7">
        <v>4.349268035902206E-5</v>
      </c>
      <c r="AS22" s="7">
        <v>4.716349358567698E-3</v>
      </c>
      <c r="AT22" s="7">
        <v>-1.621415580877496E-4</v>
      </c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>
        <v>5.0234027240057127E-4</v>
      </c>
      <c r="BK22" s="7">
        <v>-2.9353262315736321E-3</v>
      </c>
      <c r="BL22" s="7">
        <v>-6.5074571450451568E-3</v>
      </c>
      <c r="BM22" s="7">
        <v>-1.0632873565124879E-3</v>
      </c>
      <c r="BN22" s="7">
        <v>-2.8578421787872968E-3</v>
      </c>
      <c r="BO22" s="7">
        <v>3.3423808212044992E-4</v>
      </c>
      <c r="BP22" s="7">
        <v>1.5951218316269159E-3</v>
      </c>
      <c r="BQ22" s="7">
        <v>4.7612787118259581E-4</v>
      </c>
      <c r="BR22" s="7">
        <v>-1.2388985121978641E-4</v>
      </c>
      <c r="BS22" s="7">
        <v>-7.3927983664415936E-4</v>
      </c>
      <c r="BT22" s="7">
        <v>-3.699308643959523E-3</v>
      </c>
      <c r="BU22" s="7">
        <v>-6.569225904935961E-3</v>
      </c>
      <c r="BV22" s="7">
        <v>3.496988087154664E-3</v>
      </c>
      <c r="BW22" s="7">
        <v>6.799868804705126E-3</v>
      </c>
      <c r="BX22" s="7">
        <v>3.2248667446700681E-3</v>
      </c>
      <c r="BY22" s="7">
        <v>1.283046744796006E-3</v>
      </c>
      <c r="BZ22" s="7">
        <v>-3.713304195601876E-3</v>
      </c>
      <c r="CA22" s="7">
        <v>8.2993502201718326E-3</v>
      </c>
      <c r="CB22" s="7">
        <v>1.1953846298291181E-2</v>
      </c>
      <c r="CC22" s="7">
        <v>-1.7107207675560441E-3</v>
      </c>
      <c r="CD22" s="7">
        <v>-3.407064908225288E-3</v>
      </c>
      <c r="CE22" s="7">
        <v>-6.3191882894866238E-3</v>
      </c>
      <c r="CF22" s="7">
        <v>1.0366424131941371E-3</v>
      </c>
      <c r="CG22" s="7">
        <v>1.7533601938309511E-3</v>
      </c>
      <c r="CH22" s="7">
        <v>-4.8535765398765697E-3</v>
      </c>
      <c r="CI22" s="7">
        <v>-7.6228656914772985E-4</v>
      </c>
      <c r="CJ22" s="7">
        <v>-4.0328528895351148E-4</v>
      </c>
      <c r="CK22" s="7">
        <v>1.5220835313918409E-3</v>
      </c>
      <c r="CL22" s="7">
        <v>2.2394282782578442E-3</v>
      </c>
      <c r="CM22" s="7">
        <v>3.1246717059163409E-3</v>
      </c>
      <c r="CN22" s="7">
        <v>-1.36411608805876E-3</v>
      </c>
      <c r="CO22" s="7">
        <v>-1.36411608805876E-3</v>
      </c>
      <c r="CP22" s="7">
        <v>-1.36411608805876E-3</v>
      </c>
      <c r="CQ22" s="7">
        <v>-1.3490201494187209E-3</v>
      </c>
      <c r="CR22" s="7">
        <v>-1.476208398819813E-3</v>
      </c>
      <c r="CS22" s="7">
        <v>-3.2885670925621451E-3</v>
      </c>
      <c r="CT22" s="7">
        <v>-6.863941286292796E-3</v>
      </c>
      <c r="CU22" s="7">
        <v>9.3252540202001626E-4</v>
      </c>
      <c r="CV22" s="7">
        <v>9.7282456963950653E-4</v>
      </c>
      <c r="CW22" s="7">
        <v>-3.9222794016196914E-3</v>
      </c>
      <c r="CX22" s="7">
        <v>-2.2356733240465748E-3</v>
      </c>
      <c r="CY22" s="7">
        <v>2.9160224395763041E-3</v>
      </c>
      <c r="CZ22" s="7">
        <v>2.227504700303556E-3</v>
      </c>
      <c r="DA22" s="7">
        <v>-1.074201572933399E-3</v>
      </c>
      <c r="DB22" s="7">
        <v>-1.298201499290789E-3</v>
      </c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S22" t="s">
        <v>234</v>
      </c>
      <c r="DT22">
        <v>0.92422199999999999</v>
      </c>
      <c r="DU22">
        <v>0.94482600000000005</v>
      </c>
      <c r="DV22">
        <v>1.0110760000000001</v>
      </c>
      <c r="DW22">
        <v>0.91076199999999996</v>
      </c>
      <c r="DX22">
        <v>1.195878</v>
      </c>
      <c r="DY22">
        <v>0.92192700000000005</v>
      </c>
      <c r="DZ22">
        <v>1.011701</v>
      </c>
      <c r="EA22">
        <v>1.006359</v>
      </c>
      <c r="EB22">
        <v>1.00095</v>
      </c>
    </row>
    <row r="23" spans="1:133" x14ac:dyDescent="0.25">
      <c r="A23" s="6">
        <v>44986</v>
      </c>
      <c r="B23" s="7">
        <v>-9.7533092656352481E-3</v>
      </c>
      <c r="C23" s="7">
        <v>-5.6063642656806797E-3</v>
      </c>
      <c r="D23" s="7">
        <v>-7.8291325207751109E-4</v>
      </c>
      <c r="E23" s="7">
        <v>-5.923007538213957E-3</v>
      </c>
      <c r="F23" s="7">
        <v>-8.6253467186765131E-3</v>
      </c>
      <c r="G23" s="7">
        <v>-1.216121587920555E-2</v>
      </c>
      <c r="H23" s="7">
        <v>-1.136033273534048E-2</v>
      </c>
      <c r="I23" s="7">
        <v>-1.6341502798423169E-2</v>
      </c>
      <c r="J23" s="7">
        <v>-2.6980358764570389E-2</v>
      </c>
      <c r="K23" s="7">
        <v>-1.5084985216454081E-2</v>
      </c>
      <c r="L23" s="7">
        <v>-5.9725009371251313E-4</v>
      </c>
      <c r="M23" s="7">
        <v>-3.6297856564941281E-3</v>
      </c>
      <c r="N23" s="7">
        <v>-8.3567183358884724E-3</v>
      </c>
      <c r="O23" s="7">
        <v>2.0764322270126241E-4</v>
      </c>
      <c r="P23" s="7">
        <v>1.839252437613991E-3</v>
      </c>
      <c r="Q23" s="7">
        <v>-9.7533092656352481E-3</v>
      </c>
      <c r="R23" s="7">
        <v>-5.6063642656806797E-3</v>
      </c>
      <c r="S23" s="7">
        <v>-7.8291325207751109E-4</v>
      </c>
      <c r="T23" s="7">
        <v>-5.923007538213957E-3</v>
      </c>
      <c r="U23" s="7">
        <v>-8.6253467186765131E-3</v>
      </c>
      <c r="V23" s="7">
        <v>-1.216121587920555E-2</v>
      </c>
      <c r="W23" s="7">
        <v>-1.136033273534048E-2</v>
      </c>
      <c r="X23" s="7">
        <v>-1.6341502798423169E-2</v>
      </c>
      <c r="Y23" s="7">
        <v>-2.6980358764570389E-2</v>
      </c>
      <c r="Z23" s="7">
        <v>-1.5084985216454081E-2</v>
      </c>
      <c r="AA23" s="7">
        <v>-5.9725009371251313E-4</v>
      </c>
      <c r="AB23" s="7">
        <v>-3.6297856564941281E-3</v>
      </c>
      <c r="AC23" s="7">
        <v>-8.3567183358884724E-3</v>
      </c>
      <c r="AD23" s="7">
        <v>2.0764322270126241E-4</v>
      </c>
      <c r="AE23" s="7">
        <v>1.839252437613991E-3</v>
      </c>
      <c r="AF23" s="7">
        <v>-9.7533092656352481E-3</v>
      </c>
      <c r="AG23" s="7">
        <v>-5.6063642656806797E-3</v>
      </c>
      <c r="AH23" s="7">
        <v>-7.8291325207751109E-4</v>
      </c>
      <c r="AI23" s="7">
        <v>-5.923007538213957E-3</v>
      </c>
      <c r="AJ23" s="7">
        <v>-8.6253467186765131E-3</v>
      </c>
      <c r="AK23" s="7">
        <v>-1.216121587920555E-2</v>
      </c>
      <c r="AL23" s="7">
        <v>-1.136033273534048E-2</v>
      </c>
      <c r="AM23" s="7">
        <v>-1.6341502798423169E-2</v>
      </c>
      <c r="AN23" s="7">
        <v>-2.6980358764570389E-2</v>
      </c>
      <c r="AO23" s="7">
        <v>-1.5084985216454081E-2</v>
      </c>
      <c r="AP23" s="7">
        <v>-5.9725009371251313E-4</v>
      </c>
      <c r="AQ23" s="7">
        <v>-3.6297856564941281E-3</v>
      </c>
      <c r="AR23" s="7">
        <v>-8.3567183358884724E-3</v>
      </c>
      <c r="AS23" s="7">
        <v>2.0764322270126241E-4</v>
      </c>
      <c r="AT23" s="7">
        <v>1.839252437613991E-3</v>
      </c>
      <c r="AU23" s="7">
        <v>-9.7533092656352481E-3</v>
      </c>
      <c r="AV23" s="7">
        <v>-5.6063642656806797E-3</v>
      </c>
      <c r="AW23" s="7">
        <v>-7.8291325207751109E-4</v>
      </c>
      <c r="AX23" s="7">
        <v>-5.923007538213957E-3</v>
      </c>
      <c r="AY23" s="7">
        <v>-8.6253467186765131E-3</v>
      </c>
      <c r="AZ23" s="7">
        <v>-1.216121587920555E-2</v>
      </c>
      <c r="BA23" s="7">
        <v>-1.136033273534048E-2</v>
      </c>
      <c r="BB23" s="7">
        <v>-1.6341502798423169E-2</v>
      </c>
      <c r="BC23" s="7">
        <v>-2.6980358764570389E-2</v>
      </c>
      <c r="BD23" s="7">
        <v>-1.5084985216454081E-2</v>
      </c>
      <c r="BE23" s="7">
        <v>-5.9725009371251313E-4</v>
      </c>
      <c r="BF23" s="7">
        <v>-3.6297856564941281E-3</v>
      </c>
      <c r="BG23" s="7">
        <v>-8.3567183358884724E-3</v>
      </c>
      <c r="BH23" s="7">
        <v>2.0764322270126241E-4</v>
      </c>
      <c r="BI23" s="7">
        <v>1.839252437613991E-3</v>
      </c>
      <c r="BJ23" s="7">
        <v>-1.060523323517722E-2</v>
      </c>
      <c r="BK23" s="7">
        <v>-5.3698153286249641E-3</v>
      </c>
      <c r="BL23" s="7">
        <v>-6.4206755193537898E-4</v>
      </c>
      <c r="BM23" s="7">
        <v>-1.6982800395340281E-3</v>
      </c>
      <c r="BN23" s="7">
        <v>-8.2050743633377936E-3</v>
      </c>
      <c r="BO23" s="7">
        <v>-1.443861587933014E-2</v>
      </c>
      <c r="BP23" s="7">
        <v>-1.1126276546326299E-2</v>
      </c>
      <c r="BQ23" s="7">
        <v>-2.238272917458457E-2</v>
      </c>
      <c r="BR23" s="7">
        <v>-2.4328496718927579E-2</v>
      </c>
      <c r="BS23" s="7">
        <v>-7.4635909026334176E-3</v>
      </c>
      <c r="BT23" s="7">
        <v>-1.352081204314739E-2</v>
      </c>
      <c r="BU23" s="7">
        <v>-1.038095864897867E-2</v>
      </c>
      <c r="BV23" s="7">
        <v>-1.3042124549326449E-2</v>
      </c>
      <c r="BW23" s="7">
        <v>-2.0237128184282551E-2</v>
      </c>
      <c r="BX23" s="7">
        <v>-1.332282786242461E-2</v>
      </c>
      <c r="BY23" s="7">
        <v>-1.060523323517722E-2</v>
      </c>
      <c r="BZ23" s="7">
        <v>-5.3698153286249641E-3</v>
      </c>
      <c r="CA23" s="7">
        <v>-6.4206755193537898E-4</v>
      </c>
      <c r="CB23" s="7">
        <v>-1.6982800395340281E-3</v>
      </c>
      <c r="CC23" s="7">
        <v>-8.2050743633377936E-3</v>
      </c>
      <c r="CD23" s="7">
        <v>-1.443861587933014E-2</v>
      </c>
      <c r="CE23" s="7">
        <v>-1.1126276546326299E-2</v>
      </c>
      <c r="CF23" s="7">
        <v>-2.238272917458457E-2</v>
      </c>
      <c r="CG23" s="7">
        <v>-2.4328496718927579E-2</v>
      </c>
      <c r="CH23" s="7">
        <v>-7.4635909026334176E-3</v>
      </c>
      <c r="CI23" s="7">
        <v>-1.352081204314739E-2</v>
      </c>
      <c r="CJ23" s="7">
        <v>-1.038095864897867E-2</v>
      </c>
      <c r="CK23" s="7">
        <v>-1.3042124549326449E-2</v>
      </c>
      <c r="CL23" s="7">
        <v>-2.0237128184282551E-2</v>
      </c>
      <c r="CM23" s="7">
        <v>-1.332282786242461E-2</v>
      </c>
      <c r="CN23" s="7">
        <v>-1.060523323517722E-2</v>
      </c>
      <c r="CO23" s="7">
        <v>-5.3698153286249641E-3</v>
      </c>
      <c r="CP23" s="7">
        <v>-6.4206755193537898E-4</v>
      </c>
      <c r="CQ23" s="7">
        <v>-1.6982800395340281E-3</v>
      </c>
      <c r="CR23" s="7">
        <v>-8.2050743633377936E-3</v>
      </c>
      <c r="CS23" s="7">
        <v>-1.443861587933014E-2</v>
      </c>
      <c r="CT23" s="7">
        <v>-1.1126276546326299E-2</v>
      </c>
      <c r="CU23" s="7">
        <v>-2.238272917458457E-2</v>
      </c>
      <c r="CV23" s="7">
        <v>-2.4328496718927579E-2</v>
      </c>
      <c r="CW23" s="7">
        <v>-7.4635909026334176E-3</v>
      </c>
      <c r="CX23" s="7">
        <v>-1.352081204314739E-2</v>
      </c>
      <c r="CY23" s="7">
        <v>-1.038095864897867E-2</v>
      </c>
      <c r="CZ23" s="7">
        <v>-1.3042124549326449E-2</v>
      </c>
      <c r="DA23" s="7">
        <v>-2.0237128184282551E-2</v>
      </c>
      <c r="DB23" s="7">
        <v>-1.332282786242461E-2</v>
      </c>
      <c r="DC23" s="7">
        <v>-1.060523323517722E-2</v>
      </c>
      <c r="DD23" s="7">
        <v>-5.3698153286249641E-3</v>
      </c>
      <c r="DE23" s="7">
        <v>-6.4206755193537898E-4</v>
      </c>
      <c r="DF23" s="7">
        <v>-1.6982800395340281E-3</v>
      </c>
      <c r="DG23" s="7">
        <v>-8.2050743633377936E-3</v>
      </c>
      <c r="DH23" s="7">
        <v>-1.443861587933014E-2</v>
      </c>
      <c r="DI23" s="7">
        <v>-1.1126276546326299E-2</v>
      </c>
      <c r="DJ23" s="7">
        <v>-2.238272917458457E-2</v>
      </c>
      <c r="DK23" s="7">
        <v>-2.4328496718927579E-2</v>
      </c>
      <c r="DL23" s="7">
        <v>-7.4635909026334176E-3</v>
      </c>
      <c r="DM23" s="7">
        <v>-1.352081204314739E-2</v>
      </c>
      <c r="DN23" s="7">
        <v>-1.038095864897867E-2</v>
      </c>
      <c r="DO23" s="7">
        <v>-1.3042124549326449E-2</v>
      </c>
      <c r="DP23" s="7">
        <v>-2.0237128184282551E-2</v>
      </c>
      <c r="DQ23" s="7">
        <v>-1.332282786242461E-2</v>
      </c>
      <c r="DS23" t="s">
        <v>235</v>
      </c>
      <c r="DT23">
        <v>0.91874699999999998</v>
      </c>
      <c r="DU23">
        <v>0.94322099999999998</v>
      </c>
      <c r="DV23">
        <v>0.98647799999999997</v>
      </c>
      <c r="DW23">
        <v>0.90536700000000003</v>
      </c>
      <c r="DX23">
        <v>1.163613</v>
      </c>
      <c r="DY23">
        <v>0.89949800000000002</v>
      </c>
      <c r="DZ23">
        <v>1.0099819999999999</v>
      </c>
      <c r="EA23">
        <v>1.0003979999999999</v>
      </c>
      <c r="EB23">
        <v>0.97854600000000003</v>
      </c>
      <c r="EC23">
        <v>0.99407699999999999</v>
      </c>
    </row>
    <row r="24" spans="1:133" x14ac:dyDescent="0.25">
      <c r="A24" s="6">
        <v>44987</v>
      </c>
      <c r="B24" s="7">
        <v>1.0157468200292169E-2</v>
      </c>
      <c r="C24" s="7">
        <v>7.8456291137064833E-3</v>
      </c>
      <c r="D24" s="7">
        <v>1.302128796235753E-2</v>
      </c>
      <c r="E24" s="7">
        <v>1.207063333113139E-2</v>
      </c>
      <c r="F24" s="7">
        <v>1.082120818578756E-2</v>
      </c>
      <c r="G24" s="7">
        <v>8.6308473684504859E-3</v>
      </c>
      <c r="H24" s="7">
        <v>9.0103493834623599E-3</v>
      </c>
      <c r="I24" s="7">
        <v>3.2705737746106939E-3</v>
      </c>
      <c r="J24" s="7">
        <v>9.8829587966539449E-3</v>
      </c>
      <c r="K24" s="7">
        <v>7.555462486456473E-3</v>
      </c>
      <c r="L24" s="7">
        <v>7.8792926427983159E-3</v>
      </c>
      <c r="M24" s="7">
        <v>1.399417547103435E-2</v>
      </c>
      <c r="N24" s="7">
        <v>-1.5195962566919361E-2</v>
      </c>
      <c r="O24" s="7">
        <v>2.5036052073427829E-2</v>
      </c>
      <c r="P24" s="7">
        <v>1.9040769538052182E-2</v>
      </c>
      <c r="Q24" s="7">
        <v>1.0157468200292169E-2</v>
      </c>
      <c r="R24" s="7">
        <v>7.8456291137064833E-3</v>
      </c>
      <c r="S24" s="7">
        <v>1.302128796235753E-2</v>
      </c>
      <c r="T24" s="7">
        <v>1.207063333113139E-2</v>
      </c>
      <c r="U24" s="7">
        <v>1.082120818578756E-2</v>
      </c>
      <c r="V24" s="7">
        <v>8.6308473684504859E-3</v>
      </c>
      <c r="W24" s="7">
        <v>9.0103493834623599E-3</v>
      </c>
      <c r="X24" s="7">
        <v>3.2705737746106939E-3</v>
      </c>
      <c r="Y24" s="7">
        <v>9.8829587966539449E-3</v>
      </c>
      <c r="Z24" s="7">
        <v>7.555462486456473E-3</v>
      </c>
      <c r="AA24" s="7">
        <v>7.8792926427983159E-3</v>
      </c>
      <c r="AB24" s="7">
        <v>1.399417547103435E-2</v>
      </c>
      <c r="AC24" s="7">
        <v>-1.5195962566919361E-2</v>
      </c>
      <c r="AD24" s="7">
        <v>2.5036052073427829E-2</v>
      </c>
      <c r="AE24" s="7">
        <v>1.9040769538052182E-2</v>
      </c>
      <c r="AF24" s="7">
        <v>1.0157468200292169E-2</v>
      </c>
      <c r="AG24" s="7">
        <v>7.8456291137064833E-3</v>
      </c>
      <c r="AH24" s="7">
        <v>1.302128796235753E-2</v>
      </c>
      <c r="AI24" s="7">
        <v>1.207063333113139E-2</v>
      </c>
      <c r="AJ24" s="7">
        <v>1.082120818578756E-2</v>
      </c>
      <c r="AK24" s="7">
        <v>8.6308473684504859E-3</v>
      </c>
      <c r="AL24" s="7">
        <v>9.0103493834623599E-3</v>
      </c>
      <c r="AM24" s="7">
        <v>3.2705737746106939E-3</v>
      </c>
      <c r="AN24" s="7">
        <v>9.8829587966539449E-3</v>
      </c>
      <c r="AO24" s="7">
        <v>7.555462486456473E-3</v>
      </c>
      <c r="AP24" s="7">
        <v>7.8792926427983159E-3</v>
      </c>
      <c r="AQ24" s="7">
        <v>1.399417547103435E-2</v>
      </c>
      <c r="AR24" s="7">
        <v>-1.5195962566919361E-2</v>
      </c>
      <c r="AS24" s="7">
        <v>2.5036052073427829E-2</v>
      </c>
      <c r="AT24" s="7">
        <v>1.9040769538052182E-2</v>
      </c>
      <c r="AU24" s="7">
        <v>1.0157468200292169E-2</v>
      </c>
      <c r="AV24" s="7">
        <v>7.8456291137064833E-3</v>
      </c>
      <c r="AW24" s="7">
        <v>1.302128796235753E-2</v>
      </c>
      <c r="AX24" s="7">
        <v>1.207063333113139E-2</v>
      </c>
      <c r="AY24" s="7">
        <v>1.082120818578756E-2</v>
      </c>
      <c r="AZ24" s="7">
        <v>8.6308473684504859E-3</v>
      </c>
      <c r="BA24" s="7">
        <v>9.0103493834623599E-3</v>
      </c>
      <c r="BB24" s="7">
        <v>3.2705737746106939E-3</v>
      </c>
      <c r="BC24" s="7">
        <v>9.8829587966539449E-3</v>
      </c>
      <c r="BD24" s="7">
        <v>7.555462486456473E-3</v>
      </c>
      <c r="BE24" s="7">
        <v>7.8792926427983159E-3</v>
      </c>
      <c r="BF24" s="7">
        <v>1.399417547103435E-2</v>
      </c>
      <c r="BG24" s="7">
        <v>-1.5195962566919361E-2</v>
      </c>
      <c r="BH24" s="7">
        <v>2.5036052073427829E-2</v>
      </c>
      <c r="BI24" s="7">
        <v>1.9040769538052182E-2</v>
      </c>
      <c r="BJ24" s="7">
        <v>1.0035668126848659E-2</v>
      </c>
      <c r="BK24" s="7">
        <v>8.4247868605748163E-3</v>
      </c>
      <c r="BL24" s="7">
        <v>1.318701855329534E-2</v>
      </c>
      <c r="BM24" s="7">
        <v>1.481982299835125E-2</v>
      </c>
      <c r="BN24" s="7">
        <v>1.1022044734809829E-2</v>
      </c>
      <c r="BO24" s="7">
        <v>1.017826286888948E-2</v>
      </c>
      <c r="BP24" s="7">
        <v>9.2573632293590641E-3</v>
      </c>
      <c r="BQ24" s="7">
        <v>1.1986056250780501E-2</v>
      </c>
      <c r="BR24" s="7">
        <v>1.119276682210343E-2</v>
      </c>
      <c r="BS24" s="7">
        <v>1.135418431046015E-2</v>
      </c>
      <c r="BT24" s="7">
        <v>4.638557814736155E-3</v>
      </c>
      <c r="BU24" s="7">
        <v>8.9293732437066529E-3</v>
      </c>
      <c r="BV24" s="7">
        <v>6.7742399715773585E-5</v>
      </c>
      <c r="BW24" s="7">
        <v>-3.6171817325570131E-4</v>
      </c>
      <c r="BX24" s="7">
        <v>1.4131249796597611E-3</v>
      </c>
      <c r="BY24" s="7">
        <v>1.0035668126848659E-2</v>
      </c>
      <c r="BZ24" s="7">
        <v>8.4247868605748163E-3</v>
      </c>
      <c r="CA24" s="7">
        <v>1.318701855329534E-2</v>
      </c>
      <c r="CB24" s="7">
        <v>1.481982299835125E-2</v>
      </c>
      <c r="CC24" s="7">
        <v>1.1022044734809829E-2</v>
      </c>
      <c r="CD24" s="7">
        <v>1.017826286888948E-2</v>
      </c>
      <c r="CE24" s="7">
        <v>9.2573632293590641E-3</v>
      </c>
      <c r="CF24" s="7">
        <v>1.1986056250780501E-2</v>
      </c>
      <c r="CG24" s="7">
        <v>1.119276682210343E-2</v>
      </c>
      <c r="CH24" s="7">
        <v>1.135418431046015E-2</v>
      </c>
      <c r="CI24" s="7">
        <v>4.638557814736155E-3</v>
      </c>
      <c r="CJ24" s="7">
        <v>8.9293732437066529E-3</v>
      </c>
      <c r="CK24" s="7">
        <v>6.7742399715773585E-5</v>
      </c>
      <c r="CL24" s="7">
        <v>-3.6171817325570131E-4</v>
      </c>
      <c r="CM24" s="7">
        <v>1.4131249796597611E-3</v>
      </c>
      <c r="CN24" s="7">
        <v>1.0035668126848659E-2</v>
      </c>
      <c r="CO24" s="7">
        <v>8.4247868605748163E-3</v>
      </c>
      <c r="CP24" s="7">
        <v>1.318701855329534E-2</v>
      </c>
      <c r="CQ24" s="7">
        <v>1.481982299835125E-2</v>
      </c>
      <c r="CR24" s="7">
        <v>1.1022044734809829E-2</v>
      </c>
      <c r="CS24" s="7">
        <v>1.017826286888948E-2</v>
      </c>
      <c r="CT24" s="7">
        <v>9.2573632293590641E-3</v>
      </c>
      <c r="CU24" s="7">
        <v>1.1986056250780501E-2</v>
      </c>
      <c r="CV24" s="7">
        <v>1.119276682210343E-2</v>
      </c>
      <c r="CW24" s="7">
        <v>1.135418431046015E-2</v>
      </c>
      <c r="CX24" s="7">
        <v>4.638557814736155E-3</v>
      </c>
      <c r="CY24" s="7">
        <v>8.9293732437066529E-3</v>
      </c>
      <c r="CZ24" s="7">
        <v>6.7742399715773585E-5</v>
      </c>
      <c r="DA24" s="7">
        <v>-3.6171817325570131E-4</v>
      </c>
      <c r="DB24" s="7">
        <v>1.4131249796597611E-3</v>
      </c>
      <c r="DC24" s="7">
        <v>1.0035668126848659E-2</v>
      </c>
      <c r="DD24" s="7">
        <v>8.4247868605748163E-3</v>
      </c>
      <c r="DE24" s="7">
        <v>1.318701855329534E-2</v>
      </c>
      <c r="DF24" s="7">
        <v>1.481982299835125E-2</v>
      </c>
      <c r="DG24" s="7">
        <v>1.1022044734809829E-2</v>
      </c>
      <c r="DH24" s="7">
        <v>1.017826286888948E-2</v>
      </c>
      <c r="DI24" s="7">
        <v>9.2573632293590641E-3</v>
      </c>
      <c r="DJ24" s="7">
        <v>1.1986056250780501E-2</v>
      </c>
      <c r="DK24" s="7">
        <v>1.119276682210343E-2</v>
      </c>
      <c r="DL24" s="7">
        <v>1.135418431046015E-2</v>
      </c>
      <c r="DM24" s="7">
        <v>4.638557814736155E-3</v>
      </c>
      <c r="DN24" s="7">
        <v>8.9293732437066529E-3</v>
      </c>
      <c r="DO24" s="7">
        <v>6.7742399715773585E-5</v>
      </c>
      <c r="DP24" s="7">
        <v>-3.6171817325570131E-4</v>
      </c>
      <c r="DQ24" s="7">
        <v>1.4131249796597611E-3</v>
      </c>
      <c r="DS24" t="s">
        <v>236</v>
      </c>
      <c r="DT24">
        <v>0.92983700000000002</v>
      </c>
      <c r="DU24">
        <v>0.95719900000000002</v>
      </c>
      <c r="DV24">
        <v>0.99751900000000004</v>
      </c>
      <c r="DW24">
        <v>0.91629499999999997</v>
      </c>
      <c r="DX24">
        <v>1.1751130000000001</v>
      </c>
      <c r="DY24">
        <v>0.90956599999999999</v>
      </c>
      <c r="DZ24">
        <v>1.02495</v>
      </c>
      <c r="EA24">
        <v>1.0124740000000001</v>
      </c>
      <c r="EB24">
        <v>0.99027500000000002</v>
      </c>
      <c r="EC24">
        <v>1.006076</v>
      </c>
    </row>
    <row r="25" spans="1:133" x14ac:dyDescent="0.25">
      <c r="A25" s="6">
        <v>44988</v>
      </c>
      <c r="B25" s="7">
        <v>1.5504085996790779E-2</v>
      </c>
      <c r="C25" s="7">
        <v>1.306778486716713E-2</v>
      </c>
      <c r="D25" s="7">
        <v>1.6155674330447359E-2</v>
      </c>
      <c r="E25" s="7">
        <v>3.0951223565457289E-2</v>
      </c>
      <c r="F25" s="7">
        <v>1.2848177675437311E-2</v>
      </c>
      <c r="G25" s="7">
        <v>1.3154736164419331E-2</v>
      </c>
      <c r="H25" s="7">
        <v>1.0424365162139451E-2</v>
      </c>
      <c r="I25" s="7">
        <v>2.479035193835467E-2</v>
      </c>
      <c r="J25" s="7">
        <v>1.85194046986688E-2</v>
      </c>
      <c r="K25" s="7">
        <v>1.291018737532529E-2</v>
      </c>
      <c r="L25" s="7">
        <v>7.3510052847097643E-3</v>
      </c>
      <c r="M25" s="7">
        <v>2.9394011622404011E-3</v>
      </c>
      <c r="N25" s="7">
        <v>1.0393426578055269E-2</v>
      </c>
      <c r="O25" s="7">
        <v>1.279632063292247E-2</v>
      </c>
      <c r="P25" s="7">
        <v>5.3395915000336034E-3</v>
      </c>
      <c r="Q25" s="7">
        <v>1.5504085996790779E-2</v>
      </c>
      <c r="R25" s="7">
        <v>1.306778486716713E-2</v>
      </c>
      <c r="S25" s="7">
        <v>1.6155674330447359E-2</v>
      </c>
      <c r="T25" s="7">
        <v>3.0951223565457289E-2</v>
      </c>
      <c r="U25" s="7">
        <v>1.2848177675437311E-2</v>
      </c>
      <c r="V25" s="7">
        <v>1.3154736164419331E-2</v>
      </c>
      <c r="W25" s="7">
        <v>1.0424365162139451E-2</v>
      </c>
      <c r="X25" s="7">
        <v>2.479035193835467E-2</v>
      </c>
      <c r="Y25" s="7">
        <v>1.85194046986688E-2</v>
      </c>
      <c r="Z25" s="7">
        <v>1.291018737532529E-2</v>
      </c>
      <c r="AA25" s="7">
        <v>7.3510052847097643E-3</v>
      </c>
      <c r="AB25" s="7">
        <v>2.9394011622404011E-3</v>
      </c>
      <c r="AC25" s="7">
        <v>1.0393426578055269E-2</v>
      </c>
      <c r="AD25" s="7">
        <v>1.279632063292247E-2</v>
      </c>
      <c r="AE25" s="7">
        <v>5.3395915000336034E-3</v>
      </c>
      <c r="AF25" s="7">
        <v>1.5504085996790779E-2</v>
      </c>
      <c r="AG25" s="7">
        <v>1.306778486716713E-2</v>
      </c>
      <c r="AH25" s="7">
        <v>1.6155674330447359E-2</v>
      </c>
      <c r="AI25" s="7">
        <v>3.0951223565457289E-2</v>
      </c>
      <c r="AJ25" s="7">
        <v>1.2848177675437311E-2</v>
      </c>
      <c r="AK25" s="7">
        <v>1.3154736164419331E-2</v>
      </c>
      <c r="AL25" s="7">
        <v>1.0424365162139451E-2</v>
      </c>
      <c r="AM25" s="7">
        <v>2.479035193835467E-2</v>
      </c>
      <c r="AN25" s="7">
        <v>1.85194046986688E-2</v>
      </c>
      <c r="AO25" s="7">
        <v>1.291018737532529E-2</v>
      </c>
      <c r="AP25" s="7">
        <v>7.3510052847097643E-3</v>
      </c>
      <c r="AQ25" s="7">
        <v>2.9394011622404011E-3</v>
      </c>
      <c r="AR25" s="7">
        <v>1.0393426578055269E-2</v>
      </c>
      <c r="AS25" s="7">
        <v>1.279632063292247E-2</v>
      </c>
      <c r="AT25" s="7">
        <v>5.3395915000336034E-3</v>
      </c>
      <c r="AU25" s="7">
        <v>1.5504085996790779E-2</v>
      </c>
      <c r="AV25" s="7">
        <v>1.306778486716713E-2</v>
      </c>
      <c r="AW25" s="7">
        <v>1.6155674330447359E-2</v>
      </c>
      <c r="AX25" s="7">
        <v>3.0951223565457289E-2</v>
      </c>
      <c r="AY25" s="7">
        <v>1.2848177675437311E-2</v>
      </c>
      <c r="AZ25" s="7">
        <v>1.3154736164419331E-2</v>
      </c>
      <c r="BA25" s="7">
        <v>1.0424365162139451E-2</v>
      </c>
      <c r="BB25" s="7">
        <v>2.479035193835467E-2</v>
      </c>
      <c r="BC25" s="7">
        <v>1.85194046986688E-2</v>
      </c>
      <c r="BD25" s="7">
        <v>1.291018737532529E-2</v>
      </c>
      <c r="BE25" s="7">
        <v>7.3510052847097643E-3</v>
      </c>
      <c r="BF25" s="7">
        <v>2.9394011622404011E-3</v>
      </c>
      <c r="BG25" s="7">
        <v>1.0393426578055269E-2</v>
      </c>
      <c r="BH25" s="7">
        <v>1.279632063292247E-2</v>
      </c>
      <c r="BI25" s="7">
        <v>5.3395915000336034E-3</v>
      </c>
      <c r="BJ25" s="7">
        <v>1.2594913622805379E-2</v>
      </c>
      <c r="BK25" s="7">
        <v>1.253373658624168E-2</v>
      </c>
      <c r="BL25" s="7">
        <v>1.2401550518178241E-2</v>
      </c>
      <c r="BM25" s="7">
        <v>1.3326971471843941E-2</v>
      </c>
      <c r="BN25" s="7">
        <v>1.281412197921874E-2</v>
      </c>
      <c r="BO25" s="7">
        <v>1.6299594794885668E-2</v>
      </c>
      <c r="BP25" s="7">
        <v>5.3620865522101234E-3</v>
      </c>
      <c r="BQ25" s="7">
        <v>2.4274354834558091E-2</v>
      </c>
      <c r="BR25" s="7">
        <v>3.072661245694264E-2</v>
      </c>
      <c r="BS25" s="7">
        <v>1.7296770521557391E-2</v>
      </c>
      <c r="BT25" s="7">
        <v>1.9535191493529561E-2</v>
      </c>
      <c r="BU25" s="7">
        <v>1.856468754696778E-2</v>
      </c>
      <c r="BV25" s="7">
        <v>2.6545628910391968E-2</v>
      </c>
      <c r="BW25" s="7">
        <v>2.2978427199696429E-2</v>
      </c>
      <c r="BX25" s="7">
        <v>1.919912367209935E-2</v>
      </c>
      <c r="BY25" s="7">
        <v>1.2594913622805379E-2</v>
      </c>
      <c r="BZ25" s="7">
        <v>1.253373658624168E-2</v>
      </c>
      <c r="CA25" s="7">
        <v>1.2401550518178241E-2</v>
      </c>
      <c r="CB25" s="7">
        <v>1.3326971471843941E-2</v>
      </c>
      <c r="CC25" s="7">
        <v>1.281412197921874E-2</v>
      </c>
      <c r="CD25" s="7">
        <v>1.6299594794885668E-2</v>
      </c>
      <c r="CE25" s="7">
        <v>5.3620865522101234E-3</v>
      </c>
      <c r="CF25" s="7">
        <v>2.4274354834558091E-2</v>
      </c>
      <c r="CG25" s="7">
        <v>3.072661245694264E-2</v>
      </c>
      <c r="CH25" s="7">
        <v>1.7296770521557391E-2</v>
      </c>
      <c r="CI25" s="7">
        <v>1.9535191493529561E-2</v>
      </c>
      <c r="CJ25" s="7">
        <v>1.856468754696778E-2</v>
      </c>
      <c r="CK25" s="7">
        <v>2.6545628910391968E-2</v>
      </c>
      <c r="CL25" s="7">
        <v>2.2978427199696429E-2</v>
      </c>
      <c r="CM25" s="7">
        <v>1.919912367209935E-2</v>
      </c>
      <c r="CN25" s="7">
        <v>1.2594913622805379E-2</v>
      </c>
      <c r="CO25" s="7">
        <v>1.253373658624168E-2</v>
      </c>
      <c r="CP25" s="7">
        <v>1.2401550518178241E-2</v>
      </c>
      <c r="CQ25" s="7">
        <v>1.3326971471843941E-2</v>
      </c>
      <c r="CR25" s="7">
        <v>1.281412197921874E-2</v>
      </c>
      <c r="CS25" s="7">
        <v>1.6299594794885668E-2</v>
      </c>
      <c r="CT25" s="7">
        <v>5.3620865522101234E-3</v>
      </c>
      <c r="CU25" s="7">
        <v>2.4274354834558091E-2</v>
      </c>
      <c r="CV25" s="7">
        <v>3.072661245694264E-2</v>
      </c>
      <c r="CW25" s="7">
        <v>1.7296770521557391E-2</v>
      </c>
      <c r="CX25" s="7">
        <v>1.9535191493529561E-2</v>
      </c>
      <c r="CY25" s="7">
        <v>1.856468754696778E-2</v>
      </c>
      <c r="CZ25" s="7">
        <v>2.6545628910391968E-2</v>
      </c>
      <c r="DA25" s="7">
        <v>2.2978427199696429E-2</v>
      </c>
      <c r="DB25" s="7">
        <v>1.919912367209935E-2</v>
      </c>
      <c r="DC25" s="7">
        <v>1.2594913622805379E-2</v>
      </c>
      <c r="DD25" s="7">
        <v>1.253373658624168E-2</v>
      </c>
      <c r="DE25" s="7">
        <v>1.2401550518178241E-2</v>
      </c>
      <c r="DF25" s="7">
        <v>1.3326971471843941E-2</v>
      </c>
      <c r="DG25" s="7">
        <v>1.281412197921874E-2</v>
      </c>
      <c r="DH25" s="7">
        <v>1.6299594794885668E-2</v>
      </c>
      <c r="DI25" s="7">
        <v>5.3620865522101234E-3</v>
      </c>
      <c r="DJ25" s="7">
        <v>2.4274354834558091E-2</v>
      </c>
      <c r="DK25" s="7">
        <v>3.072661245694264E-2</v>
      </c>
      <c r="DL25" s="7">
        <v>1.7296770521557391E-2</v>
      </c>
      <c r="DM25" s="7">
        <v>1.9535191493529561E-2</v>
      </c>
      <c r="DN25" s="7">
        <v>1.856468754696778E-2</v>
      </c>
      <c r="DO25" s="7">
        <v>2.6545628910391968E-2</v>
      </c>
      <c r="DP25" s="7">
        <v>2.2978427199696429E-2</v>
      </c>
      <c r="DQ25" s="7">
        <v>1.919912367209935E-2</v>
      </c>
      <c r="DS25" t="s">
        <v>237</v>
      </c>
      <c r="DT25">
        <v>0.95861700000000005</v>
      </c>
      <c r="DU25">
        <v>0.96995600000000004</v>
      </c>
      <c r="DV25">
        <v>1.0281690000000001</v>
      </c>
      <c r="DW25">
        <v>0.94465600000000005</v>
      </c>
      <c r="DX25">
        <v>1.1968749999999999</v>
      </c>
      <c r="DY25">
        <v>0.93751399999999996</v>
      </c>
      <c r="DZ25">
        <v>1.03861</v>
      </c>
      <c r="EA25">
        <v>1.043811</v>
      </c>
      <c r="EB25">
        <v>1.014313</v>
      </c>
      <c r="EC25">
        <v>1.037215</v>
      </c>
    </row>
    <row r="26" spans="1:133" x14ac:dyDescent="0.25">
      <c r="A26" s="6">
        <v>44991</v>
      </c>
      <c r="B26" s="7">
        <v>5.4807760653988111E-3</v>
      </c>
      <c r="C26" s="7">
        <v>3.04752789965234E-3</v>
      </c>
      <c r="D26" s="7">
        <v>3.2671200307656809E-3</v>
      </c>
      <c r="E26" s="7">
        <v>2.234996983660812E-3</v>
      </c>
      <c r="F26" s="7">
        <v>4.8310192170832019E-3</v>
      </c>
      <c r="G26" s="7">
        <v>-7.6180091069513538E-4</v>
      </c>
      <c r="H26" s="7">
        <v>5.6306839977672716E-3</v>
      </c>
      <c r="I26" s="7">
        <v>6.4759745619951724E-3</v>
      </c>
      <c r="J26" s="7">
        <v>3.2469901423185601E-3</v>
      </c>
      <c r="K26" s="7">
        <v>-1.3071312976765241E-3</v>
      </c>
      <c r="L26" s="7">
        <v>-5.761508523515502E-3</v>
      </c>
      <c r="M26" s="7">
        <v>-2.489303858834484E-3</v>
      </c>
      <c r="N26" s="7">
        <v>1.972794432544259E-3</v>
      </c>
      <c r="O26" s="7">
        <v>-1.411273709575352E-2</v>
      </c>
      <c r="P26" s="7">
        <v>-3.5545494945672228E-3</v>
      </c>
      <c r="Q26" s="7">
        <v>5.4807760653988111E-3</v>
      </c>
      <c r="R26" s="7">
        <v>3.04752789965234E-3</v>
      </c>
      <c r="S26" s="7">
        <v>3.2671200307656809E-3</v>
      </c>
      <c r="T26" s="7">
        <v>2.234996983660812E-3</v>
      </c>
      <c r="U26" s="7">
        <v>4.8310192170832019E-3</v>
      </c>
      <c r="V26" s="7">
        <v>-7.6180091069513538E-4</v>
      </c>
      <c r="W26" s="7">
        <v>5.6306839977672716E-3</v>
      </c>
      <c r="X26" s="7">
        <v>6.4759745619951724E-3</v>
      </c>
      <c r="Y26" s="7">
        <v>3.2469901423185601E-3</v>
      </c>
      <c r="Z26" s="7">
        <v>-1.3071312976765241E-3</v>
      </c>
      <c r="AA26" s="7">
        <v>-5.761508523515502E-3</v>
      </c>
      <c r="AB26" s="7">
        <v>-2.489303858834484E-3</v>
      </c>
      <c r="AC26" s="7">
        <v>1.972794432544259E-3</v>
      </c>
      <c r="AD26" s="7">
        <v>-1.411273709575352E-2</v>
      </c>
      <c r="AE26" s="7">
        <v>-3.5545494945672228E-3</v>
      </c>
      <c r="AF26" s="7">
        <v>5.4807760653988111E-3</v>
      </c>
      <c r="AG26" s="7">
        <v>3.04752789965234E-3</v>
      </c>
      <c r="AH26" s="7">
        <v>3.2671200307656809E-3</v>
      </c>
      <c r="AI26" s="7">
        <v>2.234996983660812E-3</v>
      </c>
      <c r="AJ26" s="7">
        <v>4.8310192170832019E-3</v>
      </c>
      <c r="AK26" s="7">
        <v>-7.6180091069513538E-4</v>
      </c>
      <c r="AL26" s="7">
        <v>5.6306839977672716E-3</v>
      </c>
      <c r="AM26" s="7">
        <v>6.4759745619951724E-3</v>
      </c>
      <c r="AN26" s="7">
        <v>3.2469901423185601E-3</v>
      </c>
      <c r="AO26" s="7">
        <v>-1.3071312976765241E-3</v>
      </c>
      <c r="AP26" s="7">
        <v>-5.761508523515502E-3</v>
      </c>
      <c r="AQ26" s="7">
        <v>-2.489303858834484E-3</v>
      </c>
      <c r="AR26" s="7">
        <v>1.972794432544259E-3</v>
      </c>
      <c r="AS26" s="7">
        <v>-1.411273709575352E-2</v>
      </c>
      <c r="AT26" s="7">
        <v>-3.5545494945672228E-3</v>
      </c>
      <c r="AU26" s="7">
        <v>5.4807760653988111E-3</v>
      </c>
      <c r="AV26" s="7">
        <v>3.04752789965234E-3</v>
      </c>
      <c r="AW26" s="7">
        <v>3.2671200307656809E-3</v>
      </c>
      <c r="AX26" s="7">
        <v>2.234996983660812E-3</v>
      </c>
      <c r="AY26" s="7">
        <v>4.8310192170832019E-3</v>
      </c>
      <c r="AZ26" s="7">
        <v>-7.6180091069513538E-4</v>
      </c>
      <c r="BA26" s="7">
        <v>5.6306839977672716E-3</v>
      </c>
      <c r="BB26" s="7">
        <v>6.4759745619951724E-3</v>
      </c>
      <c r="BC26" s="7">
        <v>3.2469901423185601E-3</v>
      </c>
      <c r="BD26" s="7">
        <v>-1.3071312976765241E-3</v>
      </c>
      <c r="BE26" s="7">
        <v>-5.761508523515502E-3</v>
      </c>
      <c r="BF26" s="7">
        <v>-2.489303858834484E-3</v>
      </c>
      <c r="BG26" s="7">
        <v>1.972794432544259E-3</v>
      </c>
      <c r="BH26" s="7">
        <v>-1.411273709575352E-2</v>
      </c>
      <c r="BI26" s="7">
        <v>-3.5545494945672228E-3</v>
      </c>
      <c r="BJ26" s="7">
        <v>5.3406564336137968E-3</v>
      </c>
      <c r="BK26" s="7">
        <v>3.7152817678969838E-3</v>
      </c>
      <c r="BL26" s="7">
        <v>3.5575922886437379E-3</v>
      </c>
      <c r="BM26" s="7">
        <v>3.3777691436468228E-3</v>
      </c>
      <c r="BN26" s="7">
        <v>4.5800626854049717E-3</v>
      </c>
      <c r="BO26" s="7">
        <v>2.478826249835336E-3</v>
      </c>
      <c r="BP26" s="7">
        <v>6.2285525220614453E-3</v>
      </c>
      <c r="BQ26" s="7">
        <v>-2.9491060418459008E-3</v>
      </c>
      <c r="BR26" s="7">
        <v>-5.1069840982449792E-3</v>
      </c>
      <c r="BS26" s="7">
        <v>6.6162776584520692E-3</v>
      </c>
      <c r="BT26" s="7">
        <v>-6.666500295420541E-4</v>
      </c>
      <c r="BU26" s="7">
        <v>1.230039474165653E-3</v>
      </c>
      <c r="BV26" s="7">
        <v>5.57691525290205E-3</v>
      </c>
      <c r="BW26" s="7">
        <v>3.472974771741712E-3</v>
      </c>
      <c r="BX26" s="7">
        <v>-4.5695948512766019E-3</v>
      </c>
      <c r="BY26" s="7">
        <v>5.3406564336137968E-3</v>
      </c>
      <c r="BZ26" s="7">
        <v>3.7152817678969838E-3</v>
      </c>
      <c r="CA26" s="7">
        <v>3.5575922886437379E-3</v>
      </c>
      <c r="CB26" s="7">
        <v>3.3777691436468228E-3</v>
      </c>
      <c r="CC26" s="7">
        <v>4.5800626854049717E-3</v>
      </c>
      <c r="CD26" s="7">
        <v>2.478826249835336E-3</v>
      </c>
      <c r="CE26" s="7">
        <v>6.2285525220614453E-3</v>
      </c>
      <c r="CF26" s="7">
        <v>-2.9491060418459008E-3</v>
      </c>
      <c r="CG26" s="7">
        <v>-5.1069840982449792E-3</v>
      </c>
      <c r="CH26" s="7">
        <v>6.6162776584520692E-3</v>
      </c>
      <c r="CI26" s="7">
        <v>-6.666500295420541E-4</v>
      </c>
      <c r="CJ26" s="7">
        <v>1.230039474165653E-3</v>
      </c>
      <c r="CK26" s="7">
        <v>5.57691525290205E-3</v>
      </c>
      <c r="CL26" s="7">
        <v>3.472974771741712E-3</v>
      </c>
      <c r="CM26" s="7">
        <v>-4.5695948512766019E-3</v>
      </c>
      <c r="CN26" s="7">
        <v>5.3406564336137968E-3</v>
      </c>
      <c r="CO26" s="7">
        <v>3.7152817678969838E-3</v>
      </c>
      <c r="CP26" s="7">
        <v>3.5575922886437379E-3</v>
      </c>
      <c r="CQ26" s="7">
        <v>3.3777691436468228E-3</v>
      </c>
      <c r="CR26" s="7">
        <v>4.5800626854049717E-3</v>
      </c>
      <c r="CS26" s="7">
        <v>2.478826249835336E-3</v>
      </c>
      <c r="CT26" s="7">
        <v>6.2285525220614453E-3</v>
      </c>
      <c r="CU26" s="7">
        <v>-2.9491060418459008E-3</v>
      </c>
      <c r="CV26" s="7">
        <v>-5.1069840982449792E-3</v>
      </c>
      <c r="CW26" s="7">
        <v>6.6162776584520692E-3</v>
      </c>
      <c r="CX26" s="7">
        <v>-6.666500295420541E-4</v>
      </c>
      <c r="CY26" s="7">
        <v>1.230039474165653E-3</v>
      </c>
      <c r="CZ26" s="7">
        <v>5.57691525290205E-3</v>
      </c>
      <c r="DA26" s="7">
        <v>3.472974771741712E-3</v>
      </c>
      <c r="DB26" s="7">
        <v>-4.5695948512766019E-3</v>
      </c>
      <c r="DC26" s="7">
        <v>5.3406564336137968E-3</v>
      </c>
      <c r="DD26" s="7">
        <v>3.7152817678969838E-3</v>
      </c>
      <c r="DE26" s="7">
        <v>3.5575922886437379E-3</v>
      </c>
      <c r="DF26" s="7">
        <v>3.3777691436468228E-3</v>
      </c>
      <c r="DG26" s="7">
        <v>4.5800626854049717E-3</v>
      </c>
      <c r="DH26" s="7">
        <v>2.478826249835336E-3</v>
      </c>
      <c r="DI26" s="7">
        <v>6.2285525220614453E-3</v>
      </c>
      <c r="DJ26" s="7">
        <v>-2.9491060418459008E-3</v>
      </c>
      <c r="DK26" s="7">
        <v>-5.1069840982449792E-3</v>
      </c>
      <c r="DL26" s="7">
        <v>6.6162776584520692E-3</v>
      </c>
      <c r="DM26" s="7">
        <v>-6.666500295420541E-4</v>
      </c>
      <c r="DN26" s="7">
        <v>1.230039474165653E-3</v>
      </c>
      <c r="DO26" s="7">
        <v>5.57691525290205E-3</v>
      </c>
      <c r="DP26" s="7">
        <v>3.472974771741712E-3</v>
      </c>
      <c r="DQ26" s="7">
        <v>-4.5695948512766019E-3</v>
      </c>
      <c r="DS26" t="s">
        <v>238</v>
      </c>
      <c r="DT26">
        <v>0.96075900000000003</v>
      </c>
      <c r="DU26">
        <v>0.97323199999999999</v>
      </c>
      <c r="DV26">
        <v>1.0229189999999999</v>
      </c>
      <c r="DW26">
        <v>0.94676700000000003</v>
      </c>
      <c r="DX26">
        <v>1.200761</v>
      </c>
      <c r="DY26">
        <v>0.93272600000000006</v>
      </c>
      <c r="DZ26">
        <v>1.0421180000000001</v>
      </c>
      <c r="EA26">
        <v>1.046144</v>
      </c>
      <c r="EB26">
        <v>1.0113220000000001</v>
      </c>
      <c r="EC26">
        <v>1.039534</v>
      </c>
    </row>
    <row r="27" spans="1:133" x14ac:dyDescent="0.25">
      <c r="A27" s="6">
        <v>44992</v>
      </c>
      <c r="B27" s="7">
        <v>-1.198017430134298E-2</v>
      </c>
      <c r="C27" s="7">
        <v>-1.5515182369431941E-2</v>
      </c>
      <c r="D27" s="7">
        <v>-9.4952675982266348E-3</v>
      </c>
      <c r="E27" s="7">
        <v>-6.5645764533113051E-3</v>
      </c>
      <c r="F27" s="7">
        <v>-1.207035512216866E-2</v>
      </c>
      <c r="G27" s="7">
        <v>-1.5287764091855499E-2</v>
      </c>
      <c r="H27" s="7">
        <v>-1.224647242716433E-2</v>
      </c>
      <c r="I27" s="7">
        <v>-1.218088749960468E-2</v>
      </c>
      <c r="J27" s="7">
        <v>-1.278504259652918E-2</v>
      </c>
      <c r="K27" s="7">
        <v>-1.3369833012429611E-2</v>
      </c>
      <c r="L27" s="7">
        <v>-1.6012033208563019E-2</v>
      </c>
      <c r="M27" s="7">
        <v>-1.118709436520351E-2</v>
      </c>
      <c r="N27" s="7">
        <v>-1.6484096549735618E-2</v>
      </c>
      <c r="O27" s="7">
        <v>-1.6533151399499579E-2</v>
      </c>
      <c r="P27" s="7">
        <v>-1.3833642374789391E-2</v>
      </c>
      <c r="Q27" s="7">
        <v>-1.198017430134298E-2</v>
      </c>
      <c r="R27" s="7">
        <v>-1.5515182369431941E-2</v>
      </c>
      <c r="S27" s="7">
        <v>-9.4952675982266348E-3</v>
      </c>
      <c r="T27" s="7">
        <v>-6.5645764533113051E-3</v>
      </c>
      <c r="U27" s="7">
        <v>-1.207035512216866E-2</v>
      </c>
      <c r="V27" s="7">
        <v>-1.5287764091855499E-2</v>
      </c>
      <c r="W27" s="7">
        <v>-1.224647242716433E-2</v>
      </c>
      <c r="X27" s="7">
        <v>-1.218088749960468E-2</v>
      </c>
      <c r="Y27" s="7">
        <v>-1.278504259652918E-2</v>
      </c>
      <c r="Z27" s="7">
        <v>-1.3369833012429611E-2</v>
      </c>
      <c r="AA27" s="7">
        <v>-1.6012033208563019E-2</v>
      </c>
      <c r="AB27" s="7">
        <v>-1.118709436520351E-2</v>
      </c>
      <c r="AC27" s="7">
        <v>-1.6484096549735618E-2</v>
      </c>
      <c r="AD27" s="7">
        <v>-1.6533151399499579E-2</v>
      </c>
      <c r="AE27" s="7">
        <v>-1.3833642374789391E-2</v>
      </c>
      <c r="AF27" s="7">
        <v>-1.198017430134298E-2</v>
      </c>
      <c r="AG27" s="7">
        <v>-1.5515182369431941E-2</v>
      </c>
      <c r="AH27" s="7">
        <v>-9.4952675982266348E-3</v>
      </c>
      <c r="AI27" s="7">
        <v>-6.5645764533113051E-3</v>
      </c>
      <c r="AJ27" s="7">
        <v>-1.207035512216866E-2</v>
      </c>
      <c r="AK27" s="7">
        <v>-1.5287764091855499E-2</v>
      </c>
      <c r="AL27" s="7">
        <v>-1.224647242716433E-2</v>
      </c>
      <c r="AM27" s="7">
        <v>-1.218088749960468E-2</v>
      </c>
      <c r="AN27" s="7">
        <v>-1.278504259652918E-2</v>
      </c>
      <c r="AO27" s="7">
        <v>-1.3369833012429611E-2</v>
      </c>
      <c r="AP27" s="7">
        <v>-1.6012033208563019E-2</v>
      </c>
      <c r="AQ27" s="7">
        <v>-1.118709436520351E-2</v>
      </c>
      <c r="AR27" s="7">
        <v>-1.6484096549735618E-2</v>
      </c>
      <c r="AS27" s="7">
        <v>-1.6533151399499579E-2</v>
      </c>
      <c r="AT27" s="7">
        <v>-1.3833642374789391E-2</v>
      </c>
      <c r="AU27" s="7">
        <v>-1.198017430134298E-2</v>
      </c>
      <c r="AV27" s="7">
        <v>-1.5515182369431941E-2</v>
      </c>
      <c r="AW27" s="7">
        <v>-9.4952675982266348E-3</v>
      </c>
      <c r="AX27" s="7">
        <v>-6.5645764533113051E-3</v>
      </c>
      <c r="AY27" s="7">
        <v>-1.207035512216866E-2</v>
      </c>
      <c r="AZ27" s="7">
        <v>-1.5287764091855499E-2</v>
      </c>
      <c r="BA27" s="7">
        <v>-1.224647242716433E-2</v>
      </c>
      <c r="BB27" s="7">
        <v>-1.218088749960468E-2</v>
      </c>
      <c r="BC27" s="7">
        <v>-1.278504259652918E-2</v>
      </c>
      <c r="BD27" s="7">
        <v>-1.3369833012429611E-2</v>
      </c>
      <c r="BE27" s="7">
        <v>-1.6012033208563019E-2</v>
      </c>
      <c r="BF27" s="7">
        <v>-1.118709436520351E-2</v>
      </c>
      <c r="BG27" s="7">
        <v>-1.6484096549735618E-2</v>
      </c>
      <c r="BH27" s="7">
        <v>-1.6533151399499579E-2</v>
      </c>
      <c r="BI27" s="7">
        <v>-1.3833642374789391E-2</v>
      </c>
      <c r="BJ27" s="7">
        <v>-1.2831683581689851E-2</v>
      </c>
      <c r="BK27" s="7">
        <v>-1.5910184102524171E-2</v>
      </c>
      <c r="BL27" s="7">
        <v>-9.9406076316036537E-3</v>
      </c>
      <c r="BM27" s="7">
        <v>-8.9059279389481841E-3</v>
      </c>
      <c r="BN27" s="7">
        <v>-1.193337885923574E-2</v>
      </c>
      <c r="BO27" s="7">
        <v>-7.8657971330682169E-3</v>
      </c>
      <c r="BP27" s="7">
        <v>-7.4694916901443037E-3</v>
      </c>
      <c r="BQ27" s="7">
        <v>-8.0816696115901688E-3</v>
      </c>
      <c r="BR27" s="7">
        <v>-7.0331565988141029E-3</v>
      </c>
      <c r="BS27" s="7">
        <v>-1.0108588281120261E-2</v>
      </c>
      <c r="BT27" s="7">
        <v>-1.7087376933243151E-2</v>
      </c>
      <c r="BU27" s="7">
        <v>-1.498784814057701E-2</v>
      </c>
      <c r="BV27" s="7">
        <v>-1.3861810974840081E-2</v>
      </c>
      <c r="BW27" s="7">
        <v>-1.147452857485068E-2</v>
      </c>
      <c r="BX27" s="7">
        <v>-1.6283355206586289E-2</v>
      </c>
      <c r="BY27" s="7">
        <v>-1.2831683581689851E-2</v>
      </c>
      <c r="BZ27" s="7">
        <v>-1.5910184102524171E-2</v>
      </c>
      <c r="CA27" s="7">
        <v>-9.9406076316036537E-3</v>
      </c>
      <c r="CB27" s="7">
        <v>-8.9059279389481841E-3</v>
      </c>
      <c r="CC27" s="7">
        <v>-1.193337885923574E-2</v>
      </c>
      <c r="CD27" s="7">
        <v>-7.8657971330682169E-3</v>
      </c>
      <c r="CE27" s="7">
        <v>-7.4694916901443037E-3</v>
      </c>
      <c r="CF27" s="7">
        <v>-8.0816696115901688E-3</v>
      </c>
      <c r="CG27" s="7">
        <v>-7.0331565988141029E-3</v>
      </c>
      <c r="CH27" s="7">
        <v>-1.0108588281120261E-2</v>
      </c>
      <c r="CI27" s="7">
        <v>-1.7087376933243151E-2</v>
      </c>
      <c r="CJ27" s="7">
        <v>-1.498784814057701E-2</v>
      </c>
      <c r="CK27" s="7">
        <v>-1.3861810974840081E-2</v>
      </c>
      <c r="CL27" s="7">
        <v>-1.147452857485068E-2</v>
      </c>
      <c r="CM27" s="7">
        <v>-1.6283355206586289E-2</v>
      </c>
      <c r="CN27" s="7">
        <v>-1.2831683581689851E-2</v>
      </c>
      <c r="CO27" s="7">
        <v>-1.5910184102524171E-2</v>
      </c>
      <c r="CP27" s="7">
        <v>-9.9406076316036537E-3</v>
      </c>
      <c r="CQ27" s="7">
        <v>-8.9059279389481841E-3</v>
      </c>
      <c r="CR27" s="7">
        <v>-1.193337885923574E-2</v>
      </c>
      <c r="CS27" s="7">
        <v>-7.8657971330682169E-3</v>
      </c>
      <c r="CT27" s="7">
        <v>-7.4694916901443037E-3</v>
      </c>
      <c r="CU27" s="7">
        <v>-8.0816696115901688E-3</v>
      </c>
      <c r="CV27" s="7">
        <v>-7.0331565988141029E-3</v>
      </c>
      <c r="CW27" s="7">
        <v>-1.0108588281120261E-2</v>
      </c>
      <c r="CX27" s="7">
        <v>-1.7087376933243151E-2</v>
      </c>
      <c r="CY27" s="7">
        <v>-1.498784814057701E-2</v>
      </c>
      <c r="CZ27" s="7">
        <v>-1.3861810974840081E-2</v>
      </c>
      <c r="DA27" s="7">
        <v>-1.147452857485068E-2</v>
      </c>
      <c r="DB27" s="7">
        <v>-1.6283355206586289E-2</v>
      </c>
      <c r="DC27" s="7">
        <v>-1.2831683581689851E-2</v>
      </c>
      <c r="DD27" s="7">
        <v>-1.5910184102524171E-2</v>
      </c>
      <c r="DE27" s="7">
        <v>-9.9406076316036537E-3</v>
      </c>
      <c r="DF27" s="7">
        <v>-8.9059279389481841E-3</v>
      </c>
      <c r="DG27" s="7">
        <v>-1.193337885923574E-2</v>
      </c>
      <c r="DH27" s="7">
        <v>-7.8657971330682169E-3</v>
      </c>
      <c r="DI27" s="7">
        <v>-7.4694916901443037E-3</v>
      </c>
      <c r="DJ27" s="7">
        <v>-8.0816696115901688E-3</v>
      </c>
      <c r="DK27" s="7">
        <v>-7.0331565988141029E-3</v>
      </c>
      <c r="DL27" s="7">
        <v>-1.0108588281120261E-2</v>
      </c>
      <c r="DM27" s="7">
        <v>-1.7087376933243151E-2</v>
      </c>
      <c r="DN27" s="7">
        <v>-1.498784814057701E-2</v>
      </c>
      <c r="DO27" s="7">
        <v>-1.3861810974840081E-2</v>
      </c>
      <c r="DP27" s="7">
        <v>-1.147452857485068E-2</v>
      </c>
      <c r="DQ27" s="7">
        <v>-1.6283355206586289E-2</v>
      </c>
      <c r="DS27" t="s">
        <v>239</v>
      </c>
      <c r="DT27">
        <v>0.95445199999999997</v>
      </c>
      <c r="DU27">
        <v>0.96456500000000001</v>
      </c>
      <c r="DV27">
        <v>1.0157240000000001</v>
      </c>
      <c r="DW27">
        <v>0.94055200000000005</v>
      </c>
      <c r="DX27">
        <v>1.1854100000000001</v>
      </c>
      <c r="DY27">
        <v>0.92616600000000004</v>
      </c>
      <c r="DZ27">
        <v>1.032837</v>
      </c>
      <c r="EA27">
        <v>1.0392760000000001</v>
      </c>
      <c r="EB27">
        <v>1.0031490000000001</v>
      </c>
      <c r="EC27">
        <v>1.0327090000000001</v>
      </c>
    </row>
    <row r="28" spans="1:133" x14ac:dyDescent="0.25">
      <c r="A28" s="6">
        <v>44993</v>
      </c>
      <c r="B28" s="7">
        <v>1.8870394504661269E-3</v>
      </c>
      <c r="C28" s="7">
        <v>2.1782870523477369E-3</v>
      </c>
      <c r="D28" s="7">
        <v>4.1099299214860142E-3</v>
      </c>
      <c r="E28" s="7">
        <v>4.0369889941556571E-3</v>
      </c>
      <c r="F28" s="7">
        <v>1.2823029420576399E-3</v>
      </c>
      <c r="G28" s="7">
        <v>2.1829802215462229E-3</v>
      </c>
      <c r="H28" s="7">
        <v>-1.4043236390078209E-3</v>
      </c>
      <c r="I28" s="7">
        <v>3.2071063512676329E-4</v>
      </c>
      <c r="J28" s="7">
        <v>6.4220050059955597E-3</v>
      </c>
      <c r="K28" s="7">
        <v>6.3087492800491154E-4</v>
      </c>
      <c r="L28" s="7">
        <v>-5.6517107695539257E-3</v>
      </c>
      <c r="M28" s="7">
        <v>-4.3932369859851972E-3</v>
      </c>
      <c r="N28" s="7">
        <v>-1.86080326882576E-2</v>
      </c>
      <c r="O28" s="7">
        <v>-1.330432954960775E-2</v>
      </c>
      <c r="P28" s="7">
        <v>-2.1495471049725601E-3</v>
      </c>
      <c r="Q28" s="7">
        <v>1.8870394504661269E-3</v>
      </c>
      <c r="R28" s="7">
        <v>2.1782870523477369E-3</v>
      </c>
      <c r="S28" s="7">
        <v>4.1099299214860142E-3</v>
      </c>
      <c r="T28" s="7">
        <v>4.0369889941556571E-3</v>
      </c>
      <c r="U28" s="7">
        <v>1.2823029420576399E-3</v>
      </c>
      <c r="V28" s="7">
        <v>2.1829802215462229E-3</v>
      </c>
      <c r="W28" s="7">
        <v>-1.4043236390078209E-3</v>
      </c>
      <c r="X28" s="7">
        <v>3.2071063512676329E-4</v>
      </c>
      <c r="Y28" s="7">
        <v>6.4220050059955597E-3</v>
      </c>
      <c r="Z28" s="7">
        <v>6.3087492800491154E-4</v>
      </c>
      <c r="AA28" s="7">
        <v>-5.6517107695539257E-3</v>
      </c>
      <c r="AB28" s="7">
        <v>-4.3932369859851972E-3</v>
      </c>
      <c r="AC28" s="7">
        <v>-1.86080326882576E-2</v>
      </c>
      <c r="AD28" s="7">
        <v>-1.330432954960775E-2</v>
      </c>
      <c r="AE28" s="7">
        <v>-2.1495471049725601E-3</v>
      </c>
      <c r="AF28" s="7">
        <v>1.8870394504661269E-3</v>
      </c>
      <c r="AG28" s="7">
        <v>2.1782870523477369E-3</v>
      </c>
      <c r="AH28" s="7">
        <v>4.1099299214860142E-3</v>
      </c>
      <c r="AI28" s="7">
        <v>4.0369889941556571E-3</v>
      </c>
      <c r="AJ28" s="7">
        <v>1.2823029420576399E-3</v>
      </c>
      <c r="AK28" s="7">
        <v>2.1829802215462229E-3</v>
      </c>
      <c r="AL28" s="7">
        <v>-1.4043236390078209E-3</v>
      </c>
      <c r="AM28" s="7">
        <v>3.2071063512676329E-4</v>
      </c>
      <c r="AN28" s="7">
        <v>6.4220050059955597E-3</v>
      </c>
      <c r="AO28" s="7">
        <v>6.3087492800491154E-4</v>
      </c>
      <c r="AP28" s="7">
        <v>-5.6517107695539257E-3</v>
      </c>
      <c r="AQ28" s="7">
        <v>-4.3932369859851972E-3</v>
      </c>
      <c r="AR28" s="7">
        <v>-1.86080326882576E-2</v>
      </c>
      <c r="AS28" s="7">
        <v>-1.330432954960775E-2</v>
      </c>
      <c r="AT28" s="7">
        <v>-2.1495471049725601E-3</v>
      </c>
      <c r="AU28" s="7">
        <v>1.8870394504661269E-3</v>
      </c>
      <c r="AV28" s="7">
        <v>2.1782870523477369E-3</v>
      </c>
      <c r="AW28" s="7">
        <v>4.1099299214860142E-3</v>
      </c>
      <c r="AX28" s="7">
        <v>4.0369889941556571E-3</v>
      </c>
      <c r="AY28" s="7">
        <v>1.2823029420576399E-3</v>
      </c>
      <c r="AZ28" s="7">
        <v>2.1829802215462229E-3</v>
      </c>
      <c r="BA28" s="7">
        <v>-1.4043236390078209E-3</v>
      </c>
      <c r="BB28" s="7">
        <v>3.2071063512676329E-4</v>
      </c>
      <c r="BC28" s="7">
        <v>6.4220050059955597E-3</v>
      </c>
      <c r="BD28" s="7">
        <v>6.3087492800491154E-4</v>
      </c>
      <c r="BE28" s="7">
        <v>-5.6517107695539257E-3</v>
      </c>
      <c r="BF28" s="7">
        <v>-4.3932369859851972E-3</v>
      </c>
      <c r="BG28" s="7">
        <v>-1.86080326882576E-2</v>
      </c>
      <c r="BH28" s="7">
        <v>-1.330432954960775E-2</v>
      </c>
      <c r="BI28" s="7">
        <v>-2.1495471049725601E-3</v>
      </c>
      <c r="BJ28" s="7">
        <v>2.131283319390997E-3</v>
      </c>
      <c r="BK28" s="7">
        <v>2.3743543590695531E-3</v>
      </c>
      <c r="BL28" s="7">
        <v>4.2018697075889644E-3</v>
      </c>
      <c r="BM28" s="7">
        <v>4.3187964353652549E-3</v>
      </c>
      <c r="BN28" s="7">
        <v>1.1146361085235029E-3</v>
      </c>
      <c r="BO28" s="7">
        <v>2.8866296119227358E-4</v>
      </c>
      <c r="BP28" s="7">
        <v>-2.8078070342280998E-3</v>
      </c>
      <c r="BQ28" s="7">
        <v>8.8077373750978128E-4</v>
      </c>
      <c r="BR28" s="7">
        <v>3.4834680435955581E-3</v>
      </c>
      <c r="BS28" s="7">
        <v>1.6333756162508211E-4</v>
      </c>
      <c r="BT28" s="7">
        <v>1.3839565382751939E-4</v>
      </c>
      <c r="BU28" s="7">
        <v>-9.3084383686824765E-4</v>
      </c>
      <c r="BV28" s="7">
        <v>-1.6828161478324539E-3</v>
      </c>
      <c r="BW28" s="7">
        <v>6.1783736327369141E-3</v>
      </c>
      <c r="BX28" s="7">
        <v>-4.0579096710230186E-3</v>
      </c>
      <c r="BY28" s="7">
        <v>2.131283319390997E-3</v>
      </c>
      <c r="BZ28" s="7">
        <v>2.3743543590695531E-3</v>
      </c>
      <c r="CA28" s="7">
        <v>4.2018697075889644E-3</v>
      </c>
      <c r="CB28" s="7">
        <v>4.3187964353652549E-3</v>
      </c>
      <c r="CC28" s="7">
        <v>1.1146361085235029E-3</v>
      </c>
      <c r="CD28" s="7">
        <v>2.8866296119227358E-4</v>
      </c>
      <c r="CE28" s="7">
        <v>-2.8078070342280998E-3</v>
      </c>
      <c r="CF28" s="7">
        <v>8.8077373750978128E-4</v>
      </c>
      <c r="CG28" s="7">
        <v>3.4834680435955581E-3</v>
      </c>
      <c r="CH28" s="7">
        <v>1.6333756162508211E-4</v>
      </c>
      <c r="CI28" s="7">
        <v>1.3839565382751939E-4</v>
      </c>
      <c r="CJ28" s="7">
        <v>-9.3084383686824765E-4</v>
      </c>
      <c r="CK28" s="7">
        <v>-1.6828161478324539E-3</v>
      </c>
      <c r="CL28" s="7">
        <v>6.1783736327369141E-3</v>
      </c>
      <c r="CM28" s="7">
        <v>-4.0579096710230186E-3</v>
      </c>
      <c r="CN28" s="7">
        <v>2.131283319390997E-3</v>
      </c>
      <c r="CO28" s="7">
        <v>2.3743543590695531E-3</v>
      </c>
      <c r="CP28" s="7">
        <v>4.2018697075889644E-3</v>
      </c>
      <c r="CQ28" s="7">
        <v>4.3187964353652549E-3</v>
      </c>
      <c r="CR28" s="7">
        <v>1.1146361085235029E-3</v>
      </c>
      <c r="CS28" s="7">
        <v>2.8866296119227358E-4</v>
      </c>
      <c r="CT28" s="7">
        <v>-2.8078070342280998E-3</v>
      </c>
      <c r="CU28" s="7">
        <v>8.8077373750978128E-4</v>
      </c>
      <c r="CV28" s="7">
        <v>3.4834680435955581E-3</v>
      </c>
      <c r="CW28" s="7">
        <v>1.6333756162508211E-4</v>
      </c>
      <c r="CX28" s="7">
        <v>1.3839565382751939E-4</v>
      </c>
      <c r="CY28" s="7">
        <v>-9.3084383686824765E-4</v>
      </c>
      <c r="CZ28" s="7">
        <v>-1.6828161478324539E-3</v>
      </c>
      <c r="DA28" s="7">
        <v>6.1783736327369141E-3</v>
      </c>
      <c r="DB28" s="7">
        <v>-4.0579096710230186E-3</v>
      </c>
      <c r="DC28" s="7">
        <v>2.131283319390997E-3</v>
      </c>
      <c r="DD28" s="7">
        <v>2.3743543590695531E-3</v>
      </c>
      <c r="DE28" s="7">
        <v>4.2018697075889644E-3</v>
      </c>
      <c r="DF28" s="7">
        <v>4.3187964353652549E-3</v>
      </c>
      <c r="DG28" s="7">
        <v>1.1146361085235029E-3</v>
      </c>
      <c r="DH28" s="7">
        <v>2.8866296119227358E-4</v>
      </c>
      <c r="DI28" s="7">
        <v>-2.8078070342280998E-3</v>
      </c>
      <c r="DJ28" s="7">
        <v>8.8077373750978128E-4</v>
      </c>
      <c r="DK28" s="7">
        <v>3.4834680435955581E-3</v>
      </c>
      <c r="DL28" s="7">
        <v>1.6333756162508211E-4</v>
      </c>
      <c r="DM28" s="7">
        <v>1.3839565382751939E-4</v>
      </c>
      <c r="DN28" s="7">
        <v>-9.3084383686824765E-4</v>
      </c>
      <c r="DO28" s="7">
        <v>-1.6828161478324539E-3</v>
      </c>
      <c r="DP28" s="7">
        <v>6.1783736327369141E-3</v>
      </c>
      <c r="DQ28" s="7">
        <v>-4.0579096710230186E-3</v>
      </c>
      <c r="DS28" t="s">
        <v>240</v>
      </c>
      <c r="DT28">
        <v>0.95830499999999996</v>
      </c>
      <c r="DU28">
        <v>0.96872999999999998</v>
      </c>
      <c r="DV28">
        <v>1.0192619999999999</v>
      </c>
      <c r="DW28">
        <v>0.94434899999999999</v>
      </c>
      <c r="DX28">
        <v>1.193022</v>
      </c>
      <c r="DY28">
        <v>0.929392</v>
      </c>
      <c r="DZ28">
        <v>1.0372969999999999</v>
      </c>
      <c r="EA28">
        <v>1.043472</v>
      </c>
      <c r="EB28">
        <v>1.004032</v>
      </c>
      <c r="EC28">
        <v>1.0368790000000001</v>
      </c>
    </row>
    <row r="29" spans="1:133" x14ac:dyDescent="0.25">
      <c r="A29" s="6">
        <v>44994</v>
      </c>
      <c r="B29" s="7">
        <v>-1.2477834389538719E-2</v>
      </c>
      <c r="C29" s="7">
        <v>-9.1394535256553097E-3</v>
      </c>
      <c r="D29" s="7">
        <v>6.5784776682164996E-3</v>
      </c>
      <c r="E29" s="7">
        <v>7.9696386219715743E-3</v>
      </c>
      <c r="F29" s="7">
        <v>-1.366012199142394E-2</v>
      </c>
      <c r="G29" s="7">
        <v>-1.6095067169441531E-2</v>
      </c>
      <c r="H29" s="7">
        <v>-1.6764326685171901E-2</v>
      </c>
      <c r="I29" s="7">
        <v>-1.664078071670097E-2</v>
      </c>
      <c r="J29" s="7">
        <v>-1.8876338503758389E-2</v>
      </c>
      <c r="K29" s="7">
        <v>-1.731502879946855E-2</v>
      </c>
      <c r="L29" s="7">
        <v>-2.4785815098404732E-2</v>
      </c>
      <c r="M29" s="7">
        <v>-1.4063982026149051E-2</v>
      </c>
      <c r="N29" s="7">
        <v>-2.6813389138897421E-2</v>
      </c>
      <c r="O29" s="7">
        <v>-3.290982439930188E-2</v>
      </c>
      <c r="P29" s="7">
        <v>-2.374162924551141E-2</v>
      </c>
      <c r="Q29" s="7">
        <v>-1.2477834389538719E-2</v>
      </c>
      <c r="R29" s="7">
        <v>-9.1394535256553097E-3</v>
      </c>
      <c r="S29" s="7">
        <v>6.5784776682164996E-3</v>
      </c>
      <c r="T29" s="7">
        <v>7.9696386219715743E-3</v>
      </c>
      <c r="U29" s="7">
        <v>-1.366012199142394E-2</v>
      </c>
      <c r="V29" s="7">
        <v>-1.6095067169441531E-2</v>
      </c>
      <c r="W29" s="7">
        <v>-1.6764326685171901E-2</v>
      </c>
      <c r="X29" s="7">
        <v>-1.664078071670097E-2</v>
      </c>
      <c r="Y29" s="7">
        <v>-1.8876338503758389E-2</v>
      </c>
      <c r="Z29" s="7">
        <v>-1.731502879946855E-2</v>
      </c>
      <c r="AA29" s="7">
        <v>-2.4785815098404732E-2</v>
      </c>
      <c r="AB29" s="7">
        <v>-1.4063982026149051E-2</v>
      </c>
      <c r="AC29" s="7">
        <v>-2.6813389138897421E-2</v>
      </c>
      <c r="AD29" s="7">
        <v>-3.290982439930188E-2</v>
      </c>
      <c r="AE29" s="7">
        <v>-2.374162924551141E-2</v>
      </c>
      <c r="AF29" s="7">
        <v>-1.2477834389538719E-2</v>
      </c>
      <c r="AG29" s="7">
        <v>-9.1394535256553097E-3</v>
      </c>
      <c r="AH29" s="7">
        <v>6.5784776682164996E-3</v>
      </c>
      <c r="AI29" s="7">
        <v>7.9696386219715743E-3</v>
      </c>
      <c r="AJ29" s="7">
        <v>-1.366012199142394E-2</v>
      </c>
      <c r="AK29" s="7">
        <v>-1.6095067169441531E-2</v>
      </c>
      <c r="AL29" s="7">
        <v>-1.6764326685171901E-2</v>
      </c>
      <c r="AM29" s="7">
        <v>-1.664078071670097E-2</v>
      </c>
      <c r="AN29" s="7">
        <v>-1.8876338503758389E-2</v>
      </c>
      <c r="AO29" s="7">
        <v>-1.731502879946855E-2</v>
      </c>
      <c r="AP29" s="7">
        <v>-2.4785815098404732E-2</v>
      </c>
      <c r="AQ29" s="7">
        <v>-1.4063982026149051E-2</v>
      </c>
      <c r="AR29" s="7">
        <v>-2.6813389138897421E-2</v>
      </c>
      <c r="AS29" s="7">
        <v>-3.290982439930188E-2</v>
      </c>
      <c r="AT29" s="7">
        <v>-2.374162924551141E-2</v>
      </c>
      <c r="AU29" s="7">
        <v>-1.2477834389538719E-2</v>
      </c>
      <c r="AV29" s="7">
        <v>-9.1394535256553097E-3</v>
      </c>
      <c r="AW29" s="7">
        <v>6.5784776682164996E-3</v>
      </c>
      <c r="AX29" s="7">
        <v>7.9696386219715743E-3</v>
      </c>
      <c r="AY29" s="7">
        <v>-1.366012199142394E-2</v>
      </c>
      <c r="AZ29" s="7">
        <v>-1.6095067169441531E-2</v>
      </c>
      <c r="BA29" s="7">
        <v>-1.6764326685171901E-2</v>
      </c>
      <c r="BB29" s="7">
        <v>-1.664078071670097E-2</v>
      </c>
      <c r="BC29" s="7">
        <v>-1.8876338503758389E-2</v>
      </c>
      <c r="BD29" s="7">
        <v>-1.731502879946855E-2</v>
      </c>
      <c r="BE29" s="7">
        <v>-2.4785815098404732E-2</v>
      </c>
      <c r="BF29" s="7">
        <v>-1.4063982026149051E-2</v>
      </c>
      <c r="BG29" s="7">
        <v>-2.6813389138897421E-2</v>
      </c>
      <c r="BH29" s="7">
        <v>-3.290982439930188E-2</v>
      </c>
      <c r="BI29" s="7">
        <v>-2.374162924551141E-2</v>
      </c>
      <c r="BJ29" s="7">
        <v>-1.133694823478806E-2</v>
      </c>
      <c r="BK29" s="7">
        <v>-9.41809398500555E-3</v>
      </c>
      <c r="BL29" s="7">
        <v>5.9773439443219917E-3</v>
      </c>
      <c r="BM29" s="7">
        <v>7.9857686345148615E-4</v>
      </c>
      <c r="BN29" s="7">
        <v>-1.417824250568182E-2</v>
      </c>
      <c r="BO29" s="7">
        <v>-1.740893673988431E-2</v>
      </c>
      <c r="BP29" s="7">
        <v>-1.6071370660004011E-2</v>
      </c>
      <c r="BQ29" s="7">
        <v>-1.9245940435615599E-2</v>
      </c>
      <c r="BR29" s="7">
        <v>-1.7670243006170351E-2</v>
      </c>
      <c r="BS29" s="7">
        <v>-1.6596338526579751E-2</v>
      </c>
      <c r="BT29" s="7">
        <v>-2.1468332973048999E-2</v>
      </c>
      <c r="BU29" s="7">
        <v>-1.8156744441745969E-2</v>
      </c>
      <c r="BV29" s="7">
        <v>-1.7510395651580451E-2</v>
      </c>
      <c r="BW29" s="7">
        <v>-2.630462869755202E-2</v>
      </c>
      <c r="BX29" s="7">
        <v>-1.9962776534850901E-2</v>
      </c>
      <c r="BY29" s="7">
        <v>-1.133694823478806E-2</v>
      </c>
      <c r="BZ29" s="7">
        <v>-9.41809398500555E-3</v>
      </c>
      <c r="CA29" s="7">
        <v>5.9773439443219917E-3</v>
      </c>
      <c r="CB29" s="7">
        <v>7.9857686345148615E-4</v>
      </c>
      <c r="CC29" s="7">
        <v>-1.417824250568182E-2</v>
      </c>
      <c r="CD29" s="7">
        <v>-1.740893673988431E-2</v>
      </c>
      <c r="CE29" s="7">
        <v>-1.6071370660004011E-2</v>
      </c>
      <c r="CF29" s="7">
        <v>-1.9245940435615599E-2</v>
      </c>
      <c r="CG29" s="7">
        <v>-1.7670243006170351E-2</v>
      </c>
      <c r="CH29" s="7">
        <v>-1.6596338526579751E-2</v>
      </c>
      <c r="CI29" s="7">
        <v>-2.1468332973048999E-2</v>
      </c>
      <c r="CJ29" s="7">
        <v>-1.8156744441745969E-2</v>
      </c>
      <c r="CK29" s="7">
        <v>-1.7510395651580451E-2</v>
      </c>
      <c r="CL29" s="7">
        <v>-2.630462869755202E-2</v>
      </c>
      <c r="CM29" s="7">
        <v>-1.9962776534850901E-2</v>
      </c>
      <c r="CN29" s="7">
        <v>-1.133694823478806E-2</v>
      </c>
      <c r="CO29" s="7">
        <v>-9.41809398500555E-3</v>
      </c>
      <c r="CP29" s="7">
        <v>5.9773439443219917E-3</v>
      </c>
      <c r="CQ29" s="7">
        <v>7.9857686345148615E-4</v>
      </c>
      <c r="CR29" s="7">
        <v>-1.417824250568182E-2</v>
      </c>
      <c r="CS29" s="7">
        <v>-1.740893673988431E-2</v>
      </c>
      <c r="CT29" s="7">
        <v>-1.6071370660004011E-2</v>
      </c>
      <c r="CU29" s="7">
        <v>-1.9245940435615599E-2</v>
      </c>
      <c r="CV29" s="7">
        <v>-1.7670243006170351E-2</v>
      </c>
      <c r="CW29" s="7">
        <v>-1.6596338526579751E-2</v>
      </c>
      <c r="CX29" s="7">
        <v>-2.1468332973048999E-2</v>
      </c>
      <c r="CY29" s="7">
        <v>-1.8156744441745969E-2</v>
      </c>
      <c r="CZ29" s="7">
        <v>-1.7510395651580451E-2</v>
      </c>
      <c r="DA29" s="7">
        <v>-2.630462869755202E-2</v>
      </c>
      <c r="DB29" s="7">
        <v>-1.9962776534850901E-2</v>
      </c>
      <c r="DC29" s="7">
        <v>-1.133694823478806E-2</v>
      </c>
      <c r="DD29" s="7">
        <v>-9.41809398500555E-3</v>
      </c>
      <c r="DE29" s="7">
        <v>5.9773439443219917E-3</v>
      </c>
      <c r="DF29" s="7">
        <v>7.9857686345148615E-4</v>
      </c>
      <c r="DG29" s="7">
        <v>-1.417824250568182E-2</v>
      </c>
      <c r="DH29" s="7">
        <v>-1.740893673988431E-2</v>
      </c>
      <c r="DI29" s="7">
        <v>-1.6071370660004011E-2</v>
      </c>
      <c r="DJ29" s="7">
        <v>-1.9245940435615599E-2</v>
      </c>
      <c r="DK29" s="7">
        <v>-1.7670243006170351E-2</v>
      </c>
      <c r="DL29" s="7">
        <v>-1.6596338526579751E-2</v>
      </c>
      <c r="DM29" s="7">
        <v>-2.1468332973048999E-2</v>
      </c>
      <c r="DN29" s="7">
        <v>-1.8156744441745969E-2</v>
      </c>
      <c r="DO29" s="7">
        <v>-1.7510395651580451E-2</v>
      </c>
      <c r="DP29" s="7">
        <v>-2.630462869755202E-2</v>
      </c>
      <c r="DQ29" s="7">
        <v>-1.9962776534850901E-2</v>
      </c>
      <c r="DS29" t="s">
        <v>241</v>
      </c>
      <c r="DT29">
        <v>0.965943</v>
      </c>
      <c r="DU29">
        <v>0.96950400000000003</v>
      </c>
      <c r="DV29">
        <v>1.001252</v>
      </c>
      <c r="DW29">
        <v>0.95187500000000003</v>
      </c>
      <c r="DX29">
        <v>1.1705019999999999</v>
      </c>
      <c r="DY29">
        <v>0.91296999999999995</v>
      </c>
      <c r="DZ29">
        <v>1.0381260000000001</v>
      </c>
      <c r="EA29">
        <v>1.0517879999999999</v>
      </c>
      <c r="EB29">
        <v>0.98470899999999995</v>
      </c>
      <c r="EC29">
        <v>1.045142</v>
      </c>
    </row>
    <row r="30" spans="1:133" x14ac:dyDescent="0.25">
      <c r="A30" s="6">
        <v>44995</v>
      </c>
      <c r="B30" s="7">
        <v>-9.4671376260659842E-3</v>
      </c>
      <c r="C30" s="7">
        <v>-7.1623830214737503E-3</v>
      </c>
      <c r="D30" s="7">
        <v>-8.1391488525832563E-3</v>
      </c>
      <c r="E30" s="7">
        <v>-9.233592307196406E-3</v>
      </c>
      <c r="F30" s="7">
        <v>-1.024569243323753E-2</v>
      </c>
      <c r="G30" s="7">
        <v>-9.4051621479644826E-3</v>
      </c>
      <c r="H30" s="7">
        <v>-7.6114842259885369E-3</v>
      </c>
      <c r="I30" s="7">
        <v>-1.3901129295032779E-2</v>
      </c>
      <c r="J30" s="7">
        <v>-1.5005144587603001E-2</v>
      </c>
      <c r="K30" s="7">
        <v>-1.044847713817859E-2</v>
      </c>
      <c r="L30" s="7">
        <v>-1.200944208750554E-2</v>
      </c>
      <c r="M30" s="7">
        <v>-6.7475521203741954E-3</v>
      </c>
      <c r="N30" s="7">
        <v>-4.7520634749877886E-3</v>
      </c>
      <c r="O30" s="7">
        <v>-1.435191455873887E-2</v>
      </c>
      <c r="P30" s="7">
        <v>-1.32639322165323E-2</v>
      </c>
      <c r="Q30" s="7">
        <v>-9.4671376260659842E-3</v>
      </c>
      <c r="R30" s="7">
        <v>-7.1623830214737503E-3</v>
      </c>
      <c r="S30" s="7">
        <v>-8.1391488525832563E-3</v>
      </c>
      <c r="T30" s="7">
        <v>-9.233592307196406E-3</v>
      </c>
      <c r="U30" s="7">
        <v>-1.024569243323753E-2</v>
      </c>
      <c r="V30" s="7">
        <v>-9.4051621479644826E-3</v>
      </c>
      <c r="W30" s="7">
        <v>-7.6114842259885369E-3</v>
      </c>
      <c r="X30" s="7">
        <v>-1.3901129295032779E-2</v>
      </c>
      <c r="Y30" s="7">
        <v>-1.5005144587603001E-2</v>
      </c>
      <c r="Z30" s="7">
        <v>-1.044847713817859E-2</v>
      </c>
      <c r="AA30" s="7">
        <v>-1.200944208750554E-2</v>
      </c>
      <c r="AB30" s="7">
        <v>-6.7475521203741954E-3</v>
      </c>
      <c r="AC30" s="7">
        <v>-4.7520634749877886E-3</v>
      </c>
      <c r="AD30" s="7">
        <v>-1.435191455873887E-2</v>
      </c>
      <c r="AE30" s="7">
        <v>-1.32639322165323E-2</v>
      </c>
      <c r="AF30" s="7">
        <v>-9.4671376260659842E-3</v>
      </c>
      <c r="AG30" s="7">
        <v>-7.1623830214737503E-3</v>
      </c>
      <c r="AH30" s="7">
        <v>-8.1391488525832563E-3</v>
      </c>
      <c r="AI30" s="7">
        <v>-9.233592307196406E-3</v>
      </c>
      <c r="AJ30" s="7">
        <v>-1.024569243323753E-2</v>
      </c>
      <c r="AK30" s="7">
        <v>-9.4051621479644826E-3</v>
      </c>
      <c r="AL30" s="7">
        <v>-7.6114842259885369E-3</v>
      </c>
      <c r="AM30" s="7">
        <v>-1.3901129295032779E-2</v>
      </c>
      <c r="AN30" s="7">
        <v>-1.5005144587603001E-2</v>
      </c>
      <c r="AO30" s="7">
        <v>-1.044847713817859E-2</v>
      </c>
      <c r="AP30" s="7">
        <v>-1.200944208750554E-2</v>
      </c>
      <c r="AQ30" s="7">
        <v>-6.7475521203741954E-3</v>
      </c>
      <c r="AR30" s="7">
        <v>-4.7520634749877886E-3</v>
      </c>
      <c r="AS30" s="7">
        <v>-1.435191455873887E-2</v>
      </c>
      <c r="AT30" s="7">
        <v>-1.32639322165323E-2</v>
      </c>
      <c r="AU30" s="7">
        <v>-9.4671376260659842E-3</v>
      </c>
      <c r="AV30" s="7">
        <v>-7.1623830214737503E-3</v>
      </c>
      <c r="AW30" s="7">
        <v>-8.1391488525832563E-3</v>
      </c>
      <c r="AX30" s="7">
        <v>-9.233592307196406E-3</v>
      </c>
      <c r="AY30" s="7">
        <v>-1.024569243323753E-2</v>
      </c>
      <c r="AZ30" s="7">
        <v>-9.4051621479644826E-3</v>
      </c>
      <c r="BA30" s="7">
        <v>-7.6114842259885369E-3</v>
      </c>
      <c r="BB30" s="7">
        <v>-1.3901129295032779E-2</v>
      </c>
      <c r="BC30" s="7">
        <v>-1.5005144587603001E-2</v>
      </c>
      <c r="BD30" s="7">
        <v>-1.044847713817859E-2</v>
      </c>
      <c r="BE30" s="7">
        <v>-1.200944208750554E-2</v>
      </c>
      <c r="BF30" s="7">
        <v>-6.7475521203741954E-3</v>
      </c>
      <c r="BG30" s="7">
        <v>-4.7520634749877886E-3</v>
      </c>
      <c r="BH30" s="7">
        <v>-1.435191455873887E-2</v>
      </c>
      <c r="BI30" s="7">
        <v>-1.32639322165323E-2</v>
      </c>
      <c r="BJ30" s="7">
        <v>-9.0176897498543962E-3</v>
      </c>
      <c r="BK30" s="7">
        <v>-6.5946322259572386E-3</v>
      </c>
      <c r="BL30" s="7">
        <v>-8.5384310197024853E-3</v>
      </c>
      <c r="BM30" s="7">
        <v>-1.268554803780329E-2</v>
      </c>
      <c r="BN30" s="7">
        <v>-1.059459438672768E-2</v>
      </c>
      <c r="BO30" s="7">
        <v>-9.6872781988894957E-3</v>
      </c>
      <c r="BP30" s="7">
        <v>-4.0688597080433273E-3</v>
      </c>
      <c r="BQ30" s="7">
        <v>-1.034665022403327E-2</v>
      </c>
      <c r="BR30" s="7">
        <v>-1.4220339482567641E-2</v>
      </c>
      <c r="BS30" s="7">
        <v>-1.0262075882784371E-2</v>
      </c>
      <c r="BT30" s="7">
        <v>-1.4891294627650211E-2</v>
      </c>
      <c r="BU30" s="7">
        <v>-1.113067814044412E-2</v>
      </c>
      <c r="BV30" s="7">
        <v>-1.4880422614384541E-2</v>
      </c>
      <c r="BW30" s="7">
        <v>-1.427980768580657E-2</v>
      </c>
      <c r="BX30" s="7">
        <v>-1.6147050657559298E-2</v>
      </c>
      <c r="BY30" s="7">
        <v>-9.0176897498543962E-3</v>
      </c>
      <c r="BZ30" s="7">
        <v>-6.5946322259572386E-3</v>
      </c>
      <c r="CA30" s="7">
        <v>-8.5384310197024853E-3</v>
      </c>
      <c r="CB30" s="7">
        <v>-1.268554803780329E-2</v>
      </c>
      <c r="CC30" s="7">
        <v>-1.059459438672768E-2</v>
      </c>
      <c r="CD30" s="7">
        <v>-9.6872781988894957E-3</v>
      </c>
      <c r="CE30" s="7">
        <v>-4.0688597080433273E-3</v>
      </c>
      <c r="CF30" s="7">
        <v>-1.034665022403327E-2</v>
      </c>
      <c r="CG30" s="7">
        <v>-1.4220339482567641E-2</v>
      </c>
      <c r="CH30" s="7">
        <v>-1.0262075882784371E-2</v>
      </c>
      <c r="CI30" s="7">
        <v>-1.4891294627650211E-2</v>
      </c>
      <c r="CJ30" s="7">
        <v>-1.113067814044412E-2</v>
      </c>
      <c r="CK30" s="7">
        <v>-1.4880422614384541E-2</v>
      </c>
      <c r="CL30" s="7">
        <v>-1.427980768580657E-2</v>
      </c>
      <c r="CM30" s="7">
        <v>-1.6147050657559298E-2</v>
      </c>
      <c r="CN30" s="7">
        <v>-9.0176897498543962E-3</v>
      </c>
      <c r="CO30" s="7">
        <v>-6.5946322259572386E-3</v>
      </c>
      <c r="CP30" s="7">
        <v>-8.5384310197024853E-3</v>
      </c>
      <c r="CQ30" s="7">
        <v>-1.268554803780329E-2</v>
      </c>
      <c r="CR30" s="7">
        <v>-1.059459438672768E-2</v>
      </c>
      <c r="CS30" s="7">
        <v>-9.6872781988894957E-3</v>
      </c>
      <c r="CT30" s="7">
        <v>-4.0688597080433273E-3</v>
      </c>
      <c r="CU30" s="7">
        <v>-1.034665022403327E-2</v>
      </c>
      <c r="CV30" s="7">
        <v>-1.4220339482567641E-2</v>
      </c>
      <c r="CW30" s="7">
        <v>-1.0262075882784371E-2</v>
      </c>
      <c r="CX30" s="7">
        <v>-1.4891294627650211E-2</v>
      </c>
      <c r="CY30" s="7">
        <v>-1.113067814044412E-2</v>
      </c>
      <c r="CZ30" s="7">
        <v>-1.4880422614384541E-2</v>
      </c>
      <c r="DA30" s="7">
        <v>-1.427980768580657E-2</v>
      </c>
      <c r="DB30" s="7">
        <v>-1.6147050657559298E-2</v>
      </c>
      <c r="DC30" s="7">
        <v>-9.0176897498543962E-3</v>
      </c>
      <c r="DD30" s="7">
        <v>-6.5946322259572386E-3</v>
      </c>
      <c r="DE30" s="7">
        <v>-8.5384310197024853E-3</v>
      </c>
      <c r="DF30" s="7">
        <v>-1.268554803780329E-2</v>
      </c>
      <c r="DG30" s="7">
        <v>-1.059459438672768E-2</v>
      </c>
      <c r="DH30" s="7">
        <v>-9.6872781988894957E-3</v>
      </c>
      <c r="DI30" s="7">
        <v>-4.0688597080433273E-3</v>
      </c>
      <c r="DJ30" s="7">
        <v>-1.034665022403327E-2</v>
      </c>
      <c r="DK30" s="7">
        <v>-1.4220339482567641E-2</v>
      </c>
      <c r="DL30" s="7">
        <v>-1.0262075882784371E-2</v>
      </c>
      <c r="DM30" s="7">
        <v>-1.4891294627650211E-2</v>
      </c>
      <c r="DN30" s="7">
        <v>-1.113067814044412E-2</v>
      </c>
      <c r="DO30" s="7">
        <v>-1.4880422614384541E-2</v>
      </c>
      <c r="DP30" s="7">
        <v>-1.427980768580657E-2</v>
      </c>
      <c r="DQ30" s="7">
        <v>-1.6147050657559298E-2</v>
      </c>
      <c r="DS30" t="s">
        <v>242</v>
      </c>
      <c r="DT30">
        <v>0.95702399999999999</v>
      </c>
      <c r="DU30">
        <v>0.95720499999999997</v>
      </c>
      <c r="DV30">
        <v>0.98701399999999995</v>
      </c>
      <c r="DW30">
        <v>0.94308599999999998</v>
      </c>
      <c r="DX30">
        <v>1.1529389999999999</v>
      </c>
      <c r="DY30">
        <v>0.89998699999999998</v>
      </c>
      <c r="DZ30">
        <v>1.0249569999999999</v>
      </c>
      <c r="EA30">
        <v>1.042076</v>
      </c>
      <c r="EB30">
        <v>0.97452000000000005</v>
      </c>
      <c r="EC30">
        <v>1.0354920000000001</v>
      </c>
    </row>
    <row r="31" spans="1:133" x14ac:dyDescent="0.25">
      <c r="A31" s="6">
        <v>44998</v>
      </c>
      <c r="B31" s="7">
        <v>-1.935999794676167E-3</v>
      </c>
      <c r="C31" s="7">
        <v>2.7764533057087291E-3</v>
      </c>
      <c r="D31" s="7">
        <v>-9.3416840526719617E-3</v>
      </c>
      <c r="E31" s="7">
        <v>-7.938992203027035E-3</v>
      </c>
      <c r="F31" s="7">
        <v>3.239356906418286E-3</v>
      </c>
      <c r="G31" s="7">
        <v>-8.1187344190874686E-3</v>
      </c>
      <c r="H31" s="7">
        <v>5.4977067285915358E-3</v>
      </c>
      <c r="I31" s="7">
        <v>-2.0762416221347512E-3</v>
      </c>
      <c r="J31" s="7">
        <v>2.7260732964488458E-3</v>
      </c>
      <c r="K31" s="7">
        <v>-3.846097720058137E-3</v>
      </c>
      <c r="L31" s="7">
        <v>-4.598837834188043E-3</v>
      </c>
      <c r="M31" s="7">
        <v>4.7546506434098263E-3</v>
      </c>
      <c r="N31" s="7">
        <v>1.0505034549221049E-3</v>
      </c>
      <c r="O31" s="7">
        <v>2.7582541606213E-3</v>
      </c>
      <c r="P31" s="7">
        <v>-8.3449354518249086E-3</v>
      </c>
      <c r="Q31" s="7">
        <v>-1.0819455878169071E-3</v>
      </c>
      <c r="R31" s="7">
        <v>5.7145806533050181E-3</v>
      </c>
      <c r="S31" s="7">
        <v>-1.6009820969223279E-2</v>
      </c>
      <c r="T31" s="7">
        <v>-9.1799324429834069E-3</v>
      </c>
      <c r="U31" s="7">
        <v>1.240943871476815E-4</v>
      </c>
      <c r="V31" s="7">
        <v>-1.542821437996902E-3</v>
      </c>
      <c r="W31" s="7">
        <v>-3.738117992409285E-3</v>
      </c>
      <c r="X31" s="7">
        <v>-2.926786804879648E-3</v>
      </c>
      <c r="Y31" s="7">
        <v>7.0064602874540388E-3</v>
      </c>
      <c r="Z31" s="7">
        <v>-1.688055764014752E-3</v>
      </c>
      <c r="AA31" s="7">
        <v>-3.7052284514981081E-3</v>
      </c>
      <c r="AB31" s="7">
        <v>1.162766942913322E-2</v>
      </c>
      <c r="AC31" s="7">
        <v>8.345458440908865E-3</v>
      </c>
      <c r="AD31" s="7">
        <v>1.355114260904676E-2</v>
      </c>
      <c r="AE31" s="7">
        <v>-7.4607061323649993E-3</v>
      </c>
      <c r="AF31" s="7">
        <v>-1.0819455878169071E-3</v>
      </c>
      <c r="AG31" s="7">
        <v>5.7145806533050181E-3</v>
      </c>
      <c r="AH31" s="7">
        <v>-1.6009820969223279E-2</v>
      </c>
      <c r="AI31" s="7">
        <v>-9.1799324429834069E-3</v>
      </c>
      <c r="AJ31" s="7">
        <v>1.240943871476815E-4</v>
      </c>
      <c r="AK31" s="7">
        <v>-1.542821437996902E-3</v>
      </c>
      <c r="AL31" s="7">
        <v>-3.738117992409285E-3</v>
      </c>
      <c r="AM31" s="7">
        <v>-2.926786804879648E-3</v>
      </c>
      <c r="AN31" s="7">
        <v>7.0064602874540388E-3</v>
      </c>
      <c r="AO31" s="7">
        <v>-1.688055764014752E-3</v>
      </c>
      <c r="AP31" s="7">
        <v>-3.7052284514981081E-3</v>
      </c>
      <c r="AQ31" s="7">
        <v>1.162766942913322E-2</v>
      </c>
      <c r="AR31" s="7">
        <v>8.345458440908865E-3</v>
      </c>
      <c r="AS31" s="7">
        <v>1.355114260904676E-2</v>
      </c>
      <c r="AT31" s="7">
        <v>-7.4607061323649993E-3</v>
      </c>
      <c r="AU31" s="7">
        <v>-1.0819455878169071E-3</v>
      </c>
      <c r="AV31" s="7">
        <v>5.7145806533050181E-3</v>
      </c>
      <c r="AW31" s="7">
        <v>-1.6009820969223279E-2</v>
      </c>
      <c r="AX31" s="7">
        <v>-9.1799324429834069E-3</v>
      </c>
      <c r="AY31" s="7">
        <v>1.240943871476815E-4</v>
      </c>
      <c r="AZ31" s="7">
        <v>-1.542821437996902E-3</v>
      </c>
      <c r="BA31" s="7">
        <v>-3.738117992409285E-3</v>
      </c>
      <c r="BB31" s="7">
        <v>-2.926786804879648E-3</v>
      </c>
      <c r="BC31" s="7">
        <v>7.0064602874540388E-3</v>
      </c>
      <c r="BD31" s="7">
        <v>-1.688055764014752E-3</v>
      </c>
      <c r="BE31" s="7">
        <v>-3.7052284514981081E-3</v>
      </c>
      <c r="BF31" s="7">
        <v>1.162766942913322E-2</v>
      </c>
      <c r="BG31" s="7">
        <v>8.345458440908865E-3</v>
      </c>
      <c r="BH31" s="7">
        <v>1.355114260904676E-2</v>
      </c>
      <c r="BI31" s="7">
        <v>-7.4607061323649993E-3</v>
      </c>
      <c r="BJ31" s="7">
        <v>-1.471475561320946E-3</v>
      </c>
      <c r="BK31" s="7">
        <v>4.5075671117448916E-3</v>
      </c>
      <c r="BL31" s="7">
        <v>-5.3178506961063503E-3</v>
      </c>
      <c r="BM31" s="7">
        <v>-9.2689137528060329E-3</v>
      </c>
      <c r="BN31" s="7">
        <v>5.4370005843550227E-3</v>
      </c>
      <c r="BO31" s="7">
        <v>-4.2348624331772196E-3</v>
      </c>
      <c r="BP31" s="7">
        <v>-3.0899121986243958E-3</v>
      </c>
      <c r="BQ31" s="7">
        <v>-7.8914785300375247E-3</v>
      </c>
      <c r="BR31" s="7">
        <v>-2.9383100080099399E-3</v>
      </c>
      <c r="BS31" s="7">
        <v>-1.340053307716245E-3</v>
      </c>
      <c r="BT31" s="7">
        <v>-9.3857324285301757E-3</v>
      </c>
      <c r="BU31" s="7">
        <v>6.337554430650566E-3</v>
      </c>
      <c r="BV31" s="7">
        <v>4.4283156562374814E-3</v>
      </c>
      <c r="BW31" s="7">
        <v>4.4283156562375248E-3</v>
      </c>
      <c r="BX31" s="7">
        <v>4.6718054654002724E-3</v>
      </c>
      <c r="BY31" s="7">
        <v>-2.4701215920813692E-3</v>
      </c>
      <c r="BZ31" s="7">
        <v>4.4658884259949991E-3</v>
      </c>
      <c r="CA31" s="7">
        <v>-1.6615421858389622E-2</v>
      </c>
      <c r="CB31" s="7">
        <v>-1.5703729237780989E-2</v>
      </c>
      <c r="CC31" s="7">
        <v>7.0435792660776693E-4</v>
      </c>
      <c r="CD31" s="7">
        <v>5.1615935479031733E-3</v>
      </c>
      <c r="CE31" s="7">
        <v>3.384623555622141E-3</v>
      </c>
      <c r="CF31" s="7">
        <v>1.7004720105612569E-3</v>
      </c>
      <c r="CG31" s="7">
        <v>6.1872234124596623E-3</v>
      </c>
      <c r="CH31" s="7">
        <v>3.1092525626646981E-3</v>
      </c>
      <c r="CI31" s="7">
        <v>-6.489025782541416E-3</v>
      </c>
      <c r="CJ31" s="7">
        <v>-1.3416367979687619E-2</v>
      </c>
      <c r="CK31" s="7">
        <v>-5.0073511324893218E-3</v>
      </c>
      <c r="CL31" s="7">
        <v>4.7386650931363853E-3</v>
      </c>
      <c r="CM31" s="7">
        <v>-6.4295379883536671E-3</v>
      </c>
      <c r="CN31" s="7">
        <v>-2.4701215920813692E-3</v>
      </c>
      <c r="CO31" s="7">
        <v>4.4658884259949991E-3</v>
      </c>
      <c r="CP31" s="7">
        <v>-1.6615421858389622E-2</v>
      </c>
      <c r="CQ31" s="7">
        <v>-1.5703729237780989E-2</v>
      </c>
      <c r="CR31" s="7">
        <v>7.0435792660776693E-4</v>
      </c>
      <c r="CS31" s="7">
        <v>5.1615935479031733E-3</v>
      </c>
      <c r="CT31" s="7">
        <v>3.384623555622141E-3</v>
      </c>
      <c r="CU31" s="7">
        <v>1.7004720105612569E-3</v>
      </c>
      <c r="CV31" s="7">
        <v>6.1872234124596623E-3</v>
      </c>
      <c r="CW31" s="7">
        <v>3.1092525626646981E-3</v>
      </c>
      <c r="CX31" s="7">
        <v>-6.489025782541416E-3</v>
      </c>
      <c r="CY31" s="7">
        <v>-1.3416367979687619E-2</v>
      </c>
      <c r="CZ31" s="7">
        <v>-5.0073511324893218E-3</v>
      </c>
      <c r="DA31" s="7">
        <v>4.7386650931363853E-3</v>
      </c>
      <c r="DB31" s="7">
        <v>-6.4295379883536671E-3</v>
      </c>
      <c r="DC31" s="7">
        <v>-2.4701215920813692E-3</v>
      </c>
      <c r="DD31" s="7">
        <v>4.4658884259949991E-3</v>
      </c>
      <c r="DE31" s="7">
        <v>-1.6615421858389622E-2</v>
      </c>
      <c r="DF31" s="7">
        <v>-1.5703729237780989E-2</v>
      </c>
      <c r="DG31" s="7">
        <v>7.0435792660776693E-4</v>
      </c>
      <c r="DH31" s="7">
        <v>5.1615935479031733E-3</v>
      </c>
      <c r="DI31" s="7">
        <v>3.384623555622141E-3</v>
      </c>
      <c r="DJ31" s="7">
        <v>1.7004720105612569E-3</v>
      </c>
      <c r="DK31" s="7">
        <v>6.1872234124596623E-3</v>
      </c>
      <c r="DL31" s="7">
        <v>3.1092525626646981E-3</v>
      </c>
      <c r="DM31" s="7">
        <v>-6.489025782541416E-3</v>
      </c>
      <c r="DN31" s="7">
        <v>-1.3416367979687619E-2</v>
      </c>
      <c r="DO31" s="7">
        <v>-5.0073511324893218E-3</v>
      </c>
      <c r="DP31" s="7">
        <v>4.7386650931363853E-3</v>
      </c>
      <c r="DQ31" s="7">
        <v>-6.4295379883536671E-3</v>
      </c>
      <c r="DS31" t="s">
        <v>243</v>
      </c>
      <c r="DT31">
        <v>0.94942599999999999</v>
      </c>
      <c r="DU31">
        <v>0.94833299999999998</v>
      </c>
      <c r="DV31">
        <v>0.98411300000000002</v>
      </c>
      <c r="DW31">
        <v>0.93442899999999995</v>
      </c>
      <c r="DX31">
        <v>1.1560820000000001</v>
      </c>
      <c r="DY31">
        <v>0.905555</v>
      </c>
      <c r="DZ31">
        <v>1.008861</v>
      </c>
      <c r="EA31">
        <v>1.03251</v>
      </c>
      <c r="EB31">
        <v>0.96682999999999997</v>
      </c>
      <c r="EC31">
        <v>1.0259860000000001</v>
      </c>
    </row>
    <row r="32" spans="1:133" x14ac:dyDescent="0.25">
      <c r="A32" s="6">
        <v>44999</v>
      </c>
      <c r="B32" s="7">
        <v>2.2740791625110598E-2</v>
      </c>
      <c r="C32" s="7">
        <v>1.1046453696355121E-2</v>
      </c>
      <c r="D32" s="7">
        <v>2.303563826163782E-2</v>
      </c>
      <c r="E32" s="7">
        <v>4.0814067230704881E-2</v>
      </c>
      <c r="F32" s="7">
        <v>2.554710204970553E-2</v>
      </c>
      <c r="G32" s="7">
        <v>1.8503091339451289E-2</v>
      </c>
      <c r="H32" s="7">
        <v>9.29678347676079E-3</v>
      </c>
      <c r="I32" s="7">
        <v>2.2463708275979721E-2</v>
      </c>
      <c r="J32" s="7">
        <v>3.1889511553791883E-2</v>
      </c>
      <c r="K32" s="7">
        <v>1.7234033382002419E-2</v>
      </c>
      <c r="L32" s="7">
        <v>1.3319262114419091E-2</v>
      </c>
      <c r="M32" s="7">
        <v>9.9934601161258546E-3</v>
      </c>
      <c r="N32" s="7">
        <v>7.5706580886611714E-3</v>
      </c>
      <c r="O32" s="7">
        <v>7.0607347752558204E-3</v>
      </c>
      <c r="P32" s="7">
        <v>1.431193073761281E-2</v>
      </c>
      <c r="Q32" s="7">
        <v>1.582958894428791E-2</v>
      </c>
      <c r="R32" s="7">
        <v>9.4173843377986007E-3</v>
      </c>
      <c r="S32" s="7">
        <v>2.2444851029482439E-2</v>
      </c>
      <c r="T32" s="7">
        <v>4.1924343110369758E-2</v>
      </c>
      <c r="U32" s="7">
        <v>1.426873317306649E-2</v>
      </c>
      <c r="V32" s="7">
        <v>1.3807302896231499E-2</v>
      </c>
      <c r="W32" s="7">
        <v>1.1754075958140381E-2</v>
      </c>
      <c r="X32" s="7">
        <v>1.3958060885541411E-2</v>
      </c>
      <c r="Y32" s="7">
        <v>1.021777823982724E-2</v>
      </c>
      <c r="Z32" s="7">
        <v>1.391039196219865E-2</v>
      </c>
      <c r="AA32" s="7">
        <v>1.8214781075778091E-2</v>
      </c>
      <c r="AB32" s="7">
        <v>1.1027604233393461E-2</v>
      </c>
      <c r="AC32" s="7">
        <v>3.5127655740810892E-2</v>
      </c>
      <c r="AD32" s="7">
        <v>4.324699647529659E-2</v>
      </c>
      <c r="AE32" s="7">
        <v>1.701108793689925E-2</v>
      </c>
      <c r="AF32" s="7">
        <v>1.582958894428791E-2</v>
      </c>
      <c r="AG32" s="7">
        <v>9.4173843377986007E-3</v>
      </c>
      <c r="AH32" s="7">
        <v>2.2444851029482439E-2</v>
      </c>
      <c r="AI32" s="7">
        <v>4.1924343110369758E-2</v>
      </c>
      <c r="AJ32" s="7">
        <v>1.426873317306649E-2</v>
      </c>
      <c r="AK32" s="7">
        <v>1.3807302896231499E-2</v>
      </c>
      <c r="AL32" s="7">
        <v>1.1754075958140381E-2</v>
      </c>
      <c r="AM32" s="7">
        <v>1.3958060885541411E-2</v>
      </c>
      <c r="AN32" s="7">
        <v>1.021777823982724E-2</v>
      </c>
      <c r="AO32" s="7">
        <v>1.391039196219865E-2</v>
      </c>
      <c r="AP32" s="7">
        <v>1.8214781075778091E-2</v>
      </c>
      <c r="AQ32" s="7">
        <v>1.1027604233393461E-2</v>
      </c>
      <c r="AR32" s="7">
        <v>3.5127655740810892E-2</v>
      </c>
      <c r="AS32" s="7">
        <v>4.324699647529659E-2</v>
      </c>
      <c r="AT32" s="7">
        <v>1.701108793689925E-2</v>
      </c>
      <c r="AU32" s="7">
        <v>1.582958894428791E-2</v>
      </c>
      <c r="AV32" s="7">
        <v>9.4173843377986007E-3</v>
      </c>
      <c r="AW32" s="7">
        <v>2.2444851029482439E-2</v>
      </c>
      <c r="AX32" s="7">
        <v>4.1924343110369758E-2</v>
      </c>
      <c r="AY32" s="7">
        <v>1.426873317306649E-2</v>
      </c>
      <c r="AZ32" s="7">
        <v>1.3807302896231499E-2</v>
      </c>
      <c r="BA32" s="7">
        <v>1.1754075958140381E-2</v>
      </c>
      <c r="BB32" s="7">
        <v>1.3958060885541411E-2</v>
      </c>
      <c r="BC32" s="7">
        <v>1.021777823982724E-2</v>
      </c>
      <c r="BD32" s="7">
        <v>1.391039196219865E-2</v>
      </c>
      <c r="BE32" s="7">
        <v>1.8214781075778091E-2</v>
      </c>
      <c r="BF32" s="7">
        <v>1.1027604233393461E-2</v>
      </c>
      <c r="BG32" s="7">
        <v>3.5127655740810892E-2</v>
      </c>
      <c r="BH32" s="7">
        <v>4.324699647529659E-2</v>
      </c>
      <c r="BI32" s="7">
        <v>1.701108793689925E-2</v>
      </c>
      <c r="BJ32" s="7">
        <v>2.4494681020382721E-2</v>
      </c>
      <c r="BK32" s="7">
        <v>1.2853014829935909E-2</v>
      </c>
      <c r="BL32" s="7">
        <v>2.3548616124523681E-2</v>
      </c>
      <c r="BM32" s="7">
        <v>4.239110481213642E-2</v>
      </c>
      <c r="BN32" s="7">
        <v>2.604841490978195E-2</v>
      </c>
      <c r="BO32" s="7">
        <v>1.9442291368898839E-2</v>
      </c>
      <c r="BP32" s="7">
        <v>7.4667514318223667E-3</v>
      </c>
      <c r="BQ32" s="7">
        <v>3.3019519900139467E-2</v>
      </c>
      <c r="BR32" s="7">
        <v>4.2257636514117382E-2</v>
      </c>
      <c r="BS32" s="7">
        <v>2.001826984096949E-2</v>
      </c>
      <c r="BT32" s="7">
        <v>1.785216661743708E-2</v>
      </c>
      <c r="BU32" s="7">
        <v>6.3061473856079464E-3</v>
      </c>
      <c r="BV32" s="7">
        <v>5.8096495773926103E-3</v>
      </c>
      <c r="BW32" s="7">
        <v>5.8096495773925904E-3</v>
      </c>
      <c r="BX32" s="7">
        <v>7.851218148316793E-3</v>
      </c>
      <c r="BY32" s="7">
        <v>1.2381438924332029E-2</v>
      </c>
      <c r="BZ32" s="7">
        <v>9.3071971929761278E-3</v>
      </c>
      <c r="CA32" s="7">
        <v>1.797934119196112E-2</v>
      </c>
      <c r="CB32" s="7">
        <v>2.0568589264623949E-2</v>
      </c>
      <c r="CC32" s="7">
        <v>1.4840144950603529E-2</v>
      </c>
      <c r="CD32" s="7">
        <v>2.0103551139250081E-2</v>
      </c>
      <c r="CE32" s="7">
        <v>7.9855528363588137E-3</v>
      </c>
      <c r="CF32" s="7">
        <v>3.1989774520354723E-2</v>
      </c>
      <c r="CG32" s="7">
        <v>3.5451742971611452E-2</v>
      </c>
      <c r="CH32" s="7">
        <v>1.6181940423154469E-2</v>
      </c>
      <c r="CI32" s="7">
        <v>1.537753971305336E-2</v>
      </c>
      <c r="CJ32" s="7">
        <v>1.6639981554755909E-2</v>
      </c>
      <c r="CK32" s="7">
        <v>1.445244164134158E-2</v>
      </c>
      <c r="CL32" s="7">
        <v>1.089550815768643E-2</v>
      </c>
      <c r="CM32" s="7">
        <v>1.498361242113474E-2</v>
      </c>
      <c r="CN32" s="7">
        <v>1.2381438924332029E-2</v>
      </c>
      <c r="CO32" s="7">
        <v>9.3071971929761278E-3</v>
      </c>
      <c r="CP32" s="7">
        <v>1.797934119196112E-2</v>
      </c>
      <c r="CQ32" s="7">
        <v>2.0568589264623949E-2</v>
      </c>
      <c r="CR32" s="7">
        <v>1.4840144950603529E-2</v>
      </c>
      <c r="CS32" s="7">
        <v>2.0103551139250081E-2</v>
      </c>
      <c r="CT32" s="7">
        <v>7.9855528363588137E-3</v>
      </c>
      <c r="CU32" s="7">
        <v>3.1989774520354723E-2</v>
      </c>
      <c r="CV32" s="7">
        <v>3.5451742971611452E-2</v>
      </c>
      <c r="CW32" s="7">
        <v>1.6181940423154469E-2</v>
      </c>
      <c r="CX32" s="7">
        <v>1.537753971305336E-2</v>
      </c>
      <c r="CY32" s="7">
        <v>1.6639981554755909E-2</v>
      </c>
      <c r="CZ32" s="7">
        <v>1.445244164134158E-2</v>
      </c>
      <c r="DA32" s="7">
        <v>1.089550815768643E-2</v>
      </c>
      <c r="DB32" s="7">
        <v>1.498361242113474E-2</v>
      </c>
      <c r="DC32" s="7">
        <v>1.2381438924332029E-2</v>
      </c>
      <c r="DD32" s="7">
        <v>9.3071971929761278E-3</v>
      </c>
      <c r="DE32" s="7">
        <v>1.797934119196112E-2</v>
      </c>
      <c r="DF32" s="7">
        <v>2.0568589264623949E-2</v>
      </c>
      <c r="DG32" s="7">
        <v>1.4840144950603529E-2</v>
      </c>
      <c r="DH32" s="7">
        <v>2.0103551139250081E-2</v>
      </c>
      <c r="DI32" s="7">
        <v>7.9855528363588137E-3</v>
      </c>
      <c r="DJ32" s="7">
        <v>3.1989774520354723E-2</v>
      </c>
      <c r="DK32" s="7">
        <v>3.5451742971611452E-2</v>
      </c>
      <c r="DL32" s="7">
        <v>1.6181940423154469E-2</v>
      </c>
      <c r="DM32" s="7">
        <v>1.537753971305336E-2</v>
      </c>
      <c r="DN32" s="7">
        <v>1.6639981554755909E-2</v>
      </c>
      <c r="DO32" s="7">
        <v>1.445244164134158E-2</v>
      </c>
      <c r="DP32" s="7">
        <v>1.089550815768643E-2</v>
      </c>
      <c r="DQ32" s="7">
        <v>1.498361242113474E-2</v>
      </c>
      <c r="DS32" t="s">
        <v>244</v>
      </c>
      <c r="DT32">
        <v>0.98817600000000005</v>
      </c>
      <c r="DU32">
        <v>0.98853400000000002</v>
      </c>
      <c r="DV32">
        <v>1.0257000000000001</v>
      </c>
      <c r="DW32">
        <v>0.97360400000000002</v>
      </c>
      <c r="DX32">
        <v>1.192949</v>
      </c>
      <c r="DY32">
        <v>0.93765900000000002</v>
      </c>
      <c r="DZ32">
        <v>1.029612</v>
      </c>
      <c r="EA32">
        <v>1.0757969999999999</v>
      </c>
      <c r="EB32">
        <v>0.99875400000000003</v>
      </c>
      <c r="EC32">
        <v>1.069</v>
      </c>
    </row>
    <row r="33" spans="1:133" x14ac:dyDescent="0.25">
      <c r="A33" s="6">
        <v>45000</v>
      </c>
      <c r="B33" s="7">
        <v>-7.5150382092701732E-3</v>
      </c>
      <c r="C33" s="7">
        <v>-9.3745457077626312E-3</v>
      </c>
      <c r="D33" s="7">
        <v>-1.5989427475020399E-2</v>
      </c>
      <c r="E33" s="7">
        <v>-9.8042901057037272E-3</v>
      </c>
      <c r="F33" s="7">
        <v>-8.2963335907323341E-3</v>
      </c>
      <c r="G33" s="7">
        <v>3.644421791888181E-3</v>
      </c>
      <c r="H33" s="7">
        <v>4.5682147004767349E-3</v>
      </c>
      <c r="I33" s="7">
        <v>3.8531412991970231E-3</v>
      </c>
      <c r="J33" s="7">
        <v>-1.277264632198931E-3</v>
      </c>
      <c r="K33" s="7">
        <v>3.583033724732758E-3</v>
      </c>
      <c r="L33" s="7">
        <v>-8.0647158455415674E-3</v>
      </c>
      <c r="M33" s="7">
        <v>-3.3369109729467308E-3</v>
      </c>
      <c r="N33" s="7">
        <v>-1.351415144810437E-2</v>
      </c>
      <c r="O33" s="7">
        <v>-1.243327359439239E-3</v>
      </c>
      <c r="P33" s="7">
        <v>-1.8252707296791491E-2</v>
      </c>
      <c r="Q33" s="7">
        <v>1.881494087555618E-3</v>
      </c>
      <c r="R33" s="7">
        <v>6.3556636128652268E-4</v>
      </c>
      <c r="S33" s="7">
        <v>-1.5459758589248401E-2</v>
      </c>
      <c r="T33" s="7">
        <v>-3.345058187553979E-3</v>
      </c>
      <c r="U33" s="7">
        <v>2.9707098354995322E-3</v>
      </c>
      <c r="V33" s="7">
        <v>-1.497712173689958E-3</v>
      </c>
      <c r="W33" s="7">
        <v>-7.7577583665917813E-3</v>
      </c>
      <c r="X33" s="7">
        <v>-2.021346486640619E-2</v>
      </c>
      <c r="Y33" s="7">
        <v>7.1335819400939167E-3</v>
      </c>
      <c r="Z33" s="7">
        <v>-6.5048239598042615E-4</v>
      </c>
      <c r="AA33" s="7">
        <v>-5.0854708421751759E-3</v>
      </c>
      <c r="AB33" s="7">
        <v>-7.9211958316849525E-3</v>
      </c>
      <c r="AC33" s="7">
        <v>-9.4288264065522376E-3</v>
      </c>
      <c r="AD33" s="7">
        <v>-9.0027314590296892E-3</v>
      </c>
      <c r="AE33" s="7">
        <v>-7.790872824395184E-3</v>
      </c>
      <c r="AF33" s="7">
        <v>1.881494087555618E-3</v>
      </c>
      <c r="AG33" s="7">
        <v>6.3556636128652268E-4</v>
      </c>
      <c r="AH33" s="7">
        <v>-1.5459758589248401E-2</v>
      </c>
      <c r="AI33" s="7">
        <v>-3.345058187553979E-3</v>
      </c>
      <c r="AJ33" s="7">
        <v>2.9707098354995322E-3</v>
      </c>
      <c r="AK33" s="7">
        <v>-1.497712173689958E-3</v>
      </c>
      <c r="AL33" s="7">
        <v>-7.7577583665917813E-3</v>
      </c>
      <c r="AM33" s="7">
        <v>-2.021346486640619E-2</v>
      </c>
      <c r="AN33" s="7">
        <v>7.1335819400939167E-3</v>
      </c>
      <c r="AO33" s="7">
        <v>-6.5048239598042615E-4</v>
      </c>
      <c r="AP33" s="7">
        <v>-5.0854708421751759E-3</v>
      </c>
      <c r="AQ33" s="7">
        <v>-7.9211958316849525E-3</v>
      </c>
      <c r="AR33" s="7">
        <v>-9.4288264065522376E-3</v>
      </c>
      <c r="AS33" s="7">
        <v>-9.0027314590296892E-3</v>
      </c>
      <c r="AT33" s="7">
        <v>-7.790872824395184E-3</v>
      </c>
      <c r="AU33" s="7">
        <v>1.881494087555618E-3</v>
      </c>
      <c r="AV33" s="7">
        <v>6.3556636128652268E-4</v>
      </c>
      <c r="AW33" s="7">
        <v>-1.5459758589248401E-2</v>
      </c>
      <c r="AX33" s="7">
        <v>-3.345058187553979E-3</v>
      </c>
      <c r="AY33" s="7">
        <v>2.9707098354995322E-3</v>
      </c>
      <c r="AZ33" s="7">
        <v>-1.497712173689958E-3</v>
      </c>
      <c r="BA33" s="7">
        <v>-7.7577583665917813E-3</v>
      </c>
      <c r="BB33" s="7">
        <v>-2.021346486640619E-2</v>
      </c>
      <c r="BC33" s="7">
        <v>7.1335819400939167E-3</v>
      </c>
      <c r="BD33" s="7">
        <v>-6.5048239598042615E-4</v>
      </c>
      <c r="BE33" s="7">
        <v>-5.0854708421751759E-3</v>
      </c>
      <c r="BF33" s="7">
        <v>-7.9211958316849525E-3</v>
      </c>
      <c r="BG33" s="7">
        <v>-9.4288264065522376E-3</v>
      </c>
      <c r="BH33" s="7">
        <v>-9.0027314590296892E-3</v>
      </c>
      <c r="BI33" s="7">
        <v>-7.790872824395184E-3</v>
      </c>
      <c r="BJ33" s="7">
        <v>-8.1087146655437828E-3</v>
      </c>
      <c r="BK33" s="7">
        <v>-4.8726210870826776E-3</v>
      </c>
      <c r="BL33" s="7">
        <v>-1.3898300694680839E-2</v>
      </c>
      <c r="BM33" s="7">
        <v>1.481295825526331E-3</v>
      </c>
      <c r="BN33" s="7">
        <v>-8.1162662383770165E-3</v>
      </c>
      <c r="BO33" s="7">
        <v>-1.111288867936253E-3</v>
      </c>
      <c r="BP33" s="7">
        <v>-2.7752762935745268E-3</v>
      </c>
      <c r="BQ33" s="7">
        <v>-9.6491927612467384E-3</v>
      </c>
      <c r="BR33" s="7">
        <v>-8.2391973396475412E-3</v>
      </c>
      <c r="BS33" s="7">
        <v>-8.2895665732463323E-3</v>
      </c>
      <c r="BT33" s="7">
        <v>7.5057557982078221E-3</v>
      </c>
      <c r="BU33" s="7">
        <v>4.8911780899173699E-3</v>
      </c>
      <c r="BV33" s="7">
        <v>2.9250212331899031E-4</v>
      </c>
      <c r="BW33" s="7">
        <v>2.9250212331897459E-4</v>
      </c>
      <c r="BX33" s="7">
        <v>1.763647629012317E-3</v>
      </c>
      <c r="BY33" s="7">
        <v>8.2526321620202125E-4</v>
      </c>
      <c r="BZ33" s="7">
        <v>1.848777831022323E-4</v>
      </c>
      <c r="CA33" s="7">
        <v>-1.7069195189770851E-2</v>
      </c>
      <c r="CB33" s="7">
        <v>-1.6957739403822211E-2</v>
      </c>
      <c r="CC33" s="7">
        <v>3.745593867657038E-3</v>
      </c>
      <c r="CD33" s="7">
        <v>6.8350827732441971E-3</v>
      </c>
      <c r="CE33" s="7">
        <v>-1.707362601253938E-4</v>
      </c>
      <c r="CF33" s="7">
        <v>1.006337029550634E-2</v>
      </c>
      <c r="CG33" s="7">
        <v>1.239194571929913E-2</v>
      </c>
      <c r="CH33" s="7">
        <v>3.2279695990588788E-4</v>
      </c>
      <c r="CI33" s="7">
        <v>-5.0999666379045877E-3</v>
      </c>
      <c r="CJ33" s="7">
        <v>-1.516541464405049E-2</v>
      </c>
      <c r="CK33" s="7">
        <v>-2.2205333407009569E-2</v>
      </c>
      <c r="CL33" s="7">
        <v>3.491064979546054E-3</v>
      </c>
      <c r="CM33" s="7">
        <v>-1.446057415410381E-2</v>
      </c>
      <c r="CN33" s="7">
        <v>8.2526321620202125E-4</v>
      </c>
      <c r="CO33" s="7">
        <v>1.848777831022323E-4</v>
      </c>
      <c r="CP33" s="7">
        <v>-1.7069195189770851E-2</v>
      </c>
      <c r="CQ33" s="7">
        <v>-1.6957739403822211E-2</v>
      </c>
      <c r="CR33" s="7">
        <v>3.745593867657038E-3</v>
      </c>
      <c r="CS33" s="7">
        <v>6.8350827732441971E-3</v>
      </c>
      <c r="CT33" s="7">
        <v>-1.707362601253938E-4</v>
      </c>
      <c r="CU33" s="7">
        <v>1.006337029550634E-2</v>
      </c>
      <c r="CV33" s="7">
        <v>1.239194571929913E-2</v>
      </c>
      <c r="CW33" s="7">
        <v>3.2279695990588788E-4</v>
      </c>
      <c r="CX33" s="7">
        <v>-5.0999666379045877E-3</v>
      </c>
      <c r="CY33" s="7">
        <v>-1.516541464405049E-2</v>
      </c>
      <c r="CZ33" s="7">
        <v>-2.2205333407009569E-2</v>
      </c>
      <c r="DA33" s="7">
        <v>3.491064979546054E-3</v>
      </c>
      <c r="DB33" s="7">
        <v>-1.446057415410381E-2</v>
      </c>
      <c r="DC33" s="7">
        <v>8.2526321620202125E-4</v>
      </c>
      <c r="DD33" s="7">
        <v>1.848777831022323E-4</v>
      </c>
      <c r="DE33" s="7">
        <v>-1.7069195189770851E-2</v>
      </c>
      <c r="DF33" s="7">
        <v>-1.6957739403822211E-2</v>
      </c>
      <c r="DG33" s="7">
        <v>3.745593867657038E-3</v>
      </c>
      <c r="DH33" s="7">
        <v>6.8350827732441971E-3</v>
      </c>
      <c r="DI33" s="7">
        <v>-1.707362601253938E-4</v>
      </c>
      <c r="DJ33" s="7">
        <v>1.006337029550634E-2</v>
      </c>
      <c r="DK33" s="7">
        <v>1.239194571929913E-2</v>
      </c>
      <c r="DL33" s="7">
        <v>3.2279695990588788E-4</v>
      </c>
      <c r="DM33" s="7">
        <v>-5.0999666379045877E-3</v>
      </c>
      <c r="DN33" s="7">
        <v>-1.516541464405049E-2</v>
      </c>
      <c r="DO33" s="7">
        <v>-2.2205333407009569E-2</v>
      </c>
      <c r="DP33" s="7">
        <v>3.491064979546054E-3</v>
      </c>
      <c r="DQ33" s="7">
        <v>-1.446057415410381E-2</v>
      </c>
      <c r="DS33" t="s">
        <v>245</v>
      </c>
      <c r="DT33">
        <v>0.978487</v>
      </c>
      <c r="DU33">
        <v>0.98999800000000004</v>
      </c>
      <c r="DV33">
        <v>1.0172490000000001</v>
      </c>
      <c r="DW33">
        <v>0.97034699999999996</v>
      </c>
      <c r="DX33">
        <v>1.191425</v>
      </c>
      <c r="DY33">
        <v>0.94927799999999996</v>
      </c>
      <c r="DZ33">
        <v>1.0121519999999999</v>
      </c>
      <c r="EA33">
        <v>1.0721989999999999</v>
      </c>
      <c r="EB33">
        <v>0.98911700000000002</v>
      </c>
      <c r="EC33">
        <v>1.0654239999999999</v>
      </c>
    </row>
    <row r="34" spans="1:133" x14ac:dyDescent="0.25">
      <c r="A34" s="6">
        <v>45001</v>
      </c>
      <c r="B34" s="7">
        <v>2.2150457372959891E-2</v>
      </c>
      <c r="C34" s="7">
        <v>9.0979166344834217E-3</v>
      </c>
      <c r="D34" s="7">
        <v>1.8096947484612651E-2</v>
      </c>
      <c r="E34" s="7">
        <v>2.8026972493051101E-2</v>
      </c>
      <c r="F34" s="7">
        <v>2.4258496730737409E-2</v>
      </c>
      <c r="G34" s="7">
        <v>7.8362969764596783E-3</v>
      </c>
      <c r="H34" s="7">
        <v>2.798059784491234E-3</v>
      </c>
      <c r="I34" s="7">
        <v>2.063339207417032E-2</v>
      </c>
      <c r="J34" s="7">
        <v>3.3785236536179528E-2</v>
      </c>
      <c r="K34" s="7">
        <v>8.9191384832284174E-3</v>
      </c>
      <c r="L34" s="7">
        <v>1.641780535914563E-2</v>
      </c>
      <c r="M34" s="7">
        <v>6.3736866577428618E-3</v>
      </c>
      <c r="N34" s="7">
        <v>1.343429831946464E-2</v>
      </c>
      <c r="O34" s="7">
        <v>2.041613056414238E-2</v>
      </c>
      <c r="P34" s="7">
        <v>1.5682396712332791E-2</v>
      </c>
      <c r="Q34" s="7">
        <v>1.554227666926601E-2</v>
      </c>
      <c r="R34" s="7">
        <v>5.4232273589725922E-3</v>
      </c>
      <c r="S34" s="7">
        <v>1.622663456257957E-2</v>
      </c>
      <c r="T34" s="7">
        <v>2.637374341532616E-2</v>
      </c>
      <c r="U34" s="7">
        <v>1.418926687651117E-2</v>
      </c>
      <c r="V34" s="7">
        <v>1.784750988317441E-2</v>
      </c>
      <c r="W34" s="7">
        <v>1.4125655666124689E-2</v>
      </c>
      <c r="X34" s="7">
        <v>3.5233318484646212E-2</v>
      </c>
      <c r="Y34" s="7">
        <v>2.3657991302748749E-2</v>
      </c>
      <c r="Z34" s="7">
        <v>1.9728574762301009E-2</v>
      </c>
      <c r="AA34" s="7">
        <v>1.296025270836453E-2</v>
      </c>
      <c r="AB34" s="7">
        <v>1.2601409981076299E-2</v>
      </c>
      <c r="AC34" s="7">
        <v>1.613829067216593E-2</v>
      </c>
      <c r="AD34" s="7">
        <v>2.2728432713867531E-2</v>
      </c>
      <c r="AE34" s="7">
        <v>1.239428226092939E-2</v>
      </c>
      <c r="AF34" s="7">
        <v>1.554227666926601E-2</v>
      </c>
      <c r="AG34" s="7">
        <v>5.4232273589725922E-3</v>
      </c>
      <c r="AH34" s="7">
        <v>1.622663456257957E-2</v>
      </c>
      <c r="AI34" s="7">
        <v>2.637374341532616E-2</v>
      </c>
      <c r="AJ34" s="7">
        <v>1.418926687651117E-2</v>
      </c>
      <c r="AK34" s="7">
        <v>1.784750988317441E-2</v>
      </c>
      <c r="AL34" s="7">
        <v>1.4125655666124689E-2</v>
      </c>
      <c r="AM34" s="7">
        <v>3.5233318484646212E-2</v>
      </c>
      <c r="AN34" s="7">
        <v>2.3657991302748749E-2</v>
      </c>
      <c r="AO34" s="7">
        <v>1.9728574762301009E-2</v>
      </c>
      <c r="AP34" s="7">
        <v>1.296025270836453E-2</v>
      </c>
      <c r="AQ34" s="7">
        <v>1.2601409981076299E-2</v>
      </c>
      <c r="AR34" s="7">
        <v>1.613829067216593E-2</v>
      </c>
      <c r="AS34" s="7">
        <v>2.2728432713867531E-2</v>
      </c>
      <c r="AT34" s="7">
        <v>1.239428226092939E-2</v>
      </c>
      <c r="AU34" s="7">
        <v>1.554227666926601E-2</v>
      </c>
      <c r="AV34" s="7">
        <v>5.4232273589725922E-3</v>
      </c>
      <c r="AW34" s="7">
        <v>1.622663456257957E-2</v>
      </c>
      <c r="AX34" s="7">
        <v>2.637374341532616E-2</v>
      </c>
      <c r="AY34" s="7">
        <v>1.418926687651117E-2</v>
      </c>
      <c r="AZ34" s="7">
        <v>1.784750988317441E-2</v>
      </c>
      <c r="BA34" s="7">
        <v>1.4125655666124689E-2</v>
      </c>
      <c r="BB34" s="7">
        <v>3.5233318484646212E-2</v>
      </c>
      <c r="BC34" s="7">
        <v>2.3657991302748749E-2</v>
      </c>
      <c r="BD34" s="7">
        <v>1.9728574762301009E-2</v>
      </c>
      <c r="BE34" s="7">
        <v>1.296025270836453E-2</v>
      </c>
      <c r="BF34" s="7">
        <v>1.2601409981076299E-2</v>
      </c>
      <c r="BG34" s="7">
        <v>1.613829067216593E-2</v>
      </c>
      <c r="BH34" s="7">
        <v>2.2728432713867531E-2</v>
      </c>
      <c r="BI34" s="7">
        <v>1.239428226092939E-2</v>
      </c>
      <c r="BJ34" s="7">
        <v>2.377803866845148E-2</v>
      </c>
      <c r="BK34" s="7">
        <v>1.106698370500744E-2</v>
      </c>
      <c r="BL34" s="7">
        <v>1.910069864959487E-2</v>
      </c>
      <c r="BM34" s="7">
        <v>4.0165809419864647E-2</v>
      </c>
      <c r="BN34" s="7">
        <v>2.483829921246454E-2</v>
      </c>
      <c r="BO34" s="7">
        <v>1.9266094239574979E-2</v>
      </c>
      <c r="BP34" s="7">
        <v>1.192840310814494E-2</v>
      </c>
      <c r="BQ34" s="7">
        <v>2.895685544715626E-2</v>
      </c>
      <c r="BR34" s="7">
        <v>3.1836678004785041E-2</v>
      </c>
      <c r="BS34" s="7">
        <v>1.5674102839089519E-2</v>
      </c>
      <c r="BT34" s="7">
        <v>-3.828662287574613E-3</v>
      </c>
      <c r="BU34" s="7">
        <v>-4.7284464889930508E-3</v>
      </c>
      <c r="BV34" s="7">
        <v>-8.2526798180109916E-4</v>
      </c>
      <c r="BW34" s="7">
        <v>-8.2526798180108637E-4</v>
      </c>
      <c r="BX34" s="7">
        <v>-4.4991469972731948E-4</v>
      </c>
      <c r="BY34" s="7">
        <v>1.2616050603144319E-2</v>
      </c>
      <c r="BZ34" s="7">
        <v>4.5399127716096808E-3</v>
      </c>
      <c r="CA34" s="7">
        <v>1.6760367797959311E-2</v>
      </c>
      <c r="CB34" s="7">
        <v>2.3386655343597251E-2</v>
      </c>
      <c r="CC34" s="7">
        <v>1.433442832545188E-2</v>
      </c>
      <c r="CD34" s="7">
        <v>2.0761302965152911E-2</v>
      </c>
      <c r="CE34" s="7">
        <v>5.9957848515332143E-3</v>
      </c>
      <c r="CF34" s="7">
        <v>2.2264830707783591E-2</v>
      </c>
      <c r="CG34" s="7">
        <v>3.2360301401858728E-2</v>
      </c>
      <c r="CH34" s="7">
        <v>2.234985593818645E-2</v>
      </c>
      <c r="CI34" s="7">
        <v>2.2243766235416022E-2</v>
      </c>
      <c r="CJ34" s="7">
        <v>2.595855791965531E-2</v>
      </c>
      <c r="CK34" s="7">
        <v>3.4137401383267547E-2</v>
      </c>
      <c r="CL34" s="7">
        <v>2.729849220778199E-2</v>
      </c>
      <c r="CM34" s="7">
        <v>3.0174320941380409E-2</v>
      </c>
      <c r="CN34" s="7">
        <v>1.2616050603144319E-2</v>
      </c>
      <c r="CO34" s="7">
        <v>4.5399127716096808E-3</v>
      </c>
      <c r="CP34" s="7">
        <v>1.6760367797959311E-2</v>
      </c>
      <c r="CQ34" s="7">
        <v>2.3386655343597251E-2</v>
      </c>
      <c r="CR34" s="7">
        <v>1.433442832545188E-2</v>
      </c>
      <c r="CS34" s="7">
        <v>2.0761302965152911E-2</v>
      </c>
      <c r="CT34" s="7">
        <v>5.9957848515332143E-3</v>
      </c>
      <c r="CU34" s="7">
        <v>2.2264830707783591E-2</v>
      </c>
      <c r="CV34" s="7">
        <v>3.2360301401858728E-2</v>
      </c>
      <c r="CW34" s="7">
        <v>2.234985593818645E-2</v>
      </c>
      <c r="CX34" s="7">
        <v>2.2243766235416022E-2</v>
      </c>
      <c r="CY34" s="7">
        <v>2.595855791965531E-2</v>
      </c>
      <c r="CZ34" s="7">
        <v>3.4137401383267547E-2</v>
      </c>
      <c r="DA34" s="7">
        <v>2.729849220778199E-2</v>
      </c>
      <c r="DB34" s="7">
        <v>3.0174320941380409E-2</v>
      </c>
      <c r="DC34" s="7">
        <v>1.2616050603144319E-2</v>
      </c>
      <c r="DD34" s="7">
        <v>4.5399127716096808E-3</v>
      </c>
      <c r="DE34" s="7">
        <v>1.6760367797959311E-2</v>
      </c>
      <c r="DF34" s="7">
        <v>2.3386655343597251E-2</v>
      </c>
      <c r="DG34" s="7">
        <v>1.433442832545188E-2</v>
      </c>
      <c r="DH34" s="7">
        <v>2.0761302965152911E-2</v>
      </c>
      <c r="DI34" s="7">
        <v>5.9957848515332143E-3</v>
      </c>
      <c r="DJ34" s="7">
        <v>2.2264830707783591E-2</v>
      </c>
      <c r="DK34" s="7">
        <v>3.2360301401858728E-2</v>
      </c>
      <c r="DL34" s="7">
        <v>2.234985593818645E-2</v>
      </c>
      <c r="DM34" s="7">
        <v>2.2243766235416022E-2</v>
      </c>
      <c r="DN34" s="7">
        <v>2.595855791965531E-2</v>
      </c>
      <c r="DO34" s="7">
        <v>3.4137401383267547E-2</v>
      </c>
      <c r="DP34" s="7">
        <v>2.729849220778199E-2</v>
      </c>
      <c r="DQ34" s="7">
        <v>3.0174320941380409E-2</v>
      </c>
      <c r="DS34" t="s">
        <v>246</v>
      </c>
      <c r="DT34">
        <v>1.005911</v>
      </c>
      <c r="DU34">
        <v>1.0297620000000001</v>
      </c>
      <c r="DV34">
        <v>1.0496350000000001</v>
      </c>
      <c r="DW34">
        <v>0.99593900000000002</v>
      </c>
      <c r="DX34">
        <v>1.2316780000000001</v>
      </c>
      <c r="DY34">
        <v>0.97999700000000001</v>
      </c>
      <c r="DZ34">
        <v>1.0358229999999999</v>
      </c>
      <c r="EA34">
        <v>1.1004769999999999</v>
      </c>
      <c r="EB34">
        <v>1.0177590000000001</v>
      </c>
      <c r="EC34">
        <v>1.093523</v>
      </c>
    </row>
    <row r="35" spans="1:133" x14ac:dyDescent="0.25">
      <c r="A35" s="6">
        <v>45002</v>
      </c>
      <c r="B35" s="7">
        <v>-1.076916036138597E-2</v>
      </c>
      <c r="C35" s="7">
        <v>-9.0052814565095719E-3</v>
      </c>
      <c r="D35" s="7">
        <v>-1.321429066452638E-2</v>
      </c>
      <c r="E35" s="7">
        <v>-1.6067108601415619E-2</v>
      </c>
      <c r="F35" s="7">
        <v>-9.6620826476566911E-3</v>
      </c>
      <c r="G35" s="7">
        <v>-9.9516082506694494E-3</v>
      </c>
      <c r="H35" s="7">
        <v>-1.054003926435033E-4</v>
      </c>
      <c r="I35" s="7">
        <v>-3.8732275079956181E-3</v>
      </c>
      <c r="J35" s="7">
        <v>-2.4582840687462932E-3</v>
      </c>
      <c r="K35" s="7">
        <v>-5.9316540108761487E-3</v>
      </c>
      <c r="L35" s="7">
        <v>-1.4003991349122639E-2</v>
      </c>
      <c r="M35" s="7">
        <v>-1.0691506320095591E-2</v>
      </c>
      <c r="N35" s="7">
        <v>-1.2126436643992459E-2</v>
      </c>
      <c r="O35" s="7">
        <v>-1.4680699572483139E-2</v>
      </c>
      <c r="P35" s="7">
        <v>-1.5848836034689041E-2</v>
      </c>
      <c r="Q35" s="7">
        <v>-9.7110133924564451E-3</v>
      </c>
      <c r="R35" s="7">
        <v>-4.0748376999834206E-3</v>
      </c>
      <c r="S35" s="7">
        <v>-1.1992874482315719E-2</v>
      </c>
      <c r="T35" s="7">
        <v>-2.5421182860599231E-2</v>
      </c>
      <c r="U35" s="7">
        <v>-5.7586315493618062E-3</v>
      </c>
      <c r="V35" s="7">
        <v>-1.7012834399979991E-2</v>
      </c>
      <c r="W35" s="7">
        <v>-1.892995708082652E-2</v>
      </c>
      <c r="X35" s="7">
        <v>-2.851946839786032E-2</v>
      </c>
      <c r="Y35" s="7">
        <v>-1.429499412764346E-2</v>
      </c>
      <c r="Z35" s="7">
        <v>-1.8327687338300491E-2</v>
      </c>
      <c r="AA35" s="7">
        <v>-1.614609943919515E-2</v>
      </c>
      <c r="AB35" s="7">
        <v>-1.1534786383272259E-2</v>
      </c>
      <c r="AC35" s="7">
        <v>-1.8195640040716561E-2</v>
      </c>
      <c r="AD35" s="7">
        <v>-1.523574219376914E-2</v>
      </c>
      <c r="AE35" s="7">
        <v>-1.515974209942968E-2</v>
      </c>
      <c r="AF35" s="7">
        <v>-9.7110133924564451E-3</v>
      </c>
      <c r="AG35" s="7">
        <v>-4.0748376999834206E-3</v>
      </c>
      <c r="AH35" s="7">
        <v>-1.1992874482315719E-2</v>
      </c>
      <c r="AI35" s="7">
        <v>-2.5421182860599231E-2</v>
      </c>
      <c r="AJ35" s="7">
        <v>-5.7586315493618062E-3</v>
      </c>
      <c r="AK35" s="7">
        <v>-1.7012834399979991E-2</v>
      </c>
      <c r="AL35" s="7">
        <v>-1.892995708082652E-2</v>
      </c>
      <c r="AM35" s="7">
        <v>-2.851946839786032E-2</v>
      </c>
      <c r="AN35" s="7">
        <v>-1.429499412764346E-2</v>
      </c>
      <c r="AO35" s="7">
        <v>-1.8327687338300491E-2</v>
      </c>
      <c r="AP35" s="7">
        <v>-1.614609943919515E-2</v>
      </c>
      <c r="AQ35" s="7">
        <v>-1.1534786383272259E-2</v>
      </c>
      <c r="AR35" s="7">
        <v>-1.8195640040716561E-2</v>
      </c>
      <c r="AS35" s="7">
        <v>-1.523574219376914E-2</v>
      </c>
      <c r="AT35" s="7">
        <v>-1.515974209942968E-2</v>
      </c>
      <c r="AU35" s="7">
        <v>-9.7110133924564451E-3</v>
      </c>
      <c r="AV35" s="7">
        <v>-4.0748376999834206E-3</v>
      </c>
      <c r="AW35" s="7">
        <v>-1.1992874482315719E-2</v>
      </c>
      <c r="AX35" s="7">
        <v>-2.5421182860599231E-2</v>
      </c>
      <c r="AY35" s="7">
        <v>-5.7586315493618062E-3</v>
      </c>
      <c r="AZ35" s="7">
        <v>-1.7012834399979991E-2</v>
      </c>
      <c r="BA35" s="7">
        <v>-1.892995708082652E-2</v>
      </c>
      <c r="BB35" s="7">
        <v>-2.851946839786032E-2</v>
      </c>
      <c r="BC35" s="7">
        <v>-1.429499412764346E-2</v>
      </c>
      <c r="BD35" s="7">
        <v>-1.8327687338300491E-2</v>
      </c>
      <c r="BE35" s="7">
        <v>-1.614609943919515E-2</v>
      </c>
      <c r="BF35" s="7">
        <v>-1.1534786383272259E-2</v>
      </c>
      <c r="BG35" s="7">
        <v>-1.8195640040716561E-2</v>
      </c>
      <c r="BH35" s="7">
        <v>-1.523574219376914E-2</v>
      </c>
      <c r="BI35" s="7">
        <v>-1.515974209942968E-2</v>
      </c>
      <c r="BJ35" s="7">
        <v>-1.029926902054357E-2</v>
      </c>
      <c r="BK35" s="7">
        <v>-1.12981001690039E-2</v>
      </c>
      <c r="BL35" s="7">
        <v>-1.5638390205642588E-2</v>
      </c>
      <c r="BM35" s="7">
        <v>-7.395504502927204E-3</v>
      </c>
      <c r="BN35" s="7">
        <v>-9.1431042081349199E-3</v>
      </c>
      <c r="BO35" s="7">
        <v>-5.2673106721710383E-3</v>
      </c>
      <c r="BP35" s="7">
        <v>-1.8397772493826711E-3</v>
      </c>
      <c r="BQ35" s="7">
        <v>-6.4931470533162927E-4</v>
      </c>
      <c r="BR35" s="7">
        <v>-5.7308307677455426E-3</v>
      </c>
      <c r="BS35" s="7">
        <v>-1.1902686491565961E-2</v>
      </c>
      <c r="BT35" s="7">
        <v>-1.140668094924824E-2</v>
      </c>
      <c r="BU35" s="7">
        <v>-1.7250793528852571E-3</v>
      </c>
      <c r="BV35" s="7">
        <v>-8.9508765160494896E-3</v>
      </c>
      <c r="BW35" s="7">
        <v>-8.9508765160494913E-3</v>
      </c>
      <c r="BX35" s="7">
        <v>-9.1672980661956904E-3</v>
      </c>
      <c r="BY35" s="7">
        <v>-7.7117016040226527E-3</v>
      </c>
      <c r="BZ35" s="7">
        <v>-3.624351091406481E-3</v>
      </c>
      <c r="CA35" s="7">
        <v>-8.1456753620248942E-3</v>
      </c>
      <c r="CB35" s="7">
        <v>-7.7809575276538206E-3</v>
      </c>
      <c r="CC35" s="7">
        <v>-4.9768956323163541E-3</v>
      </c>
      <c r="CD35" s="7">
        <v>-1.2907825323331399E-2</v>
      </c>
      <c r="CE35" s="7">
        <v>-9.1280704500530784E-3</v>
      </c>
      <c r="CF35" s="7">
        <v>-2.6700261601634769E-2</v>
      </c>
      <c r="CG35" s="7">
        <v>-2.9423205946915821E-2</v>
      </c>
      <c r="CH35" s="7">
        <v>-1.366731325903444E-2</v>
      </c>
      <c r="CI35" s="7">
        <v>-2.4612134547832131E-2</v>
      </c>
      <c r="CJ35" s="7">
        <v>-2.9410011798471219E-2</v>
      </c>
      <c r="CK35" s="7">
        <v>-3.024748197830824E-2</v>
      </c>
      <c r="CL35" s="7">
        <v>-1.9813596225321028E-2</v>
      </c>
      <c r="CM35" s="7">
        <v>-3.1174530507858528E-2</v>
      </c>
      <c r="CN35" s="7">
        <v>-7.7117016040226527E-3</v>
      </c>
      <c r="CO35" s="7">
        <v>-3.624351091406481E-3</v>
      </c>
      <c r="CP35" s="7">
        <v>-8.1456753620248942E-3</v>
      </c>
      <c r="CQ35" s="7">
        <v>-7.7809575276538206E-3</v>
      </c>
      <c r="CR35" s="7">
        <v>-4.9768956323163541E-3</v>
      </c>
      <c r="CS35" s="7">
        <v>-1.2907825323331399E-2</v>
      </c>
      <c r="CT35" s="7">
        <v>-9.1280704500530784E-3</v>
      </c>
      <c r="CU35" s="7">
        <v>-2.6700261601634769E-2</v>
      </c>
      <c r="CV35" s="7">
        <v>-2.9423205946915821E-2</v>
      </c>
      <c r="CW35" s="7">
        <v>-1.366731325903444E-2</v>
      </c>
      <c r="CX35" s="7">
        <v>-2.4612134547832131E-2</v>
      </c>
      <c r="CY35" s="7">
        <v>-2.9410011798471219E-2</v>
      </c>
      <c r="CZ35" s="7">
        <v>-3.024748197830824E-2</v>
      </c>
      <c r="DA35" s="7">
        <v>-1.9813596225321028E-2</v>
      </c>
      <c r="DB35" s="7">
        <v>-3.1174530507858528E-2</v>
      </c>
      <c r="DC35" s="7">
        <v>-7.7117016040226527E-3</v>
      </c>
      <c r="DD35" s="7">
        <v>-3.624351091406481E-3</v>
      </c>
      <c r="DE35" s="7">
        <v>-8.1456753620248942E-3</v>
      </c>
      <c r="DF35" s="7">
        <v>-7.7809575276538206E-3</v>
      </c>
      <c r="DG35" s="7">
        <v>-4.9768956323163541E-3</v>
      </c>
      <c r="DH35" s="7">
        <v>-1.2907825323331399E-2</v>
      </c>
      <c r="DI35" s="7">
        <v>-9.1280704500530784E-3</v>
      </c>
      <c r="DJ35" s="7">
        <v>-2.6700261601634769E-2</v>
      </c>
      <c r="DK35" s="7">
        <v>-2.9423205946915821E-2</v>
      </c>
      <c r="DL35" s="7">
        <v>-1.366731325903444E-2</v>
      </c>
      <c r="DM35" s="7">
        <v>-2.4612134547832131E-2</v>
      </c>
      <c r="DN35" s="7">
        <v>-2.9410011798471219E-2</v>
      </c>
      <c r="DO35" s="7">
        <v>-3.024748197830824E-2</v>
      </c>
      <c r="DP35" s="7">
        <v>-1.9813596225321028E-2</v>
      </c>
      <c r="DQ35" s="7">
        <v>-3.1174530507858528E-2</v>
      </c>
      <c r="DS35" t="s">
        <v>247</v>
      </c>
      <c r="DT35">
        <v>0.98974899999999999</v>
      </c>
      <c r="DU35">
        <v>1.0221469999999999</v>
      </c>
      <c r="DV35">
        <v>1.0436190000000001</v>
      </c>
      <c r="DW35">
        <v>0.97062099999999996</v>
      </c>
      <c r="DX35">
        <v>1.22865</v>
      </c>
      <c r="DY35">
        <v>0.95116299999999998</v>
      </c>
      <c r="DZ35">
        <v>1.027763</v>
      </c>
      <c r="EA35">
        <v>1.0725009999999999</v>
      </c>
      <c r="EB35">
        <v>1.0170980000000001</v>
      </c>
      <c r="EC35">
        <v>1.0657239999999999</v>
      </c>
    </row>
    <row r="36" spans="1:133" x14ac:dyDescent="0.25">
      <c r="A36" s="6">
        <v>45005</v>
      </c>
      <c r="B36" s="7">
        <v>7.7523372159773937E-3</v>
      </c>
      <c r="C36" s="7">
        <v>1.3309934716745809E-2</v>
      </c>
      <c r="D36" s="7">
        <v>6.5353051261037888E-3</v>
      </c>
      <c r="E36" s="7">
        <v>4.4754759426981084E-3</v>
      </c>
      <c r="F36" s="7">
        <v>6.2679909022119191E-3</v>
      </c>
      <c r="G36" s="7">
        <v>1.147013453383431E-2</v>
      </c>
      <c r="H36" s="7">
        <v>1.2698795550562541E-2</v>
      </c>
      <c r="I36" s="7">
        <v>1.230262394433693E-2</v>
      </c>
      <c r="J36" s="7">
        <v>9.680569393791548E-3</v>
      </c>
      <c r="K36" s="7">
        <v>1.302308638619658E-2</v>
      </c>
      <c r="L36" s="7">
        <v>1.18753153077316E-2</v>
      </c>
      <c r="M36" s="7">
        <v>9.878200537088877E-3</v>
      </c>
      <c r="N36" s="7">
        <v>9.6385740386154585E-3</v>
      </c>
      <c r="O36" s="7">
        <v>9.4890950280529605E-3</v>
      </c>
      <c r="P36" s="7">
        <v>1.286945687220763E-2</v>
      </c>
      <c r="Q36" s="7">
        <v>9.3631655435405126E-3</v>
      </c>
      <c r="R36" s="7">
        <v>1.376471736380468E-2</v>
      </c>
      <c r="S36" s="7">
        <v>9.827571800247497E-3</v>
      </c>
      <c r="T36" s="7">
        <v>7.192444058006453E-3</v>
      </c>
      <c r="U36" s="7">
        <v>1.014994933087569E-2</v>
      </c>
      <c r="V36" s="7">
        <v>1.170493002689686E-2</v>
      </c>
      <c r="W36" s="7">
        <v>1.661696358410248E-2</v>
      </c>
      <c r="X36" s="7">
        <v>2.004554353156424E-2</v>
      </c>
      <c r="Y36" s="7">
        <v>1.496460081414502E-2</v>
      </c>
      <c r="Z36" s="7">
        <v>1.2623698420518239E-2</v>
      </c>
      <c r="AA36" s="7">
        <v>1.128324619321747E-2</v>
      </c>
      <c r="AB36" s="7">
        <v>1.103637364563362E-2</v>
      </c>
      <c r="AC36" s="7">
        <v>8.2308199888826965E-3</v>
      </c>
      <c r="AD36" s="7">
        <v>6.5033102371649188E-3</v>
      </c>
      <c r="AE36" s="7">
        <v>1.269833297372888E-2</v>
      </c>
      <c r="AF36" s="7">
        <v>9.3631655435405126E-3</v>
      </c>
      <c r="AG36" s="7">
        <v>1.376471736380468E-2</v>
      </c>
      <c r="AH36" s="7">
        <v>9.827571800247497E-3</v>
      </c>
      <c r="AI36" s="7">
        <v>7.192444058006453E-3</v>
      </c>
      <c r="AJ36" s="7">
        <v>1.014994933087569E-2</v>
      </c>
      <c r="AK36" s="7">
        <v>1.170493002689686E-2</v>
      </c>
      <c r="AL36" s="7">
        <v>1.661696358410248E-2</v>
      </c>
      <c r="AM36" s="7">
        <v>2.004554353156424E-2</v>
      </c>
      <c r="AN36" s="7">
        <v>1.496460081414502E-2</v>
      </c>
      <c r="AO36" s="7">
        <v>1.2623698420518239E-2</v>
      </c>
      <c r="AP36" s="7">
        <v>1.128324619321747E-2</v>
      </c>
      <c r="AQ36" s="7">
        <v>1.103637364563362E-2</v>
      </c>
      <c r="AR36" s="7">
        <v>8.2308199888826965E-3</v>
      </c>
      <c r="AS36" s="7">
        <v>6.5033102371649188E-3</v>
      </c>
      <c r="AT36" s="7">
        <v>1.269833297372888E-2</v>
      </c>
      <c r="AU36" s="7">
        <v>9.3631655435405126E-3</v>
      </c>
      <c r="AV36" s="7">
        <v>1.376471736380468E-2</v>
      </c>
      <c r="AW36" s="7">
        <v>9.827571800247497E-3</v>
      </c>
      <c r="AX36" s="7">
        <v>7.192444058006453E-3</v>
      </c>
      <c r="AY36" s="7">
        <v>1.014994933087569E-2</v>
      </c>
      <c r="AZ36" s="7">
        <v>1.170493002689686E-2</v>
      </c>
      <c r="BA36" s="7">
        <v>1.661696358410248E-2</v>
      </c>
      <c r="BB36" s="7">
        <v>2.004554353156424E-2</v>
      </c>
      <c r="BC36" s="7">
        <v>1.496460081414502E-2</v>
      </c>
      <c r="BD36" s="7">
        <v>1.2623698420518239E-2</v>
      </c>
      <c r="BE36" s="7">
        <v>1.128324619321747E-2</v>
      </c>
      <c r="BF36" s="7">
        <v>1.103637364563362E-2</v>
      </c>
      <c r="BG36" s="7">
        <v>8.2308199888826965E-3</v>
      </c>
      <c r="BH36" s="7">
        <v>6.5033102371649188E-3</v>
      </c>
      <c r="BI36" s="7">
        <v>1.269833297372888E-2</v>
      </c>
      <c r="BJ36" s="7">
        <v>5.7812567671751899E-3</v>
      </c>
      <c r="BK36" s="7">
        <v>9.3190072364708939E-3</v>
      </c>
      <c r="BL36" s="7">
        <v>4.5158178996735484E-3</v>
      </c>
      <c r="BM36" s="7">
        <v>-4.1407213642300038E-3</v>
      </c>
      <c r="BN36" s="7">
        <v>5.9527747955456624E-3</v>
      </c>
      <c r="BO36" s="7">
        <v>1.380542898314116E-2</v>
      </c>
      <c r="BP36" s="7">
        <v>1.7238538974163921E-2</v>
      </c>
      <c r="BQ36" s="7">
        <v>1.497895870240379E-2</v>
      </c>
      <c r="BR36" s="7">
        <v>1.398233815410563E-2</v>
      </c>
      <c r="BS36" s="7">
        <v>1.665138483311342E-2</v>
      </c>
      <c r="BT36" s="7">
        <v>1.364049041284766E-2</v>
      </c>
      <c r="BU36" s="7">
        <v>1.357574545027644E-2</v>
      </c>
      <c r="BV36" s="7">
        <v>1.662548465331842E-2</v>
      </c>
      <c r="BW36" s="7">
        <v>1.662548465331844E-2</v>
      </c>
      <c r="BX36" s="7">
        <v>1.6777177905602451E-2</v>
      </c>
      <c r="BY36" s="7">
        <v>8.8673112796216758E-3</v>
      </c>
      <c r="BZ36" s="7">
        <v>1.375322767649674E-2</v>
      </c>
      <c r="CA36" s="7">
        <v>9.0010427064385005E-3</v>
      </c>
      <c r="CB36" s="7">
        <v>4.3735173282735589E-3</v>
      </c>
      <c r="CC36" s="7">
        <v>1.033969943409307E-2</v>
      </c>
      <c r="CD36" s="7">
        <v>1.053273083037236E-2</v>
      </c>
      <c r="CE36" s="7">
        <v>1.550771018374063E-2</v>
      </c>
      <c r="CF36" s="7">
        <v>1.7865572651760111E-2</v>
      </c>
      <c r="CG36" s="7">
        <v>1.173158620696226E-2</v>
      </c>
      <c r="CH36" s="7">
        <v>1.380039774794139E-2</v>
      </c>
      <c r="CI36" s="7">
        <v>1.676527612020887E-2</v>
      </c>
      <c r="CJ36" s="7">
        <v>1.8705227677095902E-2</v>
      </c>
      <c r="CK36" s="7">
        <v>2.018880373534231E-2</v>
      </c>
      <c r="CL36" s="7">
        <v>1.237635731932096E-2</v>
      </c>
      <c r="CM36" s="7">
        <v>1.7671410578330111E-2</v>
      </c>
      <c r="CN36" s="7">
        <v>8.8673112796216758E-3</v>
      </c>
      <c r="CO36" s="7">
        <v>1.375322767649674E-2</v>
      </c>
      <c r="CP36" s="7">
        <v>9.0010427064385005E-3</v>
      </c>
      <c r="CQ36" s="7">
        <v>4.3735173282735589E-3</v>
      </c>
      <c r="CR36" s="7">
        <v>1.033969943409307E-2</v>
      </c>
      <c r="CS36" s="7">
        <v>1.053273083037236E-2</v>
      </c>
      <c r="CT36" s="7">
        <v>1.550771018374063E-2</v>
      </c>
      <c r="CU36" s="7">
        <v>1.7865572651760111E-2</v>
      </c>
      <c r="CV36" s="7">
        <v>1.173158620696226E-2</v>
      </c>
      <c r="CW36" s="7">
        <v>1.380039774794139E-2</v>
      </c>
      <c r="CX36" s="7">
        <v>1.676527612020887E-2</v>
      </c>
      <c r="CY36" s="7">
        <v>1.8705227677095902E-2</v>
      </c>
      <c r="CZ36" s="7">
        <v>2.018880373534231E-2</v>
      </c>
      <c r="DA36" s="7">
        <v>1.237635731932096E-2</v>
      </c>
      <c r="DB36" s="7">
        <v>1.7671410578330111E-2</v>
      </c>
      <c r="DC36" s="7">
        <v>8.8673112796216758E-3</v>
      </c>
      <c r="DD36" s="7">
        <v>1.375322767649674E-2</v>
      </c>
      <c r="DE36" s="7">
        <v>9.0010427064385005E-3</v>
      </c>
      <c r="DF36" s="7">
        <v>4.3735173282735589E-3</v>
      </c>
      <c r="DG36" s="7">
        <v>1.033969943409307E-2</v>
      </c>
      <c r="DH36" s="7">
        <v>1.053273083037236E-2</v>
      </c>
      <c r="DI36" s="7">
        <v>1.550771018374063E-2</v>
      </c>
      <c r="DJ36" s="7">
        <v>1.7865572651760111E-2</v>
      </c>
      <c r="DK36" s="7">
        <v>1.173158620696226E-2</v>
      </c>
      <c r="DL36" s="7">
        <v>1.380039774794139E-2</v>
      </c>
      <c r="DM36" s="7">
        <v>1.676527612020887E-2</v>
      </c>
      <c r="DN36" s="7">
        <v>1.8705227677095902E-2</v>
      </c>
      <c r="DO36" s="7">
        <v>2.018880373534231E-2</v>
      </c>
      <c r="DP36" s="7">
        <v>1.237635731932096E-2</v>
      </c>
      <c r="DQ36" s="7">
        <v>1.7671410578330111E-2</v>
      </c>
      <c r="DS36" t="s">
        <v>248</v>
      </c>
      <c r="DT36">
        <v>0.99417900000000003</v>
      </c>
      <c r="DU36">
        <v>1.017914</v>
      </c>
      <c r="DV36">
        <v>1.0582119999999999</v>
      </c>
      <c r="DW36">
        <v>0.97760199999999997</v>
      </c>
      <c r="DX36">
        <v>1.2405440000000001</v>
      </c>
      <c r="DY36">
        <v>0.96232099999999998</v>
      </c>
      <c r="DZ36">
        <v>1.0322579999999999</v>
      </c>
      <c r="EA36">
        <v>1.0802149999999999</v>
      </c>
      <c r="EB36">
        <v>1.0323329999999999</v>
      </c>
      <c r="EC36">
        <v>1.0733900000000001</v>
      </c>
    </row>
    <row r="37" spans="1:133" x14ac:dyDescent="0.25">
      <c r="A37" s="6">
        <v>45006</v>
      </c>
      <c r="B37" s="7">
        <v>9.7557053050204342E-3</v>
      </c>
      <c r="C37" s="7">
        <v>4.658886859340931E-3</v>
      </c>
      <c r="D37" s="7">
        <v>1.926755079339568E-2</v>
      </c>
      <c r="E37" s="7">
        <v>4.2325239030458268E-2</v>
      </c>
      <c r="F37" s="7">
        <v>6.4155867333583229E-3</v>
      </c>
      <c r="G37" s="7">
        <v>7.2560397196508699E-3</v>
      </c>
      <c r="H37" s="7">
        <v>-3.3876765249533361E-4</v>
      </c>
      <c r="I37" s="7">
        <v>4.5511332246305778E-3</v>
      </c>
      <c r="J37" s="7">
        <v>7.8917708043493868E-3</v>
      </c>
      <c r="K37" s="7">
        <v>5.2182697231824022E-3</v>
      </c>
      <c r="L37" s="7">
        <v>1.6661596083336769E-2</v>
      </c>
      <c r="M37" s="7">
        <v>2.7713817006162142E-3</v>
      </c>
      <c r="N37" s="7">
        <v>1.394351133469973E-2</v>
      </c>
      <c r="O37" s="7">
        <v>3.3112213529227319E-3</v>
      </c>
      <c r="P37" s="7">
        <v>1.8113759469701989E-2</v>
      </c>
      <c r="Q37" s="7">
        <v>7.2274042548173207E-3</v>
      </c>
      <c r="R37" s="7">
        <v>-7.1164112627509046E-7</v>
      </c>
      <c r="S37" s="7">
        <v>2.3786094891121091E-2</v>
      </c>
      <c r="T37" s="7">
        <v>2.507262283636429E-2</v>
      </c>
      <c r="U37" s="7">
        <v>5.140684273751874E-3</v>
      </c>
      <c r="V37" s="7">
        <v>9.6387637481472315E-3</v>
      </c>
      <c r="W37" s="7">
        <v>9.2532849796098954E-3</v>
      </c>
      <c r="X37" s="7">
        <v>1.2976824340780719E-2</v>
      </c>
      <c r="Y37" s="7">
        <v>7.0503025666697437E-3</v>
      </c>
      <c r="Z37" s="7">
        <v>1.1663807405579259E-2</v>
      </c>
      <c r="AA37" s="7">
        <v>1.205424637211976E-2</v>
      </c>
      <c r="AB37" s="7">
        <v>1.138138425179842E-3</v>
      </c>
      <c r="AC37" s="7">
        <v>2.3621094825551182E-2</v>
      </c>
      <c r="AD37" s="7">
        <v>3.6445429612162801E-2</v>
      </c>
      <c r="AE37" s="7">
        <v>1.0455589408338489E-2</v>
      </c>
      <c r="AF37" s="7">
        <v>7.2274042548173207E-3</v>
      </c>
      <c r="AG37" s="7">
        <v>-7.1164112627509046E-7</v>
      </c>
      <c r="AH37" s="7">
        <v>2.3786094891121091E-2</v>
      </c>
      <c r="AI37" s="7">
        <v>2.507262283636429E-2</v>
      </c>
      <c r="AJ37" s="7">
        <v>5.140684273751874E-3</v>
      </c>
      <c r="AK37" s="7">
        <v>9.6387637481472315E-3</v>
      </c>
      <c r="AL37" s="7">
        <v>9.2532849796098954E-3</v>
      </c>
      <c r="AM37" s="7">
        <v>1.2976824340780719E-2</v>
      </c>
      <c r="AN37" s="7">
        <v>7.0503025666697437E-3</v>
      </c>
      <c r="AO37" s="7">
        <v>1.1663807405579259E-2</v>
      </c>
      <c r="AP37" s="7">
        <v>1.205424637211976E-2</v>
      </c>
      <c r="AQ37" s="7">
        <v>1.138138425179842E-3</v>
      </c>
      <c r="AR37" s="7">
        <v>2.3621094825551182E-2</v>
      </c>
      <c r="AS37" s="7">
        <v>3.6445429612162801E-2</v>
      </c>
      <c r="AT37" s="7">
        <v>1.0455589408338489E-2</v>
      </c>
      <c r="AU37" s="7">
        <v>7.2274042548173207E-3</v>
      </c>
      <c r="AV37" s="7">
        <v>-7.1164112627509046E-7</v>
      </c>
      <c r="AW37" s="7">
        <v>2.3786094891121091E-2</v>
      </c>
      <c r="AX37" s="7">
        <v>2.507262283636429E-2</v>
      </c>
      <c r="AY37" s="7">
        <v>5.140684273751874E-3</v>
      </c>
      <c r="AZ37" s="7">
        <v>9.6387637481472315E-3</v>
      </c>
      <c r="BA37" s="7">
        <v>9.2532849796098954E-3</v>
      </c>
      <c r="BB37" s="7">
        <v>1.2976824340780719E-2</v>
      </c>
      <c r="BC37" s="7">
        <v>7.0503025666697437E-3</v>
      </c>
      <c r="BD37" s="7">
        <v>1.1663807405579259E-2</v>
      </c>
      <c r="BE37" s="7">
        <v>1.205424637211976E-2</v>
      </c>
      <c r="BF37" s="7">
        <v>1.138138425179842E-3</v>
      </c>
      <c r="BG37" s="7">
        <v>2.3621094825551182E-2</v>
      </c>
      <c r="BH37" s="7">
        <v>3.6445429612162801E-2</v>
      </c>
      <c r="BI37" s="7">
        <v>1.0455589408338489E-2</v>
      </c>
      <c r="BJ37" s="7">
        <v>4.9147241599512836E-3</v>
      </c>
      <c r="BK37" s="7">
        <v>2.6537265816599601E-3</v>
      </c>
      <c r="BL37" s="7">
        <v>1.1380015057816471E-2</v>
      </c>
      <c r="BM37" s="7">
        <v>1.2897743872454889E-2</v>
      </c>
      <c r="BN37" s="7">
        <v>5.2954789219795311E-3</v>
      </c>
      <c r="BO37" s="7">
        <v>1.8046678629084989E-2</v>
      </c>
      <c r="BP37" s="7">
        <v>3.6223486138454849E-3</v>
      </c>
      <c r="BQ37" s="7">
        <v>2.9339516440273879E-2</v>
      </c>
      <c r="BR37" s="7">
        <v>4.2120203472196201E-2</v>
      </c>
      <c r="BS37" s="7">
        <v>3.3170868269185583E-2</v>
      </c>
      <c r="BT37" s="7">
        <v>7.0641300050265782E-3</v>
      </c>
      <c r="BU37" s="7">
        <v>7.3264114233949004E-4</v>
      </c>
      <c r="BV37" s="7">
        <v>-1.226955776101572E-3</v>
      </c>
      <c r="BW37" s="7">
        <v>-1.226955776101596E-3</v>
      </c>
      <c r="BX37" s="7">
        <v>-4.2627010870594488E-4</v>
      </c>
      <c r="BY37" s="7">
        <v>4.3347722483772994E-3</v>
      </c>
      <c r="BZ37" s="7">
        <v>-1.147844517840575E-3</v>
      </c>
      <c r="CA37" s="7">
        <v>2.2693113686333439E-2</v>
      </c>
      <c r="CB37" s="7">
        <v>2.7237733764707839E-2</v>
      </c>
      <c r="CC37" s="7">
        <v>4.9696905090554928E-3</v>
      </c>
      <c r="CD37" s="7">
        <v>1.3160798780392891E-2</v>
      </c>
      <c r="CE37" s="7">
        <v>4.9524180094042448E-3</v>
      </c>
      <c r="CF37" s="7">
        <v>9.1715688062148047E-3</v>
      </c>
      <c r="CG37" s="7">
        <v>1.343345639437018E-2</v>
      </c>
      <c r="CH37" s="7">
        <v>1.4818126651348131E-2</v>
      </c>
      <c r="CI37" s="7">
        <v>1.7793048476078151E-2</v>
      </c>
      <c r="CJ37" s="7">
        <v>1.332384908135539E-2</v>
      </c>
      <c r="CK37" s="7">
        <v>1.8311325536315419E-2</v>
      </c>
      <c r="CL37" s="7">
        <v>7.3110829377261363E-3</v>
      </c>
      <c r="CM37" s="7">
        <v>2.0241217066795349E-2</v>
      </c>
      <c r="CN37" s="7">
        <v>4.3347722483772994E-3</v>
      </c>
      <c r="CO37" s="7">
        <v>-1.147844517840575E-3</v>
      </c>
      <c r="CP37" s="7">
        <v>2.2693113686333439E-2</v>
      </c>
      <c r="CQ37" s="7">
        <v>2.7237733764707839E-2</v>
      </c>
      <c r="CR37" s="7">
        <v>4.9696905090554928E-3</v>
      </c>
      <c r="CS37" s="7">
        <v>1.3160798780392891E-2</v>
      </c>
      <c r="CT37" s="7">
        <v>4.9524180094042448E-3</v>
      </c>
      <c r="CU37" s="7">
        <v>9.1715688062148047E-3</v>
      </c>
      <c r="CV37" s="7">
        <v>1.343345639437018E-2</v>
      </c>
      <c r="CW37" s="7">
        <v>1.4818126651348131E-2</v>
      </c>
      <c r="CX37" s="7">
        <v>1.7793048476078151E-2</v>
      </c>
      <c r="CY37" s="7">
        <v>1.332384908135539E-2</v>
      </c>
      <c r="CZ37" s="7">
        <v>1.8311325536315419E-2</v>
      </c>
      <c r="DA37" s="7">
        <v>7.3110829377261363E-3</v>
      </c>
      <c r="DB37" s="7">
        <v>2.0241217066795349E-2</v>
      </c>
      <c r="DC37" s="7">
        <v>4.3347722483772994E-3</v>
      </c>
      <c r="DD37" s="7">
        <v>-1.147844517840575E-3</v>
      </c>
      <c r="DE37" s="7">
        <v>2.2693113686333439E-2</v>
      </c>
      <c r="DF37" s="7">
        <v>2.7237733764707839E-2</v>
      </c>
      <c r="DG37" s="7">
        <v>4.9696905090554928E-3</v>
      </c>
      <c r="DH37" s="7">
        <v>1.3160798780392891E-2</v>
      </c>
      <c r="DI37" s="7">
        <v>4.9524180094042448E-3</v>
      </c>
      <c r="DJ37" s="7">
        <v>9.1715688062148047E-3</v>
      </c>
      <c r="DK37" s="7">
        <v>1.343345639437018E-2</v>
      </c>
      <c r="DL37" s="7">
        <v>1.4818126651348131E-2</v>
      </c>
      <c r="DM37" s="7">
        <v>1.7793048476078151E-2</v>
      </c>
      <c r="DN37" s="7">
        <v>1.332384908135539E-2</v>
      </c>
      <c r="DO37" s="7">
        <v>1.8311325536315419E-2</v>
      </c>
      <c r="DP37" s="7">
        <v>7.3110829377261363E-3</v>
      </c>
      <c r="DQ37" s="7">
        <v>2.0241217066795349E-2</v>
      </c>
      <c r="DS37" t="s">
        <v>249</v>
      </c>
      <c r="DT37">
        <v>1.0362579999999999</v>
      </c>
      <c r="DU37">
        <v>1.0310429999999999</v>
      </c>
      <c r="DV37">
        <v>1.102784</v>
      </c>
      <c r="DW37">
        <v>1.002113</v>
      </c>
      <c r="DX37">
        <v>1.2503340000000001</v>
      </c>
      <c r="DY37">
        <v>0.975248</v>
      </c>
      <c r="DZ37">
        <v>1.0603739999999999</v>
      </c>
      <c r="EA37">
        <v>1.107299</v>
      </c>
      <c r="EB37">
        <v>1.062621</v>
      </c>
      <c r="EC37">
        <v>1.1003019999999999</v>
      </c>
    </row>
    <row r="38" spans="1:133" x14ac:dyDescent="0.25">
      <c r="A38" s="6">
        <v>45007</v>
      </c>
      <c r="B38" s="7">
        <v>-1.767583442913221E-2</v>
      </c>
      <c r="C38" s="7">
        <v>-1.451364425337867E-2</v>
      </c>
      <c r="D38" s="7">
        <v>-1.6412558731760962E-2</v>
      </c>
      <c r="E38" s="7">
        <v>8.972225539685629E-4</v>
      </c>
      <c r="F38" s="7">
        <v>-1.7249500399697078E-2</v>
      </c>
      <c r="G38" s="7">
        <v>-2.2909576923282281E-2</v>
      </c>
      <c r="H38" s="7">
        <v>-1.4737838070890789E-2</v>
      </c>
      <c r="I38" s="7">
        <v>-2.0603123077799181E-2</v>
      </c>
      <c r="J38" s="7">
        <v>-1.9537368492381909E-2</v>
      </c>
      <c r="K38" s="7">
        <v>-2.4604087125263512E-2</v>
      </c>
      <c r="L38" s="7">
        <v>-1.8289109885777859E-2</v>
      </c>
      <c r="M38" s="7">
        <v>-1.0768386382688479E-2</v>
      </c>
      <c r="N38" s="7">
        <v>-1.0457844114064269E-2</v>
      </c>
      <c r="O38" s="7">
        <v>-1.046632665586953E-2</v>
      </c>
      <c r="P38" s="7">
        <v>-1.8019094270982541E-2</v>
      </c>
      <c r="Q38" s="7">
        <v>-1.767583442913221E-2</v>
      </c>
      <c r="R38" s="7">
        <v>-1.451364425337867E-2</v>
      </c>
      <c r="S38" s="7">
        <v>-1.6412558731760962E-2</v>
      </c>
      <c r="T38" s="7">
        <v>8.972225539685629E-4</v>
      </c>
      <c r="U38" s="7">
        <v>-1.7249500399697078E-2</v>
      </c>
      <c r="V38" s="7">
        <v>-2.2909576923282281E-2</v>
      </c>
      <c r="W38" s="7">
        <v>-1.4737838070890789E-2</v>
      </c>
      <c r="X38" s="7">
        <v>-2.0603123077799181E-2</v>
      </c>
      <c r="Y38" s="7">
        <v>-1.9537368492381909E-2</v>
      </c>
      <c r="Z38" s="7">
        <v>-2.4604087125263512E-2</v>
      </c>
      <c r="AA38" s="7">
        <v>-1.8289109885777859E-2</v>
      </c>
      <c r="AB38" s="7">
        <v>-1.0768386382688479E-2</v>
      </c>
      <c r="AC38" s="7">
        <v>-1.0457844114064269E-2</v>
      </c>
      <c r="AD38" s="7">
        <v>-1.046632665586953E-2</v>
      </c>
      <c r="AE38" s="7">
        <v>-1.8019094270982541E-2</v>
      </c>
      <c r="AF38" s="7">
        <v>-1.6364491257446739E-2</v>
      </c>
      <c r="AG38" s="7">
        <v>-1.183564062341971E-2</v>
      </c>
      <c r="AH38" s="7">
        <v>-1.67098876825925E-2</v>
      </c>
      <c r="AI38" s="7">
        <v>-1.6906139949770579E-2</v>
      </c>
      <c r="AJ38" s="7">
        <v>-1.520424094782972E-2</v>
      </c>
      <c r="AK38" s="7">
        <v>-2.0350449009919669E-2</v>
      </c>
      <c r="AL38" s="7">
        <v>-1.7604442436720168E-2</v>
      </c>
      <c r="AM38" s="7">
        <v>-2.1875191439584031E-2</v>
      </c>
      <c r="AN38" s="7">
        <v>-2.2029833082779181E-2</v>
      </c>
      <c r="AO38" s="7">
        <v>-2.1595654000171591E-2</v>
      </c>
      <c r="AP38" s="7">
        <v>-2.2505093325451569E-2</v>
      </c>
      <c r="AQ38" s="7">
        <v>-1.5996704057397521E-2</v>
      </c>
      <c r="AR38" s="7">
        <v>-2.128397428589289E-2</v>
      </c>
      <c r="AS38" s="7">
        <v>-2.1153605974926701E-2</v>
      </c>
      <c r="AT38" s="7">
        <v>-2.1209085931695539E-2</v>
      </c>
      <c r="AU38" s="7">
        <v>-1.6364491257446739E-2</v>
      </c>
      <c r="AV38" s="7">
        <v>-1.183564062341971E-2</v>
      </c>
      <c r="AW38" s="7">
        <v>-1.67098876825925E-2</v>
      </c>
      <c r="AX38" s="7">
        <v>-1.6906139949770579E-2</v>
      </c>
      <c r="AY38" s="7">
        <v>-1.520424094782972E-2</v>
      </c>
      <c r="AZ38" s="7">
        <v>-2.0350449009919669E-2</v>
      </c>
      <c r="BA38" s="7">
        <v>-1.7604442436720168E-2</v>
      </c>
      <c r="BB38" s="7">
        <v>-2.1875191439584031E-2</v>
      </c>
      <c r="BC38" s="7">
        <v>-2.2029833082779181E-2</v>
      </c>
      <c r="BD38" s="7">
        <v>-2.1595654000171591E-2</v>
      </c>
      <c r="BE38" s="7">
        <v>-2.2505093325451569E-2</v>
      </c>
      <c r="BF38" s="7">
        <v>-1.5996704057397521E-2</v>
      </c>
      <c r="BG38" s="7">
        <v>-2.128397428589289E-2</v>
      </c>
      <c r="BH38" s="7">
        <v>-2.1153605974926701E-2</v>
      </c>
      <c r="BI38" s="7">
        <v>-2.1209085931695539E-2</v>
      </c>
      <c r="BJ38" s="7">
        <v>-1.692414524483965E-2</v>
      </c>
      <c r="BK38" s="7">
        <v>-1.555812207062591E-2</v>
      </c>
      <c r="BL38" s="7">
        <v>-7.2023850061557629E-3</v>
      </c>
      <c r="BM38" s="7">
        <v>8.9722255396855119E-4</v>
      </c>
      <c r="BN38" s="7">
        <v>-1.6578193561784631E-2</v>
      </c>
      <c r="BO38" s="7">
        <v>-2.4562874451983699E-2</v>
      </c>
      <c r="BP38" s="7">
        <v>-1.7437776784055371E-2</v>
      </c>
      <c r="BQ38" s="7">
        <v>-2.6819063658516488E-2</v>
      </c>
      <c r="BR38" s="7">
        <v>-2.979213389006902E-2</v>
      </c>
      <c r="BS38" s="7">
        <v>-2.4376072314650769E-2</v>
      </c>
      <c r="BT38" s="7">
        <v>-1.7403607772275051E-2</v>
      </c>
      <c r="BU38" s="7">
        <v>-1.504906398513301E-2</v>
      </c>
      <c r="BV38" s="7">
        <v>-1.0201154985042239E-2</v>
      </c>
      <c r="BW38" s="7">
        <v>-1.0201154985042231E-2</v>
      </c>
      <c r="BX38" s="7">
        <v>-2.5280103642304212E-2</v>
      </c>
      <c r="BY38" s="7">
        <v>-1.692414524483965E-2</v>
      </c>
      <c r="BZ38" s="7">
        <v>-1.555812207062591E-2</v>
      </c>
      <c r="CA38" s="7">
        <v>-7.2023850061557629E-3</v>
      </c>
      <c r="CB38" s="7">
        <v>8.9722255396855119E-4</v>
      </c>
      <c r="CC38" s="7">
        <v>-1.6578193561784631E-2</v>
      </c>
      <c r="CD38" s="7">
        <v>-2.4562874451983699E-2</v>
      </c>
      <c r="CE38" s="7">
        <v>-1.7437776784055371E-2</v>
      </c>
      <c r="CF38" s="7">
        <v>-2.6819063658516488E-2</v>
      </c>
      <c r="CG38" s="7">
        <v>-2.979213389006902E-2</v>
      </c>
      <c r="CH38" s="7">
        <v>-2.4376072314650769E-2</v>
      </c>
      <c r="CI38" s="7">
        <v>-1.7403607772275051E-2</v>
      </c>
      <c r="CJ38" s="7">
        <v>-1.504906398513301E-2</v>
      </c>
      <c r="CK38" s="7">
        <v>-1.0201154985042239E-2</v>
      </c>
      <c r="CL38" s="7">
        <v>-1.0201154985042231E-2</v>
      </c>
      <c r="CM38" s="7">
        <v>-2.5280103642304212E-2</v>
      </c>
      <c r="CN38" s="7">
        <v>-1.761230739170493E-2</v>
      </c>
      <c r="CO38" s="7">
        <v>-1.287258377559017E-2</v>
      </c>
      <c r="CP38" s="7">
        <v>-1.7921985771092001E-2</v>
      </c>
      <c r="CQ38" s="7">
        <v>-1.8638936449116811E-2</v>
      </c>
      <c r="CR38" s="7">
        <v>-1.4737248939763E-2</v>
      </c>
      <c r="CS38" s="7">
        <v>-1.4068967991992139E-2</v>
      </c>
      <c r="CT38" s="7">
        <v>-8.5351176050392046E-3</v>
      </c>
      <c r="CU38" s="7">
        <v>-1.9849063938190172E-2</v>
      </c>
      <c r="CV38" s="7">
        <v>-2.1328513910581059E-2</v>
      </c>
      <c r="CW38" s="7">
        <v>-1.1840140785359171E-2</v>
      </c>
      <c r="CX38" s="7">
        <v>-2.5326854129251359E-2</v>
      </c>
      <c r="CY38" s="7">
        <v>-2.2953939725630451E-2</v>
      </c>
      <c r="CZ38" s="7">
        <v>-2.1983531944297832E-2</v>
      </c>
      <c r="DA38" s="7">
        <v>-2.4243312554967221E-2</v>
      </c>
      <c r="DB38" s="7">
        <v>-2.8485312350595971E-2</v>
      </c>
      <c r="DC38" s="7">
        <v>-1.761230739170493E-2</v>
      </c>
      <c r="DD38" s="7">
        <v>-1.287258377559017E-2</v>
      </c>
      <c r="DE38" s="7">
        <v>-1.7921985771092001E-2</v>
      </c>
      <c r="DF38" s="7">
        <v>-1.8638936449116811E-2</v>
      </c>
      <c r="DG38" s="7">
        <v>-1.4737248939763E-2</v>
      </c>
      <c r="DH38" s="7">
        <v>-1.4068967991992139E-2</v>
      </c>
      <c r="DI38" s="7">
        <v>-8.5351176050392046E-3</v>
      </c>
      <c r="DJ38" s="7">
        <v>-1.9849063938190172E-2</v>
      </c>
      <c r="DK38" s="7">
        <v>-2.1328513910581059E-2</v>
      </c>
      <c r="DL38" s="7">
        <v>-1.1840140785359171E-2</v>
      </c>
      <c r="DM38" s="7">
        <v>-2.5326854129251359E-2</v>
      </c>
      <c r="DN38" s="7">
        <v>-2.2953939725630451E-2</v>
      </c>
      <c r="DO38" s="7">
        <v>-2.1983531944297832E-2</v>
      </c>
      <c r="DP38" s="7">
        <v>-2.4243312554967221E-2</v>
      </c>
      <c r="DQ38" s="7">
        <v>-2.8485312350595971E-2</v>
      </c>
      <c r="DS38" t="s">
        <v>250</v>
      </c>
      <c r="DT38">
        <v>1.037188</v>
      </c>
      <c r="DU38">
        <v>1.031968</v>
      </c>
      <c r="DV38">
        <v>1.0699289999999999</v>
      </c>
      <c r="DW38">
        <v>1.003012</v>
      </c>
      <c r="DX38">
        <v>1.2259059999999999</v>
      </c>
      <c r="DY38">
        <v>0.94619399999999998</v>
      </c>
      <c r="DZ38">
        <v>1.04061</v>
      </c>
      <c r="EA38">
        <v>1.088579</v>
      </c>
      <c r="EB38">
        <v>1.0341229999999999</v>
      </c>
      <c r="EC38">
        <v>1.0817000000000001</v>
      </c>
    </row>
    <row r="39" spans="1:133" x14ac:dyDescent="0.25">
      <c r="A39" s="6">
        <v>45008</v>
      </c>
      <c r="B39" s="7">
        <v>1.1510240558562959E-2</v>
      </c>
      <c r="C39" s="7">
        <v>-2.2006969529047031E-4</v>
      </c>
      <c r="D39" s="7">
        <v>1.876217941071048E-2</v>
      </c>
      <c r="E39" s="7">
        <v>2.5408901762773529E-2</v>
      </c>
      <c r="F39" s="7">
        <v>1.521012063684889E-2</v>
      </c>
      <c r="G39" s="7">
        <v>-4.433891803059622E-3</v>
      </c>
      <c r="H39" s="7">
        <v>-7.8224001302276743E-3</v>
      </c>
      <c r="I39" s="7">
        <v>1.482276197547565E-2</v>
      </c>
      <c r="J39" s="7">
        <v>1.461960596229607E-2</v>
      </c>
      <c r="K39" s="7">
        <v>-6.8929888257857307E-3</v>
      </c>
      <c r="L39" s="7">
        <v>3.6547275956214649E-3</v>
      </c>
      <c r="M39" s="7">
        <v>-1.3181833610457099E-3</v>
      </c>
      <c r="N39" s="7">
        <v>1.760163168180947E-3</v>
      </c>
      <c r="O39" s="7">
        <v>1.583083657596838E-3</v>
      </c>
      <c r="P39" s="7">
        <v>3.0649618705023171E-4</v>
      </c>
      <c r="Q39" s="7">
        <v>1.1510240558562959E-2</v>
      </c>
      <c r="R39" s="7">
        <v>-2.2006969529047031E-4</v>
      </c>
      <c r="S39" s="7">
        <v>1.876217941071048E-2</v>
      </c>
      <c r="T39" s="7">
        <v>2.5408901762773529E-2</v>
      </c>
      <c r="U39" s="7">
        <v>1.521012063684889E-2</v>
      </c>
      <c r="V39" s="7">
        <v>-4.433891803059622E-3</v>
      </c>
      <c r="W39" s="7">
        <v>-7.8224001302276743E-3</v>
      </c>
      <c r="X39" s="7">
        <v>1.482276197547565E-2</v>
      </c>
      <c r="Y39" s="7">
        <v>1.461960596229607E-2</v>
      </c>
      <c r="Z39" s="7">
        <v>-6.8929888257857307E-3</v>
      </c>
      <c r="AA39" s="7">
        <v>3.6547275956214649E-3</v>
      </c>
      <c r="AB39" s="7">
        <v>-1.3181833610457099E-3</v>
      </c>
      <c r="AC39" s="7">
        <v>1.760163168180947E-3</v>
      </c>
      <c r="AD39" s="7">
        <v>1.583083657596838E-3</v>
      </c>
      <c r="AE39" s="7">
        <v>3.0649618705023171E-4</v>
      </c>
      <c r="AF39" s="7">
        <v>2.033297013241708E-3</v>
      </c>
      <c r="AG39" s="7">
        <v>-3.7611441507397871E-3</v>
      </c>
      <c r="AH39" s="7">
        <v>5.4760972663936858E-3</v>
      </c>
      <c r="AI39" s="7">
        <v>1.6355228658329161E-2</v>
      </c>
      <c r="AJ39" s="7">
        <v>3.2335042534634168E-3</v>
      </c>
      <c r="AK39" s="7">
        <v>6.508953802259812E-3</v>
      </c>
      <c r="AL39" s="7">
        <v>-8.1654942340806281E-4</v>
      </c>
      <c r="AM39" s="7">
        <v>4.9241096340010967E-3</v>
      </c>
      <c r="AN39" s="7">
        <v>7.1093501401791274E-3</v>
      </c>
      <c r="AO39" s="7">
        <v>6.2607867479675594E-3</v>
      </c>
      <c r="AP39" s="7">
        <v>-3.5112849170285221E-3</v>
      </c>
      <c r="AQ39" s="7">
        <v>-4.6196851518431442E-4</v>
      </c>
      <c r="AR39" s="7">
        <v>2.789518039742667E-3</v>
      </c>
      <c r="AS39" s="7">
        <v>4.8466410412625963E-3</v>
      </c>
      <c r="AT39" s="7">
        <v>-5.5774462372548623E-3</v>
      </c>
      <c r="AU39" s="7">
        <v>2.033297013241708E-3</v>
      </c>
      <c r="AV39" s="7">
        <v>-3.7611441507397871E-3</v>
      </c>
      <c r="AW39" s="7">
        <v>5.4760972663936858E-3</v>
      </c>
      <c r="AX39" s="7">
        <v>1.6355228658329161E-2</v>
      </c>
      <c r="AY39" s="7">
        <v>3.2335042534634168E-3</v>
      </c>
      <c r="AZ39" s="7">
        <v>6.508953802259812E-3</v>
      </c>
      <c r="BA39" s="7">
        <v>-8.1654942340806281E-4</v>
      </c>
      <c r="BB39" s="7">
        <v>4.9241096340010967E-3</v>
      </c>
      <c r="BC39" s="7">
        <v>7.1093501401791274E-3</v>
      </c>
      <c r="BD39" s="7">
        <v>6.2607867479675594E-3</v>
      </c>
      <c r="BE39" s="7">
        <v>-3.5112849170285221E-3</v>
      </c>
      <c r="BF39" s="7">
        <v>-4.6196851518431442E-4</v>
      </c>
      <c r="BG39" s="7">
        <v>2.789518039742667E-3</v>
      </c>
      <c r="BH39" s="7">
        <v>4.8466410412625963E-3</v>
      </c>
      <c r="BI39" s="7">
        <v>-5.5774462372548623E-3</v>
      </c>
      <c r="BJ39" s="7">
        <v>1.3826926523192781E-2</v>
      </c>
      <c r="BK39" s="7">
        <v>-2.713658628949477E-3</v>
      </c>
      <c r="BL39" s="7">
        <v>1.9873757113260521E-2</v>
      </c>
      <c r="BM39" s="7">
        <v>2.5408901762773519E-2</v>
      </c>
      <c r="BN39" s="7">
        <v>1.688428147653263E-2</v>
      </c>
      <c r="BO39" s="7">
        <v>-5.273809899270232E-4</v>
      </c>
      <c r="BP39" s="7">
        <v>-5.9931985394167503E-4</v>
      </c>
      <c r="BQ39" s="7">
        <v>1.127491897720052E-2</v>
      </c>
      <c r="BR39" s="7">
        <v>1.178155639368752E-2</v>
      </c>
      <c r="BS39" s="7">
        <v>6.1939182133712179E-3</v>
      </c>
      <c r="BT39" s="7">
        <v>-7.8965160969609038E-3</v>
      </c>
      <c r="BU39" s="7">
        <v>-9.7472373267024036E-3</v>
      </c>
      <c r="BV39" s="7">
        <v>1.6602801995159219E-2</v>
      </c>
      <c r="BW39" s="7">
        <v>1.6602801995159219E-2</v>
      </c>
      <c r="BX39" s="7">
        <v>-1.6164812532407369E-2</v>
      </c>
      <c r="BY39" s="7">
        <v>1.3826926523192781E-2</v>
      </c>
      <c r="BZ39" s="7">
        <v>-2.713658628949477E-3</v>
      </c>
      <c r="CA39" s="7">
        <v>1.9873757113260521E-2</v>
      </c>
      <c r="CB39" s="7">
        <v>2.5408901762773519E-2</v>
      </c>
      <c r="CC39" s="7">
        <v>1.688428147653263E-2</v>
      </c>
      <c r="CD39" s="7">
        <v>-5.273809899270232E-4</v>
      </c>
      <c r="CE39" s="7">
        <v>-5.9931985394167503E-4</v>
      </c>
      <c r="CF39" s="7">
        <v>1.127491897720052E-2</v>
      </c>
      <c r="CG39" s="7">
        <v>1.178155639368752E-2</v>
      </c>
      <c r="CH39" s="7">
        <v>6.1939182133712179E-3</v>
      </c>
      <c r="CI39" s="7">
        <v>-7.8965160969609038E-3</v>
      </c>
      <c r="CJ39" s="7">
        <v>-9.7472373267024036E-3</v>
      </c>
      <c r="CK39" s="7">
        <v>1.6602801995159219E-2</v>
      </c>
      <c r="CL39" s="7">
        <v>1.6602801995159219E-2</v>
      </c>
      <c r="CM39" s="7">
        <v>-1.6164812532407369E-2</v>
      </c>
      <c r="CN39" s="7">
        <v>7.4313553708533348E-4</v>
      </c>
      <c r="CO39" s="7">
        <v>-3.9339737902073547E-3</v>
      </c>
      <c r="CP39" s="7">
        <v>5.3564727393813844E-3</v>
      </c>
      <c r="CQ39" s="7">
        <v>9.0947612196618094E-3</v>
      </c>
      <c r="CR39" s="7">
        <v>4.076042007621173E-3</v>
      </c>
      <c r="CS39" s="7">
        <v>2.4684268168171371E-3</v>
      </c>
      <c r="CT39" s="7">
        <v>-3.0912545581687251E-3</v>
      </c>
      <c r="CU39" s="7">
        <v>5.7314127849781224E-3</v>
      </c>
      <c r="CV39" s="7">
        <v>5.5396640879643569E-3</v>
      </c>
      <c r="CW39" s="7">
        <v>5.8771147319984865E-4</v>
      </c>
      <c r="CX39" s="7">
        <v>1.266315392075824E-2</v>
      </c>
      <c r="CY39" s="7">
        <v>2.1431978317696851E-3</v>
      </c>
      <c r="CZ39" s="7">
        <v>4.4507480264068602E-3</v>
      </c>
      <c r="DA39" s="7">
        <v>4.0481595515487932E-2</v>
      </c>
      <c r="DB39" s="7">
        <v>1.18874392772493E-2</v>
      </c>
      <c r="DC39" s="7">
        <v>7.4313553708533348E-4</v>
      </c>
      <c r="DD39" s="7">
        <v>-3.9339737902073547E-3</v>
      </c>
      <c r="DE39" s="7">
        <v>5.3564727393813844E-3</v>
      </c>
      <c r="DF39" s="7">
        <v>9.0947612196618094E-3</v>
      </c>
      <c r="DG39" s="7">
        <v>4.076042007621173E-3</v>
      </c>
      <c r="DH39" s="7">
        <v>2.4684268168171371E-3</v>
      </c>
      <c r="DI39" s="7">
        <v>-3.0912545581687251E-3</v>
      </c>
      <c r="DJ39" s="7">
        <v>5.7314127849781224E-3</v>
      </c>
      <c r="DK39" s="7">
        <v>5.5396640879643569E-3</v>
      </c>
      <c r="DL39" s="7">
        <v>5.8771147319984865E-4</v>
      </c>
      <c r="DM39" s="7">
        <v>1.266315392075824E-2</v>
      </c>
      <c r="DN39" s="7">
        <v>2.1431978317696851E-3</v>
      </c>
      <c r="DO39" s="7">
        <v>4.4507480264068602E-3</v>
      </c>
      <c r="DP39" s="7">
        <v>4.0481595515487932E-2</v>
      </c>
      <c r="DQ39" s="7">
        <v>1.18874392772493E-2</v>
      </c>
      <c r="DS39" t="s">
        <v>251</v>
      </c>
      <c r="DT39">
        <v>1.0635410000000001</v>
      </c>
      <c r="DU39">
        <v>1.058189</v>
      </c>
      <c r="DV39">
        <v>1.082535</v>
      </c>
      <c r="DW39">
        <v>1.0284979999999999</v>
      </c>
      <c r="DX39">
        <v>1.2438279999999999</v>
      </c>
      <c r="DY39">
        <v>0.957341</v>
      </c>
      <c r="DZ39">
        <v>1.050074</v>
      </c>
      <c r="EA39">
        <v>1.1063829999999999</v>
      </c>
      <c r="EB39">
        <v>1.045782</v>
      </c>
      <c r="EC39">
        <v>1.0993919999999999</v>
      </c>
    </row>
    <row r="40" spans="1:133" x14ac:dyDescent="0.25">
      <c r="A40" s="6">
        <v>45009</v>
      </c>
      <c r="B40" s="7">
        <v>8.9082313894263826E-3</v>
      </c>
      <c r="C40" s="7">
        <v>1.370238482775806E-2</v>
      </c>
      <c r="D40" s="7">
        <v>1.1479036844337549E-3</v>
      </c>
      <c r="E40" s="7">
        <v>-7.3203000171207042E-3</v>
      </c>
      <c r="F40" s="7">
        <v>9.3064970307212523E-3</v>
      </c>
      <c r="G40" s="7">
        <v>2.1022660843555969E-3</v>
      </c>
      <c r="H40" s="7">
        <v>8.0158039735743307E-3</v>
      </c>
      <c r="I40" s="7">
        <v>-2.587118672757661E-3</v>
      </c>
      <c r="J40" s="7">
        <v>-4.2850601642659668E-4</v>
      </c>
      <c r="K40" s="7">
        <v>-7.991437027071314E-4</v>
      </c>
      <c r="L40" s="7">
        <v>4.3162099966107996E-3</v>
      </c>
      <c r="M40" s="7">
        <v>8.6416493216396432E-3</v>
      </c>
      <c r="N40" s="7">
        <v>-1.9761098881531298E-3</v>
      </c>
      <c r="O40" s="7">
        <v>-1.5788225090411639E-3</v>
      </c>
      <c r="P40" s="7">
        <v>6.674875216771156E-3</v>
      </c>
      <c r="Q40" s="7">
        <v>8.9082313894263826E-3</v>
      </c>
      <c r="R40" s="7">
        <v>1.370238482775806E-2</v>
      </c>
      <c r="S40" s="7">
        <v>1.1479036844337549E-3</v>
      </c>
      <c r="T40" s="7">
        <v>-7.3203000171207042E-3</v>
      </c>
      <c r="U40" s="7">
        <v>9.3064970307212523E-3</v>
      </c>
      <c r="V40" s="7">
        <v>2.1022660843555969E-3</v>
      </c>
      <c r="W40" s="7">
        <v>8.0158039735743307E-3</v>
      </c>
      <c r="X40" s="7">
        <v>-2.587118672757661E-3</v>
      </c>
      <c r="Y40" s="7">
        <v>-4.2850601642659668E-4</v>
      </c>
      <c r="Z40" s="7">
        <v>-7.991437027071314E-4</v>
      </c>
      <c r="AA40" s="7">
        <v>4.3162099966107996E-3</v>
      </c>
      <c r="AB40" s="7">
        <v>8.6416493216396432E-3</v>
      </c>
      <c r="AC40" s="7">
        <v>-1.9761098881531298E-3</v>
      </c>
      <c r="AD40" s="7">
        <v>-1.5788225090411639E-3</v>
      </c>
      <c r="AE40" s="7">
        <v>6.674875216771156E-3</v>
      </c>
      <c r="AF40" s="7">
        <v>8.2140023305746247E-3</v>
      </c>
      <c r="AG40" s="7">
        <v>9.2837166685563847E-3</v>
      </c>
      <c r="AH40" s="7">
        <v>-5.7976047410309888E-3</v>
      </c>
      <c r="AI40" s="7">
        <v>-6.7956124328481099E-4</v>
      </c>
      <c r="AJ40" s="7">
        <v>1.0611428770360729E-2</v>
      </c>
      <c r="AK40" s="7">
        <v>1.302625943696973E-2</v>
      </c>
      <c r="AL40" s="7">
        <v>1.355780767193406E-2</v>
      </c>
      <c r="AM40" s="7">
        <v>1.133456711700678E-2</v>
      </c>
      <c r="AN40" s="7">
        <v>5.0593022468280978E-3</v>
      </c>
      <c r="AO40" s="7">
        <v>1.4180070052690371E-2</v>
      </c>
      <c r="AP40" s="7">
        <v>9.8061012189282065E-3</v>
      </c>
      <c r="AQ40" s="7">
        <v>1.5161394802091881E-2</v>
      </c>
      <c r="AR40" s="7">
        <v>5.3571827015586777E-3</v>
      </c>
      <c r="AS40" s="7">
        <v>5.7350009655806524E-3</v>
      </c>
      <c r="AT40" s="7">
        <v>9.6146574869700758E-3</v>
      </c>
      <c r="AU40" s="7">
        <v>8.2140023305746247E-3</v>
      </c>
      <c r="AV40" s="7">
        <v>9.2837166685563847E-3</v>
      </c>
      <c r="AW40" s="7">
        <v>-5.7976047410309888E-3</v>
      </c>
      <c r="AX40" s="7">
        <v>-6.7956124328481099E-4</v>
      </c>
      <c r="AY40" s="7">
        <v>1.0611428770360729E-2</v>
      </c>
      <c r="AZ40" s="7">
        <v>1.302625943696973E-2</v>
      </c>
      <c r="BA40" s="7">
        <v>1.355780767193406E-2</v>
      </c>
      <c r="BB40" s="7">
        <v>1.133456711700678E-2</v>
      </c>
      <c r="BC40" s="7">
        <v>5.0593022468280978E-3</v>
      </c>
      <c r="BD40" s="7">
        <v>1.4180070052690371E-2</v>
      </c>
      <c r="BE40" s="7">
        <v>9.8061012189282065E-3</v>
      </c>
      <c r="BF40" s="7">
        <v>1.5161394802091881E-2</v>
      </c>
      <c r="BG40" s="7">
        <v>5.3571827015586777E-3</v>
      </c>
      <c r="BH40" s="7">
        <v>5.7350009655806524E-3</v>
      </c>
      <c r="BI40" s="7">
        <v>9.6146574869700758E-3</v>
      </c>
      <c r="BJ40" s="7">
        <v>8.7108013266997894E-3</v>
      </c>
      <c r="BK40" s="7">
        <v>1.248181703738814E-2</v>
      </c>
      <c r="BL40" s="7">
        <v>-1.4066257188576761E-4</v>
      </c>
      <c r="BM40" s="7">
        <v>-7.3203000171206904E-3</v>
      </c>
      <c r="BN40" s="7">
        <v>1.035193217477999E-2</v>
      </c>
      <c r="BO40" s="7">
        <v>6.6115581283823777E-4</v>
      </c>
      <c r="BP40" s="7">
        <v>1.2244734176726351E-2</v>
      </c>
      <c r="BQ40" s="7">
        <v>4.9767823272811856E-3</v>
      </c>
      <c r="BR40" s="7">
        <v>-8.1690193018804603E-4</v>
      </c>
      <c r="BS40" s="7">
        <v>4.339639829771336E-3</v>
      </c>
      <c r="BT40" s="7">
        <v>7.2052333637980942E-3</v>
      </c>
      <c r="BU40" s="7">
        <v>8.4630055339932064E-3</v>
      </c>
      <c r="BV40" s="7">
        <v>3.3257465971717089E-3</v>
      </c>
      <c r="BW40" s="7">
        <v>3.3257465971717141E-3</v>
      </c>
      <c r="BX40" s="7">
        <v>9.9124229760915589E-3</v>
      </c>
      <c r="BY40" s="7">
        <v>8.7108013266997894E-3</v>
      </c>
      <c r="BZ40" s="7">
        <v>1.248181703738814E-2</v>
      </c>
      <c r="CA40" s="7">
        <v>-1.4066257188576761E-4</v>
      </c>
      <c r="CB40" s="7">
        <v>-7.3203000171206904E-3</v>
      </c>
      <c r="CC40" s="7">
        <v>1.035193217477999E-2</v>
      </c>
      <c r="CD40" s="7">
        <v>6.6115581283823777E-4</v>
      </c>
      <c r="CE40" s="7">
        <v>1.2244734176726351E-2</v>
      </c>
      <c r="CF40" s="7">
        <v>4.9767823272811856E-3</v>
      </c>
      <c r="CG40" s="7">
        <v>-8.1690193018804603E-4</v>
      </c>
      <c r="CH40" s="7">
        <v>4.339639829771336E-3</v>
      </c>
      <c r="CI40" s="7">
        <v>7.2052333637980942E-3</v>
      </c>
      <c r="CJ40" s="7">
        <v>8.4630055339932064E-3</v>
      </c>
      <c r="CK40" s="7">
        <v>3.3257465971717089E-3</v>
      </c>
      <c r="CL40" s="7">
        <v>3.3257465971717141E-3</v>
      </c>
      <c r="CM40" s="7">
        <v>9.9124229760915589E-3</v>
      </c>
      <c r="CN40" s="7">
        <v>8.6283369167005422E-3</v>
      </c>
      <c r="CO40" s="7">
        <v>8.7942139066809026E-3</v>
      </c>
      <c r="CP40" s="7">
        <v>-6.325225693698343E-3</v>
      </c>
      <c r="CQ40" s="7">
        <v>-1.0610568335060881E-2</v>
      </c>
      <c r="CR40" s="7">
        <v>1.128997344658665E-2</v>
      </c>
      <c r="CS40" s="7">
        <v>5.6383658693221622E-3</v>
      </c>
      <c r="CT40" s="7">
        <v>1.111671810141604E-2</v>
      </c>
      <c r="CU40" s="7">
        <v>5.0902656530302142E-3</v>
      </c>
      <c r="CV40" s="7">
        <v>2.4685622847373358E-3</v>
      </c>
      <c r="CW40" s="7">
        <v>6.6484773312612058E-3</v>
      </c>
      <c r="CX40" s="7">
        <v>2.0696737358035081E-2</v>
      </c>
      <c r="CY40" s="7">
        <v>1.7037541366351269E-2</v>
      </c>
      <c r="CZ40" s="7">
        <v>1.303440252488877E-2</v>
      </c>
      <c r="DA40" s="7">
        <v>1.710841227906201E-2</v>
      </c>
      <c r="DB40" s="7">
        <v>2.3625818983517038E-2</v>
      </c>
      <c r="DC40" s="7">
        <v>8.6283369167005422E-3</v>
      </c>
      <c r="DD40" s="7">
        <v>8.7942139066809026E-3</v>
      </c>
      <c r="DE40" s="7">
        <v>-6.325225693698343E-3</v>
      </c>
      <c r="DF40" s="7">
        <v>-1.0610568335060881E-2</v>
      </c>
      <c r="DG40" s="7">
        <v>1.128997344658665E-2</v>
      </c>
      <c r="DH40" s="7">
        <v>5.6383658693221622E-3</v>
      </c>
      <c r="DI40" s="7">
        <v>1.111671810141604E-2</v>
      </c>
      <c r="DJ40" s="7">
        <v>5.0902656530302142E-3</v>
      </c>
      <c r="DK40" s="7">
        <v>2.4685622847373358E-3</v>
      </c>
      <c r="DL40" s="7">
        <v>6.6484773312612058E-3</v>
      </c>
      <c r="DM40" s="7">
        <v>2.0696737358035081E-2</v>
      </c>
      <c r="DN40" s="7">
        <v>1.7037541366351269E-2</v>
      </c>
      <c r="DO40" s="7">
        <v>1.303440252488877E-2</v>
      </c>
      <c r="DP40" s="7">
        <v>1.710841227906201E-2</v>
      </c>
      <c r="DQ40" s="7">
        <v>2.3625818983517038E-2</v>
      </c>
      <c r="DS40" t="s">
        <v>252</v>
      </c>
      <c r="DT40">
        <v>1.0557559999999999</v>
      </c>
      <c r="DU40">
        <v>1.050443</v>
      </c>
      <c r="DV40">
        <v>1.0816509999999999</v>
      </c>
      <c r="DW40">
        <v>1.020969</v>
      </c>
      <c r="DX40">
        <v>1.243295</v>
      </c>
      <c r="DY40">
        <v>0.95655900000000005</v>
      </c>
      <c r="DZ40">
        <v>1.038932</v>
      </c>
      <c r="EA40">
        <v>1.105631</v>
      </c>
      <c r="EB40">
        <v>1.0509869999999999</v>
      </c>
      <c r="EC40">
        <v>1.0986450000000001</v>
      </c>
    </row>
    <row r="41" spans="1:133" x14ac:dyDescent="0.25">
      <c r="A41" s="6">
        <v>45012</v>
      </c>
      <c r="B41" s="7">
        <v>-5.5021576305990189E-4</v>
      </c>
      <c r="C41" s="7">
        <v>8.434316274578529E-3</v>
      </c>
      <c r="D41" s="7">
        <v>6.5462534973132307E-3</v>
      </c>
      <c r="E41" s="7">
        <v>-1.2595534953487369E-2</v>
      </c>
      <c r="F41" s="7">
        <v>-4.5880672245520431E-3</v>
      </c>
      <c r="G41" s="7">
        <v>7.1496416608072596E-3</v>
      </c>
      <c r="H41" s="7">
        <v>5.4484008327803802E-3</v>
      </c>
      <c r="I41" s="7">
        <v>-5.3683688279617756E-3</v>
      </c>
      <c r="J41" s="7">
        <v>-5.7734219946983531E-3</v>
      </c>
      <c r="K41" s="7">
        <v>8.4297073863532929E-3</v>
      </c>
      <c r="L41" s="7">
        <v>4.8655095997973954E-3</v>
      </c>
      <c r="M41" s="7">
        <v>6.4385744417435964E-3</v>
      </c>
      <c r="N41" s="7">
        <v>7.7314654087636285E-4</v>
      </c>
      <c r="O41" s="7">
        <v>1.029505076847081E-3</v>
      </c>
      <c r="P41" s="7">
        <v>6.3259157971802382E-3</v>
      </c>
      <c r="Q41" s="7">
        <v>-5.5021576305990189E-4</v>
      </c>
      <c r="R41" s="7">
        <v>8.434316274578529E-3</v>
      </c>
      <c r="S41" s="7">
        <v>6.5462534973132307E-3</v>
      </c>
      <c r="T41" s="7">
        <v>-1.2595534953487369E-2</v>
      </c>
      <c r="U41" s="7">
        <v>-4.5880672245520431E-3</v>
      </c>
      <c r="V41" s="7">
        <v>7.1496416608072596E-3</v>
      </c>
      <c r="W41" s="7">
        <v>5.4484008327803802E-3</v>
      </c>
      <c r="X41" s="7">
        <v>-5.3683688279617756E-3</v>
      </c>
      <c r="Y41" s="7">
        <v>-5.7734219946983531E-3</v>
      </c>
      <c r="Z41" s="7">
        <v>8.4297073863532929E-3</v>
      </c>
      <c r="AA41" s="7">
        <v>4.8655095997973954E-3</v>
      </c>
      <c r="AB41" s="7">
        <v>6.4385744417435964E-3</v>
      </c>
      <c r="AC41" s="7">
        <v>7.7314654087636285E-4</v>
      </c>
      <c r="AD41" s="7">
        <v>1.029505076847081E-3</v>
      </c>
      <c r="AE41" s="7">
        <v>6.3259157971802382E-3</v>
      </c>
      <c r="AF41" s="7">
        <v>4.0685686090772711E-3</v>
      </c>
      <c r="AG41" s="7">
        <v>3.9348594229833313E-3</v>
      </c>
      <c r="AH41" s="7">
        <v>1.073045586648504E-2</v>
      </c>
      <c r="AI41" s="7">
        <v>3.0564919825684599E-3</v>
      </c>
      <c r="AJ41" s="7">
        <v>3.308338746407988E-3</v>
      </c>
      <c r="AK41" s="7">
        <v>4.1238663231151331E-4</v>
      </c>
      <c r="AL41" s="7">
        <v>1.9769615077198542E-3</v>
      </c>
      <c r="AM41" s="7">
        <v>-4.7577302362339499E-4</v>
      </c>
      <c r="AN41" s="7">
        <v>2.8781056115322638E-3</v>
      </c>
      <c r="AO41" s="7">
        <v>1.8960369897567521E-3</v>
      </c>
      <c r="AP41" s="7">
        <v>1.0361337123415309E-2</v>
      </c>
      <c r="AQ41" s="7">
        <v>7.3851192294806401E-3</v>
      </c>
      <c r="AR41" s="7">
        <v>1.092914831781581E-2</v>
      </c>
      <c r="AS41" s="7">
        <v>7.068262626197799E-3</v>
      </c>
      <c r="AT41" s="7">
        <v>1.072347518629802E-2</v>
      </c>
      <c r="AU41" s="7">
        <v>4.0685686090772711E-3</v>
      </c>
      <c r="AV41" s="7">
        <v>3.9348594229833313E-3</v>
      </c>
      <c r="AW41" s="7">
        <v>1.073045586648504E-2</v>
      </c>
      <c r="AX41" s="7">
        <v>3.0564919825684599E-3</v>
      </c>
      <c r="AY41" s="7">
        <v>3.308338746407988E-3</v>
      </c>
      <c r="AZ41" s="7">
        <v>4.1238663231151331E-4</v>
      </c>
      <c r="BA41" s="7">
        <v>1.9769615077198542E-3</v>
      </c>
      <c r="BB41" s="7">
        <v>-4.7577302362339499E-4</v>
      </c>
      <c r="BC41" s="7">
        <v>2.8781056115322638E-3</v>
      </c>
      <c r="BD41" s="7">
        <v>1.8960369897567521E-3</v>
      </c>
      <c r="BE41" s="7">
        <v>1.0361337123415309E-2</v>
      </c>
      <c r="BF41" s="7">
        <v>7.3851192294806401E-3</v>
      </c>
      <c r="BG41" s="7">
        <v>1.092914831781581E-2</v>
      </c>
      <c r="BH41" s="7">
        <v>7.068262626197799E-3</v>
      </c>
      <c r="BI41" s="7">
        <v>1.072347518629802E-2</v>
      </c>
      <c r="BJ41" s="7">
        <v>-3.785215122179969E-3</v>
      </c>
      <c r="BK41" s="7">
        <v>5.4763387169643081E-3</v>
      </c>
      <c r="BL41" s="7">
        <v>-8.4635990890230012E-3</v>
      </c>
      <c r="BM41" s="7">
        <v>-1.2595534953487369E-2</v>
      </c>
      <c r="BN41" s="7">
        <v>-7.4023591616087913E-3</v>
      </c>
      <c r="BO41" s="7">
        <v>1.231810169198014E-2</v>
      </c>
      <c r="BP41" s="7">
        <v>1.0235093250936489E-2</v>
      </c>
      <c r="BQ41" s="7">
        <v>1.316695186595665E-2</v>
      </c>
      <c r="BR41" s="7">
        <v>1.303571679892847E-2</v>
      </c>
      <c r="BS41" s="7">
        <v>1.4266889366289269E-2</v>
      </c>
      <c r="BT41" s="7">
        <v>2.500615909120527E-3</v>
      </c>
      <c r="BU41" s="7">
        <v>2.1876612294552109E-3</v>
      </c>
      <c r="BV41" s="7">
        <v>-1.0111632571260369E-2</v>
      </c>
      <c r="BW41" s="7">
        <v>-1.0111632571260369E-2</v>
      </c>
      <c r="BX41" s="7">
        <v>5.7337853716014821E-3</v>
      </c>
      <c r="BY41" s="7">
        <v>-3.785215122179969E-3</v>
      </c>
      <c r="BZ41" s="7">
        <v>5.4763387169643081E-3</v>
      </c>
      <c r="CA41" s="7">
        <v>-8.4635990890230012E-3</v>
      </c>
      <c r="CB41" s="7">
        <v>-1.2595534953487369E-2</v>
      </c>
      <c r="CC41" s="7">
        <v>-7.4023591616087913E-3</v>
      </c>
      <c r="CD41" s="7">
        <v>1.231810169198014E-2</v>
      </c>
      <c r="CE41" s="7">
        <v>1.0235093250936489E-2</v>
      </c>
      <c r="CF41" s="7">
        <v>1.316695186595665E-2</v>
      </c>
      <c r="CG41" s="7">
        <v>1.303571679892847E-2</v>
      </c>
      <c r="CH41" s="7">
        <v>1.4266889366289269E-2</v>
      </c>
      <c r="CI41" s="7">
        <v>2.500615909120527E-3</v>
      </c>
      <c r="CJ41" s="7">
        <v>2.1876612294552109E-3</v>
      </c>
      <c r="CK41" s="7">
        <v>-1.0111632571260369E-2</v>
      </c>
      <c r="CL41" s="7">
        <v>-1.0111632571260369E-2</v>
      </c>
      <c r="CM41" s="7">
        <v>5.7337853716014821E-3</v>
      </c>
      <c r="CN41" s="7">
        <v>6.7040118745053182E-3</v>
      </c>
      <c r="CO41" s="7">
        <v>4.7177411680188464E-3</v>
      </c>
      <c r="CP41" s="7">
        <v>1.1313019517246619E-2</v>
      </c>
      <c r="CQ41" s="7">
        <v>9.1955739219726825E-3</v>
      </c>
      <c r="CR41" s="7">
        <v>2.506486569306644E-3</v>
      </c>
      <c r="CS41" s="7">
        <v>1.395326260093435E-3</v>
      </c>
      <c r="CT41" s="7">
        <v>8.0445336064327508E-3</v>
      </c>
      <c r="CU41" s="7">
        <v>4.01463891718086E-3</v>
      </c>
      <c r="CV41" s="7">
        <v>1.752674585177077E-3</v>
      </c>
      <c r="CW41" s="7">
        <v>-1.3595173635227851E-4</v>
      </c>
      <c r="CX41" s="7">
        <v>-3.828354472078493E-3</v>
      </c>
      <c r="CY41" s="7">
        <v>-1.4331286712297539E-3</v>
      </c>
      <c r="CZ41" s="7">
        <v>-2.6513784928050982E-3</v>
      </c>
      <c r="DA41" s="7">
        <v>-4.8239210053025441E-3</v>
      </c>
      <c r="DB41" s="7">
        <v>-1.049206063513423E-3</v>
      </c>
      <c r="DC41" s="7">
        <v>6.7040118745053182E-3</v>
      </c>
      <c r="DD41" s="7">
        <v>4.7177411680188464E-3</v>
      </c>
      <c r="DE41" s="7">
        <v>1.1313019517246619E-2</v>
      </c>
      <c r="DF41" s="7">
        <v>9.1955739219726825E-3</v>
      </c>
      <c r="DG41" s="7">
        <v>2.506486569306644E-3</v>
      </c>
      <c r="DH41" s="7">
        <v>1.395326260093435E-3</v>
      </c>
      <c r="DI41" s="7">
        <v>8.0445336064327508E-3</v>
      </c>
      <c r="DJ41" s="7">
        <v>4.01463891718086E-3</v>
      </c>
      <c r="DK41" s="7">
        <v>1.752674585177077E-3</v>
      </c>
      <c r="DL41" s="7">
        <v>-1.3595173635227851E-4</v>
      </c>
      <c r="DM41" s="7">
        <v>-3.828354472078493E-3</v>
      </c>
      <c r="DN41" s="7">
        <v>-1.4331286712297539E-3</v>
      </c>
      <c r="DO41" s="7">
        <v>-2.6513784928050982E-3</v>
      </c>
      <c r="DP41" s="7">
        <v>-4.8239210053025441E-3</v>
      </c>
      <c r="DQ41" s="7">
        <v>-1.049206063513423E-3</v>
      </c>
      <c r="DS41" t="s">
        <v>253</v>
      </c>
      <c r="DT41">
        <v>1.0424580000000001</v>
      </c>
      <c r="DU41">
        <v>1.037212</v>
      </c>
      <c r="DV41">
        <v>1.0957509999999999</v>
      </c>
      <c r="DW41">
        <v>1.0081089999999999</v>
      </c>
      <c r="DX41">
        <v>1.2361169999999999</v>
      </c>
      <c r="DY41">
        <v>0.96902900000000003</v>
      </c>
      <c r="DZ41">
        <v>1.048486</v>
      </c>
      <c r="EA41">
        <v>1.1090100000000001</v>
      </c>
      <c r="EB41">
        <v>1.0648249999999999</v>
      </c>
      <c r="EC41">
        <v>1.1020030000000001</v>
      </c>
    </row>
    <row r="42" spans="1:133" x14ac:dyDescent="0.25">
      <c r="A42" s="6">
        <v>45013</v>
      </c>
      <c r="B42" s="7">
        <v>-3.1150051212425361E-3</v>
      </c>
      <c r="C42" s="7">
        <v>1.6209270097726251E-3</v>
      </c>
      <c r="D42" s="7">
        <v>7.9953188741775584E-5</v>
      </c>
      <c r="E42" s="7">
        <v>-1.0327729463228E-2</v>
      </c>
      <c r="F42" s="7">
        <v>-6.4217113880686294E-3</v>
      </c>
      <c r="G42" s="7">
        <v>-3.301788339356453E-3</v>
      </c>
      <c r="H42" s="7">
        <v>-5.0763516949704256E-3</v>
      </c>
      <c r="I42" s="7">
        <v>-5.6442751826950681E-3</v>
      </c>
      <c r="J42" s="7">
        <v>-6.6310475899871036E-3</v>
      </c>
      <c r="K42" s="7">
        <v>-3.495877831720123E-3</v>
      </c>
      <c r="L42" s="7">
        <v>-1.206796225722846E-3</v>
      </c>
      <c r="M42" s="7">
        <v>9.1247594171413673E-4</v>
      </c>
      <c r="N42" s="7">
        <v>7.1389561925925306E-3</v>
      </c>
      <c r="O42" s="7">
        <v>7.3623710043738116E-3</v>
      </c>
      <c r="P42" s="7">
        <v>-3.6186452004223398E-4</v>
      </c>
      <c r="Q42" s="7">
        <v>-3.1150051212425361E-3</v>
      </c>
      <c r="R42" s="7">
        <v>1.6209270097726251E-3</v>
      </c>
      <c r="S42" s="7">
        <v>7.9953188741775584E-5</v>
      </c>
      <c r="T42" s="7">
        <v>-1.0327729463228E-2</v>
      </c>
      <c r="U42" s="7">
        <v>-6.4217113880686294E-3</v>
      </c>
      <c r="V42" s="7">
        <v>-3.301788339356453E-3</v>
      </c>
      <c r="W42" s="7">
        <v>-5.0763516949704256E-3</v>
      </c>
      <c r="X42" s="7">
        <v>-5.6442751826950681E-3</v>
      </c>
      <c r="Y42" s="7">
        <v>-6.6310475899871036E-3</v>
      </c>
      <c r="Z42" s="7">
        <v>-3.495877831720123E-3</v>
      </c>
      <c r="AA42" s="7">
        <v>-1.206796225722846E-3</v>
      </c>
      <c r="AB42" s="7">
        <v>9.1247594171413673E-4</v>
      </c>
      <c r="AC42" s="7">
        <v>7.1389561925925306E-3</v>
      </c>
      <c r="AD42" s="7">
        <v>7.3623710043738116E-3</v>
      </c>
      <c r="AE42" s="7">
        <v>-3.6186452004223398E-4</v>
      </c>
      <c r="AF42" s="7">
        <v>-4.8942099439094845E-4</v>
      </c>
      <c r="AG42" s="7">
        <v>2.6861912505458749E-3</v>
      </c>
      <c r="AH42" s="7">
        <v>6.1319538039671809E-3</v>
      </c>
      <c r="AI42" s="7">
        <v>-2.0533374531675318E-3</v>
      </c>
      <c r="AJ42" s="7">
        <v>1.145116398842903E-3</v>
      </c>
      <c r="AK42" s="7">
        <v>-4.3890578149095952E-4</v>
      </c>
      <c r="AL42" s="7">
        <v>2.627078143041407E-3</v>
      </c>
      <c r="AM42" s="7">
        <v>4.6046425947506037E-3</v>
      </c>
      <c r="AN42" s="7">
        <v>-2.6297228696773099E-3</v>
      </c>
      <c r="AO42" s="7">
        <v>-1.0546032860870031E-4</v>
      </c>
      <c r="AP42" s="7">
        <v>-3.4758597911951423E-4</v>
      </c>
      <c r="AQ42" s="7">
        <v>-9.2678871566424272E-4</v>
      </c>
      <c r="AR42" s="7">
        <v>-3.667844351776636E-3</v>
      </c>
      <c r="AS42" s="7">
        <v>-8.0240145093405388E-4</v>
      </c>
      <c r="AT42" s="7">
        <v>-7.7891330219306333E-4</v>
      </c>
      <c r="AU42" s="7">
        <v>-4.8942099439094845E-4</v>
      </c>
      <c r="AV42" s="7">
        <v>2.6861912505458749E-3</v>
      </c>
      <c r="AW42" s="7">
        <v>6.1319538039671809E-3</v>
      </c>
      <c r="AX42" s="7">
        <v>-2.0533374531675318E-3</v>
      </c>
      <c r="AY42" s="7">
        <v>1.145116398842903E-3</v>
      </c>
      <c r="AZ42" s="7">
        <v>-4.3890578149095952E-4</v>
      </c>
      <c r="BA42" s="7">
        <v>2.627078143041407E-3</v>
      </c>
      <c r="BB42" s="7">
        <v>4.6046425947506037E-3</v>
      </c>
      <c r="BC42" s="7">
        <v>-2.6297228696773099E-3</v>
      </c>
      <c r="BD42" s="7">
        <v>-1.0546032860870031E-4</v>
      </c>
      <c r="BE42" s="7">
        <v>-3.4758597911951423E-4</v>
      </c>
      <c r="BF42" s="7">
        <v>-9.2678871566424272E-4</v>
      </c>
      <c r="BG42" s="7">
        <v>-3.667844351776636E-3</v>
      </c>
      <c r="BH42" s="7">
        <v>-8.0240145093405388E-4</v>
      </c>
      <c r="BI42" s="7">
        <v>-7.7891330219306333E-4</v>
      </c>
      <c r="BJ42" s="7">
        <v>-4.8229356030624268E-3</v>
      </c>
      <c r="BK42" s="7">
        <v>3.4159603508801313E-5</v>
      </c>
      <c r="BL42" s="7">
        <v>-6.477870707872032E-3</v>
      </c>
      <c r="BM42" s="7">
        <v>-1.032772946322799E-2</v>
      </c>
      <c r="BN42" s="7">
        <v>-8.8580586791815307E-3</v>
      </c>
      <c r="BO42" s="7">
        <v>2.4396351852425812E-3</v>
      </c>
      <c r="BP42" s="7">
        <v>2.9714056673500792E-3</v>
      </c>
      <c r="BQ42" s="7">
        <v>1.5117777727188301E-3</v>
      </c>
      <c r="BR42" s="7">
        <v>-3.7063096379974379E-3</v>
      </c>
      <c r="BS42" s="7">
        <v>4.3229421546661867E-3</v>
      </c>
      <c r="BT42" s="7">
        <v>-6.485932087605048E-3</v>
      </c>
      <c r="BU42" s="7">
        <v>-6.1966600977966073E-3</v>
      </c>
      <c r="BV42" s="7">
        <v>-2.3253766799885011E-4</v>
      </c>
      <c r="BW42" s="7">
        <v>-2.3253766799885491E-4</v>
      </c>
      <c r="BX42" s="7">
        <v>-1.188814750296833E-2</v>
      </c>
      <c r="BY42" s="7">
        <v>-4.8229356030624268E-3</v>
      </c>
      <c r="BZ42" s="7">
        <v>3.4159603508801313E-5</v>
      </c>
      <c r="CA42" s="7">
        <v>-6.477870707872032E-3</v>
      </c>
      <c r="CB42" s="7">
        <v>-1.032772946322799E-2</v>
      </c>
      <c r="CC42" s="7">
        <v>-8.8580586791815307E-3</v>
      </c>
      <c r="CD42" s="7">
        <v>2.4396351852425812E-3</v>
      </c>
      <c r="CE42" s="7">
        <v>2.9714056673500792E-3</v>
      </c>
      <c r="CF42" s="7">
        <v>1.5117777727188301E-3</v>
      </c>
      <c r="CG42" s="7">
        <v>-3.7063096379974379E-3</v>
      </c>
      <c r="CH42" s="7">
        <v>4.3229421546661867E-3</v>
      </c>
      <c r="CI42" s="7">
        <v>-6.485932087605048E-3</v>
      </c>
      <c r="CJ42" s="7">
        <v>-6.1966600977966073E-3</v>
      </c>
      <c r="CK42" s="7">
        <v>-2.3253766799885011E-4</v>
      </c>
      <c r="CL42" s="7">
        <v>-2.3253766799885491E-4</v>
      </c>
      <c r="CM42" s="7">
        <v>-1.188814750296833E-2</v>
      </c>
      <c r="CN42" s="7">
        <v>1.133996426680946E-3</v>
      </c>
      <c r="CO42" s="7">
        <v>3.8834498644550841E-3</v>
      </c>
      <c r="CP42" s="7">
        <v>6.3372424368116154E-3</v>
      </c>
      <c r="CQ42" s="7">
        <v>4.1071724849279546E-3</v>
      </c>
      <c r="CR42" s="7">
        <v>1.373604268473654E-3</v>
      </c>
      <c r="CS42" s="7">
        <v>-4.2272749283244074E-3</v>
      </c>
      <c r="CT42" s="7">
        <v>-1.022970632962102E-3</v>
      </c>
      <c r="CU42" s="7">
        <v>-3.509448217901316E-3</v>
      </c>
      <c r="CV42" s="7">
        <v>-4.9127029024871706E-3</v>
      </c>
      <c r="CW42" s="7">
        <v>-4.6785623364826619E-3</v>
      </c>
      <c r="CX42" s="7">
        <v>2.203699975737855E-4</v>
      </c>
      <c r="CY42" s="7">
        <v>6.2697426892077638E-3</v>
      </c>
      <c r="CZ42" s="7">
        <v>4.8937630787425079E-3</v>
      </c>
      <c r="DA42" s="7">
        <v>-4.1942185938974152E-3</v>
      </c>
      <c r="DB42" s="7">
        <v>1.674870118527458E-3</v>
      </c>
      <c r="DC42" s="7">
        <v>1.133996426680946E-3</v>
      </c>
      <c r="DD42" s="7">
        <v>3.8834498644550841E-3</v>
      </c>
      <c r="DE42" s="7">
        <v>6.3372424368116154E-3</v>
      </c>
      <c r="DF42" s="7">
        <v>4.1071724849279546E-3</v>
      </c>
      <c r="DG42" s="7">
        <v>1.373604268473654E-3</v>
      </c>
      <c r="DH42" s="7">
        <v>-4.2272749283244074E-3</v>
      </c>
      <c r="DI42" s="7">
        <v>-1.022970632962102E-3</v>
      </c>
      <c r="DJ42" s="7">
        <v>-3.509448217901316E-3</v>
      </c>
      <c r="DK42" s="7">
        <v>-4.9127029024871706E-3</v>
      </c>
      <c r="DL42" s="7">
        <v>-4.6785623364826619E-3</v>
      </c>
      <c r="DM42" s="7">
        <v>2.203699975737855E-4</v>
      </c>
      <c r="DN42" s="7">
        <v>6.2697426892077638E-3</v>
      </c>
      <c r="DO42" s="7">
        <v>4.8937630787425079E-3</v>
      </c>
      <c r="DP42" s="7">
        <v>-4.1942185938974152E-3</v>
      </c>
      <c r="DQ42" s="7">
        <v>1.674870118527458E-3</v>
      </c>
      <c r="DS42" t="s">
        <v>254</v>
      </c>
      <c r="DT42">
        <v>1.0316920000000001</v>
      </c>
      <c r="DU42">
        <v>1.0265</v>
      </c>
      <c r="DV42">
        <v>1.0916889999999999</v>
      </c>
      <c r="DW42">
        <v>0.99769799999999997</v>
      </c>
      <c r="DX42">
        <v>1.2279199999999999</v>
      </c>
      <c r="DY42">
        <v>0.96543699999999999</v>
      </c>
      <c r="DZ42">
        <v>1.052792</v>
      </c>
      <c r="EA42">
        <v>1.106733</v>
      </c>
      <c r="EB42">
        <v>1.066435</v>
      </c>
      <c r="EC42">
        <v>1.0997399999999999</v>
      </c>
    </row>
    <row r="43" spans="1:133" x14ac:dyDescent="0.25">
      <c r="A43" s="6">
        <v>45014</v>
      </c>
      <c r="B43" s="7">
        <v>1.5807913511513231E-2</v>
      </c>
      <c r="C43" s="7">
        <v>7.3521094753588668E-3</v>
      </c>
      <c r="D43" s="7">
        <v>1.141315493176724E-2</v>
      </c>
      <c r="E43" s="7">
        <v>2.1238141097478722E-2</v>
      </c>
      <c r="F43" s="7">
        <v>1.5961878551934039E-2</v>
      </c>
      <c r="G43" s="7">
        <v>1.2583902277867921E-2</v>
      </c>
      <c r="H43" s="7">
        <v>5.8220153719718351E-3</v>
      </c>
      <c r="I43" s="7">
        <v>2.1511953035745619E-2</v>
      </c>
      <c r="J43" s="7">
        <v>2.1589764983017429E-2</v>
      </c>
      <c r="K43" s="7">
        <v>1.0800311063428819E-2</v>
      </c>
      <c r="L43" s="7">
        <v>1.347138851949224E-2</v>
      </c>
      <c r="M43" s="7">
        <v>8.1847008404849486E-3</v>
      </c>
      <c r="N43" s="7">
        <v>1.457030635539892E-2</v>
      </c>
      <c r="O43" s="7">
        <v>1.3472030604263351E-2</v>
      </c>
      <c r="P43" s="7">
        <v>1.294295698473821E-2</v>
      </c>
      <c r="Q43" s="7">
        <v>1.5807913511513231E-2</v>
      </c>
      <c r="R43" s="7">
        <v>7.3521094753588668E-3</v>
      </c>
      <c r="S43" s="7">
        <v>1.141315493176724E-2</v>
      </c>
      <c r="T43" s="7">
        <v>2.1238141097478722E-2</v>
      </c>
      <c r="U43" s="7">
        <v>1.5961878551934039E-2</v>
      </c>
      <c r="V43" s="7">
        <v>1.2583902277867921E-2</v>
      </c>
      <c r="W43" s="7">
        <v>5.8220153719718351E-3</v>
      </c>
      <c r="X43" s="7">
        <v>2.1511953035745619E-2</v>
      </c>
      <c r="Y43" s="7">
        <v>2.1589764983017429E-2</v>
      </c>
      <c r="Z43" s="7">
        <v>1.0800311063428819E-2</v>
      </c>
      <c r="AA43" s="7">
        <v>1.347138851949224E-2</v>
      </c>
      <c r="AB43" s="7">
        <v>8.1847008404849486E-3</v>
      </c>
      <c r="AC43" s="7">
        <v>1.457030635539892E-2</v>
      </c>
      <c r="AD43" s="7">
        <v>1.3472030604263351E-2</v>
      </c>
      <c r="AE43" s="7">
        <v>1.294295698473821E-2</v>
      </c>
      <c r="AF43" s="7">
        <v>1.039556903757176E-2</v>
      </c>
      <c r="AG43" s="7">
        <v>8.5965820990737182E-3</v>
      </c>
      <c r="AH43" s="7">
        <v>1.0793859383303539E-2</v>
      </c>
      <c r="AI43" s="7">
        <v>1.5353672197911771E-2</v>
      </c>
      <c r="AJ43" s="7">
        <v>9.5733943835808986E-3</v>
      </c>
      <c r="AK43" s="7">
        <v>1.448076321444795E-2</v>
      </c>
      <c r="AL43" s="7">
        <v>1.035728056745225E-2</v>
      </c>
      <c r="AM43" s="7">
        <v>1.2061172815125591E-2</v>
      </c>
      <c r="AN43" s="7">
        <v>9.5514724151768149E-3</v>
      </c>
      <c r="AO43" s="7">
        <v>1.2829649252881469E-2</v>
      </c>
      <c r="AP43" s="7">
        <v>1.044045475845694E-2</v>
      </c>
      <c r="AQ43" s="7">
        <v>4.334704525651956E-3</v>
      </c>
      <c r="AR43" s="7">
        <v>7.1198631441258819E-3</v>
      </c>
      <c r="AS43" s="7">
        <v>1.8655161911586171E-2</v>
      </c>
      <c r="AT43" s="7">
        <v>9.7725491604329449E-3</v>
      </c>
      <c r="AU43" s="7">
        <v>1.039556903757176E-2</v>
      </c>
      <c r="AV43" s="7">
        <v>8.5965820990737182E-3</v>
      </c>
      <c r="AW43" s="7">
        <v>1.0793859383303539E-2</v>
      </c>
      <c r="AX43" s="7">
        <v>1.5353672197911771E-2</v>
      </c>
      <c r="AY43" s="7">
        <v>9.5733943835808986E-3</v>
      </c>
      <c r="AZ43" s="7">
        <v>1.448076321444795E-2</v>
      </c>
      <c r="BA43" s="7">
        <v>1.035728056745225E-2</v>
      </c>
      <c r="BB43" s="7">
        <v>1.2061172815125591E-2</v>
      </c>
      <c r="BC43" s="7">
        <v>9.5514724151768149E-3</v>
      </c>
      <c r="BD43" s="7">
        <v>1.2829649252881469E-2</v>
      </c>
      <c r="BE43" s="7">
        <v>1.044045475845694E-2</v>
      </c>
      <c r="BF43" s="7">
        <v>4.334704525651956E-3</v>
      </c>
      <c r="BG43" s="7">
        <v>7.1198631441258819E-3</v>
      </c>
      <c r="BH43" s="7">
        <v>1.8655161911586171E-2</v>
      </c>
      <c r="BI43" s="7">
        <v>9.7725491604329449E-3</v>
      </c>
      <c r="BJ43" s="7">
        <v>1.797958308861141E-2</v>
      </c>
      <c r="BK43" s="7">
        <v>8.6724937620709878E-3</v>
      </c>
      <c r="BL43" s="7">
        <v>2.0247747323062039E-2</v>
      </c>
      <c r="BM43" s="7">
        <v>2.1238141097478739E-2</v>
      </c>
      <c r="BN43" s="7">
        <v>1.499910927967683E-2</v>
      </c>
      <c r="BO43" s="7">
        <v>8.693048399372405E-3</v>
      </c>
      <c r="BP43" s="7">
        <v>5.3768116043953276E-3</v>
      </c>
      <c r="BQ43" s="7">
        <v>8.3325135910503577E-3</v>
      </c>
      <c r="BR43" s="7">
        <v>1.357876316524656E-2</v>
      </c>
      <c r="BS43" s="7">
        <v>8.2484413363413216E-3</v>
      </c>
      <c r="BT43" s="7">
        <v>1.011693679279457E-2</v>
      </c>
      <c r="BU43" s="7">
        <v>3.9997976678142009E-3</v>
      </c>
      <c r="BV43" s="7">
        <v>1.9658456037686491E-2</v>
      </c>
      <c r="BW43" s="7">
        <v>1.965845603768648E-2</v>
      </c>
      <c r="BX43" s="7">
        <v>1.1429913335101049E-2</v>
      </c>
      <c r="BY43" s="7">
        <v>1.797958308861141E-2</v>
      </c>
      <c r="BZ43" s="7">
        <v>8.6724937620709878E-3</v>
      </c>
      <c r="CA43" s="7">
        <v>2.0247747323062039E-2</v>
      </c>
      <c r="CB43" s="7">
        <v>2.1238141097478739E-2</v>
      </c>
      <c r="CC43" s="7">
        <v>1.499910927967683E-2</v>
      </c>
      <c r="CD43" s="7">
        <v>8.693048399372405E-3</v>
      </c>
      <c r="CE43" s="7">
        <v>5.3768116043953276E-3</v>
      </c>
      <c r="CF43" s="7">
        <v>8.3325135910503577E-3</v>
      </c>
      <c r="CG43" s="7">
        <v>1.357876316524656E-2</v>
      </c>
      <c r="CH43" s="7">
        <v>8.2484413363413216E-3</v>
      </c>
      <c r="CI43" s="7">
        <v>1.011693679279457E-2</v>
      </c>
      <c r="CJ43" s="7">
        <v>3.9997976678142009E-3</v>
      </c>
      <c r="CK43" s="7">
        <v>1.9658456037686491E-2</v>
      </c>
      <c r="CL43" s="7">
        <v>1.965845603768648E-2</v>
      </c>
      <c r="CM43" s="7">
        <v>1.1429913335101049E-2</v>
      </c>
      <c r="CN43" s="7">
        <v>1.0260813731775341E-2</v>
      </c>
      <c r="CO43" s="7">
        <v>8.7706653073408164E-3</v>
      </c>
      <c r="CP43" s="7">
        <v>1.0558698934816519E-2</v>
      </c>
      <c r="CQ43" s="7">
        <v>1.25023412024198E-2</v>
      </c>
      <c r="CR43" s="7">
        <v>9.4781255812825625E-3</v>
      </c>
      <c r="CS43" s="7">
        <v>1.051226743487936E-2</v>
      </c>
      <c r="CT43" s="7">
        <v>9.2470926493357156E-3</v>
      </c>
      <c r="CU43" s="7">
        <v>7.6291833114864862E-3</v>
      </c>
      <c r="CV43" s="7">
        <v>1.1343213372724949E-2</v>
      </c>
      <c r="CW43" s="7">
        <v>7.5072062732718398E-3</v>
      </c>
      <c r="CX43" s="7">
        <v>1.12824919180541E-2</v>
      </c>
      <c r="CY43" s="7">
        <v>1.0318376060888149E-2</v>
      </c>
      <c r="CZ43" s="7">
        <v>1.352060640837559E-2</v>
      </c>
      <c r="DA43" s="7">
        <v>2.0720070524725711E-2</v>
      </c>
      <c r="DB43" s="7">
        <v>9.0453220629342704E-3</v>
      </c>
      <c r="DC43" s="7">
        <v>1.0260813731775341E-2</v>
      </c>
      <c r="DD43" s="7">
        <v>8.7706653073408164E-3</v>
      </c>
      <c r="DE43" s="7">
        <v>1.0558698934816519E-2</v>
      </c>
      <c r="DF43" s="7">
        <v>1.25023412024198E-2</v>
      </c>
      <c r="DG43" s="7">
        <v>9.4781255812825625E-3</v>
      </c>
      <c r="DH43" s="7">
        <v>1.051226743487936E-2</v>
      </c>
      <c r="DI43" s="7">
        <v>9.2470926493357156E-3</v>
      </c>
      <c r="DJ43" s="7">
        <v>7.6291833114864862E-3</v>
      </c>
      <c r="DK43" s="7">
        <v>1.1343213372724949E-2</v>
      </c>
      <c r="DL43" s="7">
        <v>7.5072062732718398E-3</v>
      </c>
      <c r="DM43" s="7">
        <v>1.12824919180541E-2</v>
      </c>
      <c r="DN43" s="7">
        <v>1.0318376060888149E-2</v>
      </c>
      <c r="DO43" s="7">
        <v>1.352060640837559E-2</v>
      </c>
      <c r="DP43" s="7">
        <v>2.0720070524725711E-2</v>
      </c>
      <c r="DQ43" s="7">
        <v>9.0453220629342704E-3</v>
      </c>
      <c r="DS43" t="s">
        <v>255</v>
      </c>
      <c r="DT43">
        <v>1.0536030000000001</v>
      </c>
      <c r="DU43">
        <v>1.0483009999999999</v>
      </c>
      <c r="DV43">
        <v>1.1065130000000001</v>
      </c>
      <c r="DW43">
        <v>1.0188870000000001</v>
      </c>
      <c r="DX43">
        <v>1.2544310000000001</v>
      </c>
      <c r="DY43">
        <v>0.97854699999999994</v>
      </c>
      <c r="DZ43">
        <v>1.065955</v>
      </c>
      <c r="EA43">
        <v>1.123726</v>
      </c>
      <c r="EB43">
        <v>1.075321</v>
      </c>
      <c r="EC43">
        <v>1.116625</v>
      </c>
    </row>
    <row r="44" spans="1:133" x14ac:dyDescent="0.25">
      <c r="A44" s="6">
        <v>45015</v>
      </c>
      <c r="B44" s="7">
        <v>6.5857355131218806E-3</v>
      </c>
      <c r="C44" s="7">
        <v>3.9080633921501316E-3</v>
      </c>
      <c r="D44" s="7">
        <v>7.3627527704952841E-3</v>
      </c>
      <c r="E44" s="7">
        <v>1.4490465077395419E-2</v>
      </c>
      <c r="F44" s="7">
        <v>6.8903739734077919E-3</v>
      </c>
      <c r="G44" s="7">
        <v>4.6635622711400978E-3</v>
      </c>
      <c r="H44" s="7">
        <v>4.6821088062977013E-3</v>
      </c>
      <c r="I44" s="7">
        <v>1.219599867184201E-2</v>
      </c>
      <c r="J44" s="7">
        <v>1.1471449891748919E-2</v>
      </c>
      <c r="K44" s="7">
        <v>3.866305758509624E-3</v>
      </c>
      <c r="L44" s="7">
        <v>5.8703386044623284E-3</v>
      </c>
      <c r="M44" s="7">
        <v>6.0662657857951377E-3</v>
      </c>
      <c r="N44" s="7">
        <v>9.2131472743950584E-3</v>
      </c>
      <c r="O44" s="7">
        <v>8.4653523456334635E-3</v>
      </c>
      <c r="P44" s="7">
        <v>6.052999178036091E-3</v>
      </c>
      <c r="Q44" s="7">
        <v>6.5857355131218806E-3</v>
      </c>
      <c r="R44" s="7">
        <v>3.9080633921501316E-3</v>
      </c>
      <c r="S44" s="7">
        <v>7.3627527704952841E-3</v>
      </c>
      <c r="T44" s="7">
        <v>1.4490465077395419E-2</v>
      </c>
      <c r="U44" s="7">
        <v>6.8903739734077919E-3</v>
      </c>
      <c r="V44" s="7">
        <v>4.6635622711400978E-3</v>
      </c>
      <c r="W44" s="7">
        <v>4.6821088062977013E-3</v>
      </c>
      <c r="X44" s="7">
        <v>1.219599867184201E-2</v>
      </c>
      <c r="Y44" s="7">
        <v>1.1471449891748919E-2</v>
      </c>
      <c r="Z44" s="7">
        <v>3.866305758509624E-3</v>
      </c>
      <c r="AA44" s="7">
        <v>5.8703386044623284E-3</v>
      </c>
      <c r="AB44" s="7">
        <v>6.0662657857951377E-3</v>
      </c>
      <c r="AC44" s="7">
        <v>9.2131472743950584E-3</v>
      </c>
      <c r="AD44" s="7">
        <v>8.4653523456334635E-3</v>
      </c>
      <c r="AE44" s="7">
        <v>6.052999178036091E-3</v>
      </c>
      <c r="AF44" s="7">
        <v>4.0321880635232378E-3</v>
      </c>
      <c r="AG44" s="7">
        <v>7.6328010892553286E-3</v>
      </c>
      <c r="AH44" s="7">
        <v>9.1155528464381356E-3</v>
      </c>
      <c r="AI44" s="7">
        <v>7.7621045894221436E-3</v>
      </c>
      <c r="AJ44" s="7">
        <v>4.129594206171483E-3</v>
      </c>
      <c r="AK44" s="7">
        <v>5.6457737008842601E-3</v>
      </c>
      <c r="AL44" s="7">
        <v>1.059136427344759E-3</v>
      </c>
      <c r="AM44" s="7">
        <v>3.2961673972335061E-3</v>
      </c>
      <c r="AN44" s="7">
        <v>1.30681409362226E-2</v>
      </c>
      <c r="AO44" s="7">
        <v>5.8219799504093993E-3</v>
      </c>
      <c r="AP44" s="7">
        <v>3.7661905198756461E-4</v>
      </c>
      <c r="AQ44" s="7">
        <v>1.7224546638725099E-3</v>
      </c>
      <c r="AR44" s="7">
        <v>8.8306004742797241E-3</v>
      </c>
      <c r="AS44" s="7">
        <v>4.8172119781803753E-3</v>
      </c>
      <c r="AT44" s="7">
        <v>-1.208722355033723E-4</v>
      </c>
      <c r="AU44" s="7">
        <v>4.0321880635232378E-3</v>
      </c>
      <c r="AV44" s="7">
        <v>7.6328010892553286E-3</v>
      </c>
      <c r="AW44" s="7">
        <v>9.1155528464381356E-3</v>
      </c>
      <c r="AX44" s="7">
        <v>7.7621045894221436E-3</v>
      </c>
      <c r="AY44" s="7">
        <v>4.129594206171483E-3</v>
      </c>
      <c r="AZ44" s="7">
        <v>5.6457737008842601E-3</v>
      </c>
      <c r="BA44" s="7">
        <v>1.059136427344759E-3</v>
      </c>
      <c r="BB44" s="7">
        <v>3.2961673972335061E-3</v>
      </c>
      <c r="BC44" s="7">
        <v>1.30681409362226E-2</v>
      </c>
      <c r="BD44" s="7">
        <v>5.8219799504093993E-3</v>
      </c>
      <c r="BE44" s="7">
        <v>3.7661905198756461E-4</v>
      </c>
      <c r="BF44" s="7">
        <v>1.7224546638725099E-3</v>
      </c>
      <c r="BG44" s="7">
        <v>8.8306004742797241E-3</v>
      </c>
      <c r="BH44" s="7">
        <v>4.8172119781803753E-3</v>
      </c>
      <c r="BI44" s="7">
        <v>-1.208722355033723E-4</v>
      </c>
      <c r="BJ44" s="7">
        <v>6.5548522521507594E-3</v>
      </c>
      <c r="BK44" s="7">
        <v>6.2282574522761847E-4</v>
      </c>
      <c r="BL44" s="7">
        <v>1.148187232056474E-2</v>
      </c>
      <c r="BM44" s="7">
        <v>1.4490465077395419E-2</v>
      </c>
      <c r="BN44" s="7">
        <v>7.4541068671585657E-3</v>
      </c>
      <c r="BO44" s="7">
        <v>8.1296398892980182E-3</v>
      </c>
      <c r="BP44" s="7">
        <v>7.8605328259791687E-3</v>
      </c>
      <c r="BQ44" s="7">
        <v>5.4219570275003924E-3</v>
      </c>
      <c r="BR44" s="7">
        <v>4.855997856802045E-3</v>
      </c>
      <c r="BS44" s="7">
        <v>5.4763337496228212E-3</v>
      </c>
      <c r="BT44" s="7">
        <v>1.017238404907528E-3</v>
      </c>
      <c r="BU44" s="7">
        <v>4.88834614784213E-3</v>
      </c>
      <c r="BV44" s="7">
        <v>1.17212744166592E-2</v>
      </c>
      <c r="BW44" s="7">
        <v>1.1721274416659209E-2</v>
      </c>
      <c r="BX44" s="7">
        <v>-6.5466232959128911E-3</v>
      </c>
      <c r="BY44" s="7">
        <v>6.5548522521507594E-3</v>
      </c>
      <c r="BZ44" s="7">
        <v>6.2282574522761847E-4</v>
      </c>
      <c r="CA44" s="7">
        <v>1.148187232056474E-2</v>
      </c>
      <c r="CB44" s="7">
        <v>1.4490465077395419E-2</v>
      </c>
      <c r="CC44" s="7">
        <v>7.4541068671585657E-3</v>
      </c>
      <c r="CD44" s="7">
        <v>8.1296398892980182E-3</v>
      </c>
      <c r="CE44" s="7">
        <v>7.8605328259791687E-3</v>
      </c>
      <c r="CF44" s="7">
        <v>5.4219570275003924E-3</v>
      </c>
      <c r="CG44" s="7">
        <v>4.855997856802045E-3</v>
      </c>
      <c r="CH44" s="7">
        <v>5.4763337496228212E-3</v>
      </c>
      <c r="CI44" s="7">
        <v>1.017238404907528E-3</v>
      </c>
      <c r="CJ44" s="7">
        <v>4.88834614784213E-3</v>
      </c>
      <c r="CK44" s="7">
        <v>1.17212744166592E-2</v>
      </c>
      <c r="CL44" s="7">
        <v>1.1721274416659209E-2</v>
      </c>
      <c r="CM44" s="7">
        <v>-6.5466232959128911E-3</v>
      </c>
      <c r="CN44" s="7">
        <v>4.0593355579729706E-3</v>
      </c>
      <c r="CO44" s="7">
        <v>7.7986139517320866E-3</v>
      </c>
      <c r="CP44" s="7">
        <v>7.896513060499738E-3</v>
      </c>
      <c r="CQ44" s="7">
        <v>6.409087575970451E-3</v>
      </c>
      <c r="CR44" s="7">
        <v>4.2297582952738749E-3</v>
      </c>
      <c r="CS44" s="7">
        <v>6.4160573422177292E-3</v>
      </c>
      <c r="CT44" s="7">
        <v>3.1282992636776259E-3</v>
      </c>
      <c r="CU44" s="7">
        <v>1.115409988426035E-2</v>
      </c>
      <c r="CV44" s="7">
        <v>1.38060782739012E-2</v>
      </c>
      <c r="CW44" s="7">
        <v>3.0809297294173252E-3</v>
      </c>
      <c r="CX44" s="7">
        <v>3.8107302202726179E-3</v>
      </c>
      <c r="CY44" s="7">
        <v>4.9517820944623789E-4</v>
      </c>
      <c r="CZ44" s="7">
        <v>1.4769647586338731E-3</v>
      </c>
      <c r="DA44" s="7">
        <v>1.07109919187416E-2</v>
      </c>
      <c r="DB44" s="7">
        <v>1.24974463304002E-3</v>
      </c>
      <c r="DC44" s="7">
        <v>4.0593355579729706E-3</v>
      </c>
      <c r="DD44" s="7">
        <v>7.7986139517320866E-3</v>
      </c>
      <c r="DE44" s="7">
        <v>7.896513060499738E-3</v>
      </c>
      <c r="DF44" s="7">
        <v>6.409087575970451E-3</v>
      </c>
      <c r="DG44" s="7">
        <v>4.2297582952738749E-3</v>
      </c>
      <c r="DH44" s="7">
        <v>6.4160573422177292E-3</v>
      </c>
      <c r="DI44" s="7">
        <v>3.1282992636776259E-3</v>
      </c>
      <c r="DJ44" s="7">
        <v>1.115409988426035E-2</v>
      </c>
      <c r="DK44" s="7">
        <v>1.38060782739012E-2</v>
      </c>
      <c r="DL44" s="7">
        <v>3.0809297294173252E-3</v>
      </c>
      <c r="DM44" s="7">
        <v>3.8107302202726179E-3</v>
      </c>
      <c r="DN44" s="7">
        <v>4.9517820944623789E-4</v>
      </c>
      <c r="DO44" s="7">
        <v>1.4769647586338731E-3</v>
      </c>
      <c r="DP44" s="7">
        <v>1.07109919187416E-2</v>
      </c>
      <c r="DQ44" s="7">
        <v>1.24974463304002E-3</v>
      </c>
      <c r="DS44" t="s">
        <v>256</v>
      </c>
      <c r="DT44">
        <v>1.06887</v>
      </c>
      <c r="DU44">
        <v>1.0634920000000001</v>
      </c>
      <c r="DV44">
        <v>1.1118859999999999</v>
      </c>
      <c r="DW44">
        <v>1.0336510000000001</v>
      </c>
      <c r="DX44">
        <v>1.268821</v>
      </c>
      <c r="DY44">
        <v>0.98329900000000003</v>
      </c>
      <c r="DZ44">
        <v>1.072786</v>
      </c>
      <c r="EA44">
        <v>1.1324479999999999</v>
      </c>
      <c r="EB44">
        <v>1.081151</v>
      </c>
      <c r="EC44">
        <v>1.125292</v>
      </c>
    </row>
    <row r="45" spans="1:133" x14ac:dyDescent="0.25">
      <c r="A45" s="6">
        <v>45016</v>
      </c>
      <c r="B45" s="7">
        <v>1.6328731590760408E-2</v>
      </c>
      <c r="C45" s="7">
        <v>9.3176791081455469E-3</v>
      </c>
      <c r="D45" s="7">
        <v>1.564299207232869E-2</v>
      </c>
      <c r="E45" s="7">
        <v>1.3911705858317931E-2</v>
      </c>
      <c r="F45" s="7">
        <v>1.680231497786493E-2</v>
      </c>
      <c r="G45" s="7">
        <v>1.8411658495978239E-2</v>
      </c>
      <c r="H45" s="7">
        <v>1.0333025442099519E-2</v>
      </c>
      <c r="I45" s="7">
        <v>3.2215936943118632E-2</v>
      </c>
      <c r="J45" s="7">
        <v>3.2855022908456127E-2</v>
      </c>
      <c r="K45" s="7">
        <v>2.248985407017199E-2</v>
      </c>
      <c r="L45" s="7">
        <v>1.4526304045855131E-2</v>
      </c>
      <c r="M45" s="7">
        <v>1.252600865226481E-2</v>
      </c>
      <c r="N45" s="7">
        <v>1.5570714171978381E-2</v>
      </c>
      <c r="O45" s="7">
        <v>1.5465304509070681E-2</v>
      </c>
      <c r="P45" s="7">
        <v>1.506452336334318E-2</v>
      </c>
      <c r="Q45" s="7">
        <v>1.6328731590760408E-2</v>
      </c>
      <c r="R45" s="7">
        <v>9.3176791081455469E-3</v>
      </c>
      <c r="S45" s="7">
        <v>1.564299207232869E-2</v>
      </c>
      <c r="T45" s="7">
        <v>1.3911705858317931E-2</v>
      </c>
      <c r="U45" s="7">
        <v>1.680231497786493E-2</v>
      </c>
      <c r="V45" s="7">
        <v>1.8411658495978239E-2</v>
      </c>
      <c r="W45" s="7">
        <v>1.0333025442099519E-2</v>
      </c>
      <c r="X45" s="7">
        <v>3.2215936943118632E-2</v>
      </c>
      <c r="Y45" s="7">
        <v>3.2855022908456127E-2</v>
      </c>
      <c r="Z45" s="7">
        <v>2.248985407017199E-2</v>
      </c>
      <c r="AA45" s="7">
        <v>1.4526304045855131E-2</v>
      </c>
      <c r="AB45" s="7">
        <v>1.252600865226481E-2</v>
      </c>
      <c r="AC45" s="7">
        <v>1.5570714171978381E-2</v>
      </c>
      <c r="AD45" s="7">
        <v>1.5465304509070681E-2</v>
      </c>
      <c r="AE45" s="7">
        <v>1.506452336334318E-2</v>
      </c>
      <c r="AF45" s="7">
        <v>1.58830927037737E-2</v>
      </c>
      <c r="AG45" s="7">
        <v>1.077275421018622E-2</v>
      </c>
      <c r="AH45" s="7">
        <v>1.565075659487478E-2</v>
      </c>
      <c r="AI45" s="7">
        <v>1.77514393574108E-2</v>
      </c>
      <c r="AJ45" s="7">
        <v>1.5168670577985859E-2</v>
      </c>
      <c r="AK45" s="7">
        <v>1.2501899095338659E-2</v>
      </c>
      <c r="AL45" s="7">
        <v>6.2571885949194066E-3</v>
      </c>
      <c r="AM45" s="7">
        <v>9.6299239654935795E-3</v>
      </c>
      <c r="AN45" s="7">
        <v>2.286777324515234E-2</v>
      </c>
      <c r="AO45" s="7">
        <v>1.217089627890201E-2</v>
      </c>
      <c r="AP45" s="7">
        <v>1.241243257800847E-2</v>
      </c>
      <c r="AQ45" s="7">
        <v>9.558934227522034E-3</v>
      </c>
      <c r="AR45" s="7">
        <v>2.9044017565200132E-2</v>
      </c>
      <c r="AS45" s="7">
        <v>3.4160529405677473E-2</v>
      </c>
      <c r="AT45" s="7">
        <v>8.4696950418020594E-3</v>
      </c>
      <c r="AU45" s="7">
        <v>1.58830927037737E-2</v>
      </c>
      <c r="AV45" s="7">
        <v>1.077275421018622E-2</v>
      </c>
      <c r="AW45" s="7">
        <v>1.565075659487478E-2</v>
      </c>
      <c r="AX45" s="7">
        <v>1.77514393574108E-2</v>
      </c>
      <c r="AY45" s="7">
        <v>1.5168670577985859E-2</v>
      </c>
      <c r="AZ45" s="7">
        <v>1.2501899095338659E-2</v>
      </c>
      <c r="BA45" s="7">
        <v>6.2571885949194066E-3</v>
      </c>
      <c r="BB45" s="7">
        <v>9.6299239654935795E-3</v>
      </c>
      <c r="BC45" s="7">
        <v>2.286777324515234E-2</v>
      </c>
      <c r="BD45" s="7">
        <v>1.217089627890201E-2</v>
      </c>
      <c r="BE45" s="7">
        <v>1.241243257800847E-2</v>
      </c>
      <c r="BF45" s="7">
        <v>9.558934227522034E-3</v>
      </c>
      <c r="BG45" s="7">
        <v>2.9044017565200132E-2</v>
      </c>
      <c r="BH45" s="7">
        <v>3.4160529405677473E-2</v>
      </c>
      <c r="BI45" s="7">
        <v>8.4696950418020594E-3</v>
      </c>
      <c r="BJ45" s="7">
        <v>1.6974188658168899E-2</v>
      </c>
      <c r="BK45" s="7">
        <v>1.0128832676600171E-2</v>
      </c>
      <c r="BL45" s="7">
        <v>1.603925675083399E-2</v>
      </c>
      <c r="BM45" s="7">
        <v>1.3911705858317939E-2</v>
      </c>
      <c r="BN45" s="7">
        <v>1.678476343735405E-2</v>
      </c>
      <c r="BO45" s="7">
        <v>2.4086620960223851E-2</v>
      </c>
      <c r="BP45" s="7">
        <v>1.3296001347926471E-2</v>
      </c>
      <c r="BQ45" s="7">
        <v>2.455021940304233E-2</v>
      </c>
      <c r="BR45" s="7">
        <v>3.4282837630068903E-2</v>
      </c>
      <c r="BS45" s="7">
        <v>1.555847257248202E-2</v>
      </c>
      <c r="BT45" s="7">
        <v>1.0718203912698719E-2</v>
      </c>
      <c r="BU45" s="7">
        <v>1.030600298722327E-2</v>
      </c>
      <c r="BV45" s="7">
        <v>1.28628675961267E-2</v>
      </c>
      <c r="BW45" s="7">
        <v>1.28628675961267E-2</v>
      </c>
      <c r="BX45" s="7">
        <v>8.1721408400369736E-3</v>
      </c>
      <c r="BY45" s="7">
        <v>1.6974188658168899E-2</v>
      </c>
      <c r="BZ45" s="7">
        <v>1.0128832676600171E-2</v>
      </c>
      <c r="CA45" s="7">
        <v>1.603925675083399E-2</v>
      </c>
      <c r="CB45" s="7">
        <v>1.3911705858317939E-2</v>
      </c>
      <c r="CC45" s="7">
        <v>1.678476343735405E-2</v>
      </c>
      <c r="CD45" s="7">
        <v>2.4086620960223851E-2</v>
      </c>
      <c r="CE45" s="7">
        <v>1.3296001347926471E-2</v>
      </c>
      <c r="CF45" s="7">
        <v>2.455021940304233E-2</v>
      </c>
      <c r="CG45" s="7">
        <v>3.4282837630068903E-2</v>
      </c>
      <c r="CH45" s="7">
        <v>1.555847257248202E-2</v>
      </c>
      <c r="CI45" s="7">
        <v>1.0718203912698719E-2</v>
      </c>
      <c r="CJ45" s="7">
        <v>1.030600298722327E-2</v>
      </c>
      <c r="CK45" s="7">
        <v>1.28628675961267E-2</v>
      </c>
      <c r="CL45" s="7">
        <v>1.28628675961267E-2</v>
      </c>
      <c r="CM45" s="7">
        <v>8.1721408400369736E-3</v>
      </c>
      <c r="CN45" s="7">
        <v>1.5501478632043059E-2</v>
      </c>
      <c r="CO45" s="7">
        <v>1.04051250136976E-2</v>
      </c>
      <c r="CP45" s="7">
        <v>1.7516220477142928E-2</v>
      </c>
      <c r="CQ45" s="7">
        <v>2.454338357167524E-2</v>
      </c>
      <c r="CR45" s="7">
        <v>1.5095474804710241E-2</v>
      </c>
      <c r="CS45" s="7">
        <v>1.5573483995001639E-2</v>
      </c>
      <c r="CT45" s="7">
        <v>7.656619376564618E-3</v>
      </c>
      <c r="CU45" s="7">
        <v>2.2567510902565691E-2</v>
      </c>
      <c r="CV45" s="7">
        <v>2.3797490443392459E-2</v>
      </c>
      <c r="CW45" s="7">
        <v>1.6102603390949731E-2</v>
      </c>
      <c r="CX45" s="7">
        <v>1.2238979281032739E-2</v>
      </c>
      <c r="CY45" s="7">
        <v>6.0164810313193193E-3</v>
      </c>
      <c r="CZ45" s="7">
        <v>7.7518648040381987E-3</v>
      </c>
      <c r="DA45" s="7">
        <v>1.3574943622420951E-2</v>
      </c>
      <c r="DB45" s="7">
        <v>1.0190514861315459E-2</v>
      </c>
      <c r="DC45" s="7">
        <v>1.5501478632043059E-2</v>
      </c>
      <c r="DD45" s="7">
        <v>1.04051250136976E-2</v>
      </c>
      <c r="DE45" s="7">
        <v>1.7516220477142928E-2</v>
      </c>
      <c r="DF45" s="7">
        <v>2.454338357167524E-2</v>
      </c>
      <c r="DG45" s="7">
        <v>1.5095474804710241E-2</v>
      </c>
      <c r="DH45" s="7">
        <v>1.5573483995001639E-2</v>
      </c>
      <c r="DI45" s="7">
        <v>7.656619376564618E-3</v>
      </c>
      <c r="DJ45" s="7">
        <v>2.2567510902565691E-2</v>
      </c>
      <c r="DK45" s="7">
        <v>2.3797490443392459E-2</v>
      </c>
      <c r="DL45" s="7">
        <v>1.6102603390949731E-2</v>
      </c>
      <c r="DM45" s="7">
        <v>1.2238979281032739E-2</v>
      </c>
      <c r="DN45" s="7">
        <v>6.0164810313193193E-3</v>
      </c>
      <c r="DO45" s="7">
        <v>7.7518648040381987E-3</v>
      </c>
      <c r="DP45" s="7">
        <v>1.3574943622420951E-2</v>
      </c>
      <c r="DQ45" s="7">
        <v>1.0190514861315459E-2</v>
      </c>
      <c r="DS45" t="s">
        <v>257</v>
      </c>
      <c r="DT45">
        <v>1.0837399999999999</v>
      </c>
      <c r="DU45">
        <v>1.078287</v>
      </c>
      <c r="DV45">
        <v>1.1500049999999999</v>
      </c>
      <c r="DW45">
        <v>1.0480309999999999</v>
      </c>
      <c r="DX45">
        <v>1.310508</v>
      </c>
      <c r="DY45">
        <v>1.0170090000000001</v>
      </c>
      <c r="DZ45">
        <v>1.099116</v>
      </c>
      <c r="EA45">
        <v>1.1525510000000001</v>
      </c>
      <c r="EB45">
        <v>1.107694</v>
      </c>
      <c r="EC45">
        <v>1.145268</v>
      </c>
    </row>
    <row r="46" spans="1:133" x14ac:dyDescent="0.25">
      <c r="A46" s="6">
        <v>45019</v>
      </c>
      <c r="B46" s="7">
        <v>6.5182831780990439E-3</v>
      </c>
      <c r="C46" s="7">
        <v>8.7149139133857953E-3</v>
      </c>
      <c r="D46" s="7">
        <v>-6.9394023037276766E-3</v>
      </c>
      <c r="E46" s="7">
        <v>-1.504014235056794E-2</v>
      </c>
      <c r="F46" s="7">
        <v>8.1289904778444055E-3</v>
      </c>
      <c r="G46" s="7">
        <v>8.6759462568788319E-4</v>
      </c>
      <c r="H46" s="7">
        <v>3.2064082207396158E-3</v>
      </c>
      <c r="I46" s="7">
        <v>6.024909662470249E-3</v>
      </c>
      <c r="J46" s="7">
        <v>5.6014972336585278E-3</v>
      </c>
      <c r="K46" s="7">
        <v>7.7412037940780909E-4</v>
      </c>
      <c r="L46" s="7">
        <v>-4.8202969128152817E-3</v>
      </c>
      <c r="M46" s="7">
        <v>6.4409018066162076E-3</v>
      </c>
      <c r="N46" s="7">
        <v>-2.4157596552413271E-2</v>
      </c>
      <c r="O46" s="7">
        <v>-3.10383432390916E-2</v>
      </c>
      <c r="P46" s="7">
        <v>-7.0764578077606374E-3</v>
      </c>
      <c r="Q46" s="7">
        <v>4.445117411796427E-4</v>
      </c>
      <c r="R46" s="7">
        <v>2.5960377270157222E-3</v>
      </c>
      <c r="S46" s="7">
        <v>6.1809635122853099E-3</v>
      </c>
      <c r="T46" s="7">
        <v>1.8811409773267791E-3</v>
      </c>
      <c r="U46" s="7">
        <v>-1.736869081506517E-4</v>
      </c>
      <c r="V46" s="7">
        <v>-2.5993489160604119E-4</v>
      </c>
      <c r="W46" s="7">
        <v>1.050927910550776E-2</v>
      </c>
      <c r="X46" s="7">
        <v>-2.878467818353133E-2</v>
      </c>
      <c r="Y46" s="7">
        <v>-2.794101022077922E-2</v>
      </c>
      <c r="Z46" s="7">
        <v>-3.497900043861009E-3</v>
      </c>
      <c r="AA46" s="7">
        <v>-1.02266105064137E-3</v>
      </c>
      <c r="AB46" s="7">
        <v>4.0706039344492514E-3</v>
      </c>
      <c r="AC46" s="7">
        <v>-4.46735092620636E-3</v>
      </c>
      <c r="AD46" s="7">
        <v>-4.3699568683786766E-3</v>
      </c>
      <c r="AE46" s="7">
        <v>1.1990832283342561E-4</v>
      </c>
      <c r="AF46" s="7">
        <v>6.5182831780990439E-3</v>
      </c>
      <c r="AG46" s="7">
        <v>8.7149139133857953E-3</v>
      </c>
      <c r="AH46" s="7">
        <v>-6.9394023037276766E-3</v>
      </c>
      <c r="AI46" s="7">
        <v>-1.504014235056794E-2</v>
      </c>
      <c r="AJ46" s="7">
        <v>8.1289904778444055E-3</v>
      </c>
      <c r="AK46" s="7">
        <v>8.6759462568788319E-4</v>
      </c>
      <c r="AL46" s="7">
        <v>3.2064082207396158E-3</v>
      </c>
      <c r="AM46" s="7">
        <v>6.024909662470249E-3</v>
      </c>
      <c r="AN46" s="7">
        <v>5.6014972336585278E-3</v>
      </c>
      <c r="AO46" s="7">
        <v>7.7412037940780909E-4</v>
      </c>
      <c r="AP46" s="7">
        <v>-4.8202969128152817E-3</v>
      </c>
      <c r="AQ46" s="7">
        <v>6.4409018066162076E-3</v>
      </c>
      <c r="AR46" s="7">
        <v>-2.4157596552413271E-2</v>
      </c>
      <c r="AS46" s="7">
        <v>-3.10383432390916E-2</v>
      </c>
      <c r="AT46" s="7">
        <v>-7.0764578077606374E-3</v>
      </c>
      <c r="AU46" s="7">
        <v>3.8318311153210651E-3</v>
      </c>
      <c r="AV46" s="7">
        <v>4.3426262207973956E-3</v>
      </c>
      <c r="AW46" s="7">
        <v>8.6560775538138974E-3</v>
      </c>
      <c r="AX46" s="7">
        <v>8.6193075926587429E-3</v>
      </c>
      <c r="AY46" s="7">
        <v>2.181047614944458E-3</v>
      </c>
      <c r="AZ46" s="7">
        <v>3.5342548059067711E-3</v>
      </c>
      <c r="BA46" s="7">
        <v>6.2095159822424008E-3</v>
      </c>
      <c r="BB46" s="7">
        <v>8.1762840463719937E-3</v>
      </c>
      <c r="BC46" s="7">
        <v>3.8436288878841759E-3</v>
      </c>
      <c r="BD46" s="7">
        <v>1.468401164837428E-3</v>
      </c>
      <c r="BE46" s="7">
        <v>2.4522451576372141E-3</v>
      </c>
      <c r="BF46" s="7">
        <v>1.132522602772724E-2</v>
      </c>
      <c r="BG46" s="7">
        <v>-1.8709443532162789E-2</v>
      </c>
      <c r="BH46" s="7">
        <v>-3.2318201276606638E-2</v>
      </c>
      <c r="BI46" s="7">
        <v>1.111509067413115E-2</v>
      </c>
      <c r="BJ46" s="7">
        <v>8.4580371979837716E-3</v>
      </c>
      <c r="BK46" s="7">
        <v>1.088315170664122E-2</v>
      </c>
      <c r="BL46" s="7">
        <v>-4.1629172042365976E-3</v>
      </c>
      <c r="BM46" s="7">
        <v>-1.4635265526066759E-2</v>
      </c>
      <c r="BN46" s="7">
        <v>8.2574914877434676E-3</v>
      </c>
      <c r="BO46" s="7">
        <v>-1.0886312741871639E-3</v>
      </c>
      <c r="BP46" s="7">
        <v>2.546382265649232E-3</v>
      </c>
      <c r="BQ46" s="7">
        <v>-5.4181160584979631E-3</v>
      </c>
      <c r="BR46" s="7">
        <v>-9.4520805835858653E-4</v>
      </c>
      <c r="BS46" s="7">
        <v>-1.6063056412710329E-3</v>
      </c>
      <c r="BT46" s="7">
        <v>9.3397510475923436E-4</v>
      </c>
      <c r="BU46" s="7">
        <v>5.6510336191630903E-3</v>
      </c>
      <c r="BV46" s="7">
        <v>7.0356317862979648E-3</v>
      </c>
      <c r="BW46" s="7">
        <v>5.6014972336585044E-3</v>
      </c>
      <c r="BX46" s="7">
        <v>2.641474159239984E-3</v>
      </c>
      <c r="BY46" s="7">
        <v>1.1858206727742219E-3</v>
      </c>
      <c r="BZ46" s="7">
        <v>7.2483879809186642E-3</v>
      </c>
      <c r="CA46" s="7">
        <v>3.8613259764795111E-3</v>
      </c>
      <c r="CB46" s="7">
        <v>1.881140977326791E-3</v>
      </c>
      <c r="CC46" s="7">
        <v>-1.5201091547522071E-3</v>
      </c>
      <c r="CD46" s="7">
        <v>-7.3804845266390168E-3</v>
      </c>
      <c r="CE46" s="7">
        <v>-1.666073344833766E-3</v>
      </c>
      <c r="CF46" s="7">
        <v>-9.237930402424455E-3</v>
      </c>
      <c r="CG46" s="7">
        <v>-2.020802830735936E-2</v>
      </c>
      <c r="CH46" s="7">
        <v>5.2273985107801442E-4</v>
      </c>
      <c r="CI46" s="7">
        <v>2.140885119791755E-3</v>
      </c>
      <c r="CJ46" s="7">
        <v>1.0236331525573799E-2</v>
      </c>
      <c r="CK46" s="7">
        <v>-5.7411274746790777E-3</v>
      </c>
      <c r="CL46" s="7">
        <v>-5.7411274746790707E-3</v>
      </c>
      <c r="CM46" s="7">
        <v>5.2179309755904938E-3</v>
      </c>
      <c r="CN46" s="7">
        <v>8.4580371979837716E-3</v>
      </c>
      <c r="CO46" s="7">
        <v>1.088315170664122E-2</v>
      </c>
      <c r="CP46" s="7">
        <v>-4.1629172042365976E-3</v>
      </c>
      <c r="CQ46" s="7">
        <v>-1.4635265526066759E-2</v>
      </c>
      <c r="CR46" s="7">
        <v>8.2574914877434676E-3</v>
      </c>
      <c r="CS46" s="7">
        <v>-1.0886312741871639E-3</v>
      </c>
      <c r="CT46" s="7">
        <v>2.546382265649232E-3</v>
      </c>
      <c r="CU46" s="7">
        <v>-5.4181160584979631E-3</v>
      </c>
      <c r="CV46" s="7">
        <v>-9.4520805835858653E-4</v>
      </c>
      <c r="CW46" s="7">
        <v>-1.6063056412710329E-3</v>
      </c>
      <c r="CX46" s="7">
        <v>9.3397510475923436E-4</v>
      </c>
      <c r="CY46" s="7">
        <v>5.6510336191630903E-3</v>
      </c>
      <c r="CZ46" s="7">
        <v>7.0356317862979648E-3</v>
      </c>
      <c r="DA46" s="7">
        <v>5.6014972336585044E-3</v>
      </c>
      <c r="DB46" s="7">
        <v>2.641474159239984E-3</v>
      </c>
      <c r="DC46" s="7">
        <v>3.9142081310074572E-3</v>
      </c>
      <c r="DD46" s="7">
        <v>4.5737385314151124E-3</v>
      </c>
      <c r="DE46" s="7">
        <v>8.0299490443113287E-3</v>
      </c>
      <c r="DF46" s="7">
        <v>7.3512874423897314E-3</v>
      </c>
      <c r="DG46" s="7">
        <v>1.7053849049092371E-3</v>
      </c>
      <c r="DH46" s="7">
        <v>2.817028904922025E-3</v>
      </c>
      <c r="DI46" s="7">
        <v>4.4515062664639317E-3</v>
      </c>
      <c r="DJ46" s="7">
        <v>4.8058419867083573E-3</v>
      </c>
      <c r="DK46" s="7">
        <v>1.4671649267812589E-3</v>
      </c>
      <c r="DL46" s="7">
        <v>2.712594739136329E-3</v>
      </c>
      <c r="DM46" s="7">
        <v>-6.121610468955152E-5</v>
      </c>
      <c r="DN46" s="7">
        <v>2.664184670575504E-3</v>
      </c>
      <c r="DO46" s="7">
        <v>6.464379139152425E-3</v>
      </c>
      <c r="DP46" s="7">
        <v>9.1744548608996886E-3</v>
      </c>
      <c r="DQ46" s="7">
        <v>-3.9668613972547798E-5</v>
      </c>
      <c r="DS46" t="s">
        <v>258</v>
      </c>
      <c r="DT46">
        <v>1.0674410000000001</v>
      </c>
      <c r="DU46">
        <v>1.062506</v>
      </c>
      <c r="DV46">
        <v>1.1489180000000001</v>
      </c>
      <c r="DW46">
        <v>1.0500020000000001</v>
      </c>
      <c r="DX46">
        <v>1.317849</v>
      </c>
      <c r="DY46">
        <v>0.99645700000000004</v>
      </c>
      <c r="DZ46">
        <v>1.0830299999999999</v>
      </c>
      <c r="EA46">
        <v>1.135216</v>
      </c>
      <c r="EB46">
        <v>1.1016919999999999</v>
      </c>
      <c r="EC46">
        <v>1.1551389999999999</v>
      </c>
    </row>
    <row r="47" spans="1:133" x14ac:dyDescent="0.25">
      <c r="A47" s="6">
        <v>45020</v>
      </c>
      <c r="B47" s="7">
        <v>-4.5293278036083002E-3</v>
      </c>
      <c r="C47" s="7">
        <v>-2.3850914914063412E-3</v>
      </c>
      <c r="D47" s="7">
        <v>-2.2713790139825508E-3</v>
      </c>
      <c r="E47" s="7">
        <v>-5.2973978838094559E-3</v>
      </c>
      <c r="F47" s="7">
        <v>-8.401471252390681E-4</v>
      </c>
      <c r="G47" s="7">
        <v>-8.3098396481421678E-3</v>
      </c>
      <c r="H47" s="7">
        <v>-4.6905237837679623E-3</v>
      </c>
      <c r="I47" s="7">
        <v>-1.2130835713587281E-2</v>
      </c>
      <c r="J47" s="7">
        <v>-8.0847743799967054E-3</v>
      </c>
      <c r="K47" s="7">
        <v>-5.3297295194148142E-3</v>
      </c>
      <c r="L47" s="7">
        <v>-5.6783674278187788E-3</v>
      </c>
      <c r="M47" s="7">
        <v>7.7642602167206907E-4</v>
      </c>
      <c r="N47" s="7">
        <v>-7.1990701168552912E-3</v>
      </c>
      <c r="O47" s="7">
        <v>-6.0789515936299611E-3</v>
      </c>
      <c r="P47" s="7">
        <v>-4.0417428564712551E-3</v>
      </c>
      <c r="Q47" s="7">
        <v>-3.4621120950409319E-4</v>
      </c>
      <c r="R47" s="7">
        <v>-1.7878348976567201E-3</v>
      </c>
      <c r="S47" s="7">
        <v>-7.7443904770911707E-3</v>
      </c>
      <c r="T47" s="7">
        <v>-5.6550974415778129E-3</v>
      </c>
      <c r="U47" s="7">
        <v>5.1560708255681095E-4</v>
      </c>
      <c r="V47" s="7">
        <v>-9.9140243001103849E-3</v>
      </c>
      <c r="W47" s="7">
        <v>-1.0949640380785749E-3</v>
      </c>
      <c r="X47" s="7">
        <v>-1.152364715581702E-2</v>
      </c>
      <c r="Y47" s="7">
        <v>-8.6507065153978227E-3</v>
      </c>
      <c r="Z47" s="7">
        <v>-1.6665712997054629E-2</v>
      </c>
      <c r="AA47" s="7">
        <v>-4.4228800067390526E-3</v>
      </c>
      <c r="AB47" s="7">
        <v>-4.9674517156145376E-3</v>
      </c>
      <c r="AC47" s="7">
        <v>-4.9603395803410628E-3</v>
      </c>
      <c r="AD47" s="7">
        <v>-5.0948602970854011E-3</v>
      </c>
      <c r="AE47" s="7">
        <v>-7.3052545144910528E-3</v>
      </c>
      <c r="AF47" s="7">
        <v>-4.5293278036083002E-3</v>
      </c>
      <c r="AG47" s="7">
        <v>-2.3850914914063412E-3</v>
      </c>
      <c r="AH47" s="7">
        <v>-2.2713790139825508E-3</v>
      </c>
      <c r="AI47" s="7">
        <v>-5.2973978838094559E-3</v>
      </c>
      <c r="AJ47" s="7">
        <v>-8.401471252390681E-4</v>
      </c>
      <c r="AK47" s="7">
        <v>-8.3098396481421678E-3</v>
      </c>
      <c r="AL47" s="7">
        <v>-4.6905237837679623E-3</v>
      </c>
      <c r="AM47" s="7">
        <v>-1.2130835713587281E-2</v>
      </c>
      <c r="AN47" s="7">
        <v>-8.0847743799967054E-3</v>
      </c>
      <c r="AO47" s="7">
        <v>-5.3297295194148142E-3</v>
      </c>
      <c r="AP47" s="7">
        <v>-5.6783674278187788E-3</v>
      </c>
      <c r="AQ47" s="7">
        <v>7.7642602167206907E-4</v>
      </c>
      <c r="AR47" s="7">
        <v>-7.1990701168552912E-3</v>
      </c>
      <c r="AS47" s="7">
        <v>-6.0789515936299611E-3</v>
      </c>
      <c r="AT47" s="7">
        <v>-4.0417428564712551E-3</v>
      </c>
      <c r="AU47" s="7">
        <v>5.6151661882948871E-4</v>
      </c>
      <c r="AV47" s="7">
        <v>3.0774878587820249E-3</v>
      </c>
      <c r="AW47" s="7">
        <v>-1.1489955068132621E-2</v>
      </c>
      <c r="AX47" s="7">
        <v>-6.6357424450243412E-3</v>
      </c>
      <c r="AY47" s="7">
        <v>1.709518216676132E-3</v>
      </c>
      <c r="AZ47" s="7">
        <v>-1.6291985433921231E-3</v>
      </c>
      <c r="BA47" s="7">
        <v>-2.0996437768338E-3</v>
      </c>
      <c r="BB47" s="7">
        <v>-4.4941225994363917E-3</v>
      </c>
      <c r="BC47" s="7">
        <v>1.4010887618208849E-5</v>
      </c>
      <c r="BD47" s="7">
        <v>3.7646548618908669E-4</v>
      </c>
      <c r="BE47" s="7">
        <v>-2.1684758244094361E-3</v>
      </c>
      <c r="BF47" s="7">
        <v>4.6329413117101826E-3</v>
      </c>
      <c r="BG47" s="7">
        <v>1.1892861728675329E-3</v>
      </c>
      <c r="BH47" s="7">
        <v>-1.83223133716023E-4</v>
      </c>
      <c r="BI47" s="7">
        <v>-3.4627745854242981E-3</v>
      </c>
      <c r="BJ47" s="7">
        <v>-2.5782067375005528E-3</v>
      </c>
      <c r="BK47" s="7">
        <v>1.937265086703401E-3</v>
      </c>
      <c r="BL47" s="7">
        <v>1.1434135984996849E-3</v>
      </c>
      <c r="BM47" s="7">
        <v>-8.2504916783387658E-4</v>
      </c>
      <c r="BN47" s="7">
        <v>4.4815790467427871E-4</v>
      </c>
      <c r="BO47" s="7">
        <v>-7.695892903974294E-3</v>
      </c>
      <c r="BP47" s="7">
        <v>-6.7131675430198668E-3</v>
      </c>
      <c r="BQ47" s="7">
        <v>-1.142693144663017E-2</v>
      </c>
      <c r="BR47" s="7">
        <v>4.1143468637493616E-3</v>
      </c>
      <c r="BS47" s="7">
        <v>-7.436323352365581E-3</v>
      </c>
      <c r="BT47" s="7">
        <v>-7.0857656823401088E-3</v>
      </c>
      <c r="BU47" s="7">
        <v>-1.0343052152835571E-2</v>
      </c>
      <c r="BV47" s="7">
        <v>-1.4163565895576401E-2</v>
      </c>
      <c r="BW47" s="7">
        <v>-8.084774379996695E-3</v>
      </c>
      <c r="BX47" s="7">
        <v>-4.9793483584535834E-3</v>
      </c>
      <c r="BY47" s="7">
        <v>6.7312619242950594E-4</v>
      </c>
      <c r="BZ47" s="7">
        <v>-3.6654126800422502E-3</v>
      </c>
      <c r="CA47" s="7">
        <v>-5.8878249021997809E-3</v>
      </c>
      <c r="CB47" s="7">
        <v>-5.6550974415778121E-3</v>
      </c>
      <c r="CC47" s="7">
        <v>1.633646573476857E-3</v>
      </c>
      <c r="CD47" s="7">
        <v>-1.559858583294141E-2</v>
      </c>
      <c r="CE47" s="7">
        <v>-5.4355968266461005E-4</v>
      </c>
      <c r="CF47" s="7">
        <v>-4.228475099289585E-3</v>
      </c>
      <c r="CG47" s="7">
        <v>-9.3462801061070765E-3</v>
      </c>
      <c r="CH47" s="7">
        <v>-1.299807082908682E-2</v>
      </c>
      <c r="CI47" s="7">
        <v>-6.9615633722222847E-3</v>
      </c>
      <c r="CJ47" s="7">
        <v>-3.5719434953041282E-3</v>
      </c>
      <c r="CK47" s="7">
        <v>-1.144734810840399E-2</v>
      </c>
      <c r="CL47" s="7">
        <v>-1.1447348108403969E-2</v>
      </c>
      <c r="CM47" s="7">
        <v>-5.5787204247371427E-3</v>
      </c>
      <c r="CN47" s="7">
        <v>-2.5782067375005528E-3</v>
      </c>
      <c r="CO47" s="7">
        <v>1.937265086703401E-3</v>
      </c>
      <c r="CP47" s="7">
        <v>1.1434135984996849E-3</v>
      </c>
      <c r="CQ47" s="7">
        <v>-8.2504916783387658E-4</v>
      </c>
      <c r="CR47" s="7">
        <v>4.4815790467427871E-4</v>
      </c>
      <c r="CS47" s="7">
        <v>-7.695892903974294E-3</v>
      </c>
      <c r="CT47" s="7">
        <v>-6.7131675430198668E-3</v>
      </c>
      <c r="CU47" s="7">
        <v>-1.142693144663017E-2</v>
      </c>
      <c r="CV47" s="7">
        <v>4.1143468637493616E-3</v>
      </c>
      <c r="CW47" s="7">
        <v>-7.436323352365581E-3</v>
      </c>
      <c r="CX47" s="7">
        <v>-7.0857656823401088E-3</v>
      </c>
      <c r="CY47" s="7">
        <v>-1.0343052152835571E-2</v>
      </c>
      <c r="CZ47" s="7">
        <v>-1.4163565895576401E-2</v>
      </c>
      <c r="DA47" s="7">
        <v>-8.084774379996695E-3</v>
      </c>
      <c r="DB47" s="7">
        <v>-4.9793483584535834E-3</v>
      </c>
      <c r="DC47" s="7">
        <v>-7.6954465905193503E-5</v>
      </c>
      <c r="DD47" s="7">
        <v>2.4264958569884948E-3</v>
      </c>
      <c r="DE47" s="7">
        <v>-1.122336293235683E-2</v>
      </c>
      <c r="DF47" s="7">
        <v>-6.7713462739036768E-3</v>
      </c>
      <c r="DG47" s="7">
        <v>2.210260714884196E-3</v>
      </c>
      <c r="DH47" s="7">
        <v>4.4197385838004033E-3</v>
      </c>
      <c r="DI47" s="7">
        <v>2.1404680245151698E-3</v>
      </c>
      <c r="DJ47" s="7">
        <v>4.9994323255071402E-3</v>
      </c>
      <c r="DK47" s="7">
        <v>6.0810154057072373E-3</v>
      </c>
      <c r="DL47" s="7">
        <v>1.6961747555154841E-3</v>
      </c>
      <c r="DM47" s="7">
        <v>-2.0270478754786801E-3</v>
      </c>
      <c r="DN47" s="7">
        <v>-1.5823756183214221E-3</v>
      </c>
      <c r="DO47" s="7">
        <v>-5.2889183842183708E-3</v>
      </c>
      <c r="DP47" s="7">
        <v>-4.1873577566865381E-3</v>
      </c>
      <c r="DQ47" s="7">
        <v>-3.1585079605332541E-3</v>
      </c>
      <c r="DS47" t="s">
        <v>259</v>
      </c>
      <c r="DT47">
        <v>1.0617859999999999</v>
      </c>
      <c r="DU47">
        <v>1.0616289999999999</v>
      </c>
      <c r="DV47">
        <v>1.153645</v>
      </c>
      <c r="DW47">
        <v>1.0440640000000001</v>
      </c>
      <c r="DX47">
        <v>1.307194</v>
      </c>
      <c r="DY47">
        <v>0.98714400000000002</v>
      </c>
      <c r="DZ47">
        <v>1.0821369999999999</v>
      </c>
      <c r="EA47">
        <v>1.129202</v>
      </c>
      <c r="EB47">
        <v>1.0891029999999999</v>
      </c>
      <c r="EC47">
        <v>1.1474740000000001</v>
      </c>
    </row>
    <row r="48" spans="1:133" x14ac:dyDescent="0.25">
      <c r="A48" s="6">
        <v>45021</v>
      </c>
      <c r="B48" s="7">
        <v>2.344119805750455E-3</v>
      </c>
      <c r="C48" s="7">
        <v>8.9874041115718811E-3</v>
      </c>
      <c r="D48" s="7">
        <v>-5.9045438505471769E-3</v>
      </c>
      <c r="E48" s="7">
        <v>-9.6336449566525682E-3</v>
      </c>
      <c r="F48" s="7">
        <v>3.0485564801936461E-3</v>
      </c>
      <c r="G48" s="7">
        <v>-7.3766870203215698E-3</v>
      </c>
      <c r="H48" s="7">
        <v>2.552488554019476E-3</v>
      </c>
      <c r="I48" s="7">
        <v>-7.6631214418421967E-3</v>
      </c>
      <c r="J48" s="7">
        <v>-1.60532331697389E-2</v>
      </c>
      <c r="K48" s="7">
        <v>-8.9886132641352878E-3</v>
      </c>
      <c r="L48" s="7">
        <v>-8.2583528444407917E-3</v>
      </c>
      <c r="M48" s="7">
        <v>6.9407228194810679E-3</v>
      </c>
      <c r="N48" s="7">
        <v>-1.9077544558211579E-2</v>
      </c>
      <c r="O48" s="7">
        <v>-3.0105836922427971E-2</v>
      </c>
      <c r="P48" s="7">
        <v>-8.6950370205516776E-3</v>
      </c>
      <c r="Q48" s="7">
        <v>-4.2523981939213799E-3</v>
      </c>
      <c r="R48" s="7">
        <v>5.7287183639826468E-3</v>
      </c>
      <c r="S48" s="7">
        <v>-7.3080999958511786E-3</v>
      </c>
      <c r="T48" s="7">
        <v>-2.127511027731457E-2</v>
      </c>
      <c r="U48" s="7">
        <v>-6.442645069619576E-3</v>
      </c>
      <c r="V48" s="7">
        <v>-6.5367131952503658E-3</v>
      </c>
      <c r="W48" s="7">
        <v>1.946557356361343E-2</v>
      </c>
      <c r="X48" s="7">
        <v>-2.3248776172448759E-2</v>
      </c>
      <c r="Y48" s="7">
        <v>-2.216732055526674E-2</v>
      </c>
      <c r="Z48" s="7">
        <v>-1.03184320675383E-2</v>
      </c>
      <c r="AA48" s="7">
        <v>-1.022303323039221E-3</v>
      </c>
      <c r="AB48" s="7">
        <v>7.8333302965803136E-3</v>
      </c>
      <c r="AC48" s="7">
        <v>-9.6888711490256008E-3</v>
      </c>
      <c r="AD48" s="7">
        <v>-8.982111837842385E-3</v>
      </c>
      <c r="AE48" s="7">
        <v>-8.9319363742711762E-5</v>
      </c>
      <c r="AF48" s="7">
        <v>2.344119805750455E-3</v>
      </c>
      <c r="AG48" s="7">
        <v>8.9874041115718811E-3</v>
      </c>
      <c r="AH48" s="7">
        <v>-5.9045438505471769E-3</v>
      </c>
      <c r="AI48" s="7">
        <v>-9.6336449566525682E-3</v>
      </c>
      <c r="AJ48" s="7">
        <v>3.0485564801936461E-3</v>
      </c>
      <c r="AK48" s="7">
        <v>-7.3766870203215698E-3</v>
      </c>
      <c r="AL48" s="7">
        <v>2.552488554019476E-3</v>
      </c>
      <c r="AM48" s="7">
        <v>-7.6631214418421967E-3</v>
      </c>
      <c r="AN48" s="7">
        <v>-1.60532331697389E-2</v>
      </c>
      <c r="AO48" s="7">
        <v>-8.9886132641352878E-3</v>
      </c>
      <c r="AP48" s="7">
        <v>-8.2583528444407917E-3</v>
      </c>
      <c r="AQ48" s="7">
        <v>6.9407228194810679E-3</v>
      </c>
      <c r="AR48" s="7">
        <v>-1.9077544558211579E-2</v>
      </c>
      <c r="AS48" s="7">
        <v>-3.0105836922427971E-2</v>
      </c>
      <c r="AT48" s="7">
        <v>-8.6950370205516776E-3</v>
      </c>
      <c r="AU48" s="7">
        <v>4.6563638390135879E-3</v>
      </c>
      <c r="AV48" s="7">
        <v>1.633794759101798E-2</v>
      </c>
      <c r="AW48" s="7">
        <v>-6.7864179650994824E-3</v>
      </c>
      <c r="AX48" s="7">
        <v>-1.112538163667846E-2</v>
      </c>
      <c r="AY48" s="7">
        <v>7.7502042179995317E-3</v>
      </c>
      <c r="AZ48" s="7">
        <v>-1.861101918521846E-3</v>
      </c>
      <c r="BA48" s="7">
        <v>6.1932679918627904E-3</v>
      </c>
      <c r="BB48" s="7">
        <v>1.4892281554829659E-3</v>
      </c>
      <c r="BC48" s="7">
        <v>-1.0685133226783831E-2</v>
      </c>
      <c r="BD48" s="7">
        <v>1.202917754700985E-3</v>
      </c>
      <c r="BE48" s="7">
        <v>1.5875511200537549E-3</v>
      </c>
      <c r="BF48" s="7">
        <v>7.5572946512687663E-3</v>
      </c>
      <c r="BG48" s="7">
        <v>-1.9532808517481871E-3</v>
      </c>
      <c r="BH48" s="7">
        <v>-1.6270168993809189E-2</v>
      </c>
      <c r="BI48" s="7">
        <v>2.1321513989754149E-3</v>
      </c>
      <c r="BJ48" s="7">
        <v>2.807007379588992E-3</v>
      </c>
      <c r="BK48" s="7">
        <v>8.5506332396501628E-3</v>
      </c>
      <c r="BL48" s="7">
        <v>-2.5308630049874132E-3</v>
      </c>
      <c r="BM48" s="7">
        <v>-5.5206611339764606E-3</v>
      </c>
      <c r="BN48" s="7">
        <v>3.3745025756266389E-3</v>
      </c>
      <c r="BO48" s="7">
        <v>-6.0803843715966643E-3</v>
      </c>
      <c r="BP48" s="7">
        <v>6.3420010566494264E-3</v>
      </c>
      <c r="BQ48" s="7">
        <v>-1.316554434347119E-2</v>
      </c>
      <c r="BR48" s="7">
        <v>-1.5950310134226969E-2</v>
      </c>
      <c r="BS48" s="7">
        <v>-4.476355261691857E-3</v>
      </c>
      <c r="BT48" s="7">
        <v>-7.5489696844584231E-3</v>
      </c>
      <c r="BU48" s="7">
        <v>4.1583083146286707E-3</v>
      </c>
      <c r="BV48" s="7">
        <v>-1.1342625434454041E-2</v>
      </c>
      <c r="BW48" s="7">
        <v>-1.60532331697389E-2</v>
      </c>
      <c r="BX48" s="7">
        <v>-7.8172417723221237E-3</v>
      </c>
      <c r="BY48" s="7">
        <v>-5.7429815970989617E-3</v>
      </c>
      <c r="BZ48" s="7">
        <v>2.7446806896135908E-3</v>
      </c>
      <c r="CA48" s="7">
        <v>-1.3929569027590131E-2</v>
      </c>
      <c r="CB48" s="7">
        <v>-2.127511027731456E-2</v>
      </c>
      <c r="CC48" s="7">
        <v>-7.2330891645799728E-3</v>
      </c>
      <c r="CD48" s="7">
        <v>-1.408454078544355E-2</v>
      </c>
      <c r="CE48" s="7">
        <v>5.7790959833475984E-3</v>
      </c>
      <c r="CF48" s="7">
        <v>-6.2436560236563904E-3</v>
      </c>
      <c r="CG48" s="7">
        <v>-1.5803168519145691E-2</v>
      </c>
      <c r="CH48" s="7">
        <v>-5.172989591085659E-3</v>
      </c>
      <c r="CI48" s="7">
        <v>6.5787616314539749E-3</v>
      </c>
      <c r="CJ48" s="7">
        <v>2.053505510274228E-2</v>
      </c>
      <c r="CK48" s="7">
        <v>-1.232057180396768E-2</v>
      </c>
      <c r="CL48" s="7">
        <v>-1.232057180396765E-2</v>
      </c>
      <c r="CM48" s="7">
        <v>1.8144689445649721E-2</v>
      </c>
      <c r="CN48" s="7">
        <v>2.807007379588992E-3</v>
      </c>
      <c r="CO48" s="7">
        <v>8.5506332396501628E-3</v>
      </c>
      <c r="CP48" s="7">
        <v>-2.5308630049874132E-3</v>
      </c>
      <c r="CQ48" s="7">
        <v>-5.5206611339764606E-3</v>
      </c>
      <c r="CR48" s="7">
        <v>3.3745025756266389E-3</v>
      </c>
      <c r="CS48" s="7">
        <v>-6.0803843715966643E-3</v>
      </c>
      <c r="CT48" s="7">
        <v>6.3420010566494264E-3</v>
      </c>
      <c r="CU48" s="7">
        <v>-1.316554434347119E-2</v>
      </c>
      <c r="CV48" s="7">
        <v>-1.5950310134226969E-2</v>
      </c>
      <c r="CW48" s="7">
        <v>-4.476355261691857E-3</v>
      </c>
      <c r="CX48" s="7">
        <v>-7.5489696844584231E-3</v>
      </c>
      <c r="CY48" s="7">
        <v>4.1583083146286707E-3</v>
      </c>
      <c r="CZ48" s="7">
        <v>-1.1342625434454041E-2</v>
      </c>
      <c r="DA48" s="7">
        <v>-1.60532331697389E-2</v>
      </c>
      <c r="DB48" s="7">
        <v>-7.8172417723221237E-3</v>
      </c>
      <c r="DC48" s="7">
        <v>5.7847802469330536E-3</v>
      </c>
      <c r="DD48" s="7">
        <v>1.5728825370326049E-2</v>
      </c>
      <c r="DE48" s="7">
        <v>-6.4189358074296264E-3</v>
      </c>
      <c r="DF48" s="7">
        <v>-1.047621766358464E-2</v>
      </c>
      <c r="DG48" s="7">
        <v>8.3333991638357471E-3</v>
      </c>
      <c r="DH48" s="7">
        <v>-1.3298120919122271E-3</v>
      </c>
      <c r="DI48" s="7">
        <v>9.2927523013438557E-3</v>
      </c>
      <c r="DJ48" s="7">
        <v>-5.7972919992940967E-3</v>
      </c>
      <c r="DK48" s="7">
        <v>-1.347030004899661E-2</v>
      </c>
      <c r="DL48" s="7">
        <v>4.4797149956325921E-3</v>
      </c>
      <c r="DM48" s="7">
        <v>4.7519464046367754E-3</v>
      </c>
      <c r="DN48" s="7">
        <v>9.6395735522667343E-3</v>
      </c>
      <c r="DO48" s="7">
        <v>2.9696652012102661E-3</v>
      </c>
      <c r="DP48" s="7">
        <v>-6.4706050158461724E-3</v>
      </c>
      <c r="DQ48" s="7">
        <v>8.7614452768709564E-3</v>
      </c>
      <c r="DS48" t="s">
        <v>260</v>
      </c>
      <c r="DT48">
        <v>1.0515570000000001</v>
      </c>
      <c r="DU48">
        <v>1.055768</v>
      </c>
      <c r="DV48">
        <v>1.1352439999999999</v>
      </c>
      <c r="DW48">
        <v>1.021852</v>
      </c>
      <c r="DX48">
        <v>1.2862100000000001</v>
      </c>
      <c r="DY48">
        <v>0.97154399999999996</v>
      </c>
      <c r="DZ48">
        <v>1.076163</v>
      </c>
      <c r="EA48">
        <v>1.1183240000000001</v>
      </c>
      <c r="EB48">
        <v>1.074765</v>
      </c>
      <c r="EC48">
        <v>1.134708</v>
      </c>
    </row>
    <row r="49" spans="1:133" x14ac:dyDescent="0.25">
      <c r="A49" s="6">
        <v>45022</v>
      </c>
      <c r="B49" s="7">
        <v>4.7901449988358981E-4</v>
      </c>
      <c r="C49" s="7">
        <v>2.1684848854415409E-4</v>
      </c>
      <c r="D49" s="7">
        <v>-3.900958655332343E-3</v>
      </c>
      <c r="E49" s="7">
        <v>1.6223673916881121E-3</v>
      </c>
      <c r="F49" s="7">
        <v>2.0698394130092609E-4</v>
      </c>
      <c r="G49" s="7">
        <v>3.2850892233367802E-3</v>
      </c>
      <c r="H49" s="7">
        <v>2.659216320011279E-3</v>
      </c>
      <c r="I49" s="7">
        <v>2.0698113060031958E-3</v>
      </c>
      <c r="J49" s="7">
        <v>9.6804215959177282E-3</v>
      </c>
      <c r="K49" s="7">
        <v>5.4684129223676802E-3</v>
      </c>
      <c r="L49" s="7">
        <v>4.0620371967912917E-3</v>
      </c>
      <c r="M49" s="7">
        <v>4.0329825724924216E-3</v>
      </c>
      <c r="N49" s="7">
        <v>4.3364039743398752E-4</v>
      </c>
      <c r="O49" s="7">
        <v>-1.50252988298715E-3</v>
      </c>
      <c r="P49" s="7">
        <v>5.6084650077493133E-3</v>
      </c>
      <c r="Q49" s="7">
        <v>5.4458884147131894E-3</v>
      </c>
      <c r="R49" s="7">
        <v>1.1153997980042139E-3</v>
      </c>
      <c r="S49" s="7">
        <v>9.3149630251316824E-4</v>
      </c>
      <c r="T49" s="7">
        <v>1.086529523866781E-2</v>
      </c>
      <c r="U49" s="7">
        <v>4.9507161019663138E-3</v>
      </c>
      <c r="V49" s="7">
        <v>5.2986000796480602E-5</v>
      </c>
      <c r="W49" s="7">
        <v>-9.9045302080930683E-4</v>
      </c>
      <c r="X49" s="7">
        <v>7.2182279957897369E-3</v>
      </c>
      <c r="Y49" s="7">
        <v>1.025962083375708E-2</v>
      </c>
      <c r="Z49" s="7">
        <v>-2.190615504822622E-3</v>
      </c>
      <c r="AA49" s="7">
        <v>-1.938088247964879E-3</v>
      </c>
      <c r="AB49" s="7">
        <v>1.8688325991333709E-3</v>
      </c>
      <c r="AC49" s="7">
        <v>-1.2795368156810811E-2</v>
      </c>
      <c r="AD49" s="7">
        <v>-1.253361157598144E-2</v>
      </c>
      <c r="AE49" s="7">
        <v>-1.51555206583171E-3</v>
      </c>
      <c r="AF49" s="7">
        <v>4.7901449988358981E-4</v>
      </c>
      <c r="AG49" s="7">
        <v>2.1684848854415409E-4</v>
      </c>
      <c r="AH49" s="7">
        <v>-3.900958655332343E-3</v>
      </c>
      <c r="AI49" s="7">
        <v>1.6223673916881121E-3</v>
      </c>
      <c r="AJ49" s="7">
        <v>2.0698394130092609E-4</v>
      </c>
      <c r="AK49" s="7">
        <v>3.2850892233367802E-3</v>
      </c>
      <c r="AL49" s="7">
        <v>2.659216320011279E-3</v>
      </c>
      <c r="AM49" s="7">
        <v>2.0698113060031958E-3</v>
      </c>
      <c r="AN49" s="7">
        <v>9.6804215959177282E-3</v>
      </c>
      <c r="AO49" s="7">
        <v>5.4684129223676802E-3</v>
      </c>
      <c r="AP49" s="7">
        <v>4.0620371967912917E-3</v>
      </c>
      <c r="AQ49" s="7">
        <v>4.0329825724924216E-3</v>
      </c>
      <c r="AR49" s="7">
        <v>4.3364039743398752E-4</v>
      </c>
      <c r="AS49" s="7">
        <v>-1.50252988298715E-3</v>
      </c>
      <c r="AT49" s="7">
        <v>5.6084650077493133E-3</v>
      </c>
      <c r="AU49" s="7">
        <v>4.1304480122326169E-3</v>
      </c>
      <c r="AV49" s="7">
        <v>2.2628361341022782E-3</v>
      </c>
      <c r="AW49" s="7">
        <v>-5.3520528822233572E-3</v>
      </c>
      <c r="AX49" s="7">
        <v>3.551935201730617E-3</v>
      </c>
      <c r="AY49" s="7">
        <v>2.159195841159102E-3</v>
      </c>
      <c r="AZ49" s="7">
        <v>2.6748369720397082E-3</v>
      </c>
      <c r="BA49" s="7">
        <v>4.0246464207503796E-3</v>
      </c>
      <c r="BB49" s="7">
        <v>5.7661128441312704E-3</v>
      </c>
      <c r="BC49" s="7">
        <v>3.3464812981144E-3</v>
      </c>
      <c r="BD49" s="7">
        <v>3.1710281468568151E-3</v>
      </c>
      <c r="BE49" s="7">
        <v>3.663913199464314E-3</v>
      </c>
      <c r="BF49" s="7">
        <v>-7.7876932918521556E-4</v>
      </c>
      <c r="BG49" s="7">
        <v>-1.8692991629831089E-4</v>
      </c>
      <c r="BH49" s="7">
        <v>-6.7366511177924344E-3</v>
      </c>
      <c r="BI49" s="7">
        <v>3.8067358894681678E-3</v>
      </c>
      <c r="BJ49" s="7">
        <v>3.3167847111305333E-5</v>
      </c>
      <c r="BK49" s="7">
        <v>9.8285392048240786E-4</v>
      </c>
      <c r="BL49" s="7">
        <v>-3.578444708967822E-3</v>
      </c>
      <c r="BM49" s="7">
        <v>-7.9066089819311905E-4</v>
      </c>
      <c r="BN49" s="7">
        <v>2.1534498722909829E-4</v>
      </c>
      <c r="BO49" s="7">
        <v>5.599797428219519E-3</v>
      </c>
      <c r="BP49" s="7">
        <v>3.9981316336820281E-3</v>
      </c>
      <c r="BQ49" s="7">
        <v>8.2651031319115414E-4</v>
      </c>
      <c r="BR49" s="7">
        <v>2.4741495070271231E-3</v>
      </c>
      <c r="BS49" s="7">
        <v>4.6839271495787271E-3</v>
      </c>
      <c r="BT49" s="7">
        <v>3.63671924140424E-3</v>
      </c>
      <c r="BU49" s="7">
        <v>-6.7623535734760503E-4</v>
      </c>
      <c r="BV49" s="7">
        <v>2.4043523867179821E-3</v>
      </c>
      <c r="BW49" s="7">
        <v>9.6804215959177421E-3</v>
      </c>
      <c r="BX49" s="7">
        <v>4.5862941388302566E-3</v>
      </c>
      <c r="BY49" s="7">
        <v>5.7876855366936902E-3</v>
      </c>
      <c r="BZ49" s="7">
        <v>-5.0292084367937941E-4</v>
      </c>
      <c r="CA49" s="7">
        <v>5.639566451397105E-3</v>
      </c>
      <c r="CB49" s="7">
        <v>1.086529523866781E-2</v>
      </c>
      <c r="CC49" s="7">
        <v>4.7750447080458173E-3</v>
      </c>
      <c r="CD49" s="7">
        <v>-1.960107692950297E-3</v>
      </c>
      <c r="CE49" s="7">
        <v>3.7197751622334162E-3</v>
      </c>
      <c r="CF49" s="7">
        <v>-3.439009300009442E-3</v>
      </c>
      <c r="CG49" s="7">
        <v>-3.8427047875035682E-3</v>
      </c>
      <c r="CH49" s="7">
        <v>-5.6978133536272403E-4</v>
      </c>
      <c r="CI49" s="7">
        <v>5.018083081903324E-3</v>
      </c>
      <c r="CJ49" s="7">
        <v>1.809390153913267E-3</v>
      </c>
      <c r="CK49" s="7">
        <v>1.142396207686828E-2</v>
      </c>
      <c r="CL49" s="7">
        <v>1.1423962076868291E-2</v>
      </c>
      <c r="CM49" s="7">
        <v>5.1827245030967289E-3</v>
      </c>
      <c r="CN49" s="7">
        <v>3.3167847111305333E-5</v>
      </c>
      <c r="CO49" s="7">
        <v>9.8285392048240786E-4</v>
      </c>
      <c r="CP49" s="7">
        <v>-3.578444708967822E-3</v>
      </c>
      <c r="CQ49" s="7">
        <v>-7.9066089819311905E-4</v>
      </c>
      <c r="CR49" s="7">
        <v>2.1534498722909829E-4</v>
      </c>
      <c r="CS49" s="7">
        <v>5.599797428219519E-3</v>
      </c>
      <c r="CT49" s="7">
        <v>3.9981316336820281E-3</v>
      </c>
      <c r="CU49" s="7">
        <v>8.2651031319115414E-4</v>
      </c>
      <c r="CV49" s="7">
        <v>2.4741495070271231E-3</v>
      </c>
      <c r="CW49" s="7">
        <v>4.6839271495787271E-3</v>
      </c>
      <c r="CX49" s="7">
        <v>3.63671924140424E-3</v>
      </c>
      <c r="CY49" s="7">
        <v>-6.7623535734760503E-4</v>
      </c>
      <c r="CZ49" s="7">
        <v>2.4043523867179821E-3</v>
      </c>
      <c r="DA49" s="7">
        <v>9.6804215959177421E-3</v>
      </c>
      <c r="DB49" s="7">
        <v>4.5862941388302566E-3</v>
      </c>
      <c r="DC49" s="7">
        <v>2.5769056841155191E-4</v>
      </c>
      <c r="DD49" s="7">
        <v>1.1821723305033009E-3</v>
      </c>
      <c r="DE49" s="7">
        <v>-7.5412835103906119E-3</v>
      </c>
      <c r="DF49" s="7">
        <v>-5.1321116422612129E-3</v>
      </c>
      <c r="DG49" s="7">
        <v>2.1172287923325651E-3</v>
      </c>
      <c r="DH49" s="7">
        <v>1.140735457804223E-2</v>
      </c>
      <c r="DI49" s="7">
        <v>5.2177614904916382E-3</v>
      </c>
      <c r="DJ49" s="7">
        <v>9.7894232466083416E-3</v>
      </c>
      <c r="DK49" s="7">
        <v>1.1460573312748421E-2</v>
      </c>
      <c r="DL49" s="7">
        <v>1.5926200772808589E-2</v>
      </c>
      <c r="DM49" s="7">
        <v>3.9302761081010246E-3</v>
      </c>
      <c r="DN49" s="7">
        <v>8.1141519373693106E-3</v>
      </c>
      <c r="DO49" s="7">
        <v>6.2132456975066584E-3</v>
      </c>
      <c r="DP49" s="7">
        <v>-1.556558621385331E-4</v>
      </c>
      <c r="DQ49" s="7">
        <v>2.6539343698660099E-3</v>
      </c>
      <c r="DS49" t="s">
        <v>261</v>
      </c>
      <c r="DT49">
        <v>1.0532630000000001</v>
      </c>
      <c r="DU49">
        <v>1.0549329999999999</v>
      </c>
      <c r="DV49">
        <v>1.138053</v>
      </c>
      <c r="DW49">
        <v>1.0329550000000001</v>
      </c>
      <c r="DX49">
        <v>1.2986610000000001</v>
      </c>
      <c r="DY49">
        <v>0.96781099999999998</v>
      </c>
      <c r="DZ49">
        <v>1.075312</v>
      </c>
      <c r="EA49">
        <v>1.1201380000000001</v>
      </c>
      <c r="EB49">
        <v>1.075653</v>
      </c>
      <c r="EC49">
        <v>1.138738</v>
      </c>
    </row>
    <row r="50" spans="1:133" x14ac:dyDescent="0.25">
      <c r="A50" s="6">
        <v>45026</v>
      </c>
      <c r="B50" s="7">
        <v>7.0470775536435372E-5</v>
      </c>
      <c r="C50" s="7">
        <v>2.0671579895689329E-4</v>
      </c>
      <c r="D50" s="7">
        <v>-1.4608050924618909E-3</v>
      </c>
      <c r="E50" s="7">
        <v>-1.361639272088936E-3</v>
      </c>
      <c r="F50" s="7">
        <v>-2.3063376129526299E-3</v>
      </c>
      <c r="G50" s="7">
        <v>2.1772684312384438E-3</v>
      </c>
      <c r="H50" s="7">
        <v>-1.4758480997490409E-3</v>
      </c>
      <c r="I50" s="7">
        <v>5.821554114072822E-3</v>
      </c>
      <c r="J50" s="7">
        <v>7.1436933670726782E-3</v>
      </c>
      <c r="K50" s="7">
        <v>1.9966217710713631E-3</v>
      </c>
      <c r="L50" s="7">
        <v>3.7378081264380918E-3</v>
      </c>
      <c r="M50" s="7">
        <v>-2.4153632048689502E-3</v>
      </c>
      <c r="N50" s="7">
        <v>1.018908664058305E-2</v>
      </c>
      <c r="O50" s="7">
        <v>1.0063844644538191E-2</v>
      </c>
      <c r="P50" s="7">
        <v>3.0207427113820898E-3</v>
      </c>
      <c r="Q50" s="7">
        <v>6.1070815245755109E-4</v>
      </c>
      <c r="R50" s="7">
        <v>-2.8421623707997122E-3</v>
      </c>
      <c r="S50" s="7">
        <v>4.4175874313070419E-3</v>
      </c>
      <c r="T50" s="7">
        <v>1.202995817930597E-2</v>
      </c>
      <c r="U50" s="7">
        <v>2.8446675111921801E-3</v>
      </c>
      <c r="V50" s="7">
        <v>7.6253767772979947E-3</v>
      </c>
      <c r="W50" s="7">
        <v>-1.253274288913515E-3</v>
      </c>
      <c r="X50" s="7">
        <v>-4.6367475780640407E-4</v>
      </c>
      <c r="Y50" s="7">
        <v>-2.7606069172379771E-3</v>
      </c>
      <c r="Z50" s="7">
        <v>1.11774597281818E-2</v>
      </c>
      <c r="AA50" s="7">
        <v>-8.6737474363026757E-4</v>
      </c>
      <c r="AB50" s="7">
        <v>-5.451697938846891E-3</v>
      </c>
      <c r="AC50" s="7">
        <v>-1.7175115957444339E-3</v>
      </c>
      <c r="AD50" s="7">
        <v>-2.422447969083385E-3</v>
      </c>
      <c r="AE50" s="7">
        <v>2.385544129217176E-4</v>
      </c>
      <c r="AF50" s="7">
        <v>7.0470775536435372E-5</v>
      </c>
      <c r="AG50" s="7">
        <v>2.0671579895689329E-4</v>
      </c>
      <c r="AH50" s="7">
        <v>-1.4608050924618909E-3</v>
      </c>
      <c r="AI50" s="7">
        <v>-1.361639272088936E-3</v>
      </c>
      <c r="AJ50" s="7">
        <v>-2.3063376129526299E-3</v>
      </c>
      <c r="AK50" s="7">
        <v>2.1772684312384438E-3</v>
      </c>
      <c r="AL50" s="7">
        <v>-1.4758480997490409E-3</v>
      </c>
      <c r="AM50" s="7">
        <v>5.821554114072822E-3</v>
      </c>
      <c r="AN50" s="7">
        <v>7.1436933670726782E-3</v>
      </c>
      <c r="AO50" s="7">
        <v>1.9966217710713631E-3</v>
      </c>
      <c r="AP50" s="7">
        <v>3.7378081264380918E-3</v>
      </c>
      <c r="AQ50" s="7">
        <v>-2.4153632048689502E-3</v>
      </c>
      <c r="AR50" s="7">
        <v>1.018908664058305E-2</v>
      </c>
      <c r="AS50" s="7">
        <v>1.0063844644538191E-2</v>
      </c>
      <c r="AT50" s="7">
        <v>3.0207427113820898E-3</v>
      </c>
      <c r="AU50" s="7">
        <v>-2.0725065451433259E-3</v>
      </c>
      <c r="AV50" s="7">
        <v>-3.8607859050794439E-3</v>
      </c>
      <c r="AW50" s="7">
        <v>4.1603972778301798E-4</v>
      </c>
      <c r="AX50" s="7">
        <v>-1.2405211503674159E-4</v>
      </c>
      <c r="AY50" s="7">
        <v>-2.2587067553654391E-3</v>
      </c>
      <c r="AZ50" s="7">
        <v>7.0072254192748637E-4</v>
      </c>
      <c r="BA50" s="7">
        <v>-1.2262235062873131E-3</v>
      </c>
      <c r="BB50" s="7">
        <v>5.0852091821039242E-4</v>
      </c>
      <c r="BC50" s="7">
        <v>1.909879764787845E-3</v>
      </c>
      <c r="BD50" s="7">
        <v>8.1170726003657176E-4</v>
      </c>
      <c r="BE50" s="7">
        <v>-8.5542978473078285E-4</v>
      </c>
      <c r="BF50" s="7">
        <v>1.1550968745611E-4</v>
      </c>
      <c r="BG50" s="7">
        <v>-4.9862554383318207E-3</v>
      </c>
      <c r="BH50" s="7">
        <v>-5.8100304814814579E-3</v>
      </c>
      <c r="BI50" s="7">
        <v>2.6165634303402111E-3</v>
      </c>
      <c r="BJ50" s="7">
        <v>-6.5546375065737156E-4</v>
      </c>
      <c r="BK50" s="7">
        <v>-9.524872849780376E-4</v>
      </c>
      <c r="BL50" s="7">
        <v>-3.9940784587054797E-3</v>
      </c>
      <c r="BM50" s="7">
        <v>-1.119637015199317E-3</v>
      </c>
      <c r="BN50" s="7">
        <v>-3.3681826155153218E-3</v>
      </c>
      <c r="BO50" s="7">
        <v>1.556478085691676E-3</v>
      </c>
      <c r="BP50" s="7">
        <v>-2.3193859552468249E-4</v>
      </c>
      <c r="BQ50" s="7">
        <v>5.7549688427644911E-3</v>
      </c>
      <c r="BR50" s="7">
        <v>6.4461377788127756E-4</v>
      </c>
      <c r="BS50" s="7">
        <v>1.7795217218865721E-3</v>
      </c>
      <c r="BT50" s="7">
        <v>3.8367742649848412E-3</v>
      </c>
      <c r="BU50" s="7">
        <v>-8.954808961442141E-4</v>
      </c>
      <c r="BV50" s="7">
        <v>8.4564989721807923E-3</v>
      </c>
      <c r="BW50" s="7">
        <v>7.1436933670726756E-3</v>
      </c>
      <c r="BX50" s="7">
        <v>2.5482623875769991E-3</v>
      </c>
      <c r="BY50" s="7">
        <v>2.2398001792365979E-3</v>
      </c>
      <c r="BZ50" s="7">
        <v>2.058658748979128E-3</v>
      </c>
      <c r="CA50" s="7">
        <v>7.7285557275159371E-3</v>
      </c>
      <c r="CB50" s="7">
        <v>1.2029958179305959E-2</v>
      </c>
      <c r="CC50" s="7">
        <v>3.9182300125411816E-3</v>
      </c>
      <c r="CD50" s="7">
        <v>5.6552791468034019E-3</v>
      </c>
      <c r="CE50" s="7">
        <v>-3.6293925672608281E-3</v>
      </c>
      <c r="CF50" s="7">
        <v>-2.1849552530928329E-3</v>
      </c>
      <c r="CG50" s="7">
        <v>-3.6012605608356352E-4</v>
      </c>
      <c r="CH50" s="7">
        <v>-5.6447120109321194E-4</v>
      </c>
      <c r="CI50" s="7">
        <v>4.7685642167796796E-3</v>
      </c>
      <c r="CJ50" s="7">
        <v>-9.6652679396312755E-4</v>
      </c>
      <c r="CK50" s="7">
        <v>1.669598345241849E-3</v>
      </c>
      <c r="CL50" s="7">
        <v>1.669598345241841E-3</v>
      </c>
      <c r="CM50" s="7">
        <v>4.6574906482949492E-3</v>
      </c>
      <c r="CN50" s="7">
        <v>-6.5546375065737156E-4</v>
      </c>
      <c r="CO50" s="7">
        <v>-9.524872849780376E-4</v>
      </c>
      <c r="CP50" s="7">
        <v>-3.9940784587054797E-3</v>
      </c>
      <c r="CQ50" s="7">
        <v>-1.119637015199317E-3</v>
      </c>
      <c r="CR50" s="7">
        <v>-3.3681826155153218E-3</v>
      </c>
      <c r="CS50" s="7">
        <v>1.556478085691676E-3</v>
      </c>
      <c r="CT50" s="7">
        <v>-2.3193859552468249E-4</v>
      </c>
      <c r="CU50" s="7">
        <v>5.7549688427644911E-3</v>
      </c>
      <c r="CV50" s="7">
        <v>6.4461377788127756E-4</v>
      </c>
      <c r="CW50" s="7">
        <v>1.7795217218865721E-3</v>
      </c>
      <c r="CX50" s="7">
        <v>3.8367742649848412E-3</v>
      </c>
      <c r="CY50" s="7">
        <v>-8.954808961442141E-4</v>
      </c>
      <c r="CZ50" s="7">
        <v>8.4564989721807923E-3</v>
      </c>
      <c r="DA50" s="7">
        <v>7.1436933670726756E-3</v>
      </c>
      <c r="DB50" s="7">
        <v>2.5482623875769991E-3</v>
      </c>
      <c r="DC50" s="7">
        <v>-7.961340198101019E-4</v>
      </c>
      <c r="DD50" s="7">
        <v>-3.635281941629953E-3</v>
      </c>
      <c r="DE50" s="7">
        <v>1.0367369848916441E-3</v>
      </c>
      <c r="DF50" s="7">
        <v>1.294596876732278E-3</v>
      </c>
      <c r="DG50" s="7">
        <v>-2.512097021189953E-3</v>
      </c>
      <c r="DH50" s="7">
        <v>-1.582432609655973E-3</v>
      </c>
      <c r="DI50" s="7">
        <v>-2.690420887898609E-3</v>
      </c>
      <c r="DJ50" s="7">
        <v>5.1694180967396773E-3</v>
      </c>
      <c r="DK50" s="7">
        <v>5.9785561752716083E-3</v>
      </c>
      <c r="DL50" s="7">
        <v>-4.8824682934653484E-3</v>
      </c>
      <c r="DM50" s="7">
        <v>-2.1503766719939139E-3</v>
      </c>
      <c r="DN50" s="7">
        <v>-1.655550749378175E-3</v>
      </c>
      <c r="DO50" s="7">
        <v>-2.1768515846908652E-3</v>
      </c>
      <c r="DP50" s="7">
        <v>-4.4677213652078692E-3</v>
      </c>
      <c r="DQ50" s="7">
        <v>3.4481878469312722E-3</v>
      </c>
      <c r="DS50" t="s">
        <v>262</v>
      </c>
      <c r="DT50">
        <v>1.0518289999999999</v>
      </c>
      <c r="DU50">
        <v>1.053752</v>
      </c>
      <c r="DV50">
        <v>1.138787</v>
      </c>
      <c r="DW50">
        <v>1.0453809999999999</v>
      </c>
      <c r="DX50">
        <v>1.307938</v>
      </c>
      <c r="DY50">
        <v>0.96746200000000004</v>
      </c>
      <c r="DZ50">
        <v>1.0741080000000001</v>
      </c>
      <c r="EA50">
        <v>1.1186130000000001</v>
      </c>
      <c r="EB50">
        <v>1.0818430000000001</v>
      </c>
      <c r="EC50">
        <v>1.1385970000000001</v>
      </c>
    </row>
    <row r="51" spans="1:133" x14ac:dyDescent="0.25">
      <c r="A51" s="6">
        <v>45027</v>
      </c>
      <c r="B51" s="7">
        <v>9.1354696582619495E-4</v>
      </c>
      <c r="C51" s="7">
        <v>1.4732241993743161E-3</v>
      </c>
      <c r="D51" s="7">
        <v>-3.448203200251786E-3</v>
      </c>
      <c r="E51" s="7">
        <v>-9.516608470863561E-3</v>
      </c>
      <c r="F51" s="7">
        <v>1.9415387006831951E-3</v>
      </c>
      <c r="G51" s="7">
        <v>-4.0450960121899988E-6</v>
      </c>
      <c r="H51" s="7">
        <v>-4.7768706515991682E-4</v>
      </c>
      <c r="I51" s="7">
        <v>-6.3375969060793444E-3</v>
      </c>
      <c r="J51" s="7">
        <v>-8.5766749935630264E-3</v>
      </c>
      <c r="K51" s="7">
        <v>-2.0212968431837839E-4</v>
      </c>
      <c r="L51" s="7">
        <v>-7.0368226640779086E-4</v>
      </c>
      <c r="M51" s="7">
        <v>1.655887685271009E-3</v>
      </c>
      <c r="N51" s="7">
        <v>-5.8353114132395491E-4</v>
      </c>
      <c r="O51" s="7">
        <v>-2.1773012413564921E-3</v>
      </c>
      <c r="P51" s="7">
        <v>-2.276618333864376E-3</v>
      </c>
      <c r="Q51" s="7">
        <v>-2.5115072432231539E-3</v>
      </c>
      <c r="R51" s="7">
        <v>-2.5123204932703371E-3</v>
      </c>
      <c r="S51" s="7">
        <v>-7.4610586875651823E-3</v>
      </c>
      <c r="T51" s="7">
        <v>-1.0660165643610791E-2</v>
      </c>
      <c r="U51" s="7">
        <v>-2.9233068847977529E-3</v>
      </c>
      <c r="V51" s="7">
        <v>3.5900200400761032E-3</v>
      </c>
      <c r="W51" s="7">
        <v>4.6358078834280109E-3</v>
      </c>
      <c r="X51" s="7">
        <v>1.2213540136563839E-4</v>
      </c>
      <c r="Y51" s="7">
        <v>-3.6229105358491841E-3</v>
      </c>
      <c r="Z51" s="7">
        <v>6.0812411051735134E-3</v>
      </c>
      <c r="AA51" s="7">
        <v>-5.1225409343554984E-4</v>
      </c>
      <c r="AB51" s="7">
        <v>-1.74905943472407E-3</v>
      </c>
      <c r="AC51" s="7">
        <v>-8.1356932997126343E-3</v>
      </c>
      <c r="AD51" s="7">
        <v>-8.2348950284359922E-3</v>
      </c>
      <c r="AE51" s="7">
        <v>1.4561451849531689E-3</v>
      </c>
      <c r="AF51" s="7">
        <v>9.1354696582619495E-4</v>
      </c>
      <c r="AG51" s="7">
        <v>1.4732241993743161E-3</v>
      </c>
      <c r="AH51" s="7">
        <v>-3.448203200251786E-3</v>
      </c>
      <c r="AI51" s="7">
        <v>-9.516608470863561E-3</v>
      </c>
      <c r="AJ51" s="7">
        <v>1.9415387006831951E-3</v>
      </c>
      <c r="AK51" s="7">
        <v>-4.0450960121899988E-6</v>
      </c>
      <c r="AL51" s="7">
        <v>-4.7768706515991682E-4</v>
      </c>
      <c r="AM51" s="7">
        <v>-6.3375969060793444E-3</v>
      </c>
      <c r="AN51" s="7">
        <v>-8.5766749935630264E-3</v>
      </c>
      <c r="AO51" s="7">
        <v>-2.0212968431837839E-4</v>
      </c>
      <c r="AP51" s="7">
        <v>-7.0368226640779086E-4</v>
      </c>
      <c r="AQ51" s="7">
        <v>1.655887685271009E-3</v>
      </c>
      <c r="AR51" s="7">
        <v>-5.8353114132395491E-4</v>
      </c>
      <c r="AS51" s="7">
        <v>-2.1773012413564921E-3</v>
      </c>
      <c r="AT51" s="7">
        <v>-2.276618333864376E-3</v>
      </c>
      <c r="AU51" s="7">
        <v>-9.0784063540529374E-4</v>
      </c>
      <c r="AV51" s="7">
        <v>-2.9902904663085851E-3</v>
      </c>
      <c r="AW51" s="7">
        <v>-3.1570279157627679E-3</v>
      </c>
      <c r="AX51" s="7">
        <v>-4.0582154635562901E-3</v>
      </c>
      <c r="AY51" s="7">
        <v>-1.4036660614395601E-3</v>
      </c>
      <c r="AZ51" s="7">
        <v>6.7914687001702895E-4</v>
      </c>
      <c r="BA51" s="7">
        <v>-3.475000097677562E-4</v>
      </c>
      <c r="BB51" s="7">
        <v>-3.505581097468955E-3</v>
      </c>
      <c r="BC51" s="7">
        <v>-4.3735001972368976E-3</v>
      </c>
      <c r="BD51" s="7">
        <v>-3.3217650962423539E-4</v>
      </c>
      <c r="BE51" s="7">
        <v>1.4369245973383971E-3</v>
      </c>
      <c r="BF51" s="7">
        <v>-7.2387025219536848E-3</v>
      </c>
      <c r="BG51" s="7">
        <v>1.900091797576115E-3</v>
      </c>
      <c r="BH51" s="7">
        <v>-1.692058419834907E-3</v>
      </c>
      <c r="BI51" s="7">
        <v>2.4950023909777732E-4</v>
      </c>
      <c r="BJ51" s="7">
        <v>5.5815007309013148E-4</v>
      </c>
      <c r="BK51" s="7">
        <v>-1.0816666085032841E-4</v>
      </c>
      <c r="BL51" s="7">
        <v>-3.8455399628434411E-3</v>
      </c>
      <c r="BM51" s="7">
        <v>-1.1068769798424459E-2</v>
      </c>
      <c r="BN51" s="7">
        <v>2.76005956651409E-3</v>
      </c>
      <c r="BO51" s="7">
        <v>4.9127808715660054E-3</v>
      </c>
      <c r="BP51" s="7">
        <v>6.1894814385593945E-4</v>
      </c>
      <c r="BQ51" s="7">
        <v>3.9889821431611768E-3</v>
      </c>
      <c r="BR51" s="7">
        <v>-2.8053701701646872E-3</v>
      </c>
      <c r="BS51" s="7">
        <v>1.3652556846441069E-3</v>
      </c>
      <c r="BT51" s="7">
        <v>-5.1380696835103962E-3</v>
      </c>
      <c r="BU51" s="7">
        <v>5.7753614581347861E-4</v>
      </c>
      <c r="BV51" s="7">
        <v>-7.8520993461085667E-3</v>
      </c>
      <c r="BW51" s="7">
        <v>-8.5766749935630333E-3</v>
      </c>
      <c r="BX51" s="7">
        <v>-6.0048756729976218E-3</v>
      </c>
      <c r="BY51" s="7">
        <v>-3.4138973780922228E-3</v>
      </c>
      <c r="BZ51" s="7">
        <v>-6.6814080066443125E-4</v>
      </c>
      <c r="CA51" s="7">
        <v>-1.152211167983711E-2</v>
      </c>
      <c r="CB51" s="7">
        <v>-1.066016564361078E-2</v>
      </c>
      <c r="CC51" s="7">
        <v>-2.9065003480823301E-3</v>
      </c>
      <c r="CD51" s="7">
        <v>6.6225427088867361E-3</v>
      </c>
      <c r="CE51" s="7">
        <v>-8.5250319895911059E-4</v>
      </c>
      <c r="CF51" s="7">
        <v>-1.843711684513184E-3</v>
      </c>
      <c r="CG51" s="7">
        <v>1.831454301603934E-3</v>
      </c>
      <c r="CH51" s="7">
        <v>2.8296768205916699E-3</v>
      </c>
      <c r="CI51" s="7">
        <v>-1.061052500486437E-4</v>
      </c>
      <c r="CJ51" s="7">
        <v>3.0740890244178639E-3</v>
      </c>
      <c r="CK51" s="7">
        <v>-5.7620450020757549E-3</v>
      </c>
      <c r="CL51" s="7">
        <v>-5.7620450020757618E-3</v>
      </c>
      <c r="CM51" s="7">
        <v>-2.0821256307346201E-3</v>
      </c>
      <c r="CN51" s="7">
        <v>5.5815007309013148E-4</v>
      </c>
      <c r="CO51" s="7">
        <v>-1.0816666085032841E-4</v>
      </c>
      <c r="CP51" s="7">
        <v>-3.8455399628434411E-3</v>
      </c>
      <c r="CQ51" s="7">
        <v>-1.1068769798424459E-2</v>
      </c>
      <c r="CR51" s="7">
        <v>2.76005956651409E-3</v>
      </c>
      <c r="CS51" s="7">
        <v>4.9127808715660054E-3</v>
      </c>
      <c r="CT51" s="7">
        <v>6.1894814385593945E-4</v>
      </c>
      <c r="CU51" s="7">
        <v>3.9889821431611768E-3</v>
      </c>
      <c r="CV51" s="7">
        <v>-2.8053701701646872E-3</v>
      </c>
      <c r="CW51" s="7">
        <v>1.3652556846441069E-3</v>
      </c>
      <c r="CX51" s="7">
        <v>-5.1380696835103962E-3</v>
      </c>
      <c r="CY51" s="7">
        <v>5.7753614581347861E-4</v>
      </c>
      <c r="CZ51" s="7">
        <v>-7.8520993461085667E-3</v>
      </c>
      <c r="DA51" s="7">
        <v>-8.5766749935630333E-3</v>
      </c>
      <c r="DB51" s="7">
        <v>-6.0048756729976218E-3</v>
      </c>
      <c r="DC51" s="7">
        <v>-3.131577998946658E-4</v>
      </c>
      <c r="DD51" s="7">
        <v>-2.7293473502789959E-3</v>
      </c>
      <c r="DE51" s="7">
        <v>-3.9511485110182579E-3</v>
      </c>
      <c r="DF51" s="7">
        <v>-4.049404733536272E-3</v>
      </c>
      <c r="DG51" s="7">
        <v>-1.6822328538493761E-3</v>
      </c>
      <c r="DH51" s="7">
        <v>-3.8687365116622519E-3</v>
      </c>
      <c r="DI51" s="7">
        <v>1.8566827995811371E-4</v>
      </c>
      <c r="DJ51" s="7">
        <v>2.2096539597432741E-4</v>
      </c>
      <c r="DK51" s="7">
        <v>-4.7080314932779277E-3</v>
      </c>
      <c r="DL51" s="7">
        <v>-1.882263093760977E-3</v>
      </c>
      <c r="DM51" s="7">
        <v>8.0486323117109904E-4</v>
      </c>
      <c r="DN51" s="7">
        <v>-1.8676804021794959E-3</v>
      </c>
      <c r="DO51" s="7">
        <v>-3.2064572017007258E-3</v>
      </c>
      <c r="DP51" s="7">
        <v>-4.4669146360773841E-3</v>
      </c>
      <c r="DQ51" s="7">
        <v>3.1600704203410329E-3</v>
      </c>
      <c r="DS51" t="s">
        <v>263</v>
      </c>
      <c r="DT51">
        <v>1.0418190000000001</v>
      </c>
      <c r="DU51">
        <v>1.0420879999999999</v>
      </c>
      <c r="DV51">
        <v>1.1355919999999999</v>
      </c>
      <c r="DW51">
        <v>1.0342370000000001</v>
      </c>
      <c r="DX51">
        <v>1.2967200000000001</v>
      </c>
      <c r="DY51">
        <v>0.96923400000000004</v>
      </c>
      <c r="DZ51">
        <v>1.062219</v>
      </c>
      <c r="EA51">
        <v>1.1079680000000001</v>
      </c>
      <c r="EB51">
        <v>1.0861590000000001</v>
      </c>
      <c r="EC51">
        <v>1.133977</v>
      </c>
    </row>
    <row r="52" spans="1:133" x14ac:dyDescent="0.25">
      <c r="A52" s="6">
        <v>45028</v>
      </c>
      <c r="B52" s="7">
        <v>-5.1399927382639798E-3</v>
      </c>
      <c r="C52" s="7">
        <v>2.4354512508931738E-3</v>
      </c>
      <c r="D52" s="7">
        <v>-5.2668904062515877E-3</v>
      </c>
      <c r="E52" s="7">
        <v>-4.0295318781089539E-3</v>
      </c>
      <c r="F52" s="7">
        <v>-4.3427124625254202E-3</v>
      </c>
      <c r="G52" s="7">
        <v>-6.07183197085856E-3</v>
      </c>
      <c r="H52" s="7">
        <v>-3.6817566951242628E-3</v>
      </c>
      <c r="I52" s="7">
        <v>-7.0247057385881082E-3</v>
      </c>
      <c r="J52" s="7">
        <v>-2.4902437363583049E-2</v>
      </c>
      <c r="K52" s="7">
        <v>-9.4431468157837456E-3</v>
      </c>
      <c r="L52" s="7">
        <v>-3.4450762954040888E-3</v>
      </c>
      <c r="M52" s="7">
        <v>-1.829145469001105E-3</v>
      </c>
      <c r="N52" s="7">
        <v>-2.1319747412647599E-4</v>
      </c>
      <c r="O52" s="7">
        <v>-3.7095644868428731E-3</v>
      </c>
      <c r="P52" s="7">
        <v>-3.238083790442449E-3</v>
      </c>
      <c r="Q52" s="7">
        <v>-5.1399927382639798E-3</v>
      </c>
      <c r="R52" s="7">
        <v>2.4354512508931738E-3</v>
      </c>
      <c r="S52" s="7">
        <v>-5.2668904062515877E-3</v>
      </c>
      <c r="T52" s="7">
        <v>-4.0295318781089539E-3</v>
      </c>
      <c r="U52" s="7">
        <v>-4.3427124625254202E-3</v>
      </c>
      <c r="V52" s="7">
        <v>-6.07183197085856E-3</v>
      </c>
      <c r="W52" s="7">
        <v>-3.6817566951242628E-3</v>
      </c>
      <c r="X52" s="7">
        <v>-7.0247057385881082E-3</v>
      </c>
      <c r="Y52" s="7">
        <v>-2.4902437363583049E-2</v>
      </c>
      <c r="Z52" s="7">
        <v>-9.4431468157837456E-3</v>
      </c>
      <c r="AA52" s="7">
        <v>-3.4450762954040888E-3</v>
      </c>
      <c r="AB52" s="7">
        <v>-1.829145469001105E-3</v>
      </c>
      <c r="AC52" s="7">
        <v>-2.1319747412647599E-4</v>
      </c>
      <c r="AD52" s="7">
        <v>-3.7095644868428731E-3</v>
      </c>
      <c r="AE52" s="7">
        <v>-3.238083790442449E-3</v>
      </c>
      <c r="AF52" s="7">
        <v>-1.7601636752663131E-3</v>
      </c>
      <c r="AG52" s="7">
        <v>-2.7203916071699892E-3</v>
      </c>
      <c r="AH52" s="7">
        <v>3.4057040401824827E-4</v>
      </c>
      <c r="AI52" s="7">
        <v>-2.5065393734238161E-3</v>
      </c>
      <c r="AJ52" s="7">
        <v>-7.677127403463936E-4</v>
      </c>
      <c r="AK52" s="7">
        <v>-6.5819038397433574E-3</v>
      </c>
      <c r="AL52" s="7">
        <v>9.3543525473966727E-4</v>
      </c>
      <c r="AM52" s="7">
        <v>-5.5713060986770334E-3</v>
      </c>
      <c r="AN52" s="7">
        <v>-9.2378869834532883E-3</v>
      </c>
      <c r="AO52" s="7">
        <v>-7.9661984348146225E-3</v>
      </c>
      <c r="AP52" s="7">
        <v>-2.2427211671761779E-3</v>
      </c>
      <c r="AQ52" s="7">
        <v>1.962286832694921E-3</v>
      </c>
      <c r="AR52" s="7">
        <v>-1.89685802101952E-2</v>
      </c>
      <c r="AS52" s="7">
        <v>-2.265591672004811E-2</v>
      </c>
      <c r="AT52" s="7">
        <v>-2.8531701300704782E-3</v>
      </c>
      <c r="AU52" s="7">
        <v>-1.927101742446863E-3</v>
      </c>
      <c r="AV52" s="7">
        <v>-4.6304839229999428E-4</v>
      </c>
      <c r="AW52" s="7">
        <v>-1.9730163792203489E-3</v>
      </c>
      <c r="AX52" s="7">
        <v>-4.078692868609201E-4</v>
      </c>
      <c r="AY52" s="7">
        <v>-1.887776956807322E-3</v>
      </c>
      <c r="AZ52" s="7">
        <v>-4.780059062980898E-3</v>
      </c>
      <c r="BA52" s="7">
        <v>6.0485227111379115E-4</v>
      </c>
      <c r="BB52" s="7">
        <v>-7.5614161374177053E-3</v>
      </c>
      <c r="BC52" s="7">
        <v>-2.0269289554258638E-2</v>
      </c>
      <c r="BD52" s="7">
        <v>-8.2442593010578578E-3</v>
      </c>
      <c r="BE52" s="7">
        <v>-8.5774783878521475E-4</v>
      </c>
      <c r="BF52" s="7">
        <v>-1.0653540831844169E-3</v>
      </c>
      <c r="BG52" s="7">
        <v>-8.9393938696690489E-3</v>
      </c>
      <c r="BH52" s="7">
        <v>-1.018866470707697E-2</v>
      </c>
      <c r="BI52" s="7">
        <v>1.2164259663229109E-3</v>
      </c>
      <c r="BJ52" s="7">
        <v>-4.009696438199704E-3</v>
      </c>
      <c r="BK52" s="7">
        <v>5.1983389074726858E-3</v>
      </c>
      <c r="BL52" s="7">
        <v>-4.1294306047529681E-3</v>
      </c>
      <c r="BM52" s="7">
        <v>1.179547944416101E-4</v>
      </c>
      <c r="BN52" s="7">
        <v>-4.4962810847734369E-3</v>
      </c>
      <c r="BO52" s="7">
        <v>-1.3319649084540079E-2</v>
      </c>
      <c r="BP52" s="7">
        <v>-2.1854126696100738E-3</v>
      </c>
      <c r="BQ52" s="7">
        <v>-1.7325665111386179E-2</v>
      </c>
      <c r="BR52" s="7">
        <v>-2.680482217390449E-2</v>
      </c>
      <c r="BS52" s="7">
        <v>-1.3220847664689761E-2</v>
      </c>
      <c r="BT52" s="7">
        <v>-2.562198564712985E-3</v>
      </c>
      <c r="BU52" s="7">
        <v>-4.4183255408757824E-3</v>
      </c>
      <c r="BV52" s="7">
        <v>-9.6195216817114085E-3</v>
      </c>
      <c r="BW52" s="7">
        <v>-9.6011508553579296E-3</v>
      </c>
      <c r="BX52" s="7">
        <v>-4.4748243550390438E-3</v>
      </c>
      <c r="BY52" s="7">
        <v>-4.009696438199704E-3</v>
      </c>
      <c r="BZ52" s="7">
        <v>5.1983389074726858E-3</v>
      </c>
      <c r="CA52" s="7">
        <v>-4.1294306047529681E-3</v>
      </c>
      <c r="CB52" s="7">
        <v>1.179547944416101E-4</v>
      </c>
      <c r="CC52" s="7">
        <v>-4.4962810847734369E-3</v>
      </c>
      <c r="CD52" s="7">
        <v>-1.3319649084540079E-2</v>
      </c>
      <c r="CE52" s="7">
        <v>-2.1854126696100738E-3</v>
      </c>
      <c r="CF52" s="7">
        <v>-1.7325665111386179E-2</v>
      </c>
      <c r="CG52" s="7">
        <v>-2.680482217390449E-2</v>
      </c>
      <c r="CH52" s="7">
        <v>-1.3220847664689761E-2</v>
      </c>
      <c r="CI52" s="7">
        <v>-2.562198564712985E-3</v>
      </c>
      <c r="CJ52" s="7">
        <v>-4.4183255408757824E-3</v>
      </c>
      <c r="CK52" s="7">
        <v>-9.6195216817114085E-3</v>
      </c>
      <c r="CL52" s="7">
        <v>-9.6011508553579296E-3</v>
      </c>
      <c r="CM52" s="7">
        <v>-4.4748243550390438E-3</v>
      </c>
      <c r="CN52" s="7">
        <v>-3.5553518143569002E-4</v>
      </c>
      <c r="CO52" s="7">
        <v>-2.8840084992610662E-4</v>
      </c>
      <c r="CP52" s="7">
        <v>2.3943845514924861E-3</v>
      </c>
      <c r="CQ52" s="7">
        <v>-2.314211744586053E-3</v>
      </c>
      <c r="CR52" s="7">
        <v>-8.4863671385447678E-4</v>
      </c>
      <c r="CS52" s="7">
        <v>-7.5346503138995491E-3</v>
      </c>
      <c r="CT52" s="7">
        <v>-3.1887405234769729E-3</v>
      </c>
      <c r="CU52" s="7">
        <v>-1.233331834083953E-2</v>
      </c>
      <c r="CV52" s="7">
        <v>-9.7005707916307977E-3</v>
      </c>
      <c r="CW52" s="7">
        <v>-7.1199290126089734E-3</v>
      </c>
      <c r="CX52" s="7">
        <v>-9.9246479929191028E-3</v>
      </c>
      <c r="CY52" s="7">
        <v>-2.470598845350959E-3</v>
      </c>
      <c r="CZ52" s="7">
        <v>-8.2125155349340347E-3</v>
      </c>
      <c r="DA52" s="7">
        <v>-9.2378869834533108E-3</v>
      </c>
      <c r="DB52" s="7">
        <v>-8.9194491617239791E-3</v>
      </c>
      <c r="DC52" s="7">
        <v>-2.4157833084001499E-3</v>
      </c>
      <c r="DD52" s="7">
        <v>-9.5898042394234706E-4</v>
      </c>
      <c r="DE52" s="7">
        <v>-2.6125662964640562E-3</v>
      </c>
      <c r="DF52" s="7">
        <v>-1.50074780504177E-3</v>
      </c>
      <c r="DG52" s="7">
        <v>-1.8579955424636069E-3</v>
      </c>
      <c r="DH52" s="7">
        <v>-7.6474824953967494E-3</v>
      </c>
      <c r="DI52" s="7">
        <v>3.5519616595284652E-4</v>
      </c>
      <c r="DJ52" s="7">
        <v>-1.51432950876944E-2</v>
      </c>
      <c r="DK52" s="7">
        <v>-1.8220557508333152E-2</v>
      </c>
      <c r="DL52" s="7">
        <v>-9.8291650301662089E-4</v>
      </c>
      <c r="DM52" s="7">
        <v>-4.080307681293735E-3</v>
      </c>
      <c r="DN52" s="7">
        <v>-3.52466107142429E-4</v>
      </c>
      <c r="DO52" s="7">
        <v>-3.5923649203529178E-3</v>
      </c>
      <c r="DP52" s="7">
        <v>-1.086553514300825E-2</v>
      </c>
      <c r="DQ52" s="7">
        <v>-4.787247768921382E-3</v>
      </c>
      <c r="DS52" t="s">
        <v>264</v>
      </c>
      <c r="DT52">
        <v>1.0376209999999999</v>
      </c>
      <c r="DU52">
        <v>1.042211</v>
      </c>
      <c r="DV52">
        <v>1.1051519999999999</v>
      </c>
      <c r="DW52">
        <v>1.0300689999999999</v>
      </c>
      <c r="DX52">
        <v>1.264429</v>
      </c>
      <c r="DY52">
        <v>0.94325400000000004</v>
      </c>
      <c r="DZ52">
        <v>1.059761</v>
      </c>
      <c r="EA52">
        <v>1.105191</v>
      </c>
      <c r="EB52">
        <v>1.06734</v>
      </c>
      <c r="EC52">
        <v>1.1335139999999999</v>
      </c>
    </row>
    <row r="53" spans="1:133" x14ac:dyDescent="0.25">
      <c r="A53" s="6">
        <v>45029</v>
      </c>
      <c r="B53" s="7">
        <v>1.7081749398109389E-2</v>
      </c>
      <c r="C53" s="7">
        <v>1.3904220203222141E-2</v>
      </c>
      <c r="D53" s="7">
        <v>2.657618865200127E-2</v>
      </c>
      <c r="E53" s="7">
        <v>2.992602812180236E-2</v>
      </c>
      <c r="F53" s="7">
        <v>1.392605962578162E-2</v>
      </c>
      <c r="G53" s="7">
        <v>1.035696499458633E-2</v>
      </c>
      <c r="H53" s="7">
        <v>5.9493769187561798E-3</v>
      </c>
      <c r="I53" s="7">
        <v>1.2858853514150359E-2</v>
      </c>
      <c r="J53" s="7">
        <v>1.1817387355613419E-2</v>
      </c>
      <c r="K53" s="7">
        <v>1.09026150649859E-2</v>
      </c>
      <c r="L53" s="7">
        <v>1.111233392524066E-2</v>
      </c>
      <c r="M53" s="7">
        <v>1.530962526985869E-2</v>
      </c>
      <c r="N53" s="7">
        <v>1.633113573665854E-2</v>
      </c>
      <c r="O53" s="7">
        <v>1.3968185413723201E-2</v>
      </c>
      <c r="P53" s="7">
        <v>1.1777452494881791E-2</v>
      </c>
      <c r="Q53" s="7">
        <v>1.7081749398109389E-2</v>
      </c>
      <c r="R53" s="7">
        <v>1.3904220203222141E-2</v>
      </c>
      <c r="S53" s="7">
        <v>2.657618865200127E-2</v>
      </c>
      <c r="T53" s="7">
        <v>2.992602812180236E-2</v>
      </c>
      <c r="U53" s="7">
        <v>1.392605962578162E-2</v>
      </c>
      <c r="V53" s="7">
        <v>1.035696499458633E-2</v>
      </c>
      <c r="W53" s="7">
        <v>5.9493769187561798E-3</v>
      </c>
      <c r="X53" s="7">
        <v>1.2858853514150359E-2</v>
      </c>
      <c r="Y53" s="7">
        <v>1.1817387355613419E-2</v>
      </c>
      <c r="Z53" s="7">
        <v>1.09026150649859E-2</v>
      </c>
      <c r="AA53" s="7">
        <v>1.111233392524066E-2</v>
      </c>
      <c r="AB53" s="7">
        <v>1.530962526985869E-2</v>
      </c>
      <c r="AC53" s="7">
        <v>1.633113573665854E-2</v>
      </c>
      <c r="AD53" s="7">
        <v>1.3968185413723201E-2</v>
      </c>
      <c r="AE53" s="7">
        <v>1.1777452494881791E-2</v>
      </c>
      <c r="AF53" s="7">
        <v>9.4527262146252393E-3</v>
      </c>
      <c r="AG53" s="7">
        <v>7.0334604434337637E-3</v>
      </c>
      <c r="AH53" s="7">
        <v>1.5636540182671521E-2</v>
      </c>
      <c r="AI53" s="7">
        <v>1.503414431027496E-2</v>
      </c>
      <c r="AJ53" s="7">
        <v>1.061715932144407E-2</v>
      </c>
      <c r="AK53" s="7">
        <v>1.3657626176094039E-2</v>
      </c>
      <c r="AL53" s="7">
        <v>9.6703423207953297E-3</v>
      </c>
      <c r="AM53" s="7">
        <v>6.3628665990272618E-3</v>
      </c>
      <c r="AN53" s="7">
        <v>1.181109473061963E-2</v>
      </c>
      <c r="AO53" s="7">
        <v>1.6879491289109431E-2</v>
      </c>
      <c r="AP53" s="7">
        <v>4.6031086129380526E-3</v>
      </c>
      <c r="AQ53" s="7">
        <v>1.126444422618539E-2</v>
      </c>
      <c r="AR53" s="7">
        <v>-8.3800420101197426E-3</v>
      </c>
      <c r="AS53" s="7">
        <v>1.1522807227790021E-2</v>
      </c>
      <c r="AT53" s="7">
        <v>1.01018365901182E-2</v>
      </c>
      <c r="AU53" s="7">
        <v>1.365727131112115E-2</v>
      </c>
      <c r="AV53" s="7">
        <v>1.339206445349754E-2</v>
      </c>
      <c r="AW53" s="7">
        <v>1.7527415478572499E-2</v>
      </c>
      <c r="AX53" s="7">
        <v>1.918738539621527E-2</v>
      </c>
      <c r="AY53" s="7">
        <v>1.357560900119816E-2</v>
      </c>
      <c r="AZ53" s="7">
        <v>7.9889902165562032E-3</v>
      </c>
      <c r="BA53" s="7">
        <v>-2.0697697523729421E-3</v>
      </c>
      <c r="BB53" s="7">
        <v>-1.313989286166665E-2</v>
      </c>
      <c r="BC53" s="7">
        <v>2.231839612790415E-2</v>
      </c>
      <c r="BD53" s="7">
        <v>6.900258846349496E-3</v>
      </c>
      <c r="BE53" s="7">
        <v>8.91616956066308E-3</v>
      </c>
      <c r="BF53" s="7">
        <v>5.0462528349658128E-3</v>
      </c>
      <c r="BG53" s="7">
        <v>1.152540318443695E-2</v>
      </c>
      <c r="BH53" s="7">
        <v>1.776385500509986E-2</v>
      </c>
      <c r="BI53" s="7">
        <v>8.981568483577243E-3</v>
      </c>
      <c r="BJ53" s="7">
        <v>1.517705397611694E-2</v>
      </c>
      <c r="BK53" s="7">
        <v>9.2836293605600279E-3</v>
      </c>
      <c r="BL53" s="7">
        <v>2.039407255331608E-2</v>
      </c>
      <c r="BM53" s="7">
        <v>2.6590177499758779E-2</v>
      </c>
      <c r="BN53" s="7">
        <v>1.263637273058198E-2</v>
      </c>
      <c r="BO53" s="7">
        <v>1.778191450491973E-2</v>
      </c>
      <c r="BP53" s="7">
        <v>1.453691106843449E-2</v>
      </c>
      <c r="BQ53" s="7">
        <v>1.606404665588762E-2</v>
      </c>
      <c r="BR53" s="7">
        <v>1.7860484318596461E-2</v>
      </c>
      <c r="BS53" s="7">
        <v>2.1107245952673302E-2</v>
      </c>
      <c r="BT53" s="7">
        <v>1.050852600597474E-2</v>
      </c>
      <c r="BU53" s="7">
        <v>5.9038769997655297E-3</v>
      </c>
      <c r="BV53" s="7">
        <v>1.093350024325985E-2</v>
      </c>
      <c r="BW53" s="7">
        <v>1.8054661947086711E-2</v>
      </c>
      <c r="BX53" s="7">
        <v>7.8028712861076786E-3</v>
      </c>
      <c r="BY53" s="7">
        <v>1.517705397611694E-2</v>
      </c>
      <c r="BZ53" s="7">
        <v>9.2836293605600279E-3</v>
      </c>
      <c r="CA53" s="7">
        <v>2.039407255331608E-2</v>
      </c>
      <c r="CB53" s="7">
        <v>2.6590177499758779E-2</v>
      </c>
      <c r="CC53" s="7">
        <v>1.263637273058198E-2</v>
      </c>
      <c r="CD53" s="7">
        <v>1.778191450491973E-2</v>
      </c>
      <c r="CE53" s="7">
        <v>1.453691106843449E-2</v>
      </c>
      <c r="CF53" s="7">
        <v>1.606404665588762E-2</v>
      </c>
      <c r="CG53" s="7">
        <v>1.7860484318596461E-2</v>
      </c>
      <c r="CH53" s="7">
        <v>2.1107245952673302E-2</v>
      </c>
      <c r="CI53" s="7">
        <v>1.050852600597474E-2</v>
      </c>
      <c r="CJ53" s="7">
        <v>5.9038769997655297E-3</v>
      </c>
      <c r="CK53" s="7">
        <v>1.093350024325985E-2</v>
      </c>
      <c r="CL53" s="7">
        <v>1.8054661947086711E-2</v>
      </c>
      <c r="CM53" s="7">
        <v>7.8028712861076786E-3</v>
      </c>
      <c r="CN53" s="7">
        <v>1.036678715650979E-2</v>
      </c>
      <c r="CO53" s="7">
        <v>9.2494962953272638E-3</v>
      </c>
      <c r="CP53" s="7">
        <v>1.7127949353467179E-2</v>
      </c>
      <c r="CQ53" s="7">
        <v>1.7733706912298121E-2</v>
      </c>
      <c r="CR53" s="7">
        <v>1.08369120986205E-2</v>
      </c>
      <c r="CS53" s="7">
        <v>1.325188915900999E-2</v>
      </c>
      <c r="CT53" s="7">
        <v>6.0338043269029841E-3</v>
      </c>
      <c r="CU53" s="7">
        <v>1.483424146488781E-2</v>
      </c>
      <c r="CV53" s="7">
        <v>3.0316951135519361E-2</v>
      </c>
      <c r="CW53" s="7">
        <v>1.2311410706611131E-2</v>
      </c>
      <c r="CX53" s="7">
        <v>1.4700203329003601E-2</v>
      </c>
      <c r="CY53" s="7">
        <v>1.0202973816566751E-2</v>
      </c>
      <c r="CZ53" s="7">
        <v>6.3287253001900901E-3</v>
      </c>
      <c r="DA53" s="7">
        <v>1.1811094730619649E-2</v>
      </c>
      <c r="DB53" s="7">
        <v>1.6648882810163711E-2</v>
      </c>
      <c r="DC53" s="7">
        <v>1.225195360564996E-2</v>
      </c>
      <c r="DD53" s="7">
        <v>1.332251646965682E-2</v>
      </c>
      <c r="DE53" s="7">
        <v>1.675542594781301E-2</v>
      </c>
      <c r="DF53" s="7">
        <v>1.890689736721067E-2</v>
      </c>
      <c r="DG53" s="7">
        <v>1.3912405568550669E-2</v>
      </c>
      <c r="DH53" s="7">
        <v>1.659487974520106E-2</v>
      </c>
      <c r="DI53" s="7">
        <v>8.2267044967565782E-3</v>
      </c>
      <c r="DJ53" s="7">
        <v>1.2038231990007701E-2</v>
      </c>
      <c r="DK53" s="7">
        <v>2.0624886690094189E-2</v>
      </c>
      <c r="DL53" s="7">
        <v>1.4538808635899E-2</v>
      </c>
      <c r="DM53" s="7">
        <v>6.0167080393703637E-3</v>
      </c>
      <c r="DN53" s="7">
        <v>-1.538675943772419E-2</v>
      </c>
      <c r="DO53" s="7">
        <v>-1.2176121417730361E-2</v>
      </c>
      <c r="DP53" s="7">
        <v>1.8541254085381161E-2</v>
      </c>
      <c r="DQ53" s="7">
        <v>-8.8978772900218141E-3</v>
      </c>
      <c r="DS53" t="s">
        <v>265</v>
      </c>
      <c r="DT53">
        <v>1.068673</v>
      </c>
      <c r="DU53">
        <v>1.0699240000000001</v>
      </c>
      <c r="DV53">
        <v>1.1248910000000001</v>
      </c>
      <c r="DW53">
        <v>1.0608949999999999</v>
      </c>
      <c r="DX53">
        <v>1.279371</v>
      </c>
      <c r="DY53">
        <v>0.96010099999999998</v>
      </c>
      <c r="DZ53">
        <v>1.078554</v>
      </c>
      <c r="EA53">
        <v>1.1218060000000001</v>
      </c>
      <c r="EB53">
        <v>1.0844860000000001</v>
      </c>
      <c r="EC53">
        <v>1.1552629999999999</v>
      </c>
    </row>
    <row r="54" spans="1:133" x14ac:dyDescent="0.25">
      <c r="A54" s="6">
        <v>45030</v>
      </c>
      <c r="B54" s="7">
        <v>-4.3933836636663439E-3</v>
      </c>
      <c r="C54" s="7">
        <v>4.4252563528631469E-4</v>
      </c>
      <c r="D54" s="7">
        <v>3.991331157151598E-3</v>
      </c>
      <c r="E54" s="7">
        <v>-3.3208014158484988E-3</v>
      </c>
      <c r="F54" s="7">
        <v>-4.9953889007199803E-3</v>
      </c>
      <c r="G54" s="7">
        <v>-2.5980825691070048E-3</v>
      </c>
      <c r="H54" s="7">
        <v>-1.879252866948002E-3</v>
      </c>
      <c r="I54" s="7">
        <v>5.805808801411419E-3</v>
      </c>
      <c r="J54" s="7">
        <v>4.9404063227085392E-3</v>
      </c>
      <c r="K54" s="7">
        <v>-2.2190280168486241E-3</v>
      </c>
      <c r="L54" s="7">
        <v>7.4306973526585352E-3</v>
      </c>
      <c r="M54" s="7">
        <v>2.0257023423444559E-5</v>
      </c>
      <c r="N54" s="7">
        <v>-1.2582833039865641E-4</v>
      </c>
      <c r="O54" s="7">
        <v>-1.382877153567816E-3</v>
      </c>
      <c r="P54" s="7">
        <v>4.671790352498633E-3</v>
      </c>
      <c r="Q54" s="7">
        <v>-4.3933836636663439E-3</v>
      </c>
      <c r="R54" s="7">
        <v>4.4252563528631469E-4</v>
      </c>
      <c r="S54" s="7">
        <v>3.991331157151598E-3</v>
      </c>
      <c r="T54" s="7">
        <v>-3.3208014158484988E-3</v>
      </c>
      <c r="U54" s="7">
        <v>-4.9953889007199803E-3</v>
      </c>
      <c r="V54" s="7">
        <v>-2.5980825691070048E-3</v>
      </c>
      <c r="W54" s="7">
        <v>-1.879252866948002E-3</v>
      </c>
      <c r="X54" s="7">
        <v>5.805808801411419E-3</v>
      </c>
      <c r="Y54" s="7">
        <v>4.9404063227085392E-3</v>
      </c>
      <c r="Z54" s="7">
        <v>-2.2190280168486241E-3</v>
      </c>
      <c r="AA54" s="7">
        <v>7.4306973526585352E-3</v>
      </c>
      <c r="AB54" s="7">
        <v>2.0257023423444559E-5</v>
      </c>
      <c r="AC54" s="7">
        <v>-1.2582833039865641E-4</v>
      </c>
      <c r="AD54" s="7">
        <v>-1.382877153567816E-3</v>
      </c>
      <c r="AE54" s="7">
        <v>4.671790352498633E-3</v>
      </c>
      <c r="AF54" s="7">
        <v>-4.723823702941941E-4</v>
      </c>
      <c r="AG54" s="7">
        <v>-4.4076660540431212E-4</v>
      </c>
      <c r="AH54" s="7">
        <v>2.11466149923005E-3</v>
      </c>
      <c r="AI54" s="7">
        <v>9.5152387196375003E-4</v>
      </c>
      <c r="AJ54" s="7">
        <v>-1.904071142992845E-3</v>
      </c>
      <c r="AK54" s="7">
        <v>-1.144723900605944E-3</v>
      </c>
      <c r="AL54" s="7">
        <v>-5.0196649346651093E-3</v>
      </c>
      <c r="AM54" s="7">
        <v>6.9421658831258738E-3</v>
      </c>
      <c r="AN54" s="7">
        <v>8.9463314133776586E-3</v>
      </c>
      <c r="AO54" s="7">
        <v>-1.715772503826008E-3</v>
      </c>
      <c r="AP54" s="7">
        <v>4.5420467759125518E-4</v>
      </c>
      <c r="AQ54" s="7">
        <v>1.512732393860903E-4</v>
      </c>
      <c r="AR54" s="7">
        <v>-8.2031850071733886E-3</v>
      </c>
      <c r="AS54" s="7">
        <v>-4.9072713389383604E-3</v>
      </c>
      <c r="AT54" s="7">
        <v>-6.4230025388585456E-4</v>
      </c>
      <c r="AU54" s="7">
        <v>-9.7691905774676714E-4</v>
      </c>
      <c r="AV54" s="7">
        <v>-3.2836581265676531E-3</v>
      </c>
      <c r="AW54" s="7">
        <v>8.0756059041578454E-3</v>
      </c>
      <c r="AX54" s="7">
        <v>8.4437671563481996E-3</v>
      </c>
      <c r="AY54" s="7">
        <v>-3.9196648600003676E-3</v>
      </c>
      <c r="AZ54" s="7">
        <v>-5.3087974423035476E-3</v>
      </c>
      <c r="BA54" s="7">
        <v>-5.8839046683476798E-3</v>
      </c>
      <c r="BB54" s="7">
        <v>-1.0249749107172581E-2</v>
      </c>
      <c r="BC54" s="7">
        <v>-8.1610599617800081E-3</v>
      </c>
      <c r="BD54" s="7">
        <v>-6.9796978329648802E-3</v>
      </c>
      <c r="BE54" s="7">
        <v>-7.6582155822159173E-3</v>
      </c>
      <c r="BF54" s="7">
        <v>-4.122894184541921E-3</v>
      </c>
      <c r="BG54" s="7">
        <v>-1.2635411349431059E-3</v>
      </c>
      <c r="BH54" s="7">
        <v>-5.8540549886742218E-5</v>
      </c>
      <c r="BI54" s="7">
        <v>-1.199127631190516E-2</v>
      </c>
      <c r="BJ54" s="7">
        <v>-6.4539613405681026E-3</v>
      </c>
      <c r="BK54" s="7">
        <v>-1.6240266223791211E-3</v>
      </c>
      <c r="BL54" s="7">
        <v>1.879670708507021E-3</v>
      </c>
      <c r="BM54" s="7">
        <v>-1.741848663305064E-2</v>
      </c>
      <c r="BN54" s="7">
        <v>-4.2837049031527992E-3</v>
      </c>
      <c r="BO54" s="7">
        <v>-3.1524894217409277E-4</v>
      </c>
      <c r="BP54" s="7">
        <v>1.0938426668960139E-3</v>
      </c>
      <c r="BQ54" s="7">
        <v>6.7677035903542376E-3</v>
      </c>
      <c r="BR54" s="7">
        <v>4.0611282768205021E-3</v>
      </c>
      <c r="BS54" s="7">
        <v>1.98772390054106E-3</v>
      </c>
      <c r="BT54" s="7">
        <v>3.5734333922478462E-3</v>
      </c>
      <c r="BU54" s="7">
        <v>-1.14870397914498E-3</v>
      </c>
      <c r="BV54" s="7">
        <v>3.9806749662314057E-3</v>
      </c>
      <c r="BW54" s="7">
        <v>7.1478201486386631E-3</v>
      </c>
      <c r="BX54" s="7">
        <v>1.4630948585514351E-4</v>
      </c>
      <c r="BY54" s="7">
        <v>-6.4539613405681026E-3</v>
      </c>
      <c r="BZ54" s="7">
        <v>-1.6240266223791211E-3</v>
      </c>
      <c r="CA54" s="7">
        <v>1.879670708507021E-3</v>
      </c>
      <c r="CB54" s="7">
        <v>-1.741848663305064E-2</v>
      </c>
      <c r="CC54" s="7">
        <v>-4.2837049031527992E-3</v>
      </c>
      <c r="CD54" s="7">
        <v>-3.1524894217409277E-4</v>
      </c>
      <c r="CE54" s="7">
        <v>1.0938426668960139E-3</v>
      </c>
      <c r="CF54" s="7">
        <v>6.7677035903542376E-3</v>
      </c>
      <c r="CG54" s="7">
        <v>4.0611282768205021E-3</v>
      </c>
      <c r="CH54" s="7">
        <v>1.98772390054106E-3</v>
      </c>
      <c r="CI54" s="7">
        <v>3.5734333922478462E-3</v>
      </c>
      <c r="CJ54" s="7">
        <v>-1.14870397914498E-3</v>
      </c>
      <c r="CK54" s="7">
        <v>3.9806749662314057E-3</v>
      </c>
      <c r="CL54" s="7">
        <v>7.1478201486386631E-3</v>
      </c>
      <c r="CM54" s="7">
        <v>1.4630948585514351E-4</v>
      </c>
      <c r="CN54" s="7">
        <v>-6.3576480151677356E-4</v>
      </c>
      <c r="CO54" s="7">
        <v>-2.7528741677771042E-4</v>
      </c>
      <c r="CP54" s="7">
        <v>2.0490541588645732E-3</v>
      </c>
      <c r="CQ54" s="7">
        <v>2.2604899512300471E-3</v>
      </c>
      <c r="CR54" s="7">
        <v>-2.6264967397353358E-3</v>
      </c>
      <c r="CS54" s="7">
        <v>-3.5652532764171019E-3</v>
      </c>
      <c r="CT54" s="7">
        <v>-2.980501171613689E-3</v>
      </c>
      <c r="CU54" s="7">
        <v>-4.8096551841229906E-3</v>
      </c>
      <c r="CV54" s="7">
        <v>-2.5815109871389082E-2</v>
      </c>
      <c r="CW54" s="7">
        <v>-6.902344328720984E-3</v>
      </c>
      <c r="CX54" s="7">
        <v>3.3840360683619342E-3</v>
      </c>
      <c r="CY54" s="7">
        <v>2.9168874909782198E-3</v>
      </c>
      <c r="CZ54" s="7">
        <v>9.2648105129646639E-3</v>
      </c>
      <c r="DA54" s="7">
        <v>8.9463314133776482E-3</v>
      </c>
      <c r="DB54" s="7">
        <v>4.2516263122593699E-3</v>
      </c>
      <c r="DC54" s="7">
        <v>-2.5192720912055812E-3</v>
      </c>
      <c r="DD54" s="7">
        <v>-3.3674295222691718E-3</v>
      </c>
      <c r="DE54" s="7">
        <v>5.4238410486047786E-3</v>
      </c>
      <c r="DF54" s="7">
        <v>-5.5445985859383425E-4</v>
      </c>
      <c r="DG54" s="7">
        <v>-4.6148544588005581E-3</v>
      </c>
      <c r="DH54" s="7">
        <v>4.7674770331861133E-4</v>
      </c>
      <c r="DI54" s="7">
        <v>-4.0151922565229831E-4</v>
      </c>
      <c r="DJ54" s="7">
        <v>-3.860494061020524E-3</v>
      </c>
      <c r="DK54" s="7">
        <v>-3.277175494402229E-3</v>
      </c>
      <c r="DL54" s="7">
        <v>3.382453384258475E-3</v>
      </c>
      <c r="DM54" s="7">
        <v>-9.6594136589917834E-3</v>
      </c>
      <c r="DN54" s="7">
        <v>-1.0672571637844439E-2</v>
      </c>
      <c r="DO54" s="7">
        <v>-9.9045173568231351E-3</v>
      </c>
      <c r="DP54" s="7">
        <v>-1.299584584657241E-2</v>
      </c>
      <c r="DQ54" s="7">
        <v>-1.1809945273398469E-2</v>
      </c>
      <c r="DS54" t="s">
        <v>266</v>
      </c>
      <c r="DT54">
        <v>1.065124</v>
      </c>
      <c r="DU54">
        <v>1.0512870000000001</v>
      </c>
      <c r="DV54">
        <v>1.129459</v>
      </c>
      <c r="DW54">
        <v>1.057372</v>
      </c>
      <c r="DX54">
        <v>1.2856909999999999</v>
      </c>
      <c r="DY54">
        <v>0.96399999999999997</v>
      </c>
      <c r="DZ54">
        <v>1.080992</v>
      </c>
      <c r="EA54">
        <v>1.1228739999999999</v>
      </c>
      <c r="EB54">
        <v>1.091826</v>
      </c>
      <c r="EC54">
        <v>1.1650180000000001</v>
      </c>
    </row>
    <row r="55" spans="1:133" x14ac:dyDescent="0.25">
      <c r="A55" s="6">
        <v>45033</v>
      </c>
      <c r="B55" s="7">
        <v>4.6352778573561957E-3</v>
      </c>
      <c r="C55" s="7">
        <v>8.3996244323987623E-3</v>
      </c>
      <c r="D55" s="7">
        <v>1.3188106262648749E-3</v>
      </c>
      <c r="E55" s="7">
        <v>2.4519621286666908E-3</v>
      </c>
      <c r="F55" s="7">
        <v>5.1222264515529909E-3</v>
      </c>
      <c r="G55" s="7">
        <v>4.7954575980271004E-3</v>
      </c>
      <c r="H55" s="7">
        <v>5.126384550071709E-3</v>
      </c>
      <c r="I55" s="7">
        <v>7.200540278306326E-3</v>
      </c>
      <c r="J55" s="7">
        <v>1.084539809916488E-2</v>
      </c>
      <c r="K55" s="7">
        <v>4.3119683175888964E-3</v>
      </c>
      <c r="L55" s="7">
        <v>6.3658492786612588E-3</v>
      </c>
      <c r="M55" s="7">
        <v>-5.7397793823418428E-4</v>
      </c>
      <c r="N55" s="7">
        <v>3.300582693457271E-3</v>
      </c>
      <c r="O55" s="7">
        <v>7.3597845998055978E-3</v>
      </c>
      <c r="P55" s="7">
        <v>5.9418447500143934E-3</v>
      </c>
      <c r="Q55" s="7">
        <v>4.6352778573561957E-3</v>
      </c>
      <c r="R55" s="7">
        <v>8.3996244323987623E-3</v>
      </c>
      <c r="S55" s="7">
        <v>1.3188106262648749E-3</v>
      </c>
      <c r="T55" s="7">
        <v>2.4519621286666908E-3</v>
      </c>
      <c r="U55" s="7">
        <v>5.1222264515529909E-3</v>
      </c>
      <c r="V55" s="7">
        <v>4.7954575980271004E-3</v>
      </c>
      <c r="W55" s="7">
        <v>5.126384550071709E-3</v>
      </c>
      <c r="X55" s="7">
        <v>7.200540278306326E-3</v>
      </c>
      <c r="Y55" s="7">
        <v>1.084539809916488E-2</v>
      </c>
      <c r="Z55" s="7">
        <v>4.3119683175888964E-3</v>
      </c>
      <c r="AA55" s="7">
        <v>6.3658492786612588E-3</v>
      </c>
      <c r="AB55" s="7">
        <v>-5.7397793823418428E-4</v>
      </c>
      <c r="AC55" s="7">
        <v>3.300582693457271E-3</v>
      </c>
      <c r="AD55" s="7">
        <v>7.3597845998055978E-3</v>
      </c>
      <c r="AE55" s="7">
        <v>5.9418447500143934E-3</v>
      </c>
      <c r="AF55" s="7">
        <v>3.3160567524131478E-3</v>
      </c>
      <c r="AG55" s="7">
        <v>2.8582212215943039E-3</v>
      </c>
      <c r="AH55" s="7">
        <v>6.1961270355554831E-3</v>
      </c>
      <c r="AI55" s="7">
        <v>5.7642620031288696E-3</v>
      </c>
      <c r="AJ55" s="7">
        <v>2.287762022419097E-3</v>
      </c>
      <c r="AK55" s="7">
        <v>5.8295333274465252E-3</v>
      </c>
      <c r="AL55" s="7">
        <v>5.8643559678684277E-3</v>
      </c>
      <c r="AM55" s="7">
        <v>7.6923683974813809E-3</v>
      </c>
      <c r="AN55" s="7">
        <v>1.6849529004555859E-3</v>
      </c>
      <c r="AO55" s="7">
        <v>5.6706775250205651E-3</v>
      </c>
      <c r="AP55" s="7">
        <v>6.4378433731213528E-3</v>
      </c>
      <c r="AQ55" s="7">
        <v>8.0809192981442959E-4</v>
      </c>
      <c r="AR55" s="7">
        <v>4.5775870717504044E-3</v>
      </c>
      <c r="AS55" s="7">
        <v>-2.217473430930139E-3</v>
      </c>
      <c r="AT55" s="7">
        <v>7.3681295233559438E-3</v>
      </c>
      <c r="AU55" s="7">
        <v>4.1410635406439519E-3</v>
      </c>
      <c r="AV55" s="7">
        <v>3.0955631237481081E-3</v>
      </c>
      <c r="AW55" s="7">
        <v>8.9838490004633884E-3</v>
      </c>
      <c r="AX55" s="7">
        <v>2.8012081941333291E-3</v>
      </c>
      <c r="AY55" s="7">
        <v>5.7380847499271734E-3</v>
      </c>
      <c r="AZ55" s="7">
        <v>6.7728137836417348E-3</v>
      </c>
      <c r="BA55" s="7">
        <v>9.0084354666926329E-3</v>
      </c>
      <c r="BB55" s="7">
        <v>1.026392260867714E-2</v>
      </c>
      <c r="BC55" s="7">
        <v>3.0282480194407219E-3</v>
      </c>
      <c r="BD55" s="7">
        <v>6.9725098875619233E-3</v>
      </c>
      <c r="BE55" s="7">
        <v>5.4788232298292232E-3</v>
      </c>
      <c r="BF55" s="7">
        <v>2.3019004946335229E-3</v>
      </c>
      <c r="BG55" s="7">
        <v>6.6261972362593709E-3</v>
      </c>
      <c r="BH55" s="7">
        <v>1.112639483493804E-2</v>
      </c>
      <c r="BI55" s="7">
        <v>5.8509219484162494E-3</v>
      </c>
      <c r="BJ55" s="7">
        <v>4.2649947394567331E-3</v>
      </c>
      <c r="BK55" s="7">
        <v>6.9451309178695207E-3</v>
      </c>
      <c r="BL55" s="7">
        <v>-3.7513498118066598E-3</v>
      </c>
      <c r="BM55" s="7">
        <v>3.6059225488701248E-3</v>
      </c>
      <c r="BN55" s="7">
        <v>5.5883006828238626E-3</v>
      </c>
      <c r="BO55" s="7">
        <v>6.2848510539305069E-3</v>
      </c>
      <c r="BP55" s="7">
        <v>6.5794757987668517E-3</v>
      </c>
      <c r="BQ55" s="7">
        <v>8.8804188676643268E-3</v>
      </c>
      <c r="BR55" s="7">
        <v>1.0035054208828911E-2</v>
      </c>
      <c r="BS55" s="7">
        <v>7.256761492525899E-3</v>
      </c>
      <c r="BT55" s="7">
        <v>1.1780241429416439E-3</v>
      </c>
      <c r="BU55" s="7">
        <v>4.4192811961727601E-3</v>
      </c>
      <c r="BV55" s="7">
        <v>-5.2841021056556827E-3</v>
      </c>
      <c r="BW55" s="7">
        <v>-1.1605276950161199E-2</v>
      </c>
      <c r="BX55" s="7">
        <v>1.412351666646814E-3</v>
      </c>
      <c r="BY55" s="7">
        <v>4.2649947394567331E-3</v>
      </c>
      <c r="BZ55" s="7">
        <v>6.9451309178695207E-3</v>
      </c>
      <c r="CA55" s="7">
        <v>-3.7513498118066598E-3</v>
      </c>
      <c r="CB55" s="7">
        <v>3.6059225488701248E-3</v>
      </c>
      <c r="CC55" s="7">
        <v>5.5883006828238626E-3</v>
      </c>
      <c r="CD55" s="7">
        <v>6.2848510539305069E-3</v>
      </c>
      <c r="CE55" s="7">
        <v>6.5794757987668517E-3</v>
      </c>
      <c r="CF55" s="7">
        <v>8.8804188676643268E-3</v>
      </c>
      <c r="CG55" s="7">
        <v>1.0035054208828911E-2</v>
      </c>
      <c r="CH55" s="7">
        <v>7.256761492525899E-3</v>
      </c>
      <c r="CI55" s="7">
        <v>1.1780241429416439E-3</v>
      </c>
      <c r="CJ55" s="7">
        <v>4.4192811961727601E-3</v>
      </c>
      <c r="CK55" s="7">
        <v>-5.2841021056556827E-3</v>
      </c>
      <c r="CL55" s="7">
        <v>-1.1605276950161199E-2</v>
      </c>
      <c r="CM55" s="7">
        <v>1.412351666646814E-3</v>
      </c>
      <c r="CN55" s="7">
        <v>2.7911216518782191E-3</v>
      </c>
      <c r="CO55" s="7">
        <v>1.5527554873347471E-3</v>
      </c>
      <c r="CP55" s="7">
        <v>5.3207020163142339E-3</v>
      </c>
      <c r="CQ55" s="7">
        <v>4.2082338184510773E-3</v>
      </c>
      <c r="CR55" s="7">
        <v>1.903731719708972E-3</v>
      </c>
      <c r="CS55" s="7">
        <v>6.1146538207541151E-3</v>
      </c>
      <c r="CT55" s="7">
        <v>7.1013630999878629E-3</v>
      </c>
      <c r="CU55" s="7">
        <v>2.6753807034584258E-3</v>
      </c>
      <c r="CV55" s="7">
        <v>7.1098205305656433E-4</v>
      </c>
      <c r="CW55" s="7">
        <v>4.1591114086197917E-3</v>
      </c>
      <c r="CX55" s="7">
        <v>5.1421615053114933E-3</v>
      </c>
      <c r="CY55" s="7">
        <v>1.092178633309413E-2</v>
      </c>
      <c r="CZ55" s="7">
        <v>7.606396250150498E-3</v>
      </c>
      <c r="DA55" s="7">
        <v>1.684952900455569E-3</v>
      </c>
      <c r="DB55" s="7">
        <v>7.0753923817377089E-3</v>
      </c>
      <c r="DC55" s="7">
        <v>6.6008119262782189E-3</v>
      </c>
      <c r="DD55" s="7">
        <v>3.043497647884271E-3</v>
      </c>
      <c r="DE55" s="7">
        <v>1.040366753019065E-2</v>
      </c>
      <c r="DF55" s="7">
        <v>1.2775745025592941E-2</v>
      </c>
      <c r="DG55" s="7">
        <v>5.7323531970064068E-3</v>
      </c>
      <c r="DH55" s="7">
        <v>3.2910997012439158E-4</v>
      </c>
      <c r="DI55" s="7">
        <v>6.3905901243785767E-3</v>
      </c>
      <c r="DJ55" s="7">
        <v>8.1460522740259885E-4</v>
      </c>
      <c r="DK55" s="7">
        <v>-7.7286075783566249E-5</v>
      </c>
      <c r="DL55" s="7">
        <v>-6.8363222933766625E-4</v>
      </c>
      <c r="DM55" s="7">
        <v>6.3389103479073866E-3</v>
      </c>
      <c r="DN55" s="7">
        <v>1.015263105748718E-2</v>
      </c>
      <c r="DO55" s="7">
        <v>1.1103272480446499E-2</v>
      </c>
      <c r="DP55" s="7">
        <v>-3.1637964164342889E-3</v>
      </c>
      <c r="DQ55" s="7">
        <v>1.0768347989575331E-2</v>
      </c>
      <c r="DS55" t="s">
        <v>267</v>
      </c>
      <c r="DT55">
        <v>1.067736</v>
      </c>
      <c r="DU55">
        <v>1.055078</v>
      </c>
      <c r="DV55">
        <v>1.1407940000000001</v>
      </c>
      <c r="DW55">
        <v>1.059965</v>
      </c>
      <c r="DX55">
        <v>1.2996350000000001</v>
      </c>
      <c r="DY55">
        <v>0.97367400000000004</v>
      </c>
      <c r="DZ55">
        <v>1.0855410000000001</v>
      </c>
      <c r="EA55">
        <v>1.129346</v>
      </c>
      <c r="EB55">
        <v>1.101521</v>
      </c>
      <c r="EC55">
        <v>1.1682809999999999</v>
      </c>
    </row>
    <row r="56" spans="1:133" x14ac:dyDescent="0.25">
      <c r="A56" s="6">
        <v>45034</v>
      </c>
      <c r="B56" s="7">
        <v>4.009787217525756E-3</v>
      </c>
      <c r="C56" s="7">
        <v>8.044678521540654E-3</v>
      </c>
      <c r="D56" s="7">
        <v>4.1799328287257667E-3</v>
      </c>
      <c r="E56" s="7">
        <v>3.6229669565480981E-3</v>
      </c>
      <c r="F56" s="7">
        <v>5.0392132458596259E-3</v>
      </c>
      <c r="G56" s="7">
        <v>2.931677407950025E-3</v>
      </c>
      <c r="H56" s="7">
        <v>-1.739358626966419E-3</v>
      </c>
      <c r="I56" s="7">
        <v>1.361555556923749E-2</v>
      </c>
      <c r="J56" s="7">
        <v>7.5263060801440467E-3</v>
      </c>
      <c r="K56" s="7">
        <v>9.7250659486152651E-4</v>
      </c>
      <c r="L56" s="7">
        <v>-1.036401443885602E-3</v>
      </c>
      <c r="M56" s="7">
        <v>-5.9219296587838107E-3</v>
      </c>
      <c r="N56" s="7">
        <v>1.207118677054807E-3</v>
      </c>
      <c r="O56" s="7">
        <v>-1.1718704022616519E-3</v>
      </c>
      <c r="P56" s="7">
        <v>1.038127084974164E-3</v>
      </c>
      <c r="Q56" s="7">
        <v>4.009787217525756E-3</v>
      </c>
      <c r="R56" s="7">
        <v>8.044678521540654E-3</v>
      </c>
      <c r="S56" s="7">
        <v>4.1799328287257667E-3</v>
      </c>
      <c r="T56" s="7">
        <v>3.6229669565480981E-3</v>
      </c>
      <c r="U56" s="7">
        <v>5.0392132458596259E-3</v>
      </c>
      <c r="V56" s="7">
        <v>2.931677407950025E-3</v>
      </c>
      <c r="W56" s="7">
        <v>-1.739358626966419E-3</v>
      </c>
      <c r="X56" s="7">
        <v>1.361555556923749E-2</v>
      </c>
      <c r="Y56" s="7">
        <v>7.5263060801440467E-3</v>
      </c>
      <c r="Z56" s="7">
        <v>9.7250659486152651E-4</v>
      </c>
      <c r="AA56" s="7">
        <v>-1.036401443885602E-3</v>
      </c>
      <c r="AB56" s="7">
        <v>-5.9219296587838107E-3</v>
      </c>
      <c r="AC56" s="7">
        <v>1.207118677054807E-3</v>
      </c>
      <c r="AD56" s="7">
        <v>-1.1718704022616519E-3</v>
      </c>
      <c r="AE56" s="7">
        <v>1.038127084974164E-3</v>
      </c>
      <c r="AF56" s="7">
        <v>2.1581408395471842E-3</v>
      </c>
      <c r="AG56" s="7">
        <v>-9.8406884034833372E-4</v>
      </c>
      <c r="AH56" s="7">
        <v>5.9707454859016899E-3</v>
      </c>
      <c r="AI56" s="7">
        <v>5.0288603999152411E-3</v>
      </c>
      <c r="AJ56" s="7">
        <v>2.2465074769927652E-3</v>
      </c>
      <c r="AK56" s="7">
        <v>5.3074094799552196E-3</v>
      </c>
      <c r="AL56" s="7">
        <v>3.5134586751565402E-3</v>
      </c>
      <c r="AM56" s="7">
        <v>1.296610422046242E-2</v>
      </c>
      <c r="AN56" s="7">
        <v>1.1591796118655479E-2</v>
      </c>
      <c r="AO56" s="7">
        <v>5.1686734723418214E-3</v>
      </c>
      <c r="AP56" s="7">
        <v>1.294536863009654E-3</v>
      </c>
      <c r="AQ56" s="7">
        <v>-1.63199249098977E-3</v>
      </c>
      <c r="AR56" s="7">
        <v>-6.059139739636705E-3</v>
      </c>
      <c r="AS56" s="7">
        <v>-8.1679584238562673E-3</v>
      </c>
      <c r="AT56" s="7">
        <v>9.4741858642995072E-4</v>
      </c>
      <c r="AU56" s="7">
        <v>9.7666661691864763E-4</v>
      </c>
      <c r="AV56" s="7">
        <v>-5.6983146850008307E-3</v>
      </c>
      <c r="AW56" s="7">
        <v>1.1215234653956791E-2</v>
      </c>
      <c r="AX56" s="7">
        <v>6.7959771544119866E-3</v>
      </c>
      <c r="AY56" s="7">
        <v>1.6788545686157281E-3</v>
      </c>
      <c r="AZ56" s="7">
        <v>1.442337286096042E-3</v>
      </c>
      <c r="BA56" s="7">
        <v>5.983935822147068E-4</v>
      </c>
      <c r="BB56" s="7">
        <v>2.5812831198426291E-3</v>
      </c>
      <c r="BC56" s="7">
        <v>2.0288948877468212E-3</v>
      </c>
      <c r="BD56" s="7">
        <v>-1.4474714843274181E-3</v>
      </c>
      <c r="BE56" s="7">
        <v>3.01529264289157E-3</v>
      </c>
      <c r="BF56" s="7">
        <v>5.2767242204910829E-3</v>
      </c>
      <c r="BG56" s="7">
        <v>-7.1116530094624186E-3</v>
      </c>
      <c r="BH56" s="7">
        <v>-3.726629881291224E-3</v>
      </c>
      <c r="BI56" s="7">
        <v>7.7786667589126671E-3</v>
      </c>
      <c r="BJ56" s="7">
        <v>4.7180508815640107E-3</v>
      </c>
      <c r="BK56" s="7">
        <v>9.5109338253651261E-3</v>
      </c>
      <c r="BL56" s="7">
        <v>2.174632390506978E-3</v>
      </c>
      <c r="BM56" s="7">
        <v>2.553719189877038E-3</v>
      </c>
      <c r="BN56" s="7">
        <v>5.3126383651825003E-3</v>
      </c>
      <c r="BO56" s="7">
        <v>5.2138755454322894E-4</v>
      </c>
      <c r="BP56" s="7">
        <v>-2.0525386010352789E-3</v>
      </c>
      <c r="BQ56" s="7">
        <v>1.0491610452153671E-2</v>
      </c>
      <c r="BR56" s="7">
        <v>5.5546120153582733E-3</v>
      </c>
      <c r="BS56" s="7">
        <v>2.3384190471064902E-3</v>
      </c>
      <c r="BT56" s="7">
        <v>-4.1720545108486767E-4</v>
      </c>
      <c r="BU56" s="7">
        <v>-4.4689059715094914E-3</v>
      </c>
      <c r="BV56" s="7">
        <v>-2.2951236457527972E-3</v>
      </c>
      <c r="BW56" s="7">
        <v>-2.417644680472716E-3</v>
      </c>
      <c r="BX56" s="7">
        <v>-1.5054925645009379E-3</v>
      </c>
      <c r="BY56" s="7">
        <v>4.7180508815640107E-3</v>
      </c>
      <c r="BZ56" s="7">
        <v>9.5109338253651261E-3</v>
      </c>
      <c r="CA56" s="7">
        <v>2.174632390506978E-3</v>
      </c>
      <c r="CB56" s="7">
        <v>2.553719189877038E-3</v>
      </c>
      <c r="CC56" s="7">
        <v>5.3126383651825003E-3</v>
      </c>
      <c r="CD56" s="7">
        <v>5.2138755454322894E-4</v>
      </c>
      <c r="CE56" s="7">
        <v>-2.0525386010352789E-3</v>
      </c>
      <c r="CF56" s="7">
        <v>1.0491610452153671E-2</v>
      </c>
      <c r="CG56" s="7">
        <v>5.5546120153582733E-3</v>
      </c>
      <c r="CH56" s="7">
        <v>2.3384190471064902E-3</v>
      </c>
      <c r="CI56" s="7">
        <v>-4.1720545108486767E-4</v>
      </c>
      <c r="CJ56" s="7">
        <v>-4.4689059715094914E-3</v>
      </c>
      <c r="CK56" s="7">
        <v>-2.2951236457527972E-3</v>
      </c>
      <c r="CL56" s="7">
        <v>-2.417644680472716E-3</v>
      </c>
      <c r="CM56" s="7">
        <v>-1.5054925645009379E-3</v>
      </c>
      <c r="CN56" s="7">
        <v>2.0991386092816121E-3</v>
      </c>
      <c r="CO56" s="7">
        <v>-4.8271262257728632E-4</v>
      </c>
      <c r="CP56" s="7">
        <v>6.8806686048813823E-3</v>
      </c>
      <c r="CQ56" s="7">
        <v>5.9972956820030466E-3</v>
      </c>
      <c r="CR56" s="7">
        <v>2.3459684335973589E-3</v>
      </c>
      <c r="CS56" s="7">
        <v>3.628159398694097E-3</v>
      </c>
      <c r="CT56" s="7">
        <v>2.7162449665110808E-3</v>
      </c>
      <c r="CU56" s="7">
        <v>3.8428283940884159E-3</v>
      </c>
      <c r="CV56" s="7">
        <v>6.1024315915859453E-3</v>
      </c>
      <c r="CW56" s="7">
        <v>3.0066021064721268E-3</v>
      </c>
      <c r="CX56" s="7">
        <v>5.5557408816991199E-3</v>
      </c>
      <c r="CY56" s="7">
        <v>6.7592095049134361E-3</v>
      </c>
      <c r="CZ56" s="7">
        <v>1.5141508938245819E-2</v>
      </c>
      <c r="DA56" s="7">
        <v>1.159179611865546E-2</v>
      </c>
      <c r="DB56" s="7">
        <v>6.6404978093809602E-3</v>
      </c>
      <c r="DC56" s="7">
        <v>2.8587169262175101E-3</v>
      </c>
      <c r="DD56" s="7">
        <v>-4.1563518225731771E-3</v>
      </c>
      <c r="DE56" s="7">
        <v>1.177693592398737E-2</v>
      </c>
      <c r="DF56" s="7">
        <v>1.242278841493118E-2</v>
      </c>
      <c r="DG56" s="7">
        <v>1.6781913938834E-3</v>
      </c>
      <c r="DH56" s="7">
        <v>-5.4918075306922554E-3</v>
      </c>
      <c r="DI56" s="7">
        <v>-4.6153346044471048E-3</v>
      </c>
      <c r="DJ56" s="7">
        <v>-4.8646546696044027E-3</v>
      </c>
      <c r="DK56" s="7">
        <v>-3.366939082576795E-3</v>
      </c>
      <c r="DL56" s="7">
        <v>-6.079655617020039E-3</v>
      </c>
      <c r="DM56" s="7">
        <v>-7.1068262908238755E-4</v>
      </c>
      <c r="DN56" s="7">
        <v>-1.449142812296898E-3</v>
      </c>
      <c r="DO56" s="7">
        <v>1.9148416408135351E-3</v>
      </c>
      <c r="DP56" s="7">
        <v>4.4545974845196113E-3</v>
      </c>
      <c r="DQ56" s="7">
        <v>-1.593736844789766E-3</v>
      </c>
      <c r="DS56" t="s">
        <v>268</v>
      </c>
      <c r="DT56">
        <v>1.071604</v>
      </c>
      <c r="DU56">
        <v>1.0577730000000001</v>
      </c>
      <c r="DV56">
        <v>1.14713</v>
      </c>
      <c r="DW56">
        <v>1.0638049999999999</v>
      </c>
      <c r="DX56">
        <v>1.3094170000000001</v>
      </c>
      <c r="DY56">
        <v>0.97908200000000001</v>
      </c>
      <c r="DZ56">
        <v>1.0920510000000001</v>
      </c>
      <c r="EA56">
        <v>1.1350260000000001</v>
      </c>
      <c r="EB56">
        <v>1.113078</v>
      </c>
      <c r="EC56">
        <v>1.176221</v>
      </c>
    </row>
    <row r="57" spans="1:133" x14ac:dyDescent="0.25">
      <c r="A57" s="6">
        <v>45035</v>
      </c>
      <c r="B57" s="7">
        <v>-8.975580116755143E-4</v>
      </c>
      <c r="C57" s="7">
        <v>-2.6694518524880621E-3</v>
      </c>
      <c r="D57" s="7">
        <v>-7.5006745091400328E-3</v>
      </c>
      <c r="E57" s="7">
        <v>-7.2143452454391027E-3</v>
      </c>
      <c r="F57" s="7">
        <v>-2.2365735162457722E-3</v>
      </c>
      <c r="G57" s="7">
        <v>3.5309857657442822E-3</v>
      </c>
      <c r="H57" s="7">
        <v>6.2129322057959497E-3</v>
      </c>
      <c r="I57" s="7">
        <v>7.1793535840877637E-3</v>
      </c>
      <c r="J57" s="7">
        <v>-3.1191234442907471E-3</v>
      </c>
      <c r="K57" s="7">
        <v>2.720218670503048E-3</v>
      </c>
      <c r="L57" s="7">
        <v>-2.3924505196603958E-3</v>
      </c>
      <c r="M57" s="7">
        <v>-4.3966142815765616E-3</v>
      </c>
      <c r="N57" s="7">
        <v>-9.9231447922242168E-3</v>
      </c>
      <c r="O57" s="7">
        <v>-6.3429725077810868E-3</v>
      </c>
      <c r="P57" s="7">
        <v>-6.147693507878603E-3</v>
      </c>
      <c r="Q57" s="7">
        <v>-8.975580116755143E-4</v>
      </c>
      <c r="R57" s="7">
        <v>-2.6694518524880621E-3</v>
      </c>
      <c r="S57" s="7">
        <v>-7.5006745091400328E-3</v>
      </c>
      <c r="T57" s="7">
        <v>-7.2143452454391027E-3</v>
      </c>
      <c r="U57" s="7">
        <v>-2.2365735162457722E-3</v>
      </c>
      <c r="V57" s="7">
        <v>3.5309857657442822E-3</v>
      </c>
      <c r="W57" s="7">
        <v>6.2129322057959497E-3</v>
      </c>
      <c r="X57" s="7">
        <v>7.1793535840877637E-3</v>
      </c>
      <c r="Y57" s="7">
        <v>-3.1191234442907471E-3</v>
      </c>
      <c r="Z57" s="7">
        <v>2.720218670503048E-3</v>
      </c>
      <c r="AA57" s="7">
        <v>-2.3924505196603958E-3</v>
      </c>
      <c r="AB57" s="7">
        <v>-4.3966142815765616E-3</v>
      </c>
      <c r="AC57" s="7">
        <v>-9.9231447922242168E-3</v>
      </c>
      <c r="AD57" s="7">
        <v>-6.3429725077810868E-3</v>
      </c>
      <c r="AE57" s="7">
        <v>-6.147693507878603E-3</v>
      </c>
      <c r="AF57" s="7">
        <v>3.2709252033421509E-3</v>
      </c>
      <c r="AG57" s="7">
        <v>1.895856359626402E-3</v>
      </c>
      <c r="AH57" s="7">
        <v>-1.474919900508043E-3</v>
      </c>
      <c r="AI57" s="7">
        <v>-2.6210957614231068E-3</v>
      </c>
      <c r="AJ57" s="7">
        <v>6.0625108419734043E-3</v>
      </c>
      <c r="AK57" s="7">
        <v>-2.4819797377066471E-4</v>
      </c>
      <c r="AL57" s="7">
        <v>3.9890335633255376E-3</v>
      </c>
      <c r="AM57" s="7">
        <v>3.2923514706624519E-3</v>
      </c>
      <c r="AN57" s="7">
        <v>9.3386331443689997E-4</v>
      </c>
      <c r="AO57" s="7">
        <v>-1.3396720484384779E-3</v>
      </c>
      <c r="AP57" s="7">
        <v>4.9383406084160049E-4</v>
      </c>
      <c r="AQ57" s="7">
        <v>2.7302835247650929E-3</v>
      </c>
      <c r="AR57" s="7">
        <v>-8.0593015496197001E-3</v>
      </c>
      <c r="AS57" s="7">
        <v>-1.1633207457172671E-2</v>
      </c>
      <c r="AT57" s="7">
        <v>9.1326007319334575E-4</v>
      </c>
      <c r="AU57" s="7">
        <v>-1.0234682587218159E-3</v>
      </c>
      <c r="AV57" s="7">
        <v>-6.2308592637814054E-4</v>
      </c>
      <c r="AW57" s="7">
        <v>-1.4484575522525709E-3</v>
      </c>
      <c r="AX57" s="7">
        <v>-3.258490293757195E-3</v>
      </c>
      <c r="AY57" s="7">
        <v>5.691075304123498E-4</v>
      </c>
      <c r="AZ57" s="7">
        <v>8.3716102705470429E-3</v>
      </c>
      <c r="BA57" s="7">
        <v>4.4088536710648538E-3</v>
      </c>
      <c r="BB57" s="7">
        <v>6.0639312606094471E-3</v>
      </c>
      <c r="BC57" s="7">
        <v>2.564024483266582E-3</v>
      </c>
      <c r="BD57" s="7">
        <v>1.1866458952883831E-2</v>
      </c>
      <c r="BE57" s="7">
        <v>4.5268343298281366E-3</v>
      </c>
      <c r="BF57" s="7">
        <v>2.8044652448518891E-3</v>
      </c>
      <c r="BG57" s="7">
        <v>-7.1646010383475947E-3</v>
      </c>
      <c r="BH57" s="7">
        <v>-6.2968600866140454E-3</v>
      </c>
      <c r="BI57" s="7">
        <v>-4.774603924390516E-4</v>
      </c>
      <c r="BJ57" s="7">
        <v>-1.8828435693351989E-3</v>
      </c>
      <c r="BK57" s="7">
        <v>-1.338328221247738E-3</v>
      </c>
      <c r="BL57" s="7">
        <v>-7.5931340810574356E-3</v>
      </c>
      <c r="BM57" s="7">
        <v>-4.3010095075402873E-3</v>
      </c>
      <c r="BN57" s="7">
        <v>-2.484690096525586E-3</v>
      </c>
      <c r="BO57" s="7">
        <v>2.7575827051869589E-3</v>
      </c>
      <c r="BP57" s="7">
        <v>5.9854371800411544E-3</v>
      </c>
      <c r="BQ57" s="7">
        <v>1.506672570924463E-3</v>
      </c>
      <c r="BR57" s="7">
        <v>-5.7694886075269486E-3</v>
      </c>
      <c r="BS57" s="7">
        <v>2.2378592570497971E-4</v>
      </c>
      <c r="BT57" s="7">
        <v>2.593054673313402E-3</v>
      </c>
      <c r="BU57" s="7">
        <v>2.0227978422562359E-3</v>
      </c>
      <c r="BV57" s="7">
        <v>2.0996820527779958E-3</v>
      </c>
      <c r="BW57" s="7">
        <v>3.3639247565340662E-3</v>
      </c>
      <c r="BX57" s="7">
        <v>4.8608138904351729E-3</v>
      </c>
      <c r="BY57" s="7">
        <v>-1.8828435693351989E-3</v>
      </c>
      <c r="BZ57" s="7">
        <v>-1.338328221247738E-3</v>
      </c>
      <c r="CA57" s="7">
        <v>-7.5931340810574356E-3</v>
      </c>
      <c r="CB57" s="7">
        <v>-4.3010095075402873E-3</v>
      </c>
      <c r="CC57" s="7">
        <v>-2.484690096525586E-3</v>
      </c>
      <c r="CD57" s="7">
        <v>2.7575827051869589E-3</v>
      </c>
      <c r="CE57" s="7">
        <v>5.9854371800411544E-3</v>
      </c>
      <c r="CF57" s="7">
        <v>1.506672570924463E-3</v>
      </c>
      <c r="CG57" s="7">
        <v>-5.7694886075269486E-3</v>
      </c>
      <c r="CH57" s="7">
        <v>2.2378592570497971E-4</v>
      </c>
      <c r="CI57" s="7">
        <v>2.593054673313402E-3</v>
      </c>
      <c r="CJ57" s="7">
        <v>2.0227978422562359E-3</v>
      </c>
      <c r="CK57" s="7">
        <v>2.0996820527779958E-3</v>
      </c>
      <c r="CL57" s="7">
        <v>3.3639247565340662E-3</v>
      </c>
      <c r="CM57" s="7">
        <v>4.8608138904351729E-3</v>
      </c>
      <c r="CN57" s="7">
        <v>4.4119794965208139E-3</v>
      </c>
      <c r="CO57" s="7">
        <v>3.0191633364714189E-3</v>
      </c>
      <c r="CP57" s="7">
        <v>2.676502100657082E-5</v>
      </c>
      <c r="CQ57" s="7">
        <v>4.1363399292978663E-3</v>
      </c>
      <c r="CR57" s="7">
        <v>7.3697819579934456E-3</v>
      </c>
      <c r="CS57" s="7">
        <v>-6.1434069972360339E-3</v>
      </c>
      <c r="CT57" s="7">
        <v>1.3520819309130109E-3</v>
      </c>
      <c r="CU57" s="7">
        <v>-8.1774714770368774E-3</v>
      </c>
      <c r="CV57" s="7">
        <v>-1.6611827706332509E-2</v>
      </c>
      <c r="CW57" s="7">
        <v>-4.8884636631311854E-3</v>
      </c>
      <c r="CX57" s="7">
        <v>3.6190412386815922E-3</v>
      </c>
      <c r="CY57" s="7">
        <v>1.7859100488536771E-3</v>
      </c>
      <c r="CZ57" s="7">
        <v>4.4070330371306348E-3</v>
      </c>
      <c r="DA57" s="7">
        <v>9.3386331443690235E-4</v>
      </c>
      <c r="DB57" s="7">
        <v>4.751726090393437E-3</v>
      </c>
      <c r="DC57" s="7">
        <v>-1.459648456835556E-3</v>
      </c>
      <c r="DD57" s="7">
        <v>-2.1563823232832961E-3</v>
      </c>
      <c r="DE57" s="7">
        <v>-3.4354289628277818E-3</v>
      </c>
      <c r="DF57" s="7">
        <v>-9.1914421304799916E-4</v>
      </c>
      <c r="DG57" s="7">
        <v>9.1929783642959975E-4</v>
      </c>
      <c r="DH57" s="7">
        <v>2.0336416723032709E-3</v>
      </c>
      <c r="DI57" s="7">
        <v>1.950807072537443E-3</v>
      </c>
      <c r="DJ57" s="7">
        <v>-5.4246042273194779E-3</v>
      </c>
      <c r="DK57" s="7">
        <v>1.6066644561635231E-4</v>
      </c>
      <c r="DL57" s="7">
        <v>3.9913957267722587E-3</v>
      </c>
      <c r="DM57" s="7">
        <v>1.9672763149080879E-2</v>
      </c>
      <c r="DN57" s="7">
        <v>8.1361475600639482E-3</v>
      </c>
      <c r="DO57" s="7">
        <v>1.013164941130577E-2</v>
      </c>
      <c r="DP57" s="7">
        <v>-9.4473436003920247E-3</v>
      </c>
      <c r="DQ57" s="7">
        <v>2.6783752464803391E-2</v>
      </c>
      <c r="DS57" t="s">
        <v>269</v>
      </c>
      <c r="DT57">
        <v>1.0638730000000001</v>
      </c>
      <c r="DU57">
        <v>1.053223</v>
      </c>
      <c r="DV57">
        <v>1.140512</v>
      </c>
      <c r="DW57">
        <v>1.0561309999999999</v>
      </c>
      <c r="DX57">
        <v>1.3053330000000001</v>
      </c>
      <c r="DY57">
        <v>0.97343299999999999</v>
      </c>
      <c r="DZ57">
        <v>1.0965689999999999</v>
      </c>
      <c r="EA57">
        <v>1.1320509999999999</v>
      </c>
      <c r="EB57">
        <v>1.1147549999999999</v>
      </c>
      <c r="EC57">
        <v>1.172388</v>
      </c>
    </row>
    <row r="58" spans="1:133" x14ac:dyDescent="0.25">
      <c r="A58" s="6">
        <v>45036</v>
      </c>
      <c r="B58" s="7">
        <v>-1.7574254520749E-3</v>
      </c>
      <c r="C58" s="7">
        <v>-5.327790465711928E-3</v>
      </c>
      <c r="D58" s="7">
        <v>-8.7717822655226964E-3</v>
      </c>
      <c r="E58" s="7">
        <v>-1.051746452071793E-2</v>
      </c>
      <c r="F58" s="7">
        <v>-3.8445056678104462E-4</v>
      </c>
      <c r="G58" s="7">
        <v>-9.3614213460883437E-3</v>
      </c>
      <c r="H58" s="7">
        <v>-4.5740156983504563E-3</v>
      </c>
      <c r="I58" s="7">
        <v>-4.513136155624143E-3</v>
      </c>
      <c r="J58" s="7">
        <v>-4.9352530593141368E-2</v>
      </c>
      <c r="K58" s="7">
        <v>-1.6240712076962441E-2</v>
      </c>
      <c r="L58" s="7">
        <v>-6.6069588011701784E-3</v>
      </c>
      <c r="M58" s="7">
        <v>-2.2913487273619891E-3</v>
      </c>
      <c r="N58" s="7">
        <v>-8.4056958006189682E-3</v>
      </c>
      <c r="O58" s="7">
        <v>-6.4802894672172616E-3</v>
      </c>
      <c r="P58" s="7">
        <v>-5.6756800981828436E-3</v>
      </c>
      <c r="Q58" s="7">
        <v>-1.7574254520749E-3</v>
      </c>
      <c r="R58" s="7">
        <v>-5.327790465711928E-3</v>
      </c>
      <c r="S58" s="7">
        <v>-8.7717822655226964E-3</v>
      </c>
      <c r="T58" s="7">
        <v>-1.051746452071793E-2</v>
      </c>
      <c r="U58" s="7">
        <v>-3.8445056678104462E-4</v>
      </c>
      <c r="V58" s="7">
        <v>-9.3614213460883437E-3</v>
      </c>
      <c r="W58" s="7">
        <v>-4.5740156983504563E-3</v>
      </c>
      <c r="X58" s="7">
        <v>-4.513136155624143E-3</v>
      </c>
      <c r="Y58" s="7">
        <v>-4.9352530593141368E-2</v>
      </c>
      <c r="Z58" s="7">
        <v>-1.6240712076962441E-2</v>
      </c>
      <c r="AA58" s="7">
        <v>-6.6069588011701784E-3</v>
      </c>
      <c r="AB58" s="7">
        <v>-2.2913487273619891E-3</v>
      </c>
      <c r="AC58" s="7">
        <v>-8.4056958006189682E-3</v>
      </c>
      <c r="AD58" s="7">
        <v>-6.4802894672172616E-3</v>
      </c>
      <c r="AE58" s="7">
        <v>-5.6756800981828436E-3</v>
      </c>
      <c r="AF58" s="7">
        <v>-5.9730871789925666E-3</v>
      </c>
      <c r="AG58" s="7">
        <v>-6.6304502953640843E-3</v>
      </c>
      <c r="AH58" s="7">
        <v>-5.4942256814762011E-3</v>
      </c>
      <c r="AI58" s="7">
        <v>-2.3404097595088082E-3</v>
      </c>
      <c r="AJ58" s="7">
        <v>-6.9450784802057731E-3</v>
      </c>
      <c r="AK58" s="7">
        <v>-1.57101954353058E-3</v>
      </c>
      <c r="AL58" s="7">
        <v>1.063425993578666E-3</v>
      </c>
      <c r="AM58" s="7">
        <v>-4.7452474879666716E-3</v>
      </c>
      <c r="AN58" s="7">
        <v>-1.5246332057338691E-2</v>
      </c>
      <c r="AO58" s="7">
        <v>-2.5319897130232018E-3</v>
      </c>
      <c r="AP58" s="7">
        <v>-5.8321193181490472E-3</v>
      </c>
      <c r="AQ58" s="7">
        <v>7.6144679077480796E-3</v>
      </c>
      <c r="AR58" s="7">
        <v>-3.7552417624076122E-2</v>
      </c>
      <c r="AS58" s="7">
        <v>-4.0089211705681922E-2</v>
      </c>
      <c r="AT58" s="7">
        <v>-8.6478624586931105E-3</v>
      </c>
      <c r="AU58" s="7">
        <v>-1.489642049149337E-3</v>
      </c>
      <c r="AV58" s="7">
        <v>-1.7548863104986569E-3</v>
      </c>
      <c r="AW58" s="7">
        <v>-5.5285067233615736E-3</v>
      </c>
      <c r="AX58" s="7">
        <v>-3.087645830582071E-3</v>
      </c>
      <c r="AY58" s="7">
        <v>2.1018230488301219E-3</v>
      </c>
      <c r="AZ58" s="7">
        <v>-7.3808030764907851E-3</v>
      </c>
      <c r="BA58" s="7">
        <v>-9.7120082089650686E-3</v>
      </c>
      <c r="BB58" s="7">
        <v>-7.7562902817889627E-3</v>
      </c>
      <c r="BC58" s="7">
        <v>-7.7702304905441708E-3</v>
      </c>
      <c r="BD58" s="7">
        <v>-9.2178285081681837E-3</v>
      </c>
      <c r="BE58" s="7">
        <v>-8.1873345417366825E-3</v>
      </c>
      <c r="BF58" s="7">
        <v>-6.4543089450456066E-3</v>
      </c>
      <c r="BG58" s="7">
        <v>-3.9138809052122393E-2</v>
      </c>
      <c r="BH58" s="7">
        <v>-4.3815830863143501E-2</v>
      </c>
      <c r="BI58" s="7">
        <v>-2.5423640097686799E-3</v>
      </c>
      <c r="BJ58" s="7">
        <v>-2.1934369112894259E-3</v>
      </c>
      <c r="BK58" s="7">
        <v>-4.9303503435437906E-3</v>
      </c>
      <c r="BL58" s="7">
        <v>-1.021857928242121E-2</v>
      </c>
      <c r="BM58" s="7">
        <v>-1.31439496229515E-2</v>
      </c>
      <c r="BN58" s="7">
        <v>9.9663628977721E-4</v>
      </c>
      <c r="BO58" s="7">
        <v>-1.63550443561301E-2</v>
      </c>
      <c r="BP58" s="7">
        <v>4.3441446586469524E-3</v>
      </c>
      <c r="BQ58" s="7">
        <v>-2.09632844518199E-2</v>
      </c>
      <c r="BR58" s="7">
        <v>-5.1985894556021928E-2</v>
      </c>
      <c r="BS58" s="7">
        <v>-1.407848729681605E-2</v>
      </c>
      <c r="BT58" s="7">
        <v>-1.283513691132873E-3</v>
      </c>
      <c r="BU58" s="7">
        <v>-7.9668685699130961E-3</v>
      </c>
      <c r="BV58" s="7">
        <v>4.7846084454340751E-3</v>
      </c>
      <c r="BW58" s="7">
        <v>4.9054592087650374E-3</v>
      </c>
      <c r="BX58" s="7">
        <v>-3.7631701234390031E-3</v>
      </c>
      <c r="BY58" s="7">
        <v>-2.1934369112894259E-3</v>
      </c>
      <c r="BZ58" s="7">
        <v>-4.9303503435437906E-3</v>
      </c>
      <c r="CA58" s="7">
        <v>-1.021857928242121E-2</v>
      </c>
      <c r="CB58" s="7">
        <v>-1.31439496229515E-2</v>
      </c>
      <c r="CC58" s="7">
        <v>9.9663628977721E-4</v>
      </c>
      <c r="CD58" s="7">
        <v>-1.63550443561301E-2</v>
      </c>
      <c r="CE58" s="7">
        <v>4.3441446586469524E-3</v>
      </c>
      <c r="CF58" s="7">
        <v>-2.09632844518199E-2</v>
      </c>
      <c r="CG58" s="7">
        <v>-5.1985894556021928E-2</v>
      </c>
      <c r="CH58" s="7">
        <v>-1.407848729681605E-2</v>
      </c>
      <c r="CI58" s="7">
        <v>-1.283513691132873E-3</v>
      </c>
      <c r="CJ58" s="7">
        <v>-7.9668685699130961E-3</v>
      </c>
      <c r="CK58" s="7">
        <v>4.7846084454340751E-3</v>
      </c>
      <c r="CL58" s="7">
        <v>4.9054592087650374E-3</v>
      </c>
      <c r="CM58" s="7">
        <v>-3.7631701234390031E-3</v>
      </c>
      <c r="CN58" s="7">
        <v>-7.6440088384679764E-3</v>
      </c>
      <c r="CO58" s="7">
        <v>-1.140482531215602E-2</v>
      </c>
      <c r="CP58" s="7">
        <v>-6.1795199624835482E-3</v>
      </c>
      <c r="CQ58" s="7">
        <v>-3.1452389311166459E-3</v>
      </c>
      <c r="CR58" s="7">
        <v>-6.7458264520345356E-3</v>
      </c>
      <c r="CS58" s="7">
        <v>-5.0114465739474479E-4</v>
      </c>
      <c r="CT58" s="7">
        <v>2.303943739142954E-3</v>
      </c>
      <c r="CU58" s="7">
        <v>-3.9035514895986922E-3</v>
      </c>
      <c r="CV58" s="7">
        <v>-4.4032935987919726E-3</v>
      </c>
      <c r="CW58" s="7">
        <v>1.317192721200962E-5</v>
      </c>
      <c r="CX58" s="7">
        <v>-3.084482184504161E-3</v>
      </c>
      <c r="CY58" s="7">
        <v>4.2461032564933623E-3</v>
      </c>
      <c r="CZ58" s="7">
        <v>-8.7294998256591712E-3</v>
      </c>
      <c r="DA58" s="7">
        <v>-1.5246332057338699E-2</v>
      </c>
      <c r="DB58" s="7">
        <v>-4.4669169406722983E-3</v>
      </c>
      <c r="DC58" s="7">
        <v>-2.645978646004354E-3</v>
      </c>
      <c r="DD58" s="7">
        <v>-5.2375299038665496E-3</v>
      </c>
      <c r="DE58" s="7">
        <v>-5.6124846551620124E-3</v>
      </c>
      <c r="DF58" s="7">
        <v>-2.6917951215645899E-3</v>
      </c>
      <c r="DG58" s="7">
        <v>3.1469882159565598E-3</v>
      </c>
      <c r="DH58" s="7">
        <v>-4.751090622984136E-3</v>
      </c>
      <c r="DI58" s="7">
        <v>-4.2180676355551136E-3</v>
      </c>
      <c r="DJ58" s="7">
        <v>-1.6979810856523361E-2</v>
      </c>
      <c r="DK58" s="7">
        <v>-1.1305534579088519E-2</v>
      </c>
      <c r="DL58" s="7">
        <v>5.4071479575792834E-3</v>
      </c>
      <c r="DM58" s="7">
        <v>-7.0359000164209604E-3</v>
      </c>
      <c r="DN58" s="7">
        <v>-6.5885617551088736E-3</v>
      </c>
      <c r="DO58" s="7">
        <v>-8.732177628562772E-3</v>
      </c>
      <c r="DP58" s="7">
        <v>-3.2665791246581921E-4</v>
      </c>
      <c r="DQ58" s="7">
        <v>-8.2005470110837909E-3</v>
      </c>
      <c r="DS58" t="s">
        <v>270</v>
      </c>
      <c r="DT58">
        <v>1.052684</v>
      </c>
      <c r="DU58">
        <v>1.03938</v>
      </c>
      <c r="DV58">
        <v>1.081221</v>
      </c>
      <c r="DW58">
        <v>1.045023</v>
      </c>
      <c r="DX58">
        <v>1.2409110000000001</v>
      </c>
      <c r="DY58">
        <v>0.92282799999999998</v>
      </c>
      <c r="DZ58">
        <v>1.0931200000000001</v>
      </c>
      <c r="EA58">
        <v>1.1294010000000001</v>
      </c>
      <c r="EB58">
        <v>1.091386</v>
      </c>
      <c r="EC58">
        <v>1.168768</v>
      </c>
    </row>
    <row r="59" spans="1:133" x14ac:dyDescent="0.25">
      <c r="A59" s="6">
        <v>45037</v>
      </c>
      <c r="B59" s="7">
        <v>4.9062321179021689E-3</v>
      </c>
      <c r="C59" s="7">
        <v>1.7536155102315151E-3</v>
      </c>
      <c r="D59" s="7">
        <v>4.4344144612993913E-3</v>
      </c>
      <c r="E59" s="7">
        <v>6.0582006840542079E-3</v>
      </c>
      <c r="F59" s="7">
        <v>1.996001974297354E-3</v>
      </c>
      <c r="G59" s="7">
        <v>5.5406720338798733E-4</v>
      </c>
      <c r="H59" s="7">
        <v>2.1737724840359979E-3</v>
      </c>
      <c r="I59" s="7">
        <v>-3.8850055600774531E-3</v>
      </c>
      <c r="J59" s="7">
        <v>4.8492768832449872E-3</v>
      </c>
      <c r="K59" s="7">
        <v>1.6204462948466651E-3</v>
      </c>
      <c r="L59" s="7">
        <v>-2.6981076005883758E-4</v>
      </c>
      <c r="M59" s="7">
        <v>8.134672389723192E-3</v>
      </c>
      <c r="N59" s="7">
        <v>1.029000489765792E-2</v>
      </c>
      <c r="O59" s="7">
        <v>-5.542516779843935E-3</v>
      </c>
      <c r="P59" s="7">
        <v>2.224670566354196E-3</v>
      </c>
      <c r="Q59" s="7">
        <v>4.9062321179021689E-3</v>
      </c>
      <c r="R59" s="7">
        <v>1.7536155102315151E-3</v>
      </c>
      <c r="S59" s="7">
        <v>4.4344144612993913E-3</v>
      </c>
      <c r="T59" s="7">
        <v>6.0582006840542079E-3</v>
      </c>
      <c r="U59" s="7">
        <v>1.996001974297354E-3</v>
      </c>
      <c r="V59" s="7">
        <v>5.5406720338798733E-4</v>
      </c>
      <c r="W59" s="7">
        <v>2.1737724840359979E-3</v>
      </c>
      <c r="X59" s="7">
        <v>-3.8850055600774531E-3</v>
      </c>
      <c r="Y59" s="7">
        <v>4.8492768832449872E-3</v>
      </c>
      <c r="Z59" s="7">
        <v>1.6204462948466651E-3</v>
      </c>
      <c r="AA59" s="7">
        <v>-2.6981076005883758E-4</v>
      </c>
      <c r="AB59" s="7">
        <v>8.134672389723192E-3</v>
      </c>
      <c r="AC59" s="7">
        <v>1.029000489765792E-2</v>
      </c>
      <c r="AD59" s="7">
        <v>-5.542516779843935E-3</v>
      </c>
      <c r="AE59" s="7">
        <v>2.224670566354196E-3</v>
      </c>
      <c r="AF59" s="7">
        <v>2.368749610895279E-4</v>
      </c>
      <c r="AG59" s="7">
        <v>2.900883822916311E-3</v>
      </c>
      <c r="AH59" s="7">
        <v>4.8967253884841608E-3</v>
      </c>
      <c r="AI59" s="7">
        <v>3.0950709353116958E-3</v>
      </c>
      <c r="AJ59" s="7">
        <v>2.2456612223228601E-3</v>
      </c>
      <c r="AK59" s="7">
        <v>6.5879703026005447E-3</v>
      </c>
      <c r="AL59" s="7">
        <v>2.1842043990594811E-3</v>
      </c>
      <c r="AM59" s="7">
        <v>-8.5820715958721577E-4</v>
      </c>
      <c r="AN59" s="7">
        <v>-6.1781903079107686E-4</v>
      </c>
      <c r="AO59" s="7">
        <v>9.3200399777256752E-3</v>
      </c>
      <c r="AP59" s="7">
        <v>2.5836409978451829E-4</v>
      </c>
      <c r="AQ59" s="7">
        <v>1.0035732296052591E-2</v>
      </c>
      <c r="AR59" s="7">
        <v>-4.4163676102642454E-3</v>
      </c>
      <c r="AS59" s="7">
        <v>-5.9577080919264603E-3</v>
      </c>
      <c r="AT59" s="7">
        <v>2.5231501735986791E-4</v>
      </c>
      <c r="AU59" s="7">
        <v>5.0944537572625223E-3</v>
      </c>
      <c r="AV59" s="7">
        <v>7.4156024456215452E-3</v>
      </c>
      <c r="AW59" s="7">
        <v>4.1579445056893994E-3</v>
      </c>
      <c r="AX59" s="7">
        <v>6.5599415938866667E-4</v>
      </c>
      <c r="AY59" s="7">
        <v>7.7839440116090142E-3</v>
      </c>
      <c r="AZ59" s="7">
        <v>2.9161407946291032E-3</v>
      </c>
      <c r="BA59" s="7">
        <v>-6.6453103999902698E-4</v>
      </c>
      <c r="BB59" s="7">
        <v>-7.6008443193336236E-3</v>
      </c>
      <c r="BC59" s="7">
        <v>4.9851802166514646E-3</v>
      </c>
      <c r="BD59" s="7">
        <v>5.2820277313179948E-3</v>
      </c>
      <c r="BE59" s="7">
        <v>1.8815379134617489E-3</v>
      </c>
      <c r="BF59" s="7">
        <v>-4.2975890657855681E-3</v>
      </c>
      <c r="BG59" s="7">
        <v>6.1966045354406663E-3</v>
      </c>
      <c r="BH59" s="7">
        <v>7.5559607374441878E-3</v>
      </c>
      <c r="BI59" s="7">
        <v>-9.638796087071853E-4</v>
      </c>
      <c r="BJ59" s="7">
        <v>1.4651215525442809E-3</v>
      </c>
      <c r="BK59" s="7">
        <v>-1.0635228657723469E-3</v>
      </c>
      <c r="BL59" s="7">
        <v>2.8643710647300598E-4</v>
      </c>
      <c r="BM59" s="7">
        <v>4.2239981808906753E-3</v>
      </c>
      <c r="BN59" s="7">
        <v>2.1436800765121449E-3</v>
      </c>
      <c r="BO59" s="7">
        <v>1.102712567478847E-2</v>
      </c>
      <c r="BP59" s="7">
        <v>4.8014123040230582E-3</v>
      </c>
      <c r="BQ59" s="7">
        <v>4.9794026675721416E-3</v>
      </c>
      <c r="BR59" s="7">
        <v>7.3469424871156729E-3</v>
      </c>
      <c r="BS59" s="7">
        <v>1.339333494662143E-2</v>
      </c>
      <c r="BT59" s="7">
        <v>1.460309212131763E-3</v>
      </c>
      <c r="BU59" s="7">
        <v>3.6649328172811322E-3</v>
      </c>
      <c r="BV59" s="7">
        <v>2.5934765135012419E-3</v>
      </c>
      <c r="BW59" s="7">
        <v>-2.0213124923000781E-4</v>
      </c>
      <c r="BX59" s="7">
        <v>1.980294681035825E-3</v>
      </c>
      <c r="BY59" s="7">
        <v>1.4651215525442809E-3</v>
      </c>
      <c r="BZ59" s="7">
        <v>-1.0635228657723469E-3</v>
      </c>
      <c r="CA59" s="7">
        <v>2.8643710647300598E-4</v>
      </c>
      <c r="CB59" s="7">
        <v>4.2239981808906753E-3</v>
      </c>
      <c r="CC59" s="7">
        <v>2.1436800765121449E-3</v>
      </c>
      <c r="CD59" s="7">
        <v>1.102712567478847E-2</v>
      </c>
      <c r="CE59" s="7">
        <v>4.8014123040230582E-3</v>
      </c>
      <c r="CF59" s="7">
        <v>4.9794026675721416E-3</v>
      </c>
      <c r="CG59" s="7">
        <v>7.3469424871156729E-3</v>
      </c>
      <c r="CH59" s="7">
        <v>1.339333494662143E-2</v>
      </c>
      <c r="CI59" s="7">
        <v>1.460309212131763E-3</v>
      </c>
      <c r="CJ59" s="7">
        <v>3.6649328172811322E-3</v>
      </c>
      <c r="CK59" s="7">
        <v>2.5934765135012419E-3</v>
      </c>
      <c r="CL59" s="7">
        <v>-2.0213124923000781E-4</v>
      </c>
      <c r="CM59" s="7">
        <v>1.980294681035825E-3</v>
      </c>
      <c r="CN59" s="7">
        <v>-3.217770515878543E-4</v>
      </c>
      <c r="CO59" s="7">
        <v>2.925565678735352E-3</v>
      </c>
      <c r="CP59" s="7">
        <v>5.156651707602984E-3</v>
      </c>
      <c r="CQ59" s="7">
        <v>2.7967611711974699E-3</v>
      </c>
      <c r="CR59" s="7">
        <v>3.694692097870256E-3</v>
      </c>
      <c r="CS59" s="7">
        <v>7.7205664409979446E-3</v>
      </c>
      <c r="CT59" s="7">
        <v>4.0226704608679314E-3</v>
      </c>
      <c r="CU59" s="7">
        <v>3.819111598806533E-3</v>
      </c>
      <c r="CV59" s="7">
        <v>8.4929979841878583E-3</v>
      </c>
      <c r="CW59" s="7">
        <v>6.7399229413707649E-3</v>
      </c>
      <c r="CX59" s="7">
        <v>6.2505391200105556E-3</v>
      </c>
      <c r="CY59" s="7">
        <v>9.6590636173783349E-3</v>
      </c>
      <c r="CZ59" s="7">
        <v>1.0964986418638E-3</v>
      </c>
      <c r="DA59" s="7">
        <v>-6.1781903079106742E-4</v>
      </c>
      <c r="DB59" s="7">
        <v>1.0357807455144689E-2</v>
      </c>
      <c r="DC59" s="7">
        <v>6.4182459035954454E-3</v>
      </c>
      <c r="DD59" s="7">
        <v>7.7825424716375623E-3</v>
      </c>
      <c r="DE59" s="7">
        <v>5.3073145079577302E-3</v>
      </c>
      <c r="DF59" s="7">
        <v>5.3936797988593651E-3</v>
      </c>
      <c r="DG59" s="7">
        <v>8.4740510404418476E-3</v>
      </c>
      <c r="DH59" s="7">
        <v>5.7872369889202802E-3</v>
      </c>
      <c r="DI59" s="7">
        <v>9.7458262762090239E-4</v>
      </c>
      <c r="DJ59" s="7">
        <v>5.068516896879852E-3</v>
      </c>
      <c r="DK59" s="7">
        <v>1.047243092685902E-2</v>
      </c>
      <c r="DL59" s="7">
        <v>4.2236374026838238E-4</v>
      </c>
      <c r="DM59" s="7">
        <v>3.332433614781027E-3</v>
      </c>
      <c r="DN59" s="7">
        <v>1.6338289988565679E-3</v>
      </c>
      <c r="DO59" s="7">
        <v>-8.0755530314915516E-3</v>
      </c>
      <c r="DP59" s="7">
        <v>-2.6588268690721662E-3</v>
      </c>
      <c r="DQ59" s="7">
        <v>2.7114659407369E-3</v>
      </c>
      <c r="DS59" t="s">
        <v>179</v>
      </c>
      <c r="DT59">
        <v>1.059061</v>
      </c>
      <c r="DU59">
        <v>1.0437700000000001</v>
      </c>
      <c r="DV59">
        <v>1.0891649999999999</v>
      </c>
      <c r="DW59">
        <v>1.0513539999999999</v>
      </c>
      <c r="DX59">
        <v>1.246929</v>
      </c>
      <c r="DY59">
        <v>0.92960799999999999</v>
      </c>
      <c r="DZ59">
        <v>1.096177</v>
      </c>
      <c r="EA59">
        <v>1.132897</v>
      </c>
      <c r="EB59">
        <v>1.096821</v>
      </c>
      <c r="EC59">
        <v>1.169535</v>
      </c>
    </row>
    <row r="60" spans="1:133" x14ac:dyDescent="0.25">
      <c r="A60" s="6">
        <v>45040</v>
      </c>
      <c r="B60" s="7">
        <v>-2.416500817117976E-3</v>
      </c>
      <c r="C60" s="7">
        <v>-4.525816667392068E-3</v>
      </c>
      <c r="D60" s="7">
        <v>-1.2213750034674551E-3</v>
      </c>
      <c r="E60" s="7">
        <v>-5.0154523762349036E-3</v>
      </c>
      <c r="F60" s="7">
        <v>-1.5841027384911851E-3</v>
      </c>
      <c r="G60" s="7">
        <v>-1.175582890408806E-3</v>
      </c>
      <c r="H60" s="7">
        <v>2.9807179613262681E-3</v>
      </c>
      <c r="I60" s="7">
        <v>1.686095295518024E-3</v>
      </c>
      <c r="J60" s="7">
        <v>-6.9409888054767555E-4</v>
      </c>
      <c r="K60" s="7">
        <v>-6.9815461169342582E-4</v>
      </c>
      <c r="L60" s="7">
        <v>-3.039430323281125E-3</v>
      </c>
      <c r="M60" s="7">
        <v>-2.919960184248786E-3</v>
      </c>
      <c r="N60" s="7">
        <v>-9.8920886122231596E-3</v>
      </c>
      <c r="O60" s="7">
        <v>-1.404311552561382E-2</v>
      </c>
      <c r="P60" s="7">
        <v>-2.484933227263814E-3</v>
      </c>
      <c r="Q60" s="7">
        <v>1.2677878974316761E-3</v>
      </c>
      <c r="R60" s="7">
        <v>1.5390045614078779E-3</v>
      </c>
      <c r="S60" s="7">
        <v>-1.164410099142865E-3</v>
      </c>
      <c r="T60" s="7">
        <v>-1.4560889455205791E-3</v>
      </c>
      <c r="U60" s="7">
        <v>2.1436327489211611E-3</v>
      </c>
      <c r="V60" s="7">
        <v>1.037963383385426E-4</v>
      </c>
      <c r="W60" s="7">
        <v>4.3341018568817816E-3</v>
      </c>
      <c r="X60" s="7">
        <v>3.3811183329930761E-3</v>
      </c>
      <c r="Y60" s="7">
        <v>-5.9797653263668994E-3</v>
      </c>
      <c r="Z60" s="7">
        <v>-1.203050762860999E-3</v>
      </c>
      <c r="AA60" s="7">
        <v>-2.009948235482624E-3</v>
      </c>
      <c r="AB60" s="7">
        <v>1.9513085558971429E-3</v>
      </c>
      <c r="AC60" s="7">
        <v>-1.092569033527831E-2</v>
      </c>
      <c r="AD60" s="7">
        <v>-1.688369398224765E-2</v>
      </c>
      <c r="AE60" s="7">
        <v>-1.273709070984369E-3</v>
      </c>
      <c r="AF60" s="7">
        <v>-1.944171376331621E-3</v>
      </c>
      <c r="AG60" s="7">
        <v>1.7581035370724421E-3</v>
      </c>
      <c r="AH60" s="7">
        <v>-8.7928823743290141E-3</v>
      </c>
      <c r="AI60" s="7">
        <v>-1.289525448008561E-2</v>
      </c>
      <c r="AJ60" s="7">
        <v>-1.5614932445707681E-3</v>
      </c>
      <c r="AK60" s="7">
        <v>9.0686312395685731E-4</v>
      </c>
      <c r="AL60" s="7">
        <v>4.9985800191579373E-3</v>
      </c>
      <c r="AM60" s="7">
        <v>1.9553130966099091E-3</v>
      </c>
      <c r="AN60" s="7">
        <v>-3.7293777207690692E-5</v>
      </c>
      <c r="AO60" s="7">
        <v>-6.6490139057557012E-4</v>
      </c>
      <c r="AP60" s="7">
        <v>-4.3458552369021967E-3</v>
      </c>
      <c r="AQ60" s="7">
        <v>-1.0639595536773309E-3</v>
      </c>
      <c r="AR60" s="7">
        <v>-1.3287587671802541E-2</v>
      </c>
      <c r="AS60" s="7">
        <v>-1.424488559009169E-2</v>
      </c>
      <c r="AT60" s="7">
        <v>-5.6442123316722478E-3</v>
      </c>
      <c r="AU60" s="7">
        <v>3.037154071475417E-3</v>
      </c>
      <c r="AV60" s="7">
        <v>2.3659057868436642E-3</v>
      </c>
      <c r="AW60" s="7">
        <v>2.0359042078500911E-3</v>
      </c>
      <c r="AX60" s="7">
        <v>1.816131688447543E-3</v>
      </c>
      <c r="AY60" s="7">
        <v>2.370839162270425E-3</v>
      </c>
      <c r="AZ60" s="7">
        <v>2.6573357772417252E-4</v>
      </c>
      <c r="BA60" s="7">
        <v>-1.8603721552761751E-3</v>
      </c>
      <c r="BB60" s="7">
        <v>-2.5679373487256609E-3</v>
      </c>
      <c r="BC60" s="7">
        <v>4.5649267113240747E-3</v>
      </c>
      <c r="BD60" s="7">
        <v>8.8410952703980145E-4</v>
      </c>
      <c r="BE60" s="7">
        <v>-2.427416103305696E-3</v>
      </c>
      <c r="BF60" s="7">
        <v>-3.3883864775142809E-3</v>
      </c>
      <c r="BG60" s="7">
        <v>-9.3584688734692448E-3</v>
      </c>
      <c r="BH60" s="7">
        <v>-1.7036272062617829E-2</v>
      </c>
      <c r="BI60" s="7">
        <v>-3.463431949098544E-3</v>
      </c>
      <c r="BJ60" s="7">
        <v>-8.6992827496470797E-4</v>
      </c>
      <c r="BK60" s="7">
        <v>-1.642611250247485E-3</v>
      </c>
      <c r="BL60" s="7">
        <v>-1.160418684476934E-3</v>
      </c>
      <c r="BM60" s="7">
        <v>-5.015452376234907E-3</v>
      </c>
      <c r="BN60" s="7">
        <v>-1.5745870343177441E-3</v>
      </c>
      <c r="BO60" s="7">
        <v>-2.7287381431074908E-3</v>
      </c>
      <c r="BP60" s="7">
        <v>-7.6138366924122652E-3</v>
      </c>
      <c r="BQ60" s="7">
        <v>1.501147677483721E-3</v>
      </c>
      <c r="BR60" s="7">
        <v>8.6560538111851593E-3</v>
      </c>
      <c r="BS60" s="7">
        <v>-8.1008526065073951E-3</v>
      </c>
      <c r="BT60" s="7">
        <v>-1.6075915514628101E-3</v>
      </c>
      <c r="BU60" s="7">
        <v>3.527033380314406E-3</v>
      </c>
      <c r="BV60" s="7">
        <v>2.2414424306789311E-3</v>
      </c>
      <c r="BW60" s="7">
        <v>7.0710368838731953E-4</v>
      </c>
      <c r="BX60" s="7">
        <v>-4.7204159560223693E-3</v>
      </c>
      <c r="BY60" s="7">
        <v>2.7334672479406019E-3</v>
      </c>
      <c r="BZ60" s="7">
        <v>3.838038054190791E-3</v>
      </c>
      <c r="CA60" s="7">
        <v>1.807401189239571E-3</v>
      </c>
      <c r="CB60" s="7">
        <v>-3.2424489263243768E-3</v>
      </c>
      <c r="CC60" s="7">
        <v>1.782970960334148E-3</v>
      </c>
      <c r="CD60" s="7">
        <v>-3.7642906116361198E-3</v>
      </c>
      <c r="CE60" s="7">
        <v>7.3076766314192939E-4</v>
      </c>
      <c r="CF60" s="7">
        <v>-3.1982892607004881E-3</v>
      </c>
      <c r="CG60" s="7">
        <v>-7.8346755072946864E-3</v>
      </c>
      <c r="CH60" s="7">
        <v>-4.0214394582120776E-3</v>
      </c>
      <c r="CI60" s="7">
        <v>-1.216717110723464E-3</v>
      </c>
      <c r="CJ60" s="7">
        <v>2.0232158760314302E-3</v>
      </c>
      <c r="CK60" s="7">
        <v>4.9127119356196097E-3</v>
      </c>
      <c r="CL60" s="7">
        <v>-8.7520333550719133E-4</v>
      </c>
      <c r="CM60" s="7">
        <v>2.699813657162852E-3</v>
      </c>
      <c r="CN60" s="7">
        <v>-2.566372415380908E-3</v>
      </c>
      <c r="CO60" s="7">
        <v>-3.233486861064974E-4</v>
      </c>
      <c r="CP60" s="7">
        <v>-8.0928287970954919E-3</v>
      </c>
      <c r="CQ60" s="7">
        <v>-1.5811492689605921E-2</v>
      </c>
      <c r="CR60" s="7">
        <v>-9.5068201732808623E-4</v>
      </c>
      <c r="CS60" s="7">
        <v>-1.6020257741430619E-3</v>
      </c>
      <c r="CT60" s="7">
        <v>1.2769417031456411E-3</v>
      </c>
      <c r="CU60" s="7">
        <v>-1.0383466478267761E-3</v>
      </c>
      <c r="CV60" s="7">
        <v>-2.5905559340531578E-4</v>
      </c>
      <c r="CW60" s="7">
        <v>-1.331275562285594E-3</v>
      </c>
      <c r="CX60" s="7">
        <v>-7.0771863937196811E-5</v>
      </c>
      <c r="CY60" s="7">
        <v>3.015935068459348E-3</v>
      </c>
      <c r="CZ60" s="7">
        <v>1.6398188002172409E-3</v>
      </c>
      <c r="DA60" s="7">
        <v>-3.7293777207700633E-5</v>
      </c>
      <c r="DB60" s="7">
        <v>-3.737562810158471E-6</v>
      </c>
      <c r="DC60" s="7">
        <v>2.968498753276864E-3</v>
      </c>
      <c r="DD60" s="7">
        <v>2.6952700949102932E-3</v>
      </c>
      <c r="DE60" s="7">
        <v>2.3703467030533891E-3</v>
      </c>
      <c r="DF60" s="7">
        <v>1.3044164041797739E-3</v>
      </c>
      <c r="DG60" s="7">
        <v>2.124888567708916E-3</v>
      </c>
      <c r="DH60" s="7">
        <v>1.2039025692200389E-3</v>
      </c>
      <c r="DI60" s="7">
        <v>5.4138773657059222E-5</v>
      </c>
      <c r="DJ60" s="7">
        <v>3.1737661690688758E-3</v>
      </c>
      <c r="DK60" s="7">
        <v>2.7506407750634478E-3</v>
      </c>
      <c r="DL60" s="7">
        <v>4.3703346905364648E-3</v>
      </c>
      <c r="DM60" s="7">
        <v>2.6082437983329931E-3</v>
      </c>
      <c r="DN60" s="7">
        <v>-4.7501568843390032E-3</v>
      </c>
      <c r="DO60" s="7">
        <v>-7.9606617961851321E-4</v>
      </c>
      <c r="DP60" s="7">
        <v>-3.4488042056389929E-4</v>
      </c>
      <c r="DQ60" s="7">
        <v>4.8012507879537014E-3</v>
      </c>
      <c r="DS60" t="s">
        <v>271</v>
      </c>
      <c r="DT60">
        <v>1.05375</v>
      </c>
      <c r="DU60">
        <v>1.038535</v>
      </c>
      <c r="DV60">
        <v>1.0985929999999999</v>
      </c>
      <c r="DW60">
        <v>1.049823</v>
      </c>
      <c r="DX60">
        <v>1.2460629999999999</v>
      </c>
      <c r="DY60">
        <v>0.92232499999999995</v>
      </c>
      <c r="DZ60">
        <v>1.0788450000000001</v>
      </c>
      <c r="EA60">
        <v>1.1182879999999999</v>
      </c>
      <c r="EB60">
        <v>1.0984670000000001</v>
      </c>
      <c r="EC60">
        <v>1.171659</v>
      </c>
    </row>
    <row r="61" spans="1:133" x14ac:dyDescent="0.25">
      <c r="A61" s="6">
        <v>45041</v>
      </c>
      <c r="B61" s="7">
        <v>-1.429123308993218E-2</v>
      </c>
      <c r="C61" s="7">
        <v>-6.4327106355042086E-3</v>
      </c>
      <c r="D61" s="7">
        <v>-1.817678204388825E-2</v>
      </c>
      <c r="E61" s="7">
        <v>-3.1071716440700531E-2</v>
      </c>
      <c r="F61" s="7">
        <v>-1.5965721271635161E-2</v>
      </c>
      <c r="G61" s="7">
        <v>-2.0409758114463109E-2</v>
      </c>
      <c r="H61" s="7">
        <v>-1.0264473809018709E-2</v>
      </c>
      <c r="I61" s="7">
        <v>-1.693577836206726E-2</v>
      </c>
      <c r="J61" s="7">
        <v>-3.1667319245782227E-2</v>
      </c>
      <c r="K61" s="7">
        <v>-2.0121573337337492E-2</v>
      </c>
      <c r="L61" s="7">
        <v>-9.2026483290294017E-3</v>
      </c>
      <c r="M61" s="7">
        <v>7.6903108977658202E-6</v>
      </c>
      <c r="N61" s="7">
        <v>-5.4009546638666348E-3</v>
      </c>
      <c r="O61" s="7">
        <v>-1.3287782577413729E-2</v>
      </c>
      <c r="P61" s="7">
        <v>-1.0026459278906011E-2</v>
      </c>
      <c r="Q61" s="7">
        <v>-1.8968444914372318E-2</v>
      </c>
      <c r="R61" s="7">
        <v>-1.3235828362289519E-2</v>
      </c>
      <c r="S61" s="7">
        <v>-1.7505465535352319E-2</v>
      </c>
      <c r="T61" s="7">
        <v>-2.801471904096502E-2</v>
      </c>
      <c r="U61" s="7">
        <v>-1.859810940399155E-2</v>
      </c>
      <c r="V61" s="7">
        <v>-1.994919225854944E-2</v>
      </c>
      <c r="W61" s="7">
        <v>-8.6598343389222288E-3</v>
      </c>
      <c r="X61" s="7">
        <v>-1.537728288351237E-2</v>
      </c>
      <c r="Y61" s="7">
        <v>-1.9889347243147799E-2</v>
      </c>
      <c r="Z61" s="7">
        <v>-2.244549399803842E-2</v>
      </c>
      <c r="AA61" s="7">
        <v>-2.1685945749401209E-2</v>
      </c>
      <c r="AB61" s="7">
        <v>-1.020408255167894E-2</v>
      </c>
      <c r="AC61" s="7">
        <v>-1.3579488889760519E-2</v>
      </c>
      <c r="AD61" s="7">
        <v>-2.3348427825613971E-2</v>
      </c>
      <c r="AE61" s="7">
        <v>-2.2136554501225699E-2</v>
      </c>
      <c r="AF61" s="7">
        <v>-1.8282765689065211E-2</v>
      </c>
      <c r="AG61" s="7">
        <v>-1.477990243959079E-2</v>
      </c>
      <c r="AH61" s="7">
        <v>-2.3117760578772191E-2</v>
      </c>
      <c r="AI61" s="7">
        <v>-3.5054010599191283E-2</v>
      </c>
      <c r="AJ61" s="7">
        <v>-1.219059154765283E-2</v>
      </c>
      <c r="AK61" s="7">
        <v>-1.7560358461661051E-2</v>
      </c>
      <c r="AL61" s="7">
        <v>2.5194694280148739E-3</v>
      </c>
      <c r="AM61" s="7">
        <v>-1.115248932632971E-2</v>
      </c>
      <c r="AN61" s="7">
        <v>-2.5113140141847179E-2</v>
      </c>
      <c r="AO61" s="7">
        <v>-2.3773538921693291E-2</v>
      </c>
      <c r="AP61" s="7">
        <v>-1.6643459326016449E-2</v>
      </c>
      <c r="AQ61" s="7">
        <v>-7.0485642483391784E-3</v>
      </c>
      <c r="AR61" s="7">
        <v>-1.8948608175738801E-2</v>
      </c>
      <c r="AS61" s="7">
        <v>-2.7106381757107331E-2</v>
      </c>
      <c r="AT61" s="7">
        <v>-1.7273511926330039E-2</v>
      </c>
      <c r="AU61" s="7">
        <v>-1.2272811420315459E-2</v>
      </c>
      <c r="AV61" s="7">
        <v>-9.2162193183498587E-4</v>
      </c>
      <c r="AW61" s="7">
        <v>-1.38746417829997E-2</v>
      </c>
      <c r="AX61" s="7">
        <v>-1.9267343274622959E-2</v>
      </c>
      <c r="AY61" s="7">
        <v>-1.3470257710509E-2</v>
      </c>
      <c r="AZ61" s="7">
        <v>-1.4286662446419331E-2</v>
      </c>
      <c r="BA61" s="7">
        <v>-6.6990564364121721E-3</v>
      </c>
      <c r="BB61" s="7">
        <v>-1.161722921715171E-2</v>
      </c>
      <c r="BC61" s="7">
        <v>-2.4818018632183789E-2</v>
      </c>
      <c r="BD61" s="7">
        <v>-1.384246033127629E-2</v>
      </c>
      <c r="BE61" s="7">
        <v>-7.9297724686639703E-3</v>
      </c>
      <c r="BF61" s="7">
        <v>-3.0668278435619549E-3</v>
      </c>
      <c r="BG61" s="7">
        <v>-1.88311158610375E-3</v>
      </c>
      <c r="BH61" s="7">
        <v>-1.2738841422445701E-2</v>
      </c>
      <c r="BI61" s="7">
        <v>-9.817915938526359E-3</v>
      </c>
      <c r="BJ61" s="7">
        <v>-1.647971112360478E-2</v>
      </c>
      <c r="BK61" s="7">
        <v>-7.9330002863008033E-3</v>
      </c>
      <c r="BL61" s="7">
        <v>-1.822923149521018E-2</v>
      </c>
      <c r="BM61" s="7">
        <v>-3.1071716440700541E-2</v>
      </c>
      <c r="BN61" s="7">
        <v>-1.6437299315527069E-2</v>
      </c>
      <c r="BO61" s="7">
        <v>-1.5915341298706E-2</v>
      </c>
      <c r="BP61" s="7">
        <v>-3.2041980004632489E-3</v>
      </c>
      <c r="BQ61" s="7">
        <v>-2.884134697693223E-2</v>
      </c>
      <c r="BR61" s="7">
        <v>-3.4520145998372533E-2</v>
      </c>
      <c r="BS61" s="7">
        <v>-3.2385605459665139E-3</v>
      </c>
      <c r="BT61" s="7">
        <v>-1.3307166237542431E-2</v>
      </c>
      <c r="BU61" s="7">
        <v>-2.134189746231903E-3</v>
      </c>
      <c r="BV61" s="7">
        <v>-1.679094800562549E-2</v>
      </c>
      <c r="BW61" s="7">
        <v>-2.091613255684821E-2</v>
      </c>
      <c r="BX61" s="7">
        <v>-1.4639902910816689E-2</v>
      </c>
      <c r="BY61" s="7">
        <v>-1.947614758100186E-2</v>
      </c>
      <c r="BZ61" s="7">
        <v>-1.3894859006798521E-2</v>
      </c>
      <c r="CA61" s="7">
        <v>-2.1280137869931558E-2</v>
      </c>
      <c r="CB61" s="7">
        <v>-4.0336117852583321E-2</v>
      </c>
      <c r="CC61" s="7">
        <v>-1.8151132988047752E-2</v>
      </c>
      <c r="CD61" s="7">
        <v>-1.7090221443406078E-2</v>
      </c>
      <c r="CE61" s="7">
        <v>-8.0893208036524455E-3</v>
      </c>
      <c r="CF61" s="7">
        <v>-1.847661264458127E-2</v>
      </c>
      <c r="CG61" s="7">
        <v>-1.9062128882706329E-2</v>
      </c>
      <c r="CH61" s="7">
        <v>-1.7518644089175538E-2</v>
      </c>
      <c r="CI61" s="7">
        <v>-2.7209810471181178E-2</v>
      </c>
      <c r="CJ61" s="7">
        <v>-1.499531813202159E-2</v>
      </c>
      <c r="CK61" s="7">
        <v>-3.5879101570864623E-2</v>
      </c>
      <c r="CL61" s="7">
        <v>-4.8315004551612813E-2</v>
      </c>
      <c r="CM61" s="7">
        <v>-3.2436486502859407E-2</v>
      </c>
      <c r="CN61" s="7">
        <v>-1.37136960173798E-2</v>
      </c>
      <c r="CO61" s="7">
        <v>-4.6345132206223466E-3</v>
      </c>
      <c r="CP61" s="7">
        <v>-1.5933106724943021E-2</v>
      </c>
      <c r="CQ61" s="7">
        <v>-3.4626679944037363E-2</v>
      </c>
      <c r="CR61" s="7">
        <v>-1.1102319235723719E-2</v>
      </c>
      <c r="CS61" s="7">
        <v>-3.4632236380796128E-2</v>
      </c>
      <c r="CT61" s="7">
        <v>-2.1643381503436549E-2</v>
      </c>
      <c r="CU61" s="7">
        <v>-5.9744751325019198E-2</v>
      </c>
      <c r="CV61" s="7">
        <v>-4.1246568791193053E-2</v>
      </c>
      <c r="CW61" s="7">
        <v>-3.3535408752852422E-2</v>
      </c>
      <c r="CX61" s="7">
        <v>-2.1416514974287339E-2</v>
      </c>
      <c r="CY61" s="7">
        <v>-1.2653852318234829E-2</v>
      </c>
      <c r="CZ61" s="7">
        <v>-2.227344933873265E-2</v>
      </c>
      <c r="DA61" s="7">
        <v>-2.5113140141847189E-2</v>
      </c>
      <c r="DB61" s="7">
        <v>-2.0165787368073038E-2</v>
      </c>
      <c r="DC61" s="7">
        <v>-1.19637982768487E-2</v>
      </c>
      <c r="DD61" s="7">
        <v>-5.7303308297992689E-4</v>
      </c>
      <c r="DE61" s="7">
        <v>-1.5246493668428569E-2</v>
      </c>
      <c r="DF61" s="7">
        <v>-2.499430401811658E-2</v>
      </c>
      <c r="DG61" s="7">
        <v>-1.4092386803879319E-2</v>
      </c>
      <c r="DH61" s="7">
        <v>-1.538648012741636E-2</v>
      </c>
      <c r="DI61" s="7">
        <v>-1.8691295063354291E-3</v>
      </c>
      <c r="DJ61" s="7">
        <v>-2.4406244354974679E-2</v>
      </c>
      <c r="DK61" s="7">
        <v>-3.2149068854584052E-2</v>
      </c>
      <c r="DL61" s="7">
        <v>-1.060515531877974E-2</v>
      </c>
      <c r="DM61" s="7">
        <v>-1.2196565233462089E-2</v>
      </c>
      <c r="DN61" s="7">
        <v>-9.7549966386831291E-3</v>
      </c>
      <c r="DO61" s="7">
        <v>-8.1117374895593522E-3</v>
      </c>
      <c r="DP61" s="7">
        <v>-1.2422859783669381E-2</v>
      </c>
      <c r="DQ61" s="7">
        <v>-1.0945227513428709E-2</v>
      </c>
      <c r="DS61" t="s">
        <v>272</v>
      </c>
      <c r="DT61">
        <v>1.0210079999999999</v>
      </c>
      <c r="DU61">
        <v>1.0062660000000001</v>
      </c>
      <c r="DV61">
        <v>1.0606690000000001</v>
      </c>
      <c r="DW61">
        <v>1.0204120000000001</v>
      </c>
      <c r="DX61">
        <v>1.206604</v>
      </c>
      <c r="DY61">
        <v>0.90474399999999999</v>
      </c>
      <c r="DZ61">
        <v>1.041488</v>
      </c>
      <c r="EA61">
        <v>1.0790869999999999</v>
      </c>
      <c r="EB61">
        <v>1.066786</v>
      </c>
      <c r="EC61">
        <v>1.149084</v>
      </c>
    </row>
    <row r="62" spans="1:133" x14ac:dyDescent="0.25">
      <c r="A62" s="6">
        <v>45042</v>
      </c>
      <c r="B62" s="7">
        <v>-7.0865543102016692E-3</v>
      </c>
      <c r="C62" s="7">
        <v>-1.530046563446948E-2</v>
      </c>
      <c r="D62" s="7">
        <v>-2.197868377007358E-3</v>
      </c>
      <c r="E62" s="7">
        <v>1.3510525899562351E-2</v>
      </c>
      <c r="F62" s="7">
        <v>-6.883666861256574E-3</v>
      </c>
      <c r="G62" s="7">
        <v>-7.8103935716649408E-3</v>
      </c>
      <c r="H62" s="7">
        <v>-7.9236227255023856E-3</v>
      </c>
      <c r="I62" s="7">
        <v>-3.6565956321226692E-3</v>
      </c>
      <c r="J62" s="7">
        <v>7.1509411212220706E-3</v>
      </c>
      <c r="K62" s="7">
        <v>-4.9047448881625912E-3</v>
      </c>
      <c r="L62" s="7">
        <v>-1.5633981351613969E-2</v>
      </c>
      <c r="M62" s="7">
        <v>-1.4397344845083039E-2</v>
      </c>
      <c r="N62" s="7">
        <v>-1.3362247940407379E-2</v>
      </c>
      <c r="O62" s="7">
        <v>-8.4688181724457846E-3</v>
      </c>
      <c r="P62" s="7">
        <v>-1.5669126402725799E-2</v>
      </c>
      <c r="Q62" s="7">
        <v>-4.6032005268568307E-3</v>
      </c>
      <c r="R62" s="7">
        <v>-1.0648487710076321E-2</v>
      </c>
      <c r="S62" s="7">
        <v>-1.846010213021385E-3</v>
      </c>
      <c r="T62" s="7">
        <v>1.672784209998976E-3</v>
      </c>
      <c r="U62" s="7">
        <v>-6.2217589840804291E-3</v>
      </c>
      <c r="V62" s="7">
        <v>-1.103287679860266E-2</v>
      </c>
      <c r="W62" s="7">
        <v>-1.2381567058363029E-2</v>
      </c>
      <c r="X62" s="7">
        <v>-5.1373733772092532E-3</v>
      </c>
      <c r="Y62" s="7">
        <v>-1.0859591510999069E-2</v>
      </c>
      <c r="Z62" s="7">
        <v>-9.1906100533788761E-3</v>
      </c>
      <c r="AA62" s="7">
        <v>-1.038735059755184E-2</v>
      </c>
      <c r="AB62" s="7">
        <v>-1.3793263591650069E-2</v>
      </c>
      <c r="AC62" s="7">
        <v>-5.4943540637791182E-3</v>
      </c>
      <c r="AD62" s="7">
        <v>6.040690812484581E-4</v>
      </c>
      <c r="AE62" s="7">
        <v>-1.0223210618741299E-2</v>
      </c>
      <c r="AF62" s="7">
        <v>-1.1551459060181631E-2</v>
      </c>
      <c r="AG62" s="7">
        <v>-1.0719870703229941E-2</v>
      </c>
      <c r="AH62" s="7">
        <v>-5.1651125095965294E-3</v>
      </c>
      <c r="AI62" s="7">
        <v>-1.1353659008540559E-2</v>
      </c>
      <c r="AJ62" s="7">
        <v>-9.2292422275108248E-3</v>
      </c>
      <c r="AK62" s="7">
        <v>-5.4472355947827091E-3</v>
      </c>
      <c r="AL62" s="7">
        <v>-9.5800937106226731E-3</v>
      </c>
      <c r="AM62" s="7">
        <v>-3.0119892574294268E-3</v>
      </c>
      <c r="AN62" s="7">
        <v>9.9336219901648044E-3</v>
      </c>
      <c r="AO62" s="7">
        <v>-3.4698349279593411E-3</v>
      </c>
      <c r="AP62" s="7">
        <v>-9.6464214138707316E-3</v>
      </c>
      <c r="AQ62" s="7">
        <v>-1.474996243113866E-2</v>
      </c>
      <c r="AR62" s="7">
        <v>-1.091836456563163E-2</v>
      </c>
      <c r="AS62" s="7">
        <v>-5.8357653694226077E-3</v>
      </c>
      <c r="AT62" s="7">
        <v>-5.2741432807424373E-3</v>
      </c>
      <c r="AU62" s="7">
        <v>-1.0989627520321191E-2</v>
      </c>
      <c r="AV62" s="7">
        <v>-1.4401387559248951E-2</v>
      </c>
      <c r="AW62" s="7">
        <v>-1.606582165232457E-2</v>
      </c>
      <c r="AX62" s="7">
        <v>-9.0990023693890889E-3</v>
      </c>
      <c r="AY62" s="7">
        <v>-1.3059789005476901E-2</v>
      </c>
      <c r="AZ62" s="7">
        <v>-9.9363166498260356E-3</v>
      </c>
      <c r="BA62" s="7">
        <v>-1.506651829938534E-2</v>
      </c>
      <c r="BB62" s="7">
        <v>-5.0552543586832206E-3</v>
      </c>
      <c r="BC62" s="7">
        <v>-3.1991665112438119E-3</v>
      </c>
      <c r="BD62" s="7">
        <v>-5.7030981811907267E-3</v>
      </c>
      <c r="BE62" s="7">
        <v>-1.5766200485571012E-2</v>
      </c>
      <c r="BF62" s="7">
        <v>-1.544211164062996E-2</v>
      </c>
      <c r="BG62" s="7">
        <v>-2.817693698642227E-2</v>
      </c>
      <c r="BH62" s="7">
        <v>-1.8490724228441099E-2</v>
      </c>
      <c r="BI62" s="7">
        <v>-1.37290915894907E-2</v>
      </c>
      <c r="BJ62" s="7">
        <v>-6.464968391026768E-3</v>
      </c>
      <c r="BK62" s="7">
        <v>-1.692403292137486E-2</v>
      </c>
      <c r="BL62" s="7">
        <v>-2.2299968025040742E-3</v>
      </c>
      <c r="BM62" s="7">
        <v>1.3510525899562351E-2</v>
      </c>
      <c r="BN62" s="7">
        <v>-6.9524443373215582E-3</v>
      </c>
      <c r="BO62" s="7">
        <v>-5.2624540928429969E-3</v>
      </c>
      <c r="BP62" s="7">
        <v>-9.6042475255723354E-3</v>
      </c>
      <c r="BQ62" s="7">
        <v>1.7352870313757109E-3</v>
      </c>
      <c r="BR62" s="7">
        <v>7.1115667439293978E-3</v>
      </c>
      <c r="BS62" s="7">
        <v>-9.3473430051612318E-3</v>
      </c>
      <c r="BT62" s="7">
        <v>-8.5285767413725982E-3</v>
      </c>
      <c r="BU62" s="7">
        <v>-7.5779880246675804E-3</v>
      </c>
      <c r="BV62" s="7">
        <v>-3.3192064881270591E-3</v>
      </c>
      <c r="BW62" s="7">
        <v>-1.276920686200113E-3</v>
      </c>
      <c r="BX62" s="7">
        <v>-7.2278401040664032E-3</v>
      </c>
      <c r="BY62" s="7">
        <v>-3.8251864994206658E-3</v>
      </c>
      <c r="BZ62" s="7">
        <v>-1.2488171761522849E-2</v>
      </c>
      <c r="CA62" s="7">
        <v>1.255913645333774E-3</v>
      </c>
      <c r="CB62" s="7">
        <v>2.8679061060433528E-2</v>
      </c>
      <c r="CC62" s="7">
        <v>-7.8633212193284958E-3</v>
      </c>
      <c r="CD62" s="7">
        <v>-6.7592413896763737E-3</v>
      </c>
      <c r="CE62" s="7">
        <v>-1.286864504666615E-2</v>
      </c>
      <c r="CF62" s="7">
        <v>-9.9649502217974677E-4</v>
      </c>
      <c r="CG62" s="7">
        <v>-9.9318715099449874E-3</v>
      </c>
      <c r="CH62" s="7">
        <v>-7.1589672012742703E-3</v>
      </c>
      <c r="CI62" s="7">
        <v>-1.1401719378382649E-2</v>
      </c>
      <c r="CJ62" s="7">
        <v>-1.144153333193489E-2</v>
      </c>
      <c r="CK62" s="7">
        <v>-7.8750243087297445E-3</v>
      </c>
      <c r="CL62" s="7">
        <v>-1.059996508673333E-2</v>
      </c>
      <c r="CM62" s="7">
        <v>-1.6121723864125231E-2</v>
      </c>
      <c r="CN62" s="7">
        <v>-1.0735672971469989E-2</v>
      </c>
      <c r="CO62" s="7">
        <v>-1.2693189040520419E-2</v>
      </c>
      <c r="CP62" s="7">
        <v>-1.0339143082768109E-3</v>
      </c>
      <c r="CQ62" s="7">
        <v>-4.5697383354341269E-3</v>
      </c>
      <c r="CR62" s="7">
        <v>-8.1631933801014252E-3</v>
      </c>
      <c r="CS62" s="7">
        <v>-9.4371220571188991E-3</v>
      </c>
      <c r="CT62" s="7">
        <v>-6.5468828349924211E-3</v>
      </c>
      <c r="CU62" s="7">
        <v>-1.6450448547520681E-2</v>
      </c>
      <c r="CV62" s="7">
        <v>3.069775604626263E-3</v>
      </c>
      <c r="CW62" s="7">
        <v>-1.058077408332805E-2</v>
      </c>
      <c r="CX62" s="7">
        <v>-2.508537336903427E-3</v>
      </c>
      <c r="CY62" s="7">
        <v>-1.7736507425368229E-2</v>
      </c>
      <c r="CZ62" s="7">
        <v>-7.8610562229130231E-5</v>
      </c>
      <c r="DA62" s="7">
        <v>9.9336219901648339E-3</v>
      </c>
      <c r="DB62" s="7">
        <v>-5.6561697758999519E-4</v>
      </c>
      <c r="DC62" s="7">
        <v>-1.289601676810995E-2</v>
      </c>
      <c r="DD62" s="7">
        <v>-1.3942233758608039E-2</v>
      </c>
      <c r="DE62" s="7">
        <v>-1.6495661631970571E-2</v>
      </c>
      <c r="DF62" s="7">
        <v>-1.095396323727771E-2</v>
      </c>
      <c r="DG62" s="7">
        <v>-1.3290670904229701E-2</v>
      </c>
      <c r="DH62" s="7">
        <v>-2.3189136586412719E-3</v>
      </c>
      <c r="DI62" s="7">
        <v>-8.3040419702104604E-3</v>
      </c>
      <c r="DJ62" s="7">
        <v>-3.9819579388513486E-3</v>
      </c>
      <c r="DK62" s="7">
        <v>2.782647802157776E-3</v>
      </c>
      <c r="DL62" s="7">
        <v>-7.4899692910190118E-3</v>
      </c>
      <c r="DM62" s="7">
        <v>-9.5726447473787196E-3</v>
      </c>
      <c r="DN62" s="7">
        <v>-1.704970898761517E-2</v>
      </c>
      <c r="DO62" s="7">
        <v>-3.43427405362091E-3</v>
      </c>
      <c r="DP62" s="7">
        <v>-3.288042096839651E-3</v>
      </c>
      <c r="DQ62" s="7">
        <v>-6.3866694516297893E-3</v>
      </c>
      <c r="DS62" t="s">
        <v>273</v>
      </c>
      <c r="DT62">
        <v>1.034802</v>
      </c>
      <c r="DU62">
        <v>1.0198609999999999</v>
      </c>
      <c r="DV62">
        <v>1.0682119999999999</v>
      </c>
      <c r="DW62">
        <v>1.022119</v>
      </c>
      <c r="DX62">
        <v>1.2152320000000001</v>
      </c>
      <c r="DY62">
        <v>0.89575800000000005</v>
      </c>
      <c r="DZ62">
        <v>1.0367280000000001</v>
      </c>
      <c r="EA62">
        <v>1.0668359999999999</v>
      </c>
      <c r="EB62">
        <v>1.0686370000000001</v>
      </c>
      <c r="EC62">
        <v>1.1386289999999999</v>
      </c>
    </row>
    <row r="63" spans="1:133" x14ac:dyDescent="0.25">
      <c r="A63" s="6">
        <v>45043</v>
      </c>
      <c r="B63" s="7">
        <v>1.8669719098217689E-2</v>
      </c>
      <c r="C63" s="7">
        <v>1.328131897244818E-2</v>
      </c>
      <c r="D63" s="7">
        <v>4.5915616190545967E-2</v>
      </c>
      <c r="E63" s="7">
        <v>7.0166057254964942E-2</v>
      </c>
      <c r="F63" s="7">
        <v>2.1303816167943079E-2</v>
      </c>
      <c r="G63" s="7">
        <v>1.5010523177108451E-2</v>
      </c>
      <c r="H63" s="7">
        <v>7.126965937959597E-3</v>
      </c>
      <c r="I63" s="7">
        <v>1.2266927252367801E-2</v>
      </c>
      <c r="J63" s="7">
        <v>1.18345721277989E-2</v>
      </c>
      <c r="K63" s="7">
        <v>1.308851790250758E-2</v>
      </c>
      <c r="L63" s="7">
        <v>7.6198301539812923E-3</v>
      </c>
      <c r="M63" s="7">
        <v>2.8811566538660188E-3</v>
      </c>
      <c r="N63" s="7">
        <v>1.5124387442190331E-2</v>
      </c>
      <c r="O63" s="7">
        <v>1.514796744602202E-2</v>
      </c>
      <c r="P63" s="7">
        <v>5.8821809506609118E-3</v>
      </c>
      <c r="Q63" s="7">
        <v>2.24506436093974E-2</v>
      </c>
      <c r="R63" s="7">
        <v>1.6952216894069731E-2</v>
      </c>
      <c r="S63" s="7">
        <v>4.6978137150974382E-2</v>
      </c>
      <c r="T63" s="7">
        <v>6.2317421342483949E-2</v>
      </c>
      <c r="U63" s="7">
        <v>2.1115203835338481E-2</v>
      </c>
      <c r="V63" s="7">
        <v>1.7799791065301818E-2</v>
      </c>
      <c r="W63" s="7">
        <v>3.515972269016785E-3</v>
      </c>
      <c r="X63" s="7">
        <v>1.350555990054605E-2</v>
      </c>
      <c r="Y63" s="7">
        <v>2.46067662689704E-2</v>
      </c>
      <c r="Z63" s="7">
        <v>1.6512743155674092E-2</v>
      </c>
      <c r="AA63" s="7">
        <v>1.3649846519800741E-2</v>
      </c>
      <c r="AB63" s="7">
        <v>1.39012032759816E-2</v>
      </c>
      <c r="AC63" s="7">
        <v>2.1213887832106499E-2</v>
      </c>
      <c r="AD63" s="7">
        <v>2.4989949785992178E-2</v>
      </c>
      <c r="AE63" s="7">
        <v>1.3104630290960409E-2</v>
      </c>
      <c r="AF63" s="7">
        <v>1.869124396088697E-2</v>
      </c>
      <c r="AG63" s="7">
        <v>1.804399739608499E-2</v>
      </c>
      <c r="AH63" s="7">
        <v>1.812061691129328E-2</v>
      </c>
      <c r="AI63" s="7">
        <v>2.1863535625882329E-2</v>
      </c>
      <c r="AJ63" s="7">
        <v>1.7355586263014769E-2</v>
      </c>
      <c r="AK63" s="7">
        <v>1.566141510223187E-2</v>
      </c>
      <c r="AL63" s="7">
        <v>-1.460168029249855E-2</v>
      </c>
      <c r="AM63" s="7">
        <v>2.731931607060787E-2</v>
      </c>
      <c r="AN63" s="7">
        <v>6.3554322142559613E-2</v>
      </c>
      <c r="AO63" s="7">
        <v>1.781076590757685E-2</v>
      </c>
      <c r="AP63" s="7">
        <v>1.7322195363915969E-2</v>
      </c>
      <c r="AQ63" s="7">
        <v>1.5200414124587209E-2</v>
      </c>
      <c r="AR63" s="7">
        <v>2.4254140093458009E-2</v>
      </c>
      <c r="AS63" s="7">
        <v>2.9312688172311981E-2</v>
      </c>
      <c r="AT63" s="7">
        <v>2.0732368234352719E-2</v>
      </c>
      <c r="AU63" s="7">
        <v>2.042002934739013E-2</v>
      </c>
      <c r="AV63" s="7">
        <v>1.3796652234885571E-2</v>
      </c>
      <c r="AW63" s="7">
        <v>2.731077094820774E-2</v>
      </c>
      <c r="AX63" s="7">
        <v>6.6632927424939398E-2</v>
      </c>
      <c r="AY63" s="7">
        <v>1.3380631562191251E-2</v>
      </c>
      <c r="AZ63" s="7">
        <v>2.0628847445305552E-2</v>
      </c>
      <c r="BA63" s="7">
        <v>1.9681936064541598E-2</v>
      </c>
      <c r="BB63" s="7">
        <v>1.8226728079452619E-2</v>
      </c>
      <c r="BC63" s="7">
        <v>2.4822355159244889E-2</v>
      </c>
      <c r="BD63" s="7">
        <v>2.118005493263949E-2</v>
      </c>
      <c r="BE63" s="7">
        <v>5.9270086876756856E-3</v>
      </c>
      <c r="BF63" s="7">
        <v>-1.6829047018831209E-3</v>
      </c>
      <c r="BG63" s="7">
        <v>1.8243120903474089E-2</v>
      </c>
      <c r="BH63" s="7">
        <v>2.542360482645277E-2</v>
      </c>
      <c r="BI63" s="7">
        <v>1.0030783612185359E-2</v>
      </c>
      <c r="BJ63" s="7">
        <v>1.910903188647169E-2</v>
      </c>
      <c r="BK63" s="7">
        <v>4.457083569662422E-3</v>
      </c>
      <c r="BL63" s="7">
        <v>4.5939330730922899E-2</v>
      </c>
      <c r="BM63" s="7">
        <v>7.0166057254964886E-2</v>
      </c>
      <c r="BN63" s="7">
        <v>2.1632006268340179E-2</v>
      </c>
      <c r="BO63" s="7">
        <v>1.268820587937965E-2</v>
      </c>
      <c r="BP63" s="7">
        <v>2.676723352686906E-2</v>
      </c>
      <c r="BQ63" s="7">
        <v>2.3351007140401908E-3</v>
      </c>
      <c r="BR63" s="7">
        <v>-2.16385965565161E-3</v>
      </c>
      <c r="BS63" s="7">
        <v>2.2995195403138081E-2</v>
      </c>
      <c r="BT63" s="7">
        <v>1.725038726938552E-2</v>
      </c>
      <c r="BU63" s="7">
        <v>7.7954724578223342E-3</v>
      </c>
      <c r="BV63" s="7">
        <v>1.1678769664453879E-2</v>
      </c>
      <c r="BW63" s="7">
        <v>1.9641989050008701E-2</v>
      </c>
      <c r="BX63" s="7">
        <v>1.635629895113767E-2</v>
      </c>
      <c r="BY63" s="7">
        <v>2.2539634723279141E-2</v>
      </c>
      <c r="BZ63" s="7">
        <v>1.5032311529056029E-2</v>
      </c>
      <c r="CA63" s="7">
        <v>5.5525057220192027E-2</v>
      </c>
      <c r="CB63" s="7">
        <v>6.2380630625375397E-2</v>
      </c>
      <c r="CC63" s="7">
        <v>2.0076310794406981E-2</v>
      </c>
      <c r="CD63" s="7">
        <v>2.180554866420514E-2</v>
      </c>
      <c r="CE63" s="7">
        <v>1.6724492254208641E-2</v>
      </c>
      <c r="CF63" s="7">
        <v>1.6150320372574689E-2</v>
      </c>
      <c r="CG63" s="7">
        <v>2.400044982839886E-2</v>
      </c>
      <c r="CH63" s="7">
        <v>2.2101438738704279E-2</v>
      </c>
      <c r="CI63" s="7">
        <v>1.491770510018885E-2</v>
      </c>
      <c r="CJ63" s="7">
        <v>1.766432561858185E-3</v>
      </c>
      <c r="CK63" s="7">
        <v>2.1880066379521279E-2</v>
      </c>
      <c r="CL63" s="7">
        <v>3.5927772754056821E-2</v>
      </c>
      <c r="CM63" s="7">
        <v>-2.3925894199207289E-3</v>
      </c>
      <c r="CN63" s="7">
        <v>2.0854058919241931E-2</v>
      </c>
      <c r="CO63" s="7">
        <v>2.2003740341786138E-2</v>
      </c>
      <c r="CP63" s="7">
        <v>1.8906677654388429E-2</v>
      </c>
      <c r="CQ63" s="7">
        <v>2.7685730323167311E-2</v>
      </c>
      <c r="CR63" s="7">
        <v>1.5724587258189589E-2</v>
      </c>
      <c r="CS63" s="7">
        <v>9.9493532138282548E-3</v>
      </c>
      <c r="CT63" s="7">
        <v>6.4622773381394823E-3</v>
      </c>
      <c r="CU63" s="7">
        <v>1.447966648578845E-2</v>
      </c>
      <c r="CV63" s="7">
        <v>7.1120445009215738E-3</v>
      </c>
      <c r="CW63" s="7">
        <v>8.1026736781574203E-3</v>
      </c>
      <c r="CX63" s="7">
        <v>3.0823950139993121E-2</v>
      </c>
      <c r="CY63" s="7">
        <v>1.03010415235222E-2</v>
      </c>
      <c r="CZ63" s="7">
        <v>3.2881774916124103E-2</v>
      </c>
      <c r="DA63" s="7">
        <v>6.3554322142559641E-2</v>
      </c>
      <c r="DB63" s="7">
        <v>2.9472590286334008E-2</v>
      </c>
      <c r="DC63" s="7">
        <v>1.2213820990885761E-2</v>
      </c>
      <c r="DD63" s="7">
        <v>1.261160246391993E-2</v>
      </c>
      <c r="DE63" s="7">
        <v>1.4687116317029601E-2</v>
      </c>
      <c r="DF63" s="7">
        <v>1.430686096960718E-2</v>
      </c>
      <c r="DG63" s="7">
        <v>1.3324423145034439E-2</v>
      </c>
      <c r="DH63" s="7">
        <v>4.1143513194014908E-2</v>
      </c>
      <c r="DI63" s="7">
        <v>2.320121315876067E-2</v>
      </c>
      <c r="DJ63" s="7">
        <v>7.2193422873947186E-2</v>
      </c>
      <c r="DK63" s="7">
        <v>7.1870428297786115E-2</v>
      </c>
      <c r="DL63" s="7">
        <v>2.9637815542263711E-2</v>
      </c>
      <c r="DM63" s="7">
        <v>1.7253341591440541E-2</v>
      </c>
      <c r="DN63" s="7">
        <v>1.7201372761113339E-2</v>
      </c>
      <c r="DO63" s="7">
        <v>1.8664452418907379E-2</v>
      </c>
      <c r="DP63" s="7">
        <v>1.8512110648555121E-2</v>
      </c>
      <c r="DQ63" s="7">
        <v>1.3051075580045479E-2</v>
      </c>
      <c r="DS63" t="s">
        <v>274</v>
      </c>
      <c r="DT63">
        <v>1.10741</v>
      </c>
      <c r="DU63">
        <v>1.091421</v>
      </c>
      <c r="DV63">
        <v>1.065901</v>
      </c>
      <c r="DW63">
        <v>1.085815</v>
      </c>
      <c r="DX63">
        <v>1.229614</v>
      </c>
      <c r="DY63">
        <v>0.91725599999999996</v>
      </c>
      <c r="DZ63">
        <v>1.065431</v>
      </c>
      <c r="EA63">
        <v>1.09016</v>
      </c>
      <c r="EB63">
        <v>1.0711329999999999</v>
      </c>
      <c r="EC63">
        <v>1.214499</v>
      </c>
    </row>
    <row r="64" spans="1:133" x14ac:dyDescent="0.25">
      <c r="A64" s="6">
        <v>45044</v>
      </c>
      <c r="B64" s="7">
        <v>1.1360082988475901E-2</v>
      </c>
      <c r="C64" s="7">
        <v>6.059169911379946E-3</v>
      </c>
      <c r="D64" s="7">
        <v>1.119674203951459E-2</v>
      </c>
      <c r="E64" s="7">
        <v>1.131522254053023E-2</v>
      </c>
      <c r="F64" s="7">
        <v>1.014231794979493E-2</v>
      </c>
      <c r="G64" s="7">
        <v>1.315545232634133E-2</v>
      </c>
      <c r="H64" s="7">
        <v>4.2640349595264061E-3</v>
      </c>
      <c r="I64" s="7">
        <v>8.3596403647155648E-3</v>
      </c>
      <c r="J64" s="7">
        <v>1.3632048344555021E-2</v>
      </c>
      <c r="K64" s="7">
        <v>1.54682732162539E-2</v>
      </c>
      <c r="L64" s="7">
        <v>8.1187200572693692E-3</v>
      </c>
      <c r="M64" s="7">
        <v>1.0494627581997861E-2</v>
      </c>
      <c r="N64" s="7">
        <v>1.313955477716282E-2</v>
      </c>
      <c r="O64" s="7">
        <v>1.35386517065613E-2</v>
      </c>
      <c r="P64" s="7">
        <v>8.7850317888946081E-3</v>
      </c>
      <c r="Q64" s="7">
        <v>7.2531715316214822E-3</v>
      </c>
      <c r="R64" s="7">
        <v>8.5712112835596554E-3</v>
      </c>
      <c r="S64" s="7">
        <v>9.0502172164702438E-3</v>
      </c>
      <c r="T64" s="7">
        <v>1.229028746043785E-2</v>
      </c>
      <c r="U64" s="7">
        <v>8.3555399553217353E-3</v>
      </c>
      <c r="V64" s="7">
        <v>1.0036195113686541E-2</v>
      </c>
      <c r="W64" s="7">
        <v>6.3776646080790558E-3</v>
      </c>
      <c r="X64" s="7">
        <v>1.103154510908857E-2</v>
      </c>
      <c r="Y64" s="7">
        <v>1.9827571265429261E-2</v>
      </c>
      <c r="Z64" s="7">
        <v>1.218780143225786E-2</v>
      </c>
      <c r="AA64" s="7">
        <v>1.7926510633048991E-2</v>
      </c>
      <c r="AB64" s="7">
        <v>1.3067126459103689E-2</v>
      </c>
      <c r="AC64" s="7">
        <v>1.586398283768866E-2</v>
      </c>
      <c r="AD64" s="7">
        <v>2.434187612722493E-2</v>
      </c>
      <c r="AE64" s="7">
        <v>1.6608931723559921E-2</v>
      </c>
      <c r="AF64" s="7">
        <v>1.0474789750263251E-2</v>
      </c>
      <c r="AG64" s="7">
        <v>3.9474855090438554E-3</v>
      </c>
      <c r="AH64" s="7">
        <v>8.554513902112303E-3</v>
      </c>
      <c r="AI64" s="7">
        <v>1.876314830624419E-2</v>
      </c>
      <c r="AJ64" s="7">
        <v>8.7890428402616211E-3</v>
      </c>
      <c r="AK64" s="7">
        <v>7.1195123660500771E-3</v>
      </c>
      <c r="AL64" s="7">
        <v>9.6096211802657056E-3</v>
      </c>
      <c r="AM64" s="7">
        <v>1.0729388140563491E-2</v>
      </c>
      <c r="AN64" s="7">
        <v>1.249083384581171E-2</v>
      </c>
      <c r="AO64" s="7">
        <v>6.1005070366704607E-3</v>
      </c>
      <c r="AP64" s="7">
        <v>1.457512410841442E-2</v>
      </c>
      <c r="AQ64" s="7">
        <v>1.010750033383228E-2</v>
      </c>
      <c r="AR64" s="7">
        <v>2.213591984494068E-2</v>
      </c>
      <c r="AS64" s="7">
        <v>2.7154187115827261E-2</v>
      </c>
      <c r="AT64" s="7">
        <v>1.5490061970841591E-2</v>
      </c>
      <c r="AU64" s="7">
        <v>6.4251953226191977E-3</v>
      </c>
      <c r="AV64" s="7">
        <v>7.3639395874889133E-3</v>
      </c>
      <c r="AW64" s="7">
        <v>1.268133541568758E-2</v>
      </c>
      <c r="AX64" s="7">
        <v>1.021459369818167E-2</v>
      </c>
      <c r="AY64" s="7">
        <v>5.5557853548203976E-3</v>
      </c>
      <c r="AZ64" s="7">
        <v>8.998556597024138E-3</v>
      </c>
      <c r="BA64" s="7">
        <v>1.024969823951349E-2</v>
      </c>
      <c r="BB64" s="7">
        <v>1.037179068358504E-2</v>
      </c>
      <c r="BC64" s="7">
        <v>-1.458564702620095E-3</v>
      </c>
      <c r="BD64" s="7">
        <v>6.0581235010877402E-3</v>
      </c>
      <c r="BE64" s="7">
        <v>7.7187355312148057E-3</v>
      </c>
      <c r="BF64" s="7">
        <v>4.4541869134734086E-3</v>
      </c>
      <c r="BG64" s="7">
        <v>1.287284646576589E-2</v>
      </c>
      <c r="BH64" s="7">
        <v>1.6723393742808301E-2</v>
      </c>
      <c r="BI64" s="7">
        <v>5.9725383632434964E-3</v>
      </c>
      <c r="BJ64" s="7">
        <v>1.1980271098691689E-2</v>
      </c>
      <c r="BK64" s="7">
        <v>6.7552733940614198E-3</v>
      </c>
      <c r="BL64" s="7">
        <v>1.1173101486413879E-2</v>
      </c>
      <c r="BM64" s="7">
        <v>1.131522254053024E-2</v>
      </c>
      <c r="BN64" s="7">
        <v>9.6033008446030719E-3</v>
      </c>
      <c r="BO64" s="7">
        <v>1.0235367748965191E-2</v>
      </c>
      <c r="BP64" s="7">
        <v>5.3618529290740888E-3</v>
      </c>
      <c r="BQ64" s="7">
        <v>1.2064469033073439E-2</v>
      </c>
      <c r="BR64" s="7">
        <v>1.2900635758356311E-2</v>
      </c>
      <c r="BS64" s="7">
        <v>7.3166970474475724E-3</v>
      </c>
      <c r="BT64" s="7">
        <v>1.495594932531222E-2</v>
      </c>
      <c r="BU64" s="7">
        <v>5.2456649303752488E-3</v>
      </c>
      <c r="BV64" s="7">
        <v>8.2800362793297375E-3</v>
      </c>
      <c r="BW64" s="7">
        <v>1.254314128306187E-2</v>
      </c>
      <c r="BX64" s="7">
        <v>2.051206609566282E-2</v>
      </c>
      <c r="BY64" s="7">
        <v>9.4850260306007031E-3</v>
      </c>
      <c r="BZ64" s="7">
        <v>6.716715550263523E-3</v>
      </c>
      <c r="CA64" s="7">
        <v>4.1933373637762263E-3</v>
      </c>
      <c r="CB64" s="7">
        <v>9.0178117965345819E-3</v>
      </c>
      <c r="CC64" s="7">
        <v>7.6370855298479833E-3</v>
      </c>
      <c r="CD64" s="7">
        <v>7.4548626399790069E-3</v>
      </c>
      <c r="CE64" s="7">
        <v>8.5248516748195249E-3</v>
      </c>
      <c r="CF64" s="7">
        <v>1.7389494032070719E-2</v>
      </c>
      <c r="CG64" s="7">
        <v>2.1523062814390401E-2</v>
      </c>
      <c r="CH64" s="7">
        <v>5.8151312319667777E-3</v>
      </c>
      <c r="CI64" s="7">
        <v>8.3502594270075947E-3</v>
      </c>
      <c r="CJ64" s="7">
        <v>5.3298826926808764E-3</v>
      </c>
      <c r="CK64" s="7">
        <v>2.18540111190414E-3</v>
      </c>
      <c r="CL64" s="7">
        <v>1.5162034119678E-2</v>
      </c>
      <c r="CM64" s="7">
        <v>9.7505048326762822E-3</v>
      </c>
      <c r="CN64" s="7">
        <v>1.1350843919864829E-2</v>
      </c>
      <c r="CO64" s="7">
        <v>3.9424435107981871E-3</v>
      </c>
      <c r="CP64" s="7">
        <v>6.833579605438911E-3</v>
      </c>
      <c r="CQ64" s="7">
        <v>2.2393585339083259E-2</v>
      </c>
      <c r="CR64" s="7">
        <v>7.3458300069037686E-3</v>
      </c>
      <c r="CS64" s="7">
        <v>9.1638046142828722E-3</v>
      </c>
      <c r="CT64" s="7">
        <v>5.105348580216492E-3</v>
      </c>
      <c r="CU64" s="7">
        <v>1.168379864370187E-2</v>
      </c>
      <c r="CV64" s="7">
        <v>1.181648553936605E-2</v>
      </c>
      <c r="CW64" s="7">
        <v>8.3884701262441907E-3</v>
      </c>
      <c r="CX64" s="7">
        <v>3.5704855619540228E-3</v>
      </c>
      <c r="CY64" s="7">
        <v>-2.2055030840273301E-4</v>
      </c>
      <c r="CZ64" s="7">
        <v>1.014335184524622E-2</v>
      </c>
      <c r="DA64" s="7">
        <v>1.24908338458117E-2</v>
      </c>
      <c r="DB64" s="7">
        <v>-2.5348218320620621E-3</v>
      </c>
      <c r="DC64" s="7">
        <v>7.0314037348348027E-3</v>
      </c>
      <c r="DD64" s="7">
        <v>7.4587286757803739E-3</v>
      </c>
      <c r="DE64" s="7">
        <v>1.2930768200156441E-2</v>
      </c>
      <c r="DF64" s="7">
        <v>1.3051299745886121E-2</v>
      </c>
      <c r="DG64" s="7">
        <v>5.2326633639674779E-3</v>
      </c>
      <c r="DH64" s="7">
        <v>-2.238525121178545E-3</v>
      </c>
      <c r="DI64" s="7">
        <v>4.9497760860714619E-3</v>
      </c>
      <c r="DJ64" s="7">
        <v>2.2540012505438459E-3</v>
      </c>
      <c r="DK64" s="7">
        <v>-6.0192301887028021E-3</v>
      </c>
      <c r="DL64" s="7">
        <v>3.460576062901414E-3</v>
      </c>
      <c r="DM64" s="7">
        <v>1.35028271229883E-2</v>
      </c>
      <c r="DN64" s="7">
        <v>1.396841993547894E-2</v>
      </c>
      <c r="DO64" s="7">
        <v>1.219100356783334E-2</v>
      </c>
      <c r="DP64" s="7">
        <v>1.053395083203385E-2</v>
      </c>
      <c r="DQ64" s="7">
        <v>1.347969870177315E-2</v>
      </c>
      <c r="DS64" t="s">
        <v>275</v>
      </c>
      <c r="DT64">
        <v>1.1199410000000001</v>
      </c>
      <c r="DU64">
        <v>1.1037699999999999</v>
      </c>
      <c r="DV64">
        <v>1.0796520000000001</v>
      </c>
      <c r="DW64">
        <v>1.0991599999999999</v>
      </c>
      <c r="DX64">
        <v>1.2463759999999999</v>
      </c>
      <c r="DY64">
        <v>0.93699900000000003</v>
      </c>
      <c r="DZ64">
        <v>1.0892900000000001</v>
      </c>
      <c r="EA64">
        <v>1.1106149999999999</v>
      </c>
      <c r="EB64">
        <v>1.084055</v>
      </c>
      <c r="EC64">
        <v>1.2269049999999999</v>
      </c>
    </row>
    <row r="65" spans="1:133" x14ac:dyDescent="0.25">
      <c r="A65" s="6">
        <v>45047</v>
      </c>
      <c r="B65" s="7">
        <v>-1.153702074566087E-3</v>
      </c>
      <c r="C65" s="7">
        <v>3.878958661464258E-3</v>
      </c>
      <c r="D65" s="7">
        <v>1.708056103119936E-4</v>
      </c>
      <c r="E65" s="7">
        <v>5.9316858575985502E-3</v>
      </c>
      <c r="F65" s="7">
        <v>-1.724782367637664E-3</v>
      </c>
      <c r="G65" s="7">
        <v>2.5604976260714938E-3</v>
      </c>
      <c r="H65" s="7">
        <v>4.0915554416126373E-3</v>
      </c>
      <c r="I65" s="7">
        <v>2.1464768830580291E-2</v>
      </c>
      <c r="J65" s="7">
        <v>2.1745484967328831E-2</v>
      </c>
      <c r="K65" s="7">
        <v>8.7961870190744111E-4</v>
      </c>
      <c r="L65" s="7">
        <v>1.847132258093892E-3</v>
      </c>
      <c r="M65" s="7">
        <v>4.5260854599904988E-3</v>
      </c>
      <c r="N65" s="7">
        <v>5.0181684573766096E-3</v>
      </c>
      <c r="O65" s="7">
        <v>4.6812639769697677E-4</v>
      </c>
      <c r="P65" s="7">
        <v>3.3042232663802159E-3</v>
      </c>
      <c r="Q65" s="7">
        <v>5.2102530187156338E-4</v>
      </c>
      <c r="R65" s="7">
        <v>2.1019265678595151E-3</v>
      </c>
      <c r="S65" s="7">
        <v>4.3718328523559748E-3</v>
      </c>
      <c r="T65" s="7">
        <v>1.5497281998060721E-3</v>
      </c>
      <c r="U65" s="7">
        <v>6.3846711084634099E-4</v>
      </c>
      <c r="V65" s="7">
        <v>2.8191116738297611E-3</v>
      </c>
      <c r="W65" s="7">
        <v>6.7066972156684859E-3</v>
      </c>
      <c r="X65" s="7">
        <v>1.806688529009003E-2</v>
      </c>
      <c r="Y65" s="7">
        <v>1.516442628329542E-2</v>
      </c>
      <c r="Z65" s="7">
        <v>4.3624674976906952E-3</v>
      </c>
      <c r="AA65" s="7">
        <v>-2.298112548714116E-3</v>
      </c>
      <c r="AB65" s="7">
        <v>6.0815576968981343E-3</v>
      </c>
      <c r="AC65" s="7">
        <v>1.944173919453094E-3</v>
      </c>
      <c r="AD65" s="7">
        <v>-1.276333950745784E-2</v>
      </c>
      <c r="AE65" s="7">
        <v>-6.9151063661915008E-4</v>
      </c>
      <c r="AF65" s="7">
        <v>-2.645301108882502E-3</v>
      </c>
      <c r="AG65" s="7">
        <v>2.834476100686649E-3</v>
      </c>
      <c r="AH65" s="7">
        <v>-3.3875072435310317E-5</v>
      </c>
      <c r="AI65" s="7">
        <v>-3.0753976586549141E-3</v>
      </c>
      <c r="AJ65" s="7">
        <v>-1.7720551791014401E-3</v>
      </c>
      <c r="AK65" s="7">
        <v>4.1270794851623787E-3</v>
      </c>
      <c r="AL65" s="7">
        <v>8.7909013097879022E-3</v>
      </c>
      <c r="AM65" s="7">
        <v>2.137147169596023E-2</v>
      </c>
      <c r="AN65" s="7">
        <v>2.5962084604813321E-2</v>
      </c>
      <c r="AO65" s="7">
        <v>1.095119292708563E-3</v>
      </c>
      <c r="AP65" s="7">
        <v>1.5859903388674361E-3</v>
      </c>
      <c r="AQ65" s="7">
        <v>5.2151751327773801E-3</v>
      </c>
      <c r="AR65" s="7">
        <v>-7.6176999665108066E-3</v>
      </c>
      <c r="AS65" s="7">
        <v>-9.4988557500437915E-3</v>
      </c>
      <c r="AT65" s="7">
        <v>-9.4769932751881348E-6</v>
      </c>
      <c r="AU65" s="7">
        <v>9.8677668186952219E-4</v>
      </c>
      <c r="AV65" s="7">
        <v>5.1493273052123636E-3</v>
      </c>
      <c r="AW65" s="7">
        <v>1.0014400881876761E-2</v>
      </c>
      <c r="AX65" s="7">
        <v>1.404826792475653E-2</v>
      </c>
      <c r="AY65" s="7">
        <v>-8.5860799463956055E-4</v>
      </c>
      <c r="AZ65" s="7">
        <v>-6.7552825994808829E-3</v>
      </c>
      <c r="BA65" s="7">
        <v>-2.615443064030774E-3</v>
      </c>
      <c r="BB65" s="7">
        <v>-4.3295559720523142E-3</v>
      </c>
      <c r="BC65" s="7">
        <v>-7.0007400629617331E-3</v>
      </c>
      <c r="BD65" s="7">
        <v>-7.6683511212273896E-3</v>
      </c>
      <c r="BE65" s="7">
        <v>3.596335819495432E-3</v>
      </c>
      <c r="BF65" s="7">
        <v>5.8525440391248781E-3</v>
      </c>
      <c r="BG65" s="7">
        <v>-1.8414926482284849E-3</v>
      </c>
      <c r="BH65" s="7">
        <v>-6.2810006322557236E-3</v>
      </c>
      <c r="BI65" s="7">
        <v>4.546927271213615E-3</v>
      </c>
      <c r="BJ65" s="7">
        <v>-2.519627778648476E-3</v>
      </c>
      <c r="BK65" s="7">
        <v>5.0583388388289567E-3</v>
      </c>
      <c r="BL65" s="7">
        <v>1.7970527087655521E-4</v>
      </c>
      <c r="BM65" s="7">
        <v>5.9316858575985398E-3</v>
      </c>
      <c r="BN65" s="7">
        <v>-1.369198626426264E-3</v>
      </c>
      <c r="BO65" s="7">
        <v>-1.1206791585787611E-3</v>
      </c>
      <c r="BP65" s="7">
        <v>3.3535874293615692E-3</v>
      </c>
      <c r="BQ65" s="7">
        <v>1.252379505048419E-3</v>
      </c>
      <c r="BR65" s="7">
        <v>-6.1444380390837773E-3</v>
      </c>
      <c r="BS65" s="7">
        <v>1.8525269765228189E-3</v>
      </c>
      <c r="BT65" s="7">
        <v>6.9524267226087214E-3</v>
      </c>
      <c r="BU65" s="7">
        <v>6.6608459828278749E-3</v>
      </c>
      <c r="BV65" s="7">
        <v>2.1518108338832751E-2</v>
      </c>
      <c r="BW65" s="7">
        <v>2.8866972323350878E-2</v>
      </c>
      <c r="BX65" s="7">
        <v>4.0487264336902824E-3</v>
      </c>
      <c r="BY65" s="7">
        <v>9.0078449899978763E-4</v>
      </c>
      <c r="BZ65" s="7">
        <v>1.773823591272512E-3</v>
      </c>
      <c r="CA65" s="7">
        <v>8.2322765992969872E-3</v>
      </c>
      <c r="CB65" s="7">
        <v>-4.1909182158033622E-3</v>
      </c>
      <c r="CC65" s="7">
        <v>5.2344410585391447E-4</v>
      </c>
      <c r="CD65" s="7">
        <v>2.9338973885981172E-3</v>
      </c>
      <c r="CE65" s="7">
        <v>5.1938889043282267E-3</v>
      </c>
      <c r="CF65" s="7">
        <v>1.6625285192203541E-2</v>
      </c>
      <c r="CG65" s="7">
        <v>1.105426915695169E-2</v>
      </c>
      <c r="CH65" s="7">
        <v>1.6201212957503411E-3</v>
      </c>
      <c r="CI65" s="7">
        <v>6.0417579058123783E-4</v>
      </c>
      <c r="CJ65" s="7">
        <v>4.3139371584730779E-3</v>
      </c>
      <c r="CK65" s="7">
        <v>4.3983709246118207E-3</v>
      </c>
      <c r="CL65" s="7">
        <v>8.392818396925968E-4</v>
      </c>
      <c r="CM65" s="7">
        <v>8.5788400225881249E-3</v>
      </c>
      <c r="CN65" s="7">
        <v>-4.3458078781183698E-3</v>
      </c>
      <c r="CO65" s="7">
        <v>1.477842890390615E-3</v>
      </c>
      <c r="CP65" s="7">
        <v>-4.1917251087896818E-5</v>
      </c>
      <c r="CQ65" s="7">
        <v>-4.9709463112489194E-3</v>
      </c>
      <c r="CR65" s="7">
        <v>-3.5369673261763937E-4</v>
      </c>
      <c r="CS65" s="7">
        <v>-9.0637825949785311E-4</v>
      </c>
      <c r="CT65" s="7">
        <v>3.145316212375278E-3</v>
      </c>
      <c r="CU65" s="7">
        <v>-1.3156426783335459E-3</v>
      </c>
      <c r="CV65" s="7">
        <v>-1.551066404452721E-2</v>
      </c>
      <c r="CW65" s="7">
        <v>1.70117369118859E-4</v>
      </c>
      <c r="CX65" s="7">
        <v>4.1007699179479856E-3</v>
      </c>
      <c r="CY65" s="7">
        <v>2.2923935659671059E-3</v>
      </c>
      <c r="CZ65" s="7">
        <v>2.4609103548144499E-2</v>
      </c>
      <c r="DA65" s="7">
        <v>2.596208460481329E-2</v>
      </c>
      <c r="DB65" s="7">
        <v>3.6208459750635968E-3</v>
      </c>
      <c r="DC65" s="7">
        <v>2.4186561657313369E-5</v>
      </c>
      <c r="DD65" s="7">
        <v>4.3783716259738941E-3</v>
      </c>
      <c r="DE65" s="7">
        <v>8.2604282977279415E-3</v>
      </c>
      <c r="DF65" s="7">
        <v>5.7215111609283352E-3</v>
      </c>
      <c r="DG65" s="7">
        <v>-1.257537230509686E-3</v>
      </c>
      <c r="DH65" s="7">
        <v>-2.2049982397294859E-3</v>
      </c>
      <c r="DI65" s="7">
        <v>2.0949911685408471E-3</v>
      </c>
      <c r="DJ65" s="7">
        <v>2.6878273183374561E-3</v>
      </c>
      <c r="DK65" s="7">
        <v>-3.285676873263334E-3</v>
      </c>
      <c r="DL65" s="7">
        <v>3.1104824854011948E-3</v>
      </c>
      <c r="DM65" s="7">
        <v>-6.8160487865071423E-3</v>
      </c>
      <c r="DN65" s="7">
        <v>-6.1459554018438219E-3</v>
      </c>
      <c r="DO65" s="7">
        <v>-5.5201202794465552E-3</v>
      </c>
      <c r="DP65" s="7">
        <v>-8.0039253239968106E-3</v>
      </c>
      <c r="DQ65" s="7">
        <v>-6.8488509891449778E-3</v>
      </c>
      <c r="DS65" t="s">
        <v>197</v>
      </c>
      <c r="DT65">
        <v>1.126584</v>
      </c>
      <c r="DU65">
        <v>1.1103179999999999</v>
      </c>
      <c r="DV65">
        <v>1.073018</v>
      </c>
      <c r="DW65">
        <v>1.1008629999999999</v>
      </c>
      <c r="DX65">
        <v>1.273479</v>
      </c>
      <c r="DY65">
        <v>0.94735599999999998</v>
      </c>
      <c r="DZ65">
        <v>1.0838749999999999</v>
      </c>
      <c r="EA65">
        <v>1.1072</v>
      </c>
      <c r="EB65">
        <v>1.085413</v>
      </c>
      <c r="EC65">
        <v>1.2441409999999999</v>
      </c>
    </row>
    <row r="66" spans="1:133" x14ac:dyDescent="0.25">
      <c r="A66" s="6">
        <v>45048</v>
      </c>
      <c r="B66" s="7">
        <v>-1.4939785752395161E-2</v>
      </c>
      <c r="C66" s="7">
        <v>-1.505689472677837E-2</v>
      </c>
      <c r="D66" s="7">
        <v>-1.546712258593076E-2</v>
      </c>
      <c r="E66" s="7">
        <v>-9.007022758392505E-3</v>
      </c>
      <c r="F66" s="7">
        <v>-1.3546449401423469E-2</v>
      </c>
      <c r="G66" s="7">
        <v>-1.620977482844637E-2</v>
      </c>
      <c r="H66" s="7">
        <v>-6.9514058938709E-3</v>
      </c>
      <c r="I66" s="7">
        <v>-6.5678922936431849E-3</v>
      </c>
      <c r="J66" s="7">
        <v>-1.136912760611614E-2</v>
      </c>
      <c r="K66" s="7">
        <v>-1.6754662330676229E-2</v>
      </c>
      <c r="L66" s="7">
        <v>-1.0062900501056109E-2</v>
      </c>
      <c r="M66" s="7">
        <v>-3.8828279227399978E-3</v>
      </c>
      <c r="N66" s="7">
        <v>-9.9713725354535565E-4</v>
      </c>
      <c r="O66" s="7">
        <v>-5.4570835812632716E-3</v>
      </c>
      <c r="P66" s="7">
        <v>-1.153573827752357E-2</v>
      </c>
      <c r="Q66" s="7">
        <v>-8.63945991699544E-3</v>
      </c>
      <c r="R66" s="7">
        <v>-5.5374153617262908E-3</v>
      </c>
      <c r="S66" s="7">
        <v>-4.4107702089984051E-4</v>
      </c>
      <c r="T66" s="7">
        <v>-5.7591445292888496E-3</v>
      </c>
      <c r="U66" s="7">
        <v>-9.6845119905303468E-3</v>
      </c>
      <c r="V66" s="7">
        <v>-1.190193546096752E-2</v>
      </c>
      <c r="W66" s="7">
        <v>-1.248157623441652E-2</v>
      </c>
      <c r="X66" s="7">
        <v>-6.4234179789586917E-3</v>
      </c>
      <c r="Y66" s="7">
        <v>-1.279001278625915E-2</v>
      </c>
      <c r="Z66" s="7">
        <v>-1.309910947769658E-2</v>
      </c>
      <c r="AA66" s="7">
        <v>-1.8164599415146681E-2</v>
      </c>
      <c r="AB66" s="7">
        <v>-9.6606222719889164E-3</v>
      </c>
      <c r="AC66" s="7">
        <v>-1.7954647171454369E-2</v>
      </c>
      <c r="AD66" s="7">
        <v>-1.791953166428371E-2</v>
      </c>
      <c r="AE66" s="7">
        <v>-1.6857464876142241E-2</v>
      </c>
      <c r="AF66" s="7">
        <v>-1.6757459173493399E-2</v>
      </c>
      <c r="AG66" s="7">
        <v>-1.1838193436293731E-2</v>
      </c>
      <c r="AH66" s="7">
        <v>-1.3232431252048499E-2</v>
      </c>
      <c r="AI66" s="7">
        <v>-1.7026241936844089E-2</v>
      </c>
      <c r="AJ66" s="7">
        <v>-1.222941193600785E-2</v>
      </c>
      <c r="AK66" s="7">
        <v>-1.3993159387127011E-2</v>
      </c>
      <c r="AL66" s="7">
        <v>-4.3567536032431096E-3</v>
      </c>
      <c r="AM66" s="7">
        <v>-5.6230586651500923E-3</v>
      </c>
      <c r="AN66" s="7">
        <v>-1.5513702747915029E-2</v>
      </c>
      <c r="AO66" s="7">
        <v>-1.237836512642225E-2</v>
      </c>
      <c r="AP66" s="7">
        <v>-1.32913715549846E-2</v>
      </c>
      <c r="AQ66" s="7">
        <v>-1.167592915684096E-2</v>
      </c>
      <c r="AR66" s="7">
        <v>-1.9995389850328699E-2</v>
      </c>
      <c r="AS66" s="7">
        <v>-6.2742095684646349E-3</v>
      </c>
      <c r="AT66" s="7">
        <v>-1.269505027714252E-2</v>
      </c>
      <c r="AU66" s="7">
        <v>-9.4790913740005686E-3</v>
      </c>
      <c r="AV66" s="7">
        <v>-3.9499363299242054E-3</v>
      </c>
      <c r="AW66" s="7">
        <v>8.8693544332685769E-4</v>
      </c>
      <c r="AX66" s="7">
        <v>-3.3212710734322288E-3</v>
      </c>
      <c r="AY66" s="7">
        <v>-8.4627798332243716E-3</v>
      </c>
      <c r="AZ66" s="7">
        <v>-1.546720473503807E-2</v>
      </c>
      <c r="BA66" s="7">
        <v>-2.1203843006756009E-2</v>
      </c>
      <c r="BB66" s="7">
        <v>-2.9691939498374391E-2</v>
      </c>
      <c r="BC66" s="7">
        <v>-6.0165052134077716E-3</v>
      </c>
      <c r="BD66" s="7">
        <v>-1.619208612230608E-2</v>
      </c>
      <c r="BE66" s="7">
        <v>-9.4713062534321178E-3</v>
      </c>
      <c r="BF66" s="7">
        <v>-1.0906570960542259E-2</v>
      </c>
      <c r="BG66" s="7">
        <v>-2.3007529337589661E-3</v>
      </c>
      <c r="BH66" s="7">
        <v>-1.2924097834995251E-2</v>
      </c>
      <c r="BI66" s="7">
        <v>-1.1626206647920309E-2</v>
      </c>
      <c r="BJ66" s="7">
        <v>-1.121966726418901E-2</v>
      </c>
      <c r="BK66" s="7">
        <v>-1.1011964113125321E-2</v>
      </c>
      <c r="BL66" s="7">
        <v>-1.531395406416106E-2</v>
      </c>
      <c r="BM66" s="7">
        <v>-9.0070227583924946E-3</v>
      </c>
      <c r="BN66" s="7">
        <v>-1.38392919814535E-2</v>
      </c>
      <c r="BO66" s="7">
        <v>-1.962501865553359E-2</v>
      </c>
      <c r="BP66" s="7">
        <v>-2.2628642098205601E-2</v>
      </c>
      <c r="BQ66" s="7">
        <v>-2.5709130852322449E-2</v>
      </c>
      <c r="BR66" s="7">
        <v>-1.281776798820876E-2</v>
      </c>
      <c r="BS66" s="7">
        <v>-2.8789395912885998E-2</v>
      </c>
      <c r="BT66" s="7">
        <v>-2.1464911781373761E-2</v>
      </c>
      <c r="BU66" s="7">
        <v>-8.9152554488138511E-3</v>
      </c>
      <c r="BV66" s="7">
        <v>-6.4154677246417834E-3</v>
      </c>
      <c r="BW66" s="7">
        <v>-1.7672444138641549E-2</v>
      </c>
      <c r="BX66" s="7">
        <v>-2.3804769009241541E-2</v>
      </c>
      <c r="BY66" s="7">
        <v>-1.107153607094811E-2</v>
      </c>
      <c r="BZ66" s="7">
        <v>-8.0113006798803125E-3</v>
      </c>
      <c r="CA66" s="7">
        <v>-5.4281513766822366E-3</v>
      </c>
      <c r="CB66" s="7">
        <v>-1.2555720346335369E-2</v>
      </c>
      <c r="CC66" s="7">
        <v>-9.0131851374331412E-3</v>
      </c>
      <c r="CD66" s="7">
        <v>-5.5760072325046206E-3</v>
      </c>
      <c r="CE66" s="7">
        <v>-4.7528901455706311E-3</v>
      </c>
      <c r="CF66" s="7">
        <v>-7.4326836451384286E-3</v>
      </c>
      <c r="CG66" s="7">
        <v>-1.158726091368169E-2</v>
      </c>
      <c r="CH66" s="7">
        <v>-3.404712396770974E-3</v>
      </c>
      <c r="CI66" s="7">
        <v>-1.545533083247895E-2</v>
      </c>
      <c r="CJ66" s="7">
        <v>-1.6394720018873109E-2</v>
      </c>
      <c r="CK66" s="7">
        <v>-1.305198375004589E-2</v>
      </c>
      <c r="CL66" s="7">
        <v>-1.7269716269822769E-2</v>
      </c>
      <c r="CM66" s="7">
        <v>-1.6058188651383941E-2</v>
      </c>
      <c r="CN66" s="7">
        <v>-1.797287168613582E-2</v>
      </c>
      <c r="CO66" s="7">
        <v>-8.6107708350680445E-3</v>
      </c>
      <c r="CP66" s="7">
        <v>-1.0897662107536619E-2</v>
      </c>
      <c r="CQ66" s="7">
        <v>-2.1076952085733E-2</v>
      </c>
      <c r="CR66" s="7">
        <v>-9.0255681622875214E-3</v>
      </c>
      <c r="CS66" s="7">
        <v>-1.505582804364269E-2</v>
      </c>
      <c r="CT66" s="7">
        <v>-8.1059070539998956E-3</v>
      </c>
      <c r="CU66" s="7">
        <v>-1.9384936321660759E-2</v>
      </c>
      <c r="CV66" s="7">
        <v>-1.7372591528146578E-2</v>
      </c>
      <c r="CW66" s="7">
        <v>-1.2406481836153791E-2</v>
      </c>
      <c r="CX66" s="7">
        <v>-6.9045500081452854E-3</v>
      </c>
      <c r="CY66" s="7">
        <v>-1.005033721555801E-2</v>
      </c>
      <c r="CZ66" s="7">
        <v>-1.084686751787812E-2</v>
      </c>
      <c r="DA66" s="7">
        <v>-1.5513702747915029E-2</v>
      </c>
      <c r="DB66" s="7">
        <v>-8.6358525207580299E-3</v>
      </c>
      <c r="DC66" s="7">
        <v>-8.5638867383226458E-3</v>
      </c>
      <c r="DD66" s="7">
        <v>-4.5108113305666591E-3</v>
      </c>
      <c r="DE66" s="7">
        <v>9.5658084831279702E-4</v>
      </c>
      <c r="DF66" s="7">
        <v>2.0260559409441088E-3</v>
      </c>
      <c r="DG66" s="7">
        <v>-8.3210971034012472E-3</v>
      </c>
      <c r="DH66" s="7">
        <v>-9.6705278875482414E-3</v>
      </c>
      <c r="DI66" s="7">
        <v>-1.2215345410291159E-2</v>
      </c>
      <c r="DJ66" s="7">
        <v>-1.517185064438429E-2</v>
      </c>
      <c r="DK66" s="7">
        <v>-6.9484089556452336E-3</v>
      </c>
      <c r="DL66" s="7">
        <v>-1.170531656347942E-2</v>
      </c>
      <c r="DM66" s="7">
        <v>-2.1920592049517681E-2</v>
      </c>
      <c r="DN66" s="7">
        <v>-2.9724596593879271E-2</v>
      </c>
      <c r="DO66" s="7">
        <v>-3.1587774332212201E-2</v>
      </c>
      <c r="DP66" s="7">
        <v>-2.174075161868768E-2</v>
      </c>
      <c r="DQ66" s="7">
        <v>-2.9292560511842512E-2</v>
      </c>
      <c r="DS66" t="s">
        <v>276</v>
      </c>
      <c r="DT66">
        <v>1.1164369999999999</v>
      </c>
      <c r="DU66">
        <v>1.100317</v>
      </c>
      <c r="DV66">
        <v>1.059264</v>
      </c>
      <c r="DW66">
        <v>1.0945229999999999</v>
      </c>
      <c r="DX66">
        <v>1.259001</v>
      </c>
      <c r="DY66">
        <v>0.93637899999999996</v>
      </c>
      <c r="DZ66">
        <v>1.0610299999999999</v>
      </c>
      <c r="EA66">
        <v>1.0883480000000001</v>
      </c>
      <c r="EB66">
        <v>1.0575079999999999</v>
      </c>
      <c r="EC66">
        <v>1.240008</v>
      </c>
    </row>
    <row r="67" spans="1:133" x14ac:dyDescent="0.25">
      <c r="A67" s="6">
        <v>45049</v>
      </c>
      <c r="B67" s="7">
        <v>-8.3336981702118521E-3</v>
      </c>
      <c r="C67" s="7">
        <v>-1.002467947331871E-2</v>
      </c>
      <c r="D67" s="7">
        <v>-1.151618204350304E-2</v>
      </c>
      <c r="E67" s="7">
        <v>-1.135245107750384E-2</v>
      </c>
      <c r="F67" s="7">
        <v>-7.8889660345221411E-3</v>
      </c>
      <c r="G67" s="7">
        <v>-8.2016472050202294E-3</v>
      </c>
      <c r="H67" s="7">
        <v>-1.093033614837113E-2</v>
      </c>
      <c r="I67" s="7">
        <v>-1.4617678581196669E-2</v>
      </c>
      <c r="J67" s="7">
        <v>-1.5854532726514829E-2</v>
      </c>
      <c r="K67" s="7">
        <v>-8.4319855594911768E-3</v>
      </c>
      <c r="L67" s="7">
        <v>-7.5206423980947014E-3</v>
      </c>
      <c r="M67" s="7">
        <v>-3.5921414644950948E-3</v>
      </c>
      <c r="N67" s="7">
        <v>-3.1957870724263699E-3</v>
      </c>
      <c r="O67" s="7">
        <v>-4.9712263760420244E-3</v>
      </c>
      <c r="P67" s="7">
        <v>-6.4661075335047452E-3</v>
      </c>
      <c r="Q67" s="7">
        <v>-8.3336981702118521E-3</v>
      </c>
      <c r="R67" s="7">
        <v>-1.002467947331871E-2</v>
      </c>
      <c r="S67" s="7">
        <v>-1.151618204350304E-2</v>
      </c>
      <c r="T67" s="7">
        <v>-1.135245107750384E-2</v>
      </c>
      <c r="U67" s="7">
        <v>-7.8889660345221411E-3</v>
      </c>
      <c r="V67" s="7">
        <v>-8.2016472050202294E-3</v>
      </c>
      <c r="W67" s="7">
        <v>-1.093033614837113E-2</v>
      </c>
      <c r="X67" s="7">
        <v>-1.4617678581196669E-2</v>
      </c>
      <c r="Y67" s="7">
        <v>-1.5854532726514829E-2</v>
      </c>
      <c r="Z67" s="7">
        <v>-8.4319855594911768E-3</v>
      </c>
      <c r="AA67" s="7">
        <v>-7.5206423980947014E-3</v>
      </c>
      <c r="AB67" s="7">
        <v>-3.5921414644950948E-3</v>
      </c>
      <c r="AC67" s="7">
        <v>-3.1957870724263699E-3</v>
      </c>
      <c r="AD67" s="7">
        <v>-4.9712263760420244E-3</v>
      </c>
      <c r="AE67" s="7">
        <v>-6.4661075335047452E-3</v>
      </c>
      <c r="AF67" s="7">
        <v>-8.3336981702118521E-3</v>
      </c>
      <c r="AG67" s="7">
        <v>-1.002467947331871E-2</v>
      </c>
      <c r="AH67" s="7">
        <v>-1.151618204350304E-2</v>
      </c>
      <c r="AI67" s="7">
        <v>-1.135245107750384E-2</v>
      </c>
      <c r="AJ67" s="7">
        <v>-7.8889660345221411E-3</v>
      </c>
      <c r="AK67" s="7">
        <v>-8.2016472050202294E-3</v>
      </c>
      <c r="AL67" s="7">
        <v>-1.093033614837113E-2</v>
      </c>
      <c r="AM67" s="7">
        <v>-1.4617678581196669E-2</v>
      </c>
      <c r="AN67" s="7">
        <v>-1.5854532726514829E-2</v>
      </c>
      <c r="AO67" s="7">
        <v>-8.4319855594911768E-3</v>
      </c>
      <c r="AP67" s="7">
        <v>-7.5206423980947014E-3</v>
      </c>
      <c r="AQ67" s="7">
        <v>-3.5921414644950948E-3</v>
      </c>
      <c r="AR67" s="7">
        <v>-3.1957870724263699E-3</v>
      </c>
      <c r="AS67" s="7">
        <v>-4.9712263760420244E-3</v>
      </c>
      <c r="AT67" s="7">
        <v>-6.4661075335047452E-3</v>
      </c>
      <c r="AU67" s="7">
        <v>-8.3336981702118521E-3</v>
      </c>
      <c r="AV67" s="7">
        <v>-1.002467947331871E-2</v>
      </c>
      <c r="AW67" s="7">
        <v>-1.151618204350304E-2</v>
      </c>
      <c r="AX67" s="7">
        <v>-1.135245107750384E-2</v>
      </c>
      <c r="AY67" s="7">
        <v>-7.8889660345221411E-3</v>
      </c>
      <c r="AZ67" s="7">
        <v>-8.2016472050202294E-3</v>
      </c>
      <c r="BA67" s="7">
        <v>-1.093033614837113E-2</v>
      </c>
      <c r="BB67" s="7">
        <v>-1.4617678581196669E-2</v>
      </c>
      <c r="BC67" s="7">
        <v>-1.5854532726514829E-2</v>
      </c>
      <c r="BD67" s="7">
        <v>-8.4319855594911768E-3</v>
      </c>
      <c r="BE67" s="7">
        <v>-7.5206423980947014E-3</v>
      </c>
      <c r="BF67" s="7">
        <v>-3.5921414644950948E-3</v>
      </c>
      <c r="BG67" s="7">
        <v>-3.1957870724263699E-3</v>
      </c>
      <c r="BH67" s="7">
        <v>-4.9712263760420244E-3</v>
      </c>
      <c r="BI67" s="7">
        <v>-6.4661075335047452E-3</v>
      </c>
      <c r="BJ67" s="7">
        <v>-6.9682106703322826E-3</v>
      </c>
      <c r="BK67" s="7">
        <v>-7.2319506743783414E-3</v>
      </c>
      <c r="BL67" s="7">
        <v>-1.151619144883023E-2</v>
      </c>
      <c r="BM67" s="7">
        <v>-1.135247038669651E-2</v>
      </c>
      <c r="BN67" s="7">
        <v>-7.9732275849535954E-3</v>
      </c>
      <c r="BO67" s="7">
        <v>-7.0980713370104153E-3</v>
      </c>
      <c r="BP67" s="7">
        <v>-7.1664464786321781E-3</v>
      </c>
      <c r="BQ67" s="7">
        <v>-2.4525102315769839E-3</v>
      </c>
      <c r="BR67" s="7">
        <v>2.7408518292872182E-3</v>
      </c>
      <c r="BS67" s="7">
        <v>-1.4285722910009759E-2</v>
      </c>
      <c r="BT67" s="7">
        <v>-1.4213663754393461E-2</v>
      </c>
      <c r="BU67" s="7">
        <v>-1.524069663942376E-2</v>
      </c>
      <c r="BV67" s="7">
        <v>-2.270618491348849E-2</v>
      </c>
      <c r="BW67" s="7">
        <v>-2.1301736781678099E-2</v>
      </c>
      <c r="BX67" s="7">
        <v>-1.550402025911782E-2</v>
      </c>
      <c r="BY67" s="7">
        <v>-6.9682106703322826E-3</v>
      </c>
      <c r="BZ67" s="7">
        <v>-7.2319506743783414E-3</v>
      </c>
      <c r="CA67" s="7">
        <v>-1.151619144883023E-2</v>
      </c>
      <c r="CB67" s="7">
        <v>-1.135247038669651E-2</v>
      </c>
      <c r="CC67" s="7">
        <v>-7.9732275849535954E-3</v>
      </c>
      <c r="CD67" s="7">
        <v>-7.0980713370104153E-3</v>
      </c>
      <c r="CE67" s="7">
        <v>-7.1664464786321781E-3</v>
      </c>
      <c r="CF67" s="7">
        <v>-2.4525102315769839E-3</v>
      </c>
      <c r="CG67" s="7">
        <v>2.7408518292872182E-3</v>
      </c>
      <c r="CH67" s="7">
        <v>-1.4285722910009759E-2</v>
      </c>
      <c r="CI67" s="7">
        <v>-1.4213663754393461E-2</v>
      </c>
      <c r="CJ67" s="7">
        <v>-1.524069663942376E-2</v>
      </c>
      <c r="CK67" s="7">
        <v>-2.270618491348849E-2</v>
      </c>
      <c r="CL67" s="7">
        <v>-2.1301736781678099E-2</v>
      </c>
      <c r="CM67" s="7">
        <v>-1.550402025911782E-2</v>
      </c>
      <c r="CN67" s="7">
        <v>-6.9682106703322826E-3</v>
      </c>
      <c r="CO67" s="7">
        <v>-7.2319506743783414E-3</v>
      </c>
      <c r="CP67" s="7">
        <v>-1.151619144883023E-2</v>
      </c>
      <c r="CQ67" s="7">
        <v>-1.135247038669651E-2</v>
      </c>
      <c r="CR67" s="7">
        <v>-7.9732275849535954E-3</v>
      </c>
      <c r="CS67" s="7">
        <v>-7.0980713370104153E-3</v>
      </c>
      <c r="CT67" s="7">
        <v>-7.1664464786321781E-3</v>
      </c>
      <c r="CU67" s="7">
        <v>-2.4525102315769839E-3</v>
      </c>
      <c r="CV67" s="7">
        <v>2.7408518292872182E-3</v>
      </c>
      <c r="CW67" s="7">
        <v>-1.4285722910009759E-2</v>
      </c>
      <c r="CX67" s="7">
        <v>-1.4213663754393461E-2</v>
      </c>
      <c r="CY67" s="7">
        <v>-1.524069663942376E-2</v>
      </c>
      <c r="CZ67" s="7">
        <v>-2.270618491348849E-2</v>
      </c>
      <c r="DA67" s="7">
        <v>-2.1301736781678099E-2</v>
      </c>
      <c r="DB67" s="7">
        <v>-1.550402025911782E-2</v>
      </c>
      <c r="DC67" s="7">
        <v>-6.9682106703322826E-3</v>
      </c>
      <c r="DD67" s="7">
        <v>-7.2319506743783414E-3</v>
      </c>
      <c r="DE67" s="7">
        <v>-1.151619144883023E-2</v>
      </c>
      <c r="DF67" s="7">
        <v>-1.135247038669651E-2</v>
      </c>
      <c r="DG67" s="7">
        <v>-7.9732275849535954E-3</v>
      </c>
      <c r="DH67" s="7">
        <v>-7.0980713370104153E-3</v>
      </c>
      <c r="DI67" s="7">
        <v>-7.1664464786321781E-3</v>
      </c>
      <c r="DJ67" s="7">
        <v>-2.4525102315769839E-3</v>
      </c>
      <c r="DK67" s="7">
        <v>2.7408518292872182E-3</v>
      </c>
      <c r="DL67" s="7">
        <v>-1.4285722910009759E-2</v>
      </c>
      <c r="DM67" s="7">
        <v>-1.4213663754393461E-2</v>
      </c>
      <c r="DN67" s="7">
        <v>-1.524069663942376E-2</v>
      </c>
      <c r="DO67" s="7">
        <v>-2.270618491348849E-2</v>
      </c>
      <c r="DP67" s="7">
        <v>-2.1301736781678099E-2</v>
      </c>
      <c r="DQ67" s="7">
        <v>-1.550402025911782E-2</v>
      </c>
      <c r="DS67" t="s">
        <v>277</v>
      </c>
      <c r="DT67">
        <v>1.1037619999999999</v>
      </c>
      <c r="DU67">
        <v>1.087826</v>
      </c>
      <c r="DV67">
        <v>1.0621670000000001</v>
      </c>
      <c r="DW67">
        <v>1.082098</v>
      </c>
      <c r="DX67">
        <v>1.2390399999999999</v>
      </c>
      <c r="DY67">
        <v>0.93894599999999995</v>
      </c>
      <c r="DZ67">
        <v>1.0489850000000001</v>
      </c>
      <c r="EA67">
        <v>1.075993</v>
      </c>
      <c r="EB67">
        <v>1.0549139999999999</v>
      </c>
      <c r="EC67">
        <v>1.2259310000000001</v>
      </c>
    </row>
    <row r="68" spans="1:133" x14ac:dyDescent="0.25">
      <c r="A68" s="6">
        <v>45050</v>
      </c>
      <c r="B68" s="7">
        <v>-6.6511452125795102E-3</v>
      </c>
      <c r="C68" s="7">
        <v>-2.0459589309682179E-3</v>
      </c>
      <c r="D68" s="7">
        <v>-3.9219487644754697E-3</v>
      </c>
      <c r="E68" s="7">
        <v>-8.7104851857172476E-3</v>
      </c>
      <c r="F68" s="7">
        <v>-6.5508113950590169E-3</v>
      </c>
      <c r="G68" s="7">
        <v>-8.1623346970082344E-3</v>
      </c>
      <c r="H68" s="7">
        <v>-2.8205665461780672E-4</v>
      </c>
      <c r="I68" s="7">
        <v>-1.186879500997351E-2</v>
      </c>
      <c r="J68" s="7">
        <v>-1.7823313615970442E-2</v>
      </c>
      <c r="K68" s="7">
        <v>-6.2323949045059706E-3</v>
      </c>
      <c r="L68" s="7">
        <v>-6.9758906176107371E-3</v>
      </c>
      <c r="M68" s="7">
        <v>-7.7038582994424874E-3</v>
      </c>
      <c r="N68" s="7">
        <v>-4.1008857973206213E-3</v>
      </c>
      <c r="O68" s="7">
        <v>-1.8054514257054601E-3</v>
      </c>
      <c r="P68" s="7">
        <v>-7.8151057105994258E-3</v>
      </c>
      <c r="Q68" s="7">
        <v>-6.6511452125795102E-3</v>
      </c>
      <c r="R68" s="7">
        <v>-2.0459589309682179E-3</v>
      </c>
      <c r="S68" s="7">
        <v>-3.9219487644754697E-3</v>
      </c>
      <c r="T68" s="7">
        <v>-8.7104851857172476E-3</v>
      </c>
      <c r="U68" s="7">
        <v>-6.5508113950590169E-3</v>
      </c>
      <c r="V68" s="7">
        <v>-8.1623346970082344E-3</v>
      </c>
      <c r="W68" s="7">
        <v>-2.8205665461780672E-4</v>
      </c>
      <c r="X68" s="7">
        <v>-1.186879500997351E-2</v>
      </c>
      <c r="Y68" s="7">
        <v>-1.7823313615970442E-2</v>
      </c>
      <c r="Z68" s="7">
        <v>-6.2323949045059706E-3</v>
      </c>
      <c r="AA68" s="7">
        <v>-6.9758906176107371E-3</v>
      </c>
      <c r="AB68" s="7">
        <v>-7.7038582994424874E-3</v>
      </c>
      <c r="AC68" s="7">
        <v>-4.1008857973206213E-3</v>
      </c>
      <c r="AD68" s="7">
        <v>-1.8054514257054601E-3</v>
      </c>
      <c r="AE68" s="7">
        <v>-7.8151057105994258E-3</v>
      </c>
      <c r="AF68" s="7">
        <v>-6.6511452125795102E-3</v>
      </c>
      <c r="AG68" s="7">
        <v>-2.0459589309682179E-3</v>
      </c>
      <c r="AH68" s="7">
        <v>-3.9219487644754697E-3</v>
      </c>
      <c r="AI68" s="7">
        <v>-8.7104851857172476E-3</v>
      </c>
      <c r="AJ68" s="7">
        <v>-6.5508113950590169E-3</v>
      </c>
      <c r="AK68" s="7">
        <v>-8.1623346970082344E-3</v>
      </c>
      <c r="AL68" s="7">
        <v>-2.8205665461780672E-4</v>
      </c>
      <c r="AM68" s="7">
        <v>-1.186879500997351E-2</v>
      </c>
      <c r="AN68" s="7">
        <v>-1.7823313615970442E-2</v>
      </c>
      <c r="AO68" s="7">
        <v>-6.2323949045059706E-3</v>
      </c>
      <c r="AP68" s="7">
        <v>-6.9758906176107371E-3</v>
      </c>
      <c r="AQ68" s="7">
        <v>-7.7038582994424874E-3</v>
      </c>
      <c r="AR68" s="7">
        <v>-4.1008857973206213E-3</v>
      </c>
      <c r="AS68" s="7">
        <v>-1.8054514257054601E-3</v>
      </c>
      <c r="AT68" s="7">
        <v>-7.8151057105994258E-3</v>
      </c>
      <c r="AU68" s="7">
        <v>-6.6511452125795102E-3</v>
      </c>
      <c r="AV68" s="7">
        <v>-2.0459589309682179E-3</v>
      </c>
      <c r="AW68" s="7">
        <v>-3.9219487644754697E-3</v>
      </c>
      <c r="AX68" s="7">
        <v>-8.7104851857172476E-3</v>
      </c>
      <c r="AY68" s="7">
        <v>-6.5508113950590169E-3</v>
      </c>
      <c r="AZ68" s="7">
        <v>-8.1623346970082344E-3</v>
      </c>
      <c r="BA68" s="7">
        <v>-2.8205665461780672E-4</v>
      </c>
      <c r="BB68" s="7">
        <v>-1.186879500997351E-2</v>
      </c>
      <c r="BC68" s="7">
        <v>-1.7823313615970442E-2</v>
      </c>
      <c r="BD68" s="7">
        <v>-6.2323949045059706E-3</v>
      </c>
      <c r="BE68" s="7">
        <v>-6.9758906176107371E-3</v>
      </c>
      <c r="BF68" s="7">
        <v>-7.7038582994424874E-3</v>
      </c>
      <c r="BG68" s="7">
        <v>-4.1008857973206213E-3</v>
      </c>
      <c r="BH68" s="7">
        <v>-1.8054514257054601E-3</v>
      </c>
      <c r="BI68" s="7">
        <v>-7.8151057105994258E-3</v>
      </c>
      <c r="BJ68" s="7">
        <v>-6.2235445401905634E-3</v>
      </c>
      <c r="BK68" s="7">
        <v>1.440032705828503E-3</v>
      </c>
      <c r="BL68" s="7">
        <v>-3.9219628976828666E-3</v>
      </c>
      <c r="BM68" s="7">
        <v>-8.7104987412094798E-3</v>
      </c>
      <c r="BN68" s="7">
        <v>-6.4007839359357917E-3</v>
      </c>
      <c r="BO68" s="7">
        <v>-6.6225503195477542E-3</v>
      </c>
      <c r="BP68" s="7">
        <v>-3.567660924582665E-3</v>
      </c>
      <c r="BQ68" s="7">
        <v>-9.8684832053074906E-3</v>
      </c>
      <c r="BR68" s="7">
        <v>-1.3217698215603001E-2</v>
      </c>
      <c r="BS68" s="7">
        <v>-1.097211834489142E-2</v>
      </c>
      <c r="BT68" s="7">
        <v>-7.5818442497551652E-3</v>
      </c>
      <c r="BU68" s="7">
        <v>-1.13013963107611E-3</v>
      </c>
      <c r="BV68" s="7">
        <v>-4.1714564573847052E-3</v>
      </c>
      <c r="BW68" s="7">
        <v>-1.1308114280155801E-2</v>
      </c>
      <c r="BX68" s="7">
        <v>-7.6705911172988261E-3</v>
      </c>
      <c r="BY68" s="7">
        <v>-6.2235445401905634E-3</v>
      </c>
      <c r="BZ68" s="7">
        <v>1.440032705828503E-3</v>
      </c>
      <c r="CA68" s="7">
        <v>-3.9219628976828666E-3</v>
      </c>
      <c r="CB68" s="7">
        <v>-8.7104987412094798E-3</v>
      </c>
      <c r="CC68" s="7">
        <v>-6.4007839359357917E-3</v>
      </c>
      <c r="CD68" s="7">
        <v>-6.6225503195477542E-3</v>
      </c>
      <c r="CE68" s="7">
        <v>-3.567660924582665E-3</v>
      </c>
      <c r="CF68" s="7">
        <v>-9.8684832053074906E-3</v>
      </c>
      <c r="CG68" s="7">
        <v>-1.3217698215603001E-2</v>
      </c>
      <c r="CH68" s="7">
        <v>-1.097211834489142E-2</v>
      </c>
      <c r="CI68" s="7">
        <v>-7.5818442497551652E-3</v>
      </c>
      <c r="CJ68" s="7">
        <v>-1.13013963107611E-3</v>
      </c>
      <c r="CK68" s="7">
        <v>-4.1714564573847052E-3</v>
      </c>
      <c r="CL68" s="7">
        <v>-1.1308114280155801E-2</v>
      </c>
      <c r="CM68" s="7">
        <v>-7.6705911172988261E-3</v>
      </c>
      <c r="CN68" s="7">
        <v>-6.2235445401905634E-3</v>
      </c>
      <c r="CO68" s="7">
        <v>1.440032705828503E-3</v>
      </c>
      <c r="CP68" s="7">
        <v>-3.9219628976828666E-3</v>
      </c>
      <c r="CQ68" s="7">
        <v>-8.7104987412094798E-3</v>
      </c>
      <c r="CR68" s="7">
        <v>-6.4007839359357917E-3</v>
      </c>
      <c r="CS68" s="7">
        <v>-6.6225503195477542E-3</v>
      </c>
      <c r="CT68" s="7">
        <v>-3.567660924582665E-3</v>
      </c>
      <c r="CU68" s="7">
        <v>-9.8684832053074906E-3</v>
      </c>
      <c r="CV68" s="7">
        <v>-1.3217698215603001E-2</v>
      </c>
      <c r="CW68" s="7">
        <v>-1.097211834489142E-2</v>
      </c>
      <c r="CX68" s="7">
        <v>-7.5818442497551652E-3</v>
      </c>
      <c r="CY68" s="7">
        <v>-1.13013963107611E-3</v>
      </c>
      <c r="CZ68" s="7">
        <v>-4.1714564573847052E-3</v>
      </c>
      <c r="DA68" s="7">
        <v>-1.1308114280155801E-2</v>
      </c>
      <c r="DB68" s="7">
        <v>-7.6705911172988261E-3</v>
      </c>
      <c r="DC68" s="7">
        <v>-6.2235445401905634E-3</v>
      </c>
      <c r="DD68" s="7">
        <v>1.440032705828503E-3</v>
      </c>
      <c r="DE68" s="7">
        <v>-3.9219628976828666E-3</v>
      </c>
      <c r="DF68" s="7">
        <v>-8.7104987412094798E-3</v>
      </c>
      <c r="DG68" s="7">
        <v>-6.4007839359357917E-3</v>
      </c>
      <c r="DH68" s="7">
        <v>-6.6225503195477542E-3</v>
      </c>
      <c r="DI68" s="7">
        <v>-3.567660924582665E-3</v>
      </c>
      <c r="DJ68" s="7">
        <v>-9.8684832053074906E-3</v>
      </c>
      <c r="DK68" s="7">
        <v>-1.3217698215603001E-2</v>
      </c>
      <c r="DL68" s="7">
        <v>-1.097211834489142E-2</v>
      </c>
      <c r="DM68" s="7">
        <v>-7.5818442497551652E-3</v>
      </c>
      <c r="DN68" s="7">
        <v>-1.13013963107611E-3</v>
      </c>
      <c r="DO68" s="7">
        <v>-4.1714564573847052E-3</v>
      </c>
      <c r="DP68" s="7">
        <v>-1.1308114280155801E-2</v>
      </c>
      <c r="DQ68" s="7">
        <v>-7.6705911172988261E-3</v>
      </c>
      <c r="DS68" t="s">
        <v>278</v>
      </c>
      <c r="DT68">
        <v>1.0941479999999999</v>
      </c>
      <c r="DU68">
        <v>1.0783499999999999</v>
      </c>
      <c r="DV68">
        <v>1.0481279999999999</v>
      </c>
      <c r="DW68">
        <v>1.0726720000000001</v>
      </c>
      <c r="DX68">
        <v>1.2169559999999999</v>
      </c>
      <c r="DY68">
        <v>0.926535</v>
      </c>
      <c r="DZ68">
        <v>1.0398480000000001</v>
      </c>
      <c r="EA68">
        <v>1.0666199999999999</v>
      </c>
      <c r="EB68">
        <v>1.0445040000000001</v>
      </c>
      <c r="EC68">
        <v>1.2152529999999999</v>
      </c>
    </row>
    <row r="69" spans="1:133" x14ac:dyDescent="0.25">
      <c r="A69" s="6">
        <v>45051</v>
      </c>
      <c r="B69" s="7">
        <v>1.8140640962016771E-2</v>
      </c>
      <c r="C69" s="7">
        <v>1.0391810595203549E-2</v>
      </c>
      <c r="D69" s="7">
        <v>2.2278985266126261E-2</v>
      </c>
      <c r="E69" s="7">
        <v>2.2083796542108701E-2</v>
      </c>
      <c r="F69" s="7">
        <v>1.7251368521874151E-2</v>
      </c>
      <c r="G69" s="7">
        <v>9.4419497777235798E-3</v>
      </c>
      <c r="H69" s="7">
        <v>8.0193876829071156E-3</v>
      </c>
      <c r="I69" s="7">
        <v>1.411004648073626E-3</v>
      </c>
      <c r="J69" s="7">
        <v>-1.5036904511749329E-3</v>
      </c>
      <c r="K69" s="7">
        <v>9.2180686346013015E-3</v>
      </c>
      <c r="L69" s="7">
        <v>1.760308450687105E-2</v>
      </c>
      <c r="M69" s="7">
        <v>1.605781997416459E-2</v>
      </c>
      <c r="N69" s="7">
        <v>3.2467103717848562E-2</v>
      </c>
      <c r="O69" s="7">
        <v>3.432990802258671E-2</v>
      </c>
      <c r="P69" s="7">
        <v>1.72908957111708E-2</v>
      </c>
      <c r="Q69" s="7">
        <v>1.8140640962016771E-2</v>
      </c>
      <c r="R69" s="7">
        <v>1.0391810595203549E-2</v>
      </c>
      <c r="S69" s="7">
        <v>2.2278985266126261E-2</v>
      </c>
      <c r="T69" s="7">
        <v>2.2083796542108701E-2</v>
      </c>
      <c r="U69" s="7">
        <v>1.7251368521874151E-2</v>
      </c>
      <c r="V69" s="7">
        <v>9.4419497777235798E-3</v>
      </c>
      <c r="W69" s="7">
        <v>8.0193876829071156E-3</v>
      </c>
      <c r="X69" s="7">
        <v>1.411004648073626E-3</v>
      </c>
      <c r="Y69" s="7">
        <v>-1.5036904511749329E-3</v>
      </c>
      <c r="Z69" s="7">
        <v>9.2180686346013015E-3</v>
      </c>
      <c r="AA69" s="7">
        <v>1.760308450687105E-2</v>
      </c>
      <c r="AB69" s="7">
        <v>1.605781997416459E-2</v>
      </c>
      <c r="AC69" s="7">
        <v>3.2467103717848562E-2</v>
      </c>
      <c r="AD69" s="7">
        <v>3.432990802258671E-2</v>
      </c>
      <c r="AE69" s="7">
        <v>1.72908957111708E-2</v>
      </c>
      <c r="AF69" s="7">
        <v>1.8140640962016771E-2</v>
      </c>
      <c r="AG69" s="7">
        <v>1.0391810595203549E-2</v>
      </c>
      <c r="AH69" s="7">
        <v>2.2278985266126261E-2</v>
      </c>
      <c r="AI69" s="7">
        <v>2.2083796542108701E-2</v>
      </c>
      <c r="AJ69" s="7">
        <v>1.7251368521874151E-2</v>
      </c>
      <c r="AK69" s="7">
        <v>9.4419497777235798E-3</v>
      </c>
      <c r="AL69" s="7">
        <v>8.0193876829071156E-3</v>
      </c>
      <c r="AM69" s="7">
        <v>1.411004648073626E-3</v>
      </c>
      <c r="AN69" s="7">
        <v>-1.5036904511749329E-3</v>
      </c>
      <c r="AO69" s="7">
        <v>9.2180686346013015E-3</v>
      </c>
      <c r="AP69" s="7">
        <v>1.760308450687105E-2</v>
      </c>
      <c r="AQ69" s="7">
        <v>1.605781997416459E-2</v>
      </c>
      <c r="AR69" s="7">
        <v>3.2467103717848562E-2</v>
      </c>
      <c r="AS69" s="7">
        <v>3.432990802258671E-2</v>
      </c>
      <c r="AT69" s="7">
        <v>1.72908957111708E-2</v>
      </c>
      <c r="AU69" s="7">
        <v>1.8140640962016771E-2</v>
      </c>
      <c r="AV69" s="7">
        <v>1.0391810595203549E-2</v>
      </c>
      <c r="AW69" s="7">
        <v>2.2278985266126261E-2</v>
      </c>
      <c r="AX69" s="7">
        <v>2.2083796542108701E-2</v>
      </c>
      <c r="AY69" s="7">
        <v>1.7251368521874151E-2</v>
      </c>
      <c r="AZ69" s="7">
        <v>9.4419497777235798E-3</v>
      </c>
      <c r="BA69" s="7">
        <v>8.0193876829071156E-3</v>
      </c>
      <c r="BB69" s="7">
        <v>1.411004648073626E-3</v>
      </c>
      <c r="BC69" s="7">
        <v>-1.5036904511749329E-3</v>
      </c>
      <c r="BD69" s="7">
        <v>9.2180686346013015E-3</v>
      </c>
      <c r="BE69" s="7">
        <v>1.760308450687105E-2</v>
      </c>
      <c r="BF69" s="7">
        <v>1.605781997416459E-2</v>
      </c>
      <c r="BG69" s="7">
        <v>3.2467103717848562E-2</v>
      </c>
      <c r="BH69" s="7">
        <v>3.432990802258671E-2</v>
      </c>
      <c r="BI69" s="7">
        <v>1.72908957111708E-2</v>
      </c>
      <c r="BJ69" s="7">
        <v>1.7305054713867011E-2</v>
      </c>
      <c r="BK69" s="7">
        <v>1.040227958384032E-2</v>
      </c>
      <c r="BL69" s="7">
        <v>2.2279005490335398E-2</v>
      </c>
      <c r="BM69" s="7">
        <v>2.2083796976208919E-2</v>
      </c>
      <c r="BN69" s="7">
        <v>1.6988759508996719E-2</v>
      </c>
      <c r="BO69" s="7">
        <v>1.820783564845296E-2</v>
      </c>
      <c r="BP69" s="7">
        <v>1.3287914241144861E-2</v>
      </c>
      <c r="BQ69" s="7">
        <v>1.5852852868124399E-2</v>
      </c>
      <c r="BR69" s="7">
        <v>8.180388406095241E-3</v>
      </c>
      <c r="BS69" s="7">
        <v>2.11998171984683E-2</v>
      </c>
      <c r="BT69" s="7">
        <v>6.0960587258476612E-3</v>
      </c>
      <c r="BU69" s="7">
        <v>6.3003420844174839E-3</v>
      </c>
      <c r="BV69" s="7">
        <v>-2.1370719713428069E-3</v>
      </c>
      <c r="BW69" s="7">
        <v>-3.4715443022362278E-3</v>
      </c>
      <c r="BX69" s="7">
        <v>4.9575949127501307E-3</v>
      </c>
      <c r="BY69" s="7">
        <v>1.7305054713867011E-2</v>
      </c>
      <c r="BZ69" s="7">
        <v>1.040227958384032E-2</v>
      </c>
      <c r="CA69" s="7">
        <v>2.2279005490335398E-2</v>
      </c>
      <c r="CB69" s="7">
        <v>2.2083796976208919E-2</v>
      </c>
      <c r="CC69" s="7">
        <v>1.6988759508996719E-2</v>
      </c>
      <c r="CD69" s="7">
        <v>1.820783564845296E-2</v>
      </c>
      <c r="CE69" s="7">
        <v>1.3287914241144861E-2</v>
      </c>
      <c r="CF69" s="7">
        <v>1.5852852868124399E-2</v>
      </c>
      <c r="CG69" s="7">
        <v>8.180388406095241E-3</v>
      </c>
      <c r="CH69" s="7">
        <v>2.11998171984683E-2</v>
      </c>
      <c r="CI69" s="7">
        <v>6.0960587258476612E-3</v>
      </c>
      <c r="CJ69" s="7">
        <v>6.3003420844174839E-3</v>
      </c>
      <c r="CK69" s="7">
        <v>-2.1370719713428069E-3</v>
      </c>
      <c r="CL69" s="7">
        <v>-3.4715443022362278E-3</v>
      </c>
      <c r="CM69" s="7">
        <v>4.9575949127501307E-3</v>
      </c>
      <c r="CN69" s="7">
        <v>1.7305054713867011E-2</v>
      </c>
      <c r="CO69" s="7">
        <v>1.040227958384032E-2</v>
      </c>
      <c r="CP69" s="7">
        <v>2.2279005490335398E-2</v>
      </c>
      <c r="CQ69" s="7">
        <v>2.2083796976208919E-2</v>
      </c>
      <c r="CR69" s="7">
        <v>1.6988759508996719E-2</v>
      </c>
      <c r="CS69" s="7">
        <v>1.820783564845296E-2</v>
      </c>
      <c r="CT69" s="7">
        <v>1.3287914241144861E-2</v>
      </c>
      <c r="CU69" s="7">
        <v>1.5852852868124399E-2</v>
      </c>
      <c r="CV69" s="7">
        <v>8.180388406095241E-3</v>
      </c>
      <c r="CW69" s="7">
        <v>2.11998171984683E-2</v>
      </c>
      <c r="CX69" s="7">
        <v>6.0960587258476612E-3</v>
      </c>
      <c r="CY69" s="7">
        <v>6.3003420844174839E-3</v>
      </c>
      <c r="CZ69" s="7">
        <v>-2.1370719713428069E-3</v>
      </c>
      <c r="DA69" s="7">
        <v>-3.4715443022362278E-3</v>
      </c>
      <c r="DB69" s="7">
        <v>4.9575949127501307E-3</v>
      </c>
      <c r="DC69" s="7">
        <v>1.7305054713867011E-2</v>
      </c>
      <c r="DD69" s="7">
        <v>1.040227958384032E-2</v>
      </c>
      <c r="DE69" s="7">
        <v>2.2279005490335398E-2</v>
      </c>
      <c r="DF69" s="7">
        <v>2.2083796976208919E-2</v>
      </c>
      <c r="DG69" s="7">
        <v>1.6988759508996719E-2</v>
      </c>
      <c r="DH69" s="7">
        <v>1.820783564845296E-2</v>
      </c>
      <c r="DI69" s="7">
        <v>1.3287914241144861E-2</v>
      </c>
      <c r="DJ69" s="7">
        <v>1.5852852868124399E-2</v>
      </c>
      <c r="DK69" s="7">
        <v>8.180388406095241E-3</v>
      </c>
      <c r="DL69" s="7">
        <v>2.11998171984683E-2</v>
      </c>
      <c r="DM69" s="7">
        <v>6.0960587258476612E-3</v>
      </c>
      <c r="DN69" s="7">
        <v>6.3003420844174839E-3</v>
      </c>
      <c r="DO69" s="7">
        <v>-2.1370719713428069E-3</v>
      </c>
      <c r="DP69" s="7">
        <v>-3.4715443022362278E-3</v>
      </c>
      <c r="DQ69" s="7">
        <v>4.9575949127501307E-3</v>
      </c>
      <c r="DS69" t="s">
        <v>279</v>
      </c>
      <c r="DT69">
        <v>1.1183110000000001</v>
      </c>
      <c r="DU69">
        <v>1.1021639999999999</v>
      </c>
      <c r="DV69">
        <v>1.056702</v>
      </c>
      <c r="DW69">
        <v>1.0963609999999999</v>
      </c>
      <c r="DX69">
        <v>1.2151259999999999</v>
      </c>
      <c r="DY69">
        <v>0.934114</v>
      </c>
      <c r="DZ69">
        <v>1.0628120000000001</v>
      </c>
      <c r="EA69">
        <v>1.0901749999999999</v>
      </c>
      <c r="EB69">
        <v>1.0610619999999999</v>
      </c>
      <c r="EC69">
        <v>1.2420899999999999</v>
      </c>
    </row>
    <row r="70" spans="1:133" x14ac:dyDescent="0.25">
      <c r="A70" s="6">
        <v>45054</v>
      </c>
      <c r="B70" s="7">
        <v>-2.4005003958025338E-3</v>
      </c>
      <c r="C70" s="7">
        <v>-2.8283295058356508E-3</v>
      </c>
      <c r="D70" s="7">
        <v>5.1253622656056959E-3</v>
      </c>
      <c r="E70" s="7">
        <v>1.04405644124895E-2</v>
      </c>
      <c r="F70" s="7">
        <v>-3.657126768218976E-4</v>
      </c>
      <c r="G70" s="7">
        <v>2.5006834171441492E-3</v>
      </c>
      <c r="H70" s="7">
        <v>3.41976420180972E-3</v>
      </c>
      <c r="I70" s="7">
        <v>1.193587305877411E-2</v>
      </c>
      <c r="J70" s="7">
        <v>1.6138783206433069E-2</v>
      </c>
      <c r="K70" s="7">
        <v>4.4029888870390377E-3</v>
      </c>
      <c r="L70" s="7">
        <v>-2.2026363532818838E-3</v>
      </c>
      <c r="M70" s="7">
        <v>-1.1295261922741331E-3</v>
      </c>
      <c r="N70" s="7">
        <v>-1.4844751907376081E-3</v>
      </c>
      <c r="O70" s="7">
        <v>-4.1971801849395021E-3</v>
      </c>
      <c r="P70" s="7">
        <v>3.0177622317416121E-5</v>
      </c>
      <c r="Q70" s="7">
        <v>-2.4005003958025338E-3</v>
      </c>
      <c r="R70" s="7">
        <v>-2.8283295058356508E-3</v>
      </c>
      <c r="S70" s="7">
        <v>5.1253622656056959E-3</v>
      </c>
      <c r="T70" s="7">
        <v>1.04405644124895E-2</v>
      </c>
      <c r="U70" s="7">
        <v>-3.657126768218976E-4</v>
      </c>
      <c r="V70" s="7">
        <v>2.5006834171441492E-3</v>
      </c>
      <c r="W70" s="7">
        <v>3.41976420180972E-3</v>
      </c>
      <c r="X70" s="7">
        <v>1.193587305877411E-2</v>
      </c>
      <c r="Y70" s="7">
        <v>1.6138783206433069E-2</v>
      </c>
      <c r="Z70" s="7">
        <v>4.4029888870390377E-3</v>
      </c>
      <c r="AA70" s="7">
        <v>-2.2026363532818838E-3</v>
      </c>
      <c r="AB70" s="7">
        <v>-1.1295261922741331E-3</v>
      </c>
      <c r="AC70" s="7">
        <v>-1.4844751907376081E-3</v>
      </c>
      <c r="AD70" s="7">
        <v>-4.1971801849395021E-3</v>
      </c>
      <c r="AE70" s="7">
        <v>3.0177622317416121E-5</v>
      </c>
      <c r="AF70" s="7">
        <v>-2.4005003958025338E-3</v>
      </c>
      <c r="AG70" s="7">
        <v>-2.8283295058356508E-3</v>
      </c>
      <c r="AH70" s="7">
        <v>5.1253622656056959E-3</v>
      </c>
      <c r="AI70" s="7">
        <v>1.04405644124895E-2</v>
      </c>
      <c r="AJ70" s="7">
        <v>-3.657126768218976E-4</v>
      </c>
      <c r="AK70" s="7">
        <v>2.5006834171441492E-3</v>
      </c>
      <c r="AL70" s="7">
        <v>3.41976420180972E-3</v>
      </c>
      <c r="AM70" s="7">
        <v>1.193587305877411E-2</v>
      </c>
      <c r="AN70" s="7">
        <v>1.6138783206433069E-2</v>
      </c>
      <c r="AO70" s="7">
        <v>4.4029888870390377E-3</v>
      </c>
      <c r="AP70" s="7">
        <v>-2.2026363532818838E-3</v>
      </c>
      <c r="AQ70" s="7">
        <v>-1.1295261922741331E-3</v>
      </c>
      <c r="AR70" s="7">
        <v>-1.4844751907376081E-3</v>
      </c>
      <c r="AS70" s="7">
        <v>-4.1971801849395021E-3</v>
      </c>
      <c r="AT70" s="7">
        <v>3.0177622317416121E-5</v>
      </c>
      <c r="AU70" s="7">
        <v>-2.4005003958025338E-3</v>
      </c>
      <c r="AV70" s="7">
        <v>-2.8283295058356508E-3</v>
      </c>
      <c r="AW70" s="7">
        <v>5.1253622656056959E-3</v>
      </c>
      <c r="AX70" s="7">
        <v>1.04405644124895E-2</v>
      </c>
      <c r="AY70" s="7">
        <v>-3.657126768218976E-4</v>
      </c>
      <c r="AZ70" s="7">
        <v>2.5006834171441492E-3</v>
      </c>
      <c r="BA70" s="7">
        <v>3.41976420180972E-3</v>
      </c>
      <c r="BB70" s="7">
        <v>1.193587305877411E-2</v>
      </c>
      <c r="BC70" s="7">
        <v>1.6138783206433069E-2</v>
      </c>
      <c r="BD70" s="7">
        <v>4.4029888870390377E-3</v>
      </c>
      <c r="BE70" s="7">
        <v>-2.2026363532818838E-3</v>
      </c>
      <c r="BF70" s="7">
        <v>-1.1295261922741331E-3</v>
      </c>
      <c r="BG70" s="7">
        <v>-1.4844751907376081E-3</v>
      </c>
      <c r="BH70" s="7">
        <v>-4.1971801849395021E-3</v>
      </c>
      <c r="BI70" s="7">
        <v>3.0177622317416121E-5</v>
      </c>
      <c r="BJ70" s="7">
        <v>-7.9907912240399781E-4</v>
      </c>
      <c r="BK70" s="7">
        <v>-3.7678190837485588E-3</v>
      </c>
      <c r="BL70" s="7">
        <v>5.1253712550405261E-3</v>
      </c>
      <c r="BM70" s="7">
        <v>1.0440571297059239E-2</v>
      </c>
      <c r="BN70" s="7">
        <v>1.821567494639225E-4</v>
      </c>
      <c r="BO70" s="7">
        <v>-3.9678448087612367E-3</v>
      </c>
      <c r="BP70" s="7">
        <v>-9.2743914019843832E-4</v>
      </c>
      <c r="BQ70" s="7">
        <v>2.549053429128729E-3</v>
      </c>
      <c r="BR70" s="7">
        <v>1.5974894689318119E-3</v>
      </c>
      <c r="BS70" s="7">
        <v>-6.8214286824064543E-3</v>
      </c>
      <c r="BT70" s="7">
        <v>8.2561971976038706E-3</v>
      </c>
      <c r="BU70" s="7">
        <v>7.0455376899173647E-3</v>
      </c>
      <c r="BV70" s="7">
        <v>1.542430488843032E-2</v>
      </c>
      <c r="BW70" s="7">
        <v>2.0093811756237479E-2</v>
      </c>
      <c r="BX70" s="7">
        <v>7.1311475263899056E-3</v>
      </c>
      <c r="BY70" s="7">
        <v>-7.9907912240399781E-4</v>
      </c>
      <c r="BZ70" s="7">
        <v>-3.7678190837485588E-3</v>
      </c>
      <c r="CA70" s="7">
        <v>5.1253712550405261E-3</v>
      </c>
      <c r="CB70" s="7">
        <v>1.0440571297059239E-2</v>
      </c>
      <c r="CC70" s="7">
        <v>1.821567494639225E-4</v>
      </c>
      <c r="CD70" s="7">
        <v>-3.9678448087612367E-3</v>
      </c>
      <c r="CE70" s="7">
        <v>-9.2743914019843832E-4</v>
      </c>
      <c r="CF70" s="7">
        <v>2.549053429128729E-3</v>
      </c>
      <c r="CG70" s="7">
        <v>1.5974894689318119E-3</v>
      </c>
      <c r="CH70" s="7">
        <v>-6.8214286824064543E-3</v>
      </c>
      <c r="CI70" s="7">
        <v>8.2561971976038706E-3</v>
      </c>
      <c r="CJ70" s="7">
        <v>7.0455376899173647E-3</v>
      </c>
      <c r="CK70" s="7">
        <v>1.542430488843032E-2</v>
      </c>
      <c r="CL70" s="7">
        <v>2.0093811756237479E-2</v>
      </c>
      <c r="CM70" s="7">
        <v>7.1311475263899056E-3</v>
      </c>
      <c r="CN70" s="7">
        <v>-7.9907912240399781E-4</v>
      </c>
      <c r="CO70" s="7">
        <v>-3.7678190837485588E-3</v>
      </c>
      <c r="CP70" s="7">
        <v>5.1253712550405261E-3</v>
      </c>
      <c r="CQ70" s="7">
        <v>1.0440571297059239E-2</v>
      </c>
      <c r="CR70" s="7">
        <v>1.821567494639225E-4</v>
      </c>
      <c r="CS70" s="7">
        <v>-3.9678448087612367E-3</v>
      </c>
      <c r="CT70" s="7">
        <v>-9.2743914019843832E-4</v>
      </c>
      <c r="CU70" s="7">
        <v>2.549053429128729E-3</v>
      </c>
      <c r="CV70" s="7">
        <v>1.5974894689318119E-3</v>
      </c>
      <c r="CW70" s="7">
        <v>-6.8214286824064543E-3</v>
      </c>
      <c r="CX70" s="7">
        <v>8.2561971976038706E-3</v>
      </c>
      <c r="CY70" s="7">
        <v>7.0455376899173647E-3</v>
      </c>
      <c r="CZ70" s="7">
        <v>1.542430488843032E-2</v>
      </c>
      <c r="DA70" s="7">
        <v>2.0093811756237479E-2</v>
      </c>
      <c r="DB70" s="7">
        <v>7.1311475263899056E-3</v>
      </c>
      <c r="DC70" s="7">
        <v>-7.9907912240399781E-4</v>
      </c>
      <c r="DD70" s="7">
        <v>-3.7678190837485588E-3</v>
      </c>
      <c r="DE70" s="7">
        <v>5.1253712550405261E-3</v>
      </c>
      <c r="DF70" s="7">
        <v>1.0440571297059239E-2</v>
      </c>
      <c r="DG70" s="7">
        <v>1.821567494639225E-4</v>
      </c>
      <c r="DH70" s="7">
        <v>-3.9678448087612367E-3</v>
      </c>
      <c r="DI70" s="7">
        <v>-9.2743914019843832E-4</v>
      </c>
      <c r="DJ70" s="7">
        <v>2.549053429128729E-3</v>
      </c>
      <c r="DK70" s="7">
        <v>1.5974894689318119E-3</v>
      </c>
      <c r="DL70" s="7">
        <v>-6.8214286824064543E-3</v>
      </c>
      <c r="DM70" s="7">
        <v>8.2561971976038706E-3</v>
      </c>
      <c r="DN70" s="7">
        <v>7.0455376899173647E-3</v>
      </c>
      <c r="DO70" s="7">
        <v>1.542430488843032E-2</v>
      </c>
      <c r="DP70" s="7">
        <v>2.0093811756237479E-2</v>
      </c>
      <c r="DQ70" s="7">
        <v>7.1311475263899056E-3</v>
      </c>
      <c r="DS70" t="s">
        <v>280</v>
      </c>
      <c r="DT70">
        <v>1.1299870000000001</v>
      </c>
      <c r="DU70">
        <v>1.1136710000000001</v>
      </c>
      <c r="DV70">
        <v>1.0583899999999999</v>
      </c>
      <c r="DW70">
        <v>1.1078079999999999</v>
      </c>
      <c r="DX70">
        <v>1.234737</v>
      </c>
      <c r="DY70">
        <v>0.93560699999999997</v>
      </c>
      <c r="DZ70">
        <v>1.0739080000000001</v>
      </c>
      <c r="EA70">
        <v>1.1015569999999999</v>
      </c>
      <c r="EB70">
        <v>1.0637669999999999</v>
      </c>
      <c r="EC70">
        <v>1.255058</v>
      </c>
    </row>
    <row r="71" spans="1:133" x14ac:dyDescent="0.25">
      <c r="A71" s="6">
        <v>45055</v>
      </c>
      <c r="B71" s="7">
        <v>-2.7743247561407601E-3</v>
      </c>
      <c r="C71" s="7">
        <v>-1.7608091236718249E-4</v>
      </c>
      <c r="D71" s="7">
        <v>-6.5049316813718524E-3</v>
      </c>
      <c r="E71" s="7">
        <v>-7.3492341574012427E-3</v>
      </c>
      <c r="F71" s="7">
        <v>-1.1636530264692491E-3</v>
      </c>
      <c r="G71" s="7">
        <v>-2.0782413962391658E-3</v>
      </c>
      <c r="H71" s="7">
        <v>-3.0627298035977211E-3</v>
      </c>
      <c r="I71" s="7">
        <v>-2.614811636725911E-3</v>
      </c>
      <c r="J71" s="7">
        <v>-3.5794579657836552E-3</v>
      </c>
      <c r="K71" s="7">
        <v>-3.8066674415410421E-4</v>
      </c>
      <c r="L71" s="7">
        <v>-1.990458747932996E-3</v>
      </c>
      <c r="M71" s="7">
        <v>-4.7437963108130851E-3</v>
      </c>
      <c r="N71" s="7">
        <v>-7.1268189077959626E-3</v>
      </c>
      <c r="O71" s="7">
        <v>-6.6677350840599796E-3</v>
      </c>
      <c r="P71" s="7">
        <v>-1.1785724360934139E-3</v>
      </c>
      <c r="Q71" s="7">
        <v>-2.7743247561407601E-3</v>
      </c>
      <c r="R71" s="7">
        <v>-1.7608091236718249E-4</v>
      </c>
      <c r="S71" s="7">
        <v>-6.5049316813718524E-3</v>
      </c>
      <c r="T71" s="7">
        <v>-7.3492341574012427E-3</v>
      </c>
      <c r="U71" s="7">
        <v>-1.1636530264692491E-3</v>
      </c>
      <c r="V71" s="7">
        <v>-2.0782413962391658E-3</v>
      </c>
      <c r="W71" s="7">
        <v>-3.0627298035977211E-3</v>
      </c>
      <c r="X71" s="7">
        <v>-2.614811636725911E-3</v>
      </c>
      <c r="Y71" s="7">
        <v>-3.5794579657836552E-3</v>
      </c>
      <c r="Z71" s="7">
        <v>-3.8066674415410421E-4</v>
      </c>
      <c r="AA71" s="7">
        <v>-1.990458747932996E-3</v>
      </c>
      <c r="AB71" s="7">
        <v>-4.7437963108130851E-3</v>
      </c>
      <c r="AC71" s="7">
        <v>-7.1268189077959626E-3</v>
      </c>
      <c r="AD71" s="7">
        <v>-6.6677350840599796E-3</v>
      </c>
      <c r="AE71" s="7">
        <v>-1.1785724360934139E-3</v>
      </c>
      <c r="AF71" s="7">
        <v>-2.7743247561407601E-3</v>
      </c>
      <c r="AG71" s="7">
        <v>-1.7608091236718249E-4</v>
      </c>
      <c r="AH71" s="7">
        <v>-6.5049316813718524E-3</v>
      </c>
      <c r="AI71" s="7">
        <v>-7.3492341574012427E-3</v>
      </c>
      <c r="AJ71" s="7">
        <v>-1.1636530264692491E-3</v>
      </c>
      <c r="AK71" s="7">
        <v>-2.0782413962391658E-3</v>
      </c>
      <c r="AL71" s="7">
        <v>-3.0627298035977211E-3</v>
      </c>
      <c r="AM71" s="7">
        <v>-2.614811636725911E-3</v>
      </c>
      <c r="AN71" s="7">
        <v>-3.5794579657836552E-3</v>
      </c>
      <c r="AO71" s="7">
        <v>-3.8066674415410421E-4</v>
      </c>
      <c r="AP71" s="7">
        <v>-1.990458747932996E-3</v>
      </c>
      <c r="AQ71" s="7">
        <v>-4.7437963108130851E-3</v>
      </c>
      <c r="AR71" s="7">
        <v>-7.1268189077959626E-3</v>
      </c>
      <c r="AS71" s="7">
        <v>-6.6677350840599796E-3</v>
      </c>
      <c r="AT71" s="7">
        <v>-1.1785724360934139E-3</v>
      </c>
      <c r="AU71" s="7">
        <v>-2.7743247561407601E-3</v>
      </c>
      <c r="AV71" s="7">
        <v>-1.7608091236718249E-4</v>
      </c>
      <c r="AW71" s="7">
        <v>-6.5049316813718524E-3</v>
      </c>
      <c r="AX71" s="7">
        <v>-7.3492341574012427E-3</v>
      </c>
      <c r="AY71" s="7">
        <v>-1.1636530264692491E-3</v>
      </c>
      <c r="AZ71" s="7">
        <v>-2.0782413962391658E-3</v>
      </c>
      <c r="BA71" s="7">
        <v>-3.0627298035977211E-3</v>
      </c>
      <c r="BB71" s="7">
        <v>-2.614811636725911E-3</v>
      </c>
      <c r="BC71" s="7">
        <v>-3.5794579657836552E-3</v>
      </c>
      <c r="BD71" s="7">
        <v>-3.8066674415410421E-4</v>
      </c>
      <c r="BE71" s="7">
        <v>-1.990458747932996E-3</v>
      </c>
      <c r="BF71" s="7">
        <v>-4.7437963108130851E-3</v>
      </c>
      <c r="BG71" s="7">
        <v>-7.1268189077959626E-3</v>
      </c>
      <c r="BH71" s="7">
        <v>-6.6677350840599796E-3</v>
      </c>
      <c r="BI71" s="7">
        <v>-1.1785724360934139E-3</v>
      </c>
      <c r="BJ71" s="7">
        <v>-2.0032271682476899E-3</v>
      </c>
      <c r="BK71" s="7">
        <v>1.115673203526123E-3</v>
      </c>
      <c r="BL71" s="7">
        <v>-6.5049254630847727E-3</v>
      </c>
      <c r="BM71" s="7">
        <v>-7.3492245317622251E-3</v>
      </c>
      <c r="BN71" s="7">
        <v>-2.1200296851942149E-4</v>
      </c>
      <c r="BO71" s="7">
        <v>-2.3620903845638641E-3</v>
      </c>
      <c r="BP71" s="7">
        <v>1.116049164461216E-4</v>
      </c>
      <c r="BQ71" s="7">
        <v>1.3348916024925571E-3</v>
      </c>
      <c r="BR71" s="7">
        <v>-7.0265246700079564E-3</v>
      </c>
      <c r="BS71" s="7">
        <v>-9.1552209300536057E-3</v>
      </c>
      <c r="BT71" s="7">
        <v>-1.588406513716889E-3</v>
      </c>
      <c r="BU71" s="7">
        <v>-1.2414482958769139E-3</v>
      </c>
      <c r="BV71" s="7">
        <v>-4.9414469654161528E-3</v>
      </c>
      <c r="BW71" s="7">
        <v>-7.8811989647618978E-3</v>
      </c>
      <c r="BX71" s="7">
        <v>4.2170663920260907E-4</v>
      </c>
      <c r="BY71" s="7">
        <v>-2.0032271682476899E-3</v>
      </c>
      <c r="BZ71" s="7">
        <v>1.115673203526123E-3</v>
      </c>
      <c r="CA71" s="7">
        <v>-6.5049254630847727E-3</v>
      </c>
      <c r="CB71" s="7">
        <v>-7.3492245317622251E-3</v>
      </c>
      <c r="CC71" s="7">
        <v>-2.1200296851942149E-4</v>
      </c>
      <c r="CD71" s="7">
        <v>-2.3620903845638641E-3</v>
      </c>
      <c r="CE71" s="7">
        <v>1.116049164461216E-4</v>
      </c>
      <c r="CF71" s="7">
        <v>1.3348916024925571E-3</v>
      </c>
      <c r="CG71" s="7">
        <v>-7.0265246700079564E-3</v>
      </c>
      <c r="CH71" s="7">
        <v>-9.1552209300536057E-3</v>
      </c>
      <c r="CI71" s="7">
        <v>-1.588406513716889E-3</v>
      </c>
      <c r="CJ71" s="7">
        <v>-1.2414482958769139E-3</v>
      </c>
      <c r="CK71" s="7">
        <v>-4.9414469654161528E-3</v>
      </c>
      <c r="CL71" s="7">
        <v>-7.8811989647618978E-3</v>
      </c>
      <c r="CM71" s="7">
        <v>4.2170663920260907E-4</v>
      </c>
      <c r="CN71" s="7">
        <v>-2.0032271682476899E-3</v>
      </c>
      <c r="CO71" s="7">
        <v>1.115673203526123E-3</v>
      </c>
      <c r="CP71" s="7">
        <v>-6.5049254630847727E-3</v>
      </c>
      <c r="CQ71" s="7">
        <v>-7.3492245317622251E-3</v>
      </c>
      <c r="CR71" s="7">
        <v>-2.1200296851942149E-4</v>
      </c>
      <c r="CS71" s="7">
        <v>-2.3620903845638641E-3</v>
      </c>
      <c r="CT71" s="7">
        <v>1.116049164461216E-4</v>
      </c>
      <c r="CU71" s="7">
        <v>1.3348916024925571E-3</v>
      </c>
      <c r="CV71" s="7">
        <v>-7.0265246700079564E-3</v>
      </c>
      <c r="CW71" s="7">
        <v>-9.1552209300536057E-3</v>
      </c>
      <c r="CX71" s="7">
        <v>-1.588406513716889E-3</v>
      </c>
      <c r="CY71" s="7">
        <v>-1.2414482958769139E-3</v>
      </c>
      <c r="CZ71" s="7">
        <v>-4.9414469654161528E-3</v>
      </c>
      <c r="DA71" s="7">
        <v>-7.8811989647618978E-3</v>
      </c>
      <c r="DB71" s="7">
        <v>4.2170663920260907E-4</v>
      </c>
      <c r="DC71" s="7">
        <v>-2.0032271682476899E-3</v>
      </c>
      <c r="DD71" s="7">
        <v>1.115673203526123E-3</v>
      </c>
      <c r="DE71" s="7">
        <v>-6.5049254630847727E-3</v>
      </c>
      <c r="DF71" s="7">
        <v>-7.3492245317622251E-3</v>
      </c>
      <c r="DG71" s="7">
        <v>-2.1200296851942149E-4</v>
      </c>
      <c r="DH71" s="7">
        <v>-2.3620903845638641E-3</v>
      </c>
      <c r="DI71" s="7">
        <v>1.116049164461216E-4</v>
      </c>
      <c r="DJ71" s="7">
        <v>1.3348916024925571E-3</v>
      </c>
      <c r="DK71" s="7">
        <v>-7.0265246700079564E-3</v>
      </c>
      <c r="DL71" s="7">
        <v>-9.1552209300536057E-3</v>
      </c>
      <c r="DM71" s="7">
        <v>-1.588406513716889E-3</v>
      </c>
      <c r="DN71" s="7">
        <v>-1.2414482958769139E-3</v>
      </c>
      <c r="DO71" s="7">
        <v>-4.9414469654161528E-3</v>
      </c>
      <c r="DP71" s="7">
        <v>-7.8811989647618978E-3</v>
      </c>
      <c r="DQ71" s="7">
        <v>4.2170663920260907E-4</v>
      </c>
      <c r="DS71" t="s">
        <v>281</v>
      </c>
      <c r="DT71">
        <v>1.1216820000000001</v>
      </c>
      <c r="DU71">
        <v>1.1054870000000001</v>
      </c>
      <c r="DV71">
        <v>1.050953</v>
      </c>
      <c r="DW71">
        <v>1.099666</v>
      </c>
      <c r="DX71">
        <v>1.2303170000000001</v>
      </c>
      <c r="DY71">
        <v>0.929033</v>
      </c>
      <c r="DZ71">
        <v>1.0660160000000001</v>
      </c>
      <c r="EA71">
        <v>1.0934619999999999</v>
      </c>
      <c r="EB71">
        <v>1.0651870000000001</v>
      </c>
      <c r="EC71">
        <v>1.245835</v>
      </c>
    </row>
    <row r="72" spans="1:133" x14ac:dyDescent="0.25">
      <c r="A72" s="6">
        <v>45056</v>
      </c>
      <c r="B72" s="7">
        <v>1.0012016969918819E-3</v>
      </c>
      <c r="C72" s="7">
        <v>7.872897335286168E-4</v>
      </c>
      <c r="D72" s="7">
        <v>2.222271393035667E-3</v>
      </c>
      <c r="E72" s="7">
        <v>1.371190964430998E-2</v>
      </c>
      <c r="F72" s="7">
        <v>1.4762707291408139E-3</v>
      </c>
      <c r="G72" s="7">
        <v>2.0037358511208471E-4</v>
      </c>
      <c r="H72" s="7">
        <v>-5.9098568476815465E-4</v>
      </c>
      <c r="I72" s="7">
        <v>-3.3564598909764762E-3</v>
      </c>
      <c r="J72" s="7">
        <v>-2.735658731916319E-3</v>
      </c>
      <c r="K72" s="7">
        <v>-8.8130581712947268E-4</v>
      </c>
      <c r="L72" s="7">
        <v>4.0804997928156816E-3</v>
      </c>
      <c r="M72" s="7">
        <v>2.768439722823886E-3</v>
      </c>
      <c r="N72" s="7">
        <v>8.2800335601417498E-3</v>
      </c>
      <c r="O72" s="7">
        <v>1.1922153985108919E-2</v>
      </c>
      <c r="P72" s="7">
        <v>4.3045002805217336E-3</v>
      </c>
      <c r="Q72" s="7">
        <v>1.0012016969918819E-3</v>
      </c>
      <c r="R72" s="7">
        <v>7.872897335286168E-4</v>
      </c>
      <c r="S72" s="7">
        <v>2.222271393035667E-3</v>
      </c>
      <c r="T72" s="7">
        <v>1.371190964430998E-2</v>
      </c>
      <c r="U72" s="7">
        <v>1.4762707291408139E-3</v>
      </c>
      <c r="V72" s="7">
        <v>2.0037358511208471E-4</v>
      </c>
      <c r="W72" s="7">
        <v>-5.9098568476815465E-4</v>
      </c>
      <c r="X72" s="7">
        <v>-3.3564598909764762E-3</v>
      </c>
      <c r="Y72" s="7">
        <v>-2.735658731916319E-3</v>
      </c>
      <c r="Z72" s="7">
        <v>-8.8130581712947268E-4</v>
      </c>
      <c r="AA72" s="7">
        <v>4.0804997928156816E-3</v>
      </c>
      <c r="AB72" s="7">
        <v>2.768439722823886E-3</v>
      </c>
      <c r="AC72" s="7">
        <v>8.2800335601417498E-3</v>
      </c>
      <c r="AD72" s="7">
        <v>1.1922153985108919E-2</v>
      </c>
      <c r="AE72" s="7">
        <v>4.3045002805217336E-3</v>
      </c>
      <c r="AF72" s="7">
        <v>1.0012016969918819E-3</v>
      </c>
      <c r="AG72" s="7">
        <v>7.872897335286168E-4</v>
      </c>
      <c r="AH72" s="7">
        <v>2.222271393035667E-3</v>
      </c>
      <c r="AI72" s="7">
        <v>1.371190964430998E-2</v>
      </c>
      <c r="AJ72" s="7">
        <v>1.4762707291408139E-3</v>
      </c>
      <c r="AK72" s="7">
        <v>2.0037358511208471E-4</v>
      </c>
      <c r="AL72" s="7">
        <v>-5.9098568476815465E-4</v>
      </c>
      <c r="AM72" s="7">
        <v>-3.3564598909764762E-3</v>
      </c>
      <c r="AN72" s="7">
        <v>-2.735658731916319E-3</v>
      </c>
      <c r="AO72" s="7">
        <v>-8.8130581712947268E-4</v>
      </c>
      <c r="AP72" s="7">
        <v>4.0804997928156816E-3</v>
      </c>
      <c r="AQ72" s="7">
        <v>2.768439722823886E-3</v>
      </c>
      <c r="AR72" s="7">
        <v>8.2800335601417498E-3</v>
      </c>
      <c r="AS72" s="7">
        <v>1.1922153985108919E-2</v>
      </c>
      <c r="AT72" s="7">
        <v>4.3045002805217336E-3</v>
      </c>
      <c r="AU72" s="7">
        <v>1.0012016969918819E-3</v>
      </c>
      <c r="AV72" s="7">
        <v>7.872897335286168E-4</v>
      </c>
      <c r="AW72" s="7">
        <v>2.222271393035667E-3</v>
      </c>
      <c r="AX72" s="7">
        <v>1.371190964430998E-2</v>
      </c>
      <c r="AY72" s="7">
        <v>1.4762707291408139E-3</v>
      </c>
      <c r="AZ72" s="7">
        <v>2.0037358511208471E-4</v>
      </c>
      <c r="BA72" s="7">
        <v>-5.9098568476815465E-4</v>
      </c>
      <c r="BB72" s="7">
        <v>-3.3564598909764762E-3</v>
      </c>
      <c r="BC72" s="7">
        <v>-2.735658731916319E-3</v>
      </c>
      <c r="BD72" s="7">
        <v>-8.8130581712947268E-4</v>
      </c>
      <c r="BE72" s="7">
        <v>4.0804997928156816E-3</v>
      </c>
      <c r="BF72" s="7">
        <v>2.768439722823886E-3</v>
      </c>
      <c r="BG72" s="7">
        <v>8.2800335601417498E-3</v>
      </c>
      <c r="BH72" s="7">
        <v>1.1922153985108919E-2</v>
      </c>
      <c r="BI72" s="7">
        <v>4.3045002805217336E-3</v>
      </c>
      <c r="BJ72" s="7">
        <v>9.457412691746131E-4</v>
      </c>
      <c r="BK72" s="7">
        <v>1.2585139680630221E-3</v>
      </c>
      <c r="BL72" s="7">
        <v>2.222268125769753E-3</v>
      </c>
      <c r="BM72" s="7">
        <v>1.371193853127475E-2</v>
      </c>
      <c r="BN72" s="7">
        <v>1.8551994439867741E-3</v>
      </c>
      <c r="BO72" s="7">
        <v>-2.650466341457075E-3</v>
      </c>
      <c r="BP72" s="7">
        <v>-1.577547528335417E-3</v>
      </c>
      <c r="BQ72" s="7">
        <v>-7.4395124075872666E-3</v>
      </c>
      <c r="BR72" s="7">
        <v>-2.3872066665690458E-3</v>
      </c>
      <c r="BS72" s="7">
        <v>-2.3124508237471701E-4</v>
      </c>
      <c r="BT72" s="7">
        <v>5.8742598794672141E-3</v>
      </c>
      <c r="BU72" s="7">
        <v>1.3737199714035069E-3</v>
      </c>
      <c r="BV72" s="7">
        <v>4.7609338798175922E-3</v>
      </c>
      <c r="BW72" s="7">
        <v>1.2618923978565301E-2</v>
      </c>
      <c r="BX72" s="7">
        <v>-2.4139621632283481E-4</v>
      </c>
      <c r="BY72" s="7">
        <v>9.457412691746131E-4</v>
      </c>
      <c r="BZ72" s="7">
        <v>1.2585139680630221E-3</v>
      </c>
      <c r="CA72" s="7">
        <v>2.222268125769753E-3</v>
      </c>
      <c r="CB72" s="7">
        <v>1.371193853127475E-2</v>
      </c>
      <c r="CC72" s="7">
        <v>1.8551994439867741E-3</v>
      </c>
      <c r="CD72" s="7">
        <v>-2.650466341457075E-3</v>
      </c>
      <c r="CE72" s="7">
        <v>-1.577547528335417E-3</v>
      </c>
      <c r="CF72" s="7">
        <v>-7.4395124075872666E-3</v>
      </c>
      <c r="CG72" s="7">
        <v>-2.3872066665690458E-3</v>
      </c>
      <c r="CH72" s="7">
        <v>-2.3124508237471701E-4</v>
      </c>
      <c r="CI72" s="7">
        <v>5.8742598794672141E-3</v>
      </c>
      <c r="CJ72" s="7">
        <v>1.3737199714035069E-3</v>
      </c>
      <c r="CK72" s="7">
        <v>4.7609338798175922E-3</v>
      </c>
      <c r="CL72" s="7">
        <v>1.2618923978565301E-2</v>
      </c>
      <c r="CM72" s="7">
        <v>-2.4139621632283481E-4</v>
      </c>
      <c r="CN72" s="7">
        <v>9.457412691746131E-4</v>
      </c>
      <c r="CO72" s="7">
        <v>1.2585139680630221E-3</v>
      </c>
      <c r="CP72" s="7">
        <v>2.222268125769753E-3</v>
      </c>
      <c r="CQ72" s="7">
        <v>1.371193853127475E-2</v>
      </c>
      <c r="CR72" s="7">
        <v>1.8551994439867741E-3</v>
      </c>
      <c r="CS72" s="7">
        <v>-2.650466341457075E-3</v>
      </c>
      <c r="CT72" s="7">
        <v>-1.577547528335417E-3</v>
      </c>
      <c r="CU72" s="7">
        <v>-7.4395124075872666E-3</v>
      </c>
      <c r="CV72" s="7">
        <v>-2.3872066665690458E-3</v>
      </c>
      <c r="CW72" s="7">
        <v>-2.3124508237471701E-4</v>
      </c>
      <c r="CX72" s="7">
        <v>5.8742598794672141E-3</v>
      </c>
      <c r="CY72" s="7">
        <v>1.3737199714035069E-3</v>
      </c>
      <c r="CZ72" s="7">
        <v>4.7609338798175922E-3</v>
      </c>
      <c r="DA72" s="7">
        <v>1.2618923978565301E-2</v>
      </c>
      <c r="DB72" s="7">
        <v>-2.4139621632283481E-4</v>
      </c>
      <c r="DC72" s="7">
        <v>9.457412691746131E-4</v>
      </c>
      <c r="DD72" s="7">
        <v>1.2585139680630221E-3</v>
      </c>
      <c r="DE72" s="7">
        <v>2.222268125769753E-3</v>
      </c>
      <c r="DF72" s="7">
        <v>1.371193853127475E-2</v>
      </c>
      <c r="DG72" s="7">
        <v>1.8551994439867741E-3</v>
      </c>
      <c r="DH72" s="7">
        <v>-2.650466341457075E-3</v>
      </c>
      <c r="DI72" s="7">
        <v>-1.577547528335417E-3</v>
      </c>
      <c r="DJ72" s="7">
        <v>-7.4395124075872666E-3</v>
      </c>
      <c r="DK72" s="7">
        <v>-2.3872066665690458E-3</v>
      </c>
      <c r="DL72" s="7">
        <v>-2.3124508237471701E-4</v>
      </c>
      <c r="DM72" s="7">
        <v>5.8742598794672141E-3</v>
      </c>
      <c r="DN72" s="7">
        <v>1.3737199714035069E-3</v>
      </c>
      <c r="DO72" s="7">
        <v>4.7609338798175922E-3</v>
      </c>
      <c r="DP72" s="7">
        <v>1.2618923978565301E-2</v>
      </c>
      <c r="DQ72" s="7">
        <v>-2.4139621632283481E-4</v>
      </c>
      <c r="DS72" t="s">
        <v>282</v>
      </c>
      <c r="DT72">
        <v>1.1370629999999999</v>
      </c>
      <c r="DU72">
        <v>1.1206449999999999</v>
      </c>
      <c r="DV72">
        <v>1.0484439999999999</v>
      </c>
      <c r="DW72">
        <v>1.1147450000000001</v>
      </c>
      <c r="DX72">
        <v>1.2269509999999999</v>
      </c>
      <c r="DY72">
        <v>0.92681500000000006</v>
      </c>
      <c r="DZ72">
        <v>1.080633</v>
      </c>
      <c r="EA72">
        <v>1.108455</v>
      </c>
      <c r="EB72">
        <v>1.0572619999999999</v>
      </c>
      <c r="EC72">
        <v>1.2629170000000001</v>
      </c>
    </row>
    <row r="73" spans="1:133" x14ac:dyDescent="0.25">
      <c r="A73" s="6">
        <v>45057</v>
      </c>
      <c r="B73" s="7">
        <v>-6.7077699795110414E-3</v>
      </c>
      <c r="C73" s="7">
        <v>-8.2669204540128261E-5</v>
      </c>
      <c r="D73" s="7">
        <v>-4.9338335856833554E-3</v>
      </c>
      <c r="E73" s="7">
        <v>-5.5389222389185854E-3</v>
      </c>
      <c r="F73" s="7">
        <v>-3.3035084148836259E-3</v>
      </c>
      <c r="G73" s="7">
        <v>1.920292364546252E-3</v>
      </c>
      <c r="H73" s="7">
        <v>1.0733682541077419E-3</v>
      </c>
      <c r="I73" s="7">
        <v>-7.3804423302934331E-4</v>
      </c>
      <c r="J73" s="7">
        <v>1.1547150243771821E-3</v>
      </c>
      <c r="K73" s="7">
        <v>9.6420634785573207E-4</v>
      </c>
      <c r="L73" s="7">
        <v>-2.4991082387843758E-3</v>
      </c>
      <c r="M73" s="7">
        <v>-3.2154713797193069E-3</v>
      </c>
      <c r="N73" s="7">
        <v>-1.1332610788741589E-3</v>
      </c>
      <c r="O73" s="7">
        <v>-2.401425955573847E-3</v>
      </c>
      <c r="P73" s="7">
        <v>-2.2205216654832892E-3</v>
      </c>
      <c r="Q73" s="7">
        <v>-6.7077699795110414E-3</v>
      </c>
      <c r="R73" s="7">
        <v>-8.2669204540128261E-5</v>
      </c>
      <c r="S73" s="7">
        <v>-4.9338335856833554E-3</v>
      </c>
      <c r="T73" s="7">
        <v>-5.5389222389185854E-3</v>
      </c>
      <c r="U73" s="7">
        <v>-3.3035084148836259E-3</v>
      </c>
      <c r="V73" s="7">
        <v>1.920292364546252E-3</v>
      </c>
      <c r="W73" s="7">
        <v>1.0733682541077419E-3</v>
      </c>
      <c r="X73" s="7">
        <v>-7.3804423302934331E-4</v>
      </c>
      <c r="Y73" s="7">
        <v>1.1547150243771821E-3</v>
      </c>
      <c r="Z73" s="7">
        <v>9.6420634785573207E-4</v>
      </c>
      <c r="AA73" s="7">
        <v>-2.4991082387843758E-3</v>
      </c>
      <c r="AB73" s="7">
        <v>-3.2154713797193069E-3</v>
      </c>
      <c r="AC73" s="7">
        <v>-1.1332610788741589E-3</v>
      </c>
      <c r="AD73" s="7">
        <v>-2.401425955573847E-3</v>
      </c>
      <c r="AE73" s="7">
        <v>-2.2205216654832892E-3</v>
      </c>
      <c r="AF73" s="7">
        <v>-6.7077699795110414E-3</v>
      </c>
      <c r="AG73" s="7">
        <v>-8.2669204540128261E-5</v>
      </c>
      <c r="AH73" s="7">
        <v>-4.9338335856833554E-3</v>
      </c>
      <c r="AI73" s="7">
        <v>-5.5389222389185854E-3</v>
      </c>
      <c r="AJ73" s="7">
        <v>-3.3035084148836259E-3</v>
      </c>
      <c r="AK73" s="7">
        <v>1.920292364546252E-3</v>
      </c>
      <c r="AL73" s="7">
        <v>1.0733682541077419E-3</v>
      </c>
      <c r="AM73" s="7">
        <v>-7.3804423302934331E-4</v>
      </c>
      <c r="AN73" s="7">
        <v>1.1547150243771821E-3</v>
      </c>
      <c r="AO73" s="7">
        <v>9.6420634785573207E-4</v>
      </c>
      <c r="AP73" s="7">
        <v>-2.4991082387843758E-3</v>
      </c>
      <c r="AQ73" s="7">
        <v>-3.2154713797193069E-3</v>
      </c>
      <c r="AR73" s="7">
        <v>-1.1332610788741589E-3</v>
      </c>
      <c r="AS73" s="7">
        <v>-2.401425955573847E-3</v>
      </c>
      <c r="AT73" s="7">
        <v>-2.2205216654832892E-3</v>
      </c>
      <c r="AU73" s="7">
        <v>-6.7077699795110414E-3</v>
      </c>
      <c r="AV73" s="7">
        <v>-8.2669204540128261E-5</v>
      </c>
      <c r="AW73" s="7">
        <v>-4.9338335856833554E-3</v>
      </c>
      <c r="AX73" s="7">
        <v>-5.5389222389185854E-3</v>
      </c>
      <c r="AY73" s="7">
        <v>-3.3035084148836259E-3</v>
      </c>
      <c r="AZ73" s="7">
        <v>1.920292364546252E-3</v>
      </c>
      <c r="BA73" s="7">
        <v>1.0733682541077419E-3</v>
      </c>
      <c r="BB73" s="7">
        <v>-7.3804423302934331E-4</v>
      </c>
      <c r="BC73" s="7">
        <v>1.1547150243771821E-3</v>
      </c>
      <c r="BD73" s="7">
        <v>9.6420634785573207E-4</v>
      </c>
      <c r="BE73" s="7">
        <v>-2.4991082387843758E-3</v>
      </c>
      <c r="BF73" s="7">
        <v>-3.2154713797193069E-3</v>
      </c>
      <c r="BG73" s="7">
        <v>-1.1332610788741589E-3</v>
      </c>
      <c r="BH73" s="7">
        <v>-2.401425955573847E-3</v>
      </c>
      <c r="BI73" s="7">
        <v>-2.2205216654832892E-3</v>
      </c>
      <c r="BJ73" s="7">
        <v>-6.208818885048463E-3</v>
      </c>
      <c r="BK73" s="7">
        <v>1.011450316243495E-3</v>
      </c>
      <c r="BL73" s="7">
        <v>-4.9338529621451334E-3</v>
      </c>
      <c r="BM73" s="7">
        <v>-5.5389250742714936E-3</v>
      </c>
      <c r="BN73" s="7">
        <v>-1.563417854658638E-3</v>
      </c>
      <c r="BO73" s="7">
        <v>-4.0016541130741129E-3</v>
      </c>
      <c r="BP73" s="7">
        <v>-3.0069896867443999E-3</v>
      </c>
      <c r="BQ73" s="7">
        <v>-1.094679484820672E-3</v>
      </c>
      <c r="BR73" s="7">
        <v>1.16681208406101E-4</v>
      </c>
      <c r="BS73" s="7">
        <v>-6.0943328248323301E-3</v>
      </c>
      <c r="BT73" s="7">
        <v>3.3493340512220221E-3</v>
      </c>
      <c r="BU73" s="7">
        <v>1.3452853911205431E-4</v>
      </c>
      <c r="BV73" s="7">
        <v>5.9950925820890502E-4</v>
      </c>
      <c r="BW73" s="7">
        <v>9.5656048687663819E-3</v>
      </c>
      <c r="BX73" s="7">
        <v>-1.4271056723991411E-3</v>
      </c>
      <c r="BY73" s="7">
        <v>-6.208818885048463E-3</v>
      </c>
      <c r="BZ73" s="7">
        <v>1.011450316243495E-3</v>
      </c>
      <c r="CA73" s="7">
        <v>-4.9338529621451334E-3</v>
      </c>
      <c r="CB73" s="7">
        <v>-5.5389250742714936E-3</v>
      </c>
      <c r="CC73" s="7">
        <v>-1.563417854658638E-3</v>
      </c>
      <c r="CD73" s="7">
        <v>-4.0016541130741129E-3</v>
      </c>
      <c r="CE73" s="7">
        <v>-3.0069896867443999E-3</v>
      </c>
      <c r="CF73" s="7">
        <v>-1.094679484820672E-3</v>
      </c>
      <c r="CG73" s="7">
        <v>1.16681208406101E-4</v>
      </c>
      <c r="CH73" s="7">
        <v>-6.0943328248323301E-3</v>
      </c>
      <c r="CI73" s="7">
        <v>3.3493340512220221E-3</v>
      </c>
      <c r="CJ73" s="7">
        <v>1.3452853911205431E-4</v>
      </c>
      <c r="CK73" s="7">
        <v>5.9950925820890502E-4</v>
      </c>
      <c r="CL73" s="7">
        <v>9.5656048687663819E-3</v>
      </c>
      <c r="CM73" s="7">
        <v>-1.4271056723991411E-3</v>
      </c>
      <c r="CN73" s="7">
        <v>-6.208818885048463E-3</v>
      </c>
      <c r="CO73" s="7">
        <v>1.011450316243495E-3</v>
      </c>
      <c r="CP73" s="7">
        <v>-4.9338529621451334E-3</v>
      </c>
      <c r="CQ73" s="7">
        <v>-5.5389250742714936E-3</v>
      </c>
      <c r="CR73" s="7">
        <v>-1.563417854658638E-3</v>
      </c>
      <c r="CS73" s="7">
        <v>-4.0016541130741129E-3</v>
      </c>
      <c r="CT73" s="7">
        <v>-3.0069896867443999E-3</v>
      </c>
      <c r="CU73" s="7">
        <v>-1.094679484820672E-3</v>
      </c>
      <c r="CV73" s="7">
        <v>1.16681208406101E-4</v>
      </c>
      <c r="CW73" s="7">
        <v>-6.0943328248323301E-3</v>
      </c>
      <c r="CX73" s="7">
        <v>3.3493340512220221E-3</v>
      </c>
      <c r="CY73" s="7">
        <v>1.3452853911205431E-4</v>
      </c>
      <c r="CZ73" s="7">
        <v>5.9950925820890502E-4</v>
      </c>
      <c r="DA73" s="7">
        <v>9.5656048687663819E-3</v>
      </c>
      <c r="DB73" s="7">
        <v>-1.4271056723991411E-3</v>
      </c>
      <c r="DC73" s="7">
        <v>-6.208818885048463E-3</v>
      </c>
      <c r="DD73" s="7">
        <v>1.011450316243495E-3</v>
      </c>
      <c r="DE73" s="7">
        <v>-4.9338529621451334E-3</v>
      </c>
      <c r="DF73" s="7">
        <v>-5.5389250742714936E-3</v>
      </c>
      <c r="DG73" s="7">
        <v>-1.563417854658638E-3</v>
      </c>
      <c r="DH73" s="7">
        <v>-4.0016541130741129E-3</v>
      </c>
      <c r="DI73" s="7">
        <v>-3.0069896867443999E-3</v>
      </c>
      <c r="DJ73" s="7">
        <v>-1.094679484820672E-3</v>
      </c>
      <c r="DK73" s="7">
        <v>1.16681208406101E-4</v>
      </c>
      <c r="DL73" s="7">
        <v>-6.0943328248323301E-3</v>
      </c>
      <c r="DM73" s="7">
        <v>3.3493340512220221E-3</v>
      </c>
      <c r="DN73" s="7">
        <v>1.3452853911205431E-4</v>
      </c>
      <c r="DO73" s="7">
        <v>5.9950925820890502E-4</v>
      </c>
      <c r="DP73" s="7">
        <v>9.5656048687663819E-3</v>
      </c>
      <c r="DQ73" s="7">
        <v>-1.4271056723991411E-3</v>
      </c>
      <c r="DS73" t="s">
        <v>283</v>
      </c>
      <c r="DT73">
        <v>1.130765</v>
      </c>
      <c r="DU73">
        <v>1.114438</v>
      </c>
      <c r="DV73">
        <v>1.048567</v>
      </c>
      <c r="DW73">
        <v>1.1085700000000001</v>
      </c>
      <c r="DX73">
        <v>1.2283679999999999</v>
      </c>
      <c r="DY73">
        <v>0.92692300000000005</v>
      </c>
      <c r="DZ73">
        <v>1.0746469999999999</v>
      </c>
      <c r="EA73">
        <v>1.1023160000000001</v>
      </c>
      <c r="EB73">
        <v>1.0561050000000001</v>
      </c>
      <c r="EC73">
        <v>1.255922</v>
      </c>
    </row>
    <row r="74" spans="1:133" x14ac:dyDescent="0.25">
      <c r="A74" s="6">
        <v>45058</v>
      </c>
      <c r="B74" s="7">
        <v>7.7291932021110704E-4</v>
      </c>
      <c r="C74" s="7">
        <v>1.007554629850714E-3</v>
      </c>
      <c r="D74" s="7">
        <v>-1.7471270726667719E-3</v>
      </c>
      <c r="E74" s="7">
        <v>-2.292630436927124E-4</v>
      </c>
      <c r="F74" s="7">
        <v>1.0530268396316809E-3</v>
      </c>
      <c r="G74" s="7">
        <v>4.107432547135682E-4</v>
      </c>
      <c r="H74" s="7">
        <v>1.7489476745344049E-3</v>
      </c>
      <c r="I74" s="7">
        <v>-3.8182946731482661E-3</v>
      </c>
      <c r="J74" s="7">
        <v>-6.4871423450221632E-3</v>
      </c>
      <c r="K74" s="7">
        <v>1.503401847192167E-3</v>
      </c>
      <c r="L74" s="7">
        <v>-6.9625751191636936E-4</v>
      </c>
      <c r="M74" s="7">
        <v>-1.8208598202705769E-3</v>
      </c>
      <c r="N74" s="7">
        <v>-5.4461991165820683E-3</v>
      </c>
      <c r="O74" s="7">
        <v>-5.257816273882639E-3</v>
      </c>
      <c r="P74" s="7">
        <v>-1.46275930483528E-3</v>
      </c>
      <c r="Q74" s="7">
        <v>7.7291932021110704E-4</v>
      </c>
      <c r="R74" s="7">
        <v>1.007554629850714E-3</v>
      </c>
      <c r="S74" s="7">
        <v>-1.7471270726667719E-3</v>
      </c>
      <c r="T74" s="7">
        <v>-2.292630436927124E-4</v>
      </c>
      <c r="U74" s="7">
        <v>1.0530268396316809E-3</v>
      </c>
      <c r="V74" s="7">
        <v>4.107432547135682E-4</v>
      </c>
      <c r="W74" s="7">
        <v>1.7489476745344049E-3</v>
      </c>
      <c r="X74" s="7">
        <v>-3.8182946731482661E-3</v>
      </c>
      <c r="Y74" s="7">
        <v>-6.4871423450221632E-3</v>
      </c>
      <c r="Z74" s="7">
        <v>1.503401847192167E-3</v>
      </c>
      <c r="AA74" s="7">
        <v>-6.9625751191636936E-4</v>
      </c>
      <c r="AB74" s="7">
        <v>-1.8208598202705769E-3</v>
      </c>
      <c r="AC74" s="7">
        <v>-5.4461991165820683E-3</v>
      </c>
      <c r="AD74" s="7">
        <v>-5.257816273882639E-3</v>
      </c>
      <c r="AE74" s="7">
        <v>-1.46275930483528E-3</v>
      </c>
      <c r="AF74" s="7">
        <v>7.7291932021110704E-4</v>
      </c>
      <c r="AG74" s="7">
        <v>1.007554629850714E-3</v>
      </c>
      <c r="AH74" s="7">
        <v>-1.7471270726667719E-3</v>
      </c>
      <c r="AI74" s="7">
        <v>-2.292630436927124E-4</v>
      </c>
      <c r="AJ74" s="7">
        <v>1.0530268396316809E-3</v>
      </c>
      <c r="AK74" s="7">
        <v>4.107432547135682E-4</v>
      </c>
      <c r="AL74" s="7">
        <v>1.7489476745344049E-3</v>
      </c>
      <c r="AM74" s="7">
        <v>-3.8182946731482661E-3</v>
      </c>
      <c r="AN74" s="7">
        <v>-6.4871423450221632E-3</v>
      </c>
      <c r="AO74" s="7">
        <v>1.503401847192167E-3</v>
      </c>
      <c r="AP74" s="7">
        <v>-6.9625751191636936E-4</v>
      </c>
      <c r="AQ74" s="7">
        <v>-1.8208598202705769E-3</v>
      </c>
      <c r="AR74" s="7">
        <v>-5.4461991165820683E-3</v>
      </c>
      <c r="AS74" s="7">
        <v>-5.257816273882639E-3</v>
      </c>
      <c r="AT74" s="7">
        <v>-1.46275930483528E-3</v>
      </c>
      <c r="AU74" s="7">
        <v>7.7291932021110704E-4</v>
      </c>
      <c r="AV74" s="7">
        <v>1.007554629850714E-3</v>
      </c>
      <c r="AW74" s="7">
        <v>-1.7471270726667719E-3</v>
      </c>
      <c r="AX74" s="7">
        <v>-2.292630436927124E-4</v>
      </c>
      <c r="AY74" s="7">
        <v>1.0530268396316809E-3</v>
      </c>
      <c r="AZ74" s="7">
        <v>4.107432547135682E-4</v>
      </c>
      <c r="BA74" s="7">
        <v>1.7489476745344049E-3</v>
      </c>
      <c r="BB74" s="7">
        <v>-3.8182946731482661E-3</v>
      </c>
      <c r="BC74" s="7">
        <v>-6.4871423450221632E-3</v>
      </c>
      <c r="BD74" s="7">
        <v>1.503401847192167E-3</v>
      </c>
      <c r="BE74" s="7">
        <v>-6.9625751191636936E-4</v>
      </c>
      <c r="BF74" s="7">
        <v>-1.8208598202705769E-3</v>
      </c>
      <c r="BG74" s="7">
        <v>-5.4461991165820683E-3</v>
      </c>
      <c r="BH74" s="7">
        <v>-5.257816273882639E-3</v>
      </c>
      <c r="BI74" s="7">
        <v>-1.46275930483528E-3</v>
      </c>
      <c r="BJ74" s="7">
        <v>7.8756961074381848E-4</v>
      </c>
      <c r="BK74" s="7">
        <v>1.470776225898168E-3</v>
      </c>
      <c r="BL74" s="7">
        <v>-1.7471272227256619E-3</v>
      </c>
      <c r="BM74" s="7">
        <v>-2.2926165672245951E-4</v>
      </c>
      <c r="BN74" s="7">
        <v>1.107376116233196E-3</v>
      </c>
      <c r="BO74" s="7">
        <v>5.2486247283439758E-4</v>
      </c>
      <c r="BP74" s="7">
        <v>-1.3294324482300141E-3</v>
      </c>
      <c r="BQ74" s="7">
        <v>-2.6304767075836289E-3</v>
      </c>
      <c r="BR74" s="7">
        <v>-5.0352429725821347E-4</v>
      </c>
      <c r="BS74" s="7">
        <v>2.5416034997970249E-3</v>
      </c>
      <c r="BT74" s="7">
        <v>3.1396570875659451E-3</v>
      </c>
      <c r="BU74" s="7">
        <v>1.760178063585068E-3</v>
      </c>
      <c r="BV74" s="7">
        <v>-1.3877344600684641E-3</v>
      </c>
      <c r="BW74" s="7">
        <v>-1.7749143508721671E-3</v>
      </c>
      <c r="BX74" s="7">
        <v>1.585060368973906E-3</v>
      </c>
      <c r="BY74" s="7">
        <v>7.8756961074381848E-4</v>
      </c>
      <c r="BZ74" s="7">
        <v>1.470776225898168E-3</v>
      </c>
      <c r="CA74" s="7">
        <v>-1.7471272227256619E-3</v>
      </c>
      <c r="CB74" s="7">
        <v>-2.2926165672245951E-4</v>
      </c>
      <c r="CC74" s="7">
        <v>1.107376116233196E-3</v>
      </c>
      <c r="CD74" s="7">
        <v>5.2486247283439758E-4</v>
      </c>
      <c r="CE74" s="7">
        <v>-1.3294324482300141E-3</v>
      </c>
      <c r="CF74" s="7">
        <v>-2.6304767075836289E-3</v>
      </c>
      <c r="CG74" s="7">
        <v>-5.0352429725821347E-4</v>
      </c>
      <c r="CH74" s="7">
        <v>2.5416034997970249E-3</v>
      </c>
      <c r="CI74" s="7">
        <v>3.1396570875659451E-3</v>
      </c>
      <c r="CJ74" s="7">
        <v>1.760178063585068E-3</v>
      </c>
      <c r="CK74" s="7">
        <v>-1.3877344600684641E-3</v>
      </c>
      <c r="CL74" s="7">
        <v>-1.7749143508721671E-3</v>
      </c>
      <c r="CM74" s="7">
        <v>1.585060368973906E-3</v>
      </c>
      <c r="CN74" s="7">
        <v>7.8756961074381848E-4</v>
      </c>
      <c r="CO74" s="7">
        <v>1.470776225898168E-3</v>
      </c>
      <c r="CP74" s="7">
        <v>-1.7471272227256619E-3</v>
      </c>
      <c r="CQ74" s="7">
        <v>-2.2926165672245951E-4</v>
      </c>
      <c r="CR74" s="7">
        <v>1.107376116233196E-3</v>
      </c>
      <c r="CS74" s="7">
        <v>5.2486247283439758E-4</v>
      </c>
      <c r="CT74" s="7">
        <v>-1.3294324482300141E-3</v>
      </c>
      <c r="CU74" s="7">
        <v>-2.6304767075836289E-3</v>
      </c>
      <c r="CV74" s="7">
        <v>-5.0352429725821347E-4</v>
      </c>
      <c r="CW74" s="7">
        <v>2.5416034997970249E-3</v>
      </c>
      <c r="CX74" s="7">
        <v>3.1396570875659451E-3</v>
      </c>
      <c r="CY74" s="7">
        <v>1.760178063585068E-3</v>
      </c>
      <c r="CZ74" s="7">
        <v>-1.3877344600684641E-3</v>
      </c>
      <c r="DA74" s="7">
        <v>-1.7749143508721671E-3</v>
      </c>
      <c r="DB74" s="7">
        <v>1.585060368973906E-3</v>
      </c>
      <c r="DC74" s="7">
        <v>7.8756961074381848E-4</v>
      </c>
      <c r="DD74" s="7">
        <v>1.470776225898168E-3</v>
      </c>
      <c r="DE74" s="7">
        <v>-1.7471272227256619E-3</v>
      </c>
      <c r="DF74" s="7">
        <v>-2.2926165672245951E-4</v>
      </c>
      <c r="DG74" s="7">
        <v>1.107376116233196E-3</v>
      </c>
      <c r="DH74" s="7">
        <v>5.2486247283439758E-4</v>
      </c>
      <c r="DI74" s="7">
        <v>-1.3294324482300141E-3</v>
      </c>
      <c r="DJ74" s="7">
        <v>-2.6304767075836289E-3</v>
      </c>
      <c r="DK74" s="7">
        <v>-5.0352429725821347E-4</v>
      </c>
      <c r="DL74" s="7">
        <v>2.5416034997970249E-3</v>
      </c>
      <c r="DM74" s="7">
        <v>3.1396570875659451E-3</v>
      </c>
      <c r="DN74" s="7">
        <v>1.760178063585068E-3</v>
      </c>
      <c r="DO74" s="7">
        <v>-1.3877344600684641E-3</v>
      </c>
      <c r="DP74" s="7">
        <v>-1.7749143508721671E-3</v>
      </c>
      <c r="DQ74" s="7">
        <v>1.585060368973906E-3</v>
      </c>
      <c r="DS74" t="s">
        <v>284</v>
      </c>
      <c r="DT74">
        <v>1.1305050000000001</v>
      </c>
      <c r="DU74">
        <v>1.1141829999999999</v>
      </c>
      <c r="DV74">
        <v>1.0480389999999999</v>
      </c>
      <c r="DW74">
        <v>1.1083160000000001</v>
      </c>
      <c r="DX74">
        <v>1.220399</v>
      </c>
      <c r="DY74">
        <v>0.92645599999999995</v>
      </c>
      <c r="DZ74">
        <v>1.0744009999999999</v>
      </c>
      <c r="EA74">
        <v>1.102063</v>
      </c>
      <c r="EB74">
        <v>1.0533269999999999</v>
      </c>
      <c r="EC74">
        <v>1.2556339999999999</v>
      </c>
    </row>
    <row r="75" spans="1:133" x14ac:dyDescent="0.25">
      <c r="A75" s="6">
        <v>45061</v>
      </c>
      <c r="B75" s="7">
        <v>6.9703589942601363E-4</v>
      </c>
      <c r="C75" s="7">
        <v>-6.4394239354105933E-3</v>
      </c>
      <c r="D75" s="7">
        <v>2.5898288293862539E-3</v>
      </c>
      <c r="E75" s="7">
        <v>1.392345592711453E-2</v>
      </c>
      <c r="F75" s="7">
        <v>1.750485274859506E-3</v>
      </c>
      <c r="G75" s="7">
        <v>4.215940684987823E-3</v>
      </c>
      <c r="H75" s="7">
        <v>-4.9062406356018481E-3</v>
      </c>
      <c r="I75" s="7">
        <v>4.7594409659520321E-3</v>
      </c>
      <c r="J75" s="7">
        <v>1.12215582935221E-2</v>
      </c>
      <c r="K75" s="7">
        <v>4.9963740090342088E-3</v>
      </c>
      <c r="L75" s="7">
        <v>2.6302282550906418E-3</v>
      </c>
      <c r="M75" s="7">
        <v>7.257617059381583E-4</v>
      </c>
      <c r="N75" s="7">
        <v>1.253837516688569E-2</v>
      </c>
      <c r="O75" s="7">
        <v>1.428542506696439E-2</v>
      </c>
      <c r="P75" s="7">
        <v>3.5902901344081611E-3</v>
      </c>
      <c r="Q75" s="7">
        <v>6.5619901855296864E-3</v>
      </c>
      <c r="R75" s="7">
        <v>-4.7355934301319892E-4</v>
      </c>
      <c r="S75" s="7">
        <v>5.001030855856162E-3</v>
      </c>
      <c r="T75" s="7">
        <v>1.3117140963110809E-2</v>
      </c>
      <c r="U75" s="7">
        <v>6.479460538352029E-3</v>
      </c>
      <c r="V75" s="7">
        <v>3.8544842449083272E-3</v>
      </c>
      <c r="W75" s="7">
        <v>-7.3381311507616695E-4</v>
      </c>
      <c r="X75" s="7">
        <v>1.452919556059247E-2</v>
      </c>
      <c r="Y75" s="7">
        <v>1.7691293941947791E-2</v>
      </c>
      <c r="Z75" s="7">
        <v>4.7770425905392716E-3</v>
      </c>
      <c r="AA75" s="7">
        <v>7.2468175170267864E-4</v>
      </c>
      <c r="AB75" s="7">
        <v>-4.9564748212853286E-3</v>
      </c>
      <c r="AC75" s="7">
        <v>-2.1080723962095468E-3</v>
      </c>
      <c r="AD75" s="7">
        <v>-2.7421769545452892E-4</v>
      </c>
      <c r="AE75" s="7">
        <v>-1.9853987760129169E-3</v>
      </c>
      <c r="AF75" s="7">
        <v>6.5619901855296864E-3</v>
      </c>
      <c r="AG75" s="7">
        <v>-4.7355934301319892E-4</v>
      </c>
      <c r="AH75" s="7">
        <v>5.001030855856162E-3</v>
      </c>
      <c r="AI75" s="7">
        <v>1.3117140963110809E-2</v>
      </c>
      <c r="AJ75" s="7">
        <v>6.479460538352029E-3</v>
      </c>
      <c r="AK75" s="7">
        <v>3.8544842449083272E-3</v>
      </c>
      <c r="AL75" s="7">
        <v>-7.3381311507616695E-4</v>
      </c>
      <c r="AM75" s="7">
        <v>1.452919556059247E-2</v>
      </c>
      <c r="AN75" s="7">
        <v>1.7691293941947791E-2</v>
      </c>
      <c r="AO75" s="7">
        <v>4.7770425905392716E-3</v>
      </c>
      <c r="AP75" s="7">
        <v>7.2468175170267864E-4</v>
      </c>
      <c r="AQ75" s="7">
        <v>-4.9564748212853286E-3</v>
      </c>
      <c r="AR75" s="7">
        <v>-2.1080723962095468E-3</v>
      </c>
      <c r="AS75" s="7">
        <v>-2.7421769545452892E-4</v>
      </c>
      <c r="AT75" s="7">
        <v>-1.9853987760129169E-3</v>
      </c>
      <c r="AU75" s="7">
        <v>6.5619901855296864E-3</v>
      </c>
      <c r="AV75" s="7">
        <v>-4.7355934301319892E-4</v>
      </c>
      <c r="AW75" s="7">
        <v>5.001030855856162E-3</v>
      </c>
      <c r="AX75" s="7">
        <v>1.3117140963110809E-2</v>
      </c>
      <c r="AY75" s="7">
        <v>6.479460538352029E-3</v>
      </c>
      <c r="AZ75" s="7">
        <v>3.8544842449083272E-3</v>
      </c>
      <c r="BA75" s="7">
        <v>-7.3381311507616695E-4</v>
      </c>
      <c r="BB75" s="7">
        <v>1.452919556059247E-2</v>
      </c>
      <c r="BC75" s="7">
        <v>1.7691293941947791E-2</v>
      </c>
      <c r="BD75" s="7">
        <v>4.7770425905392716E-3</v>
      </c>
      <c r="BE75" s="7">
        <v>7.2468175170267864E-4</v>
      </c>
      <c r="BF75" s="7">
        <v>-4.9564748212853286E-3</v>
      </c>
      <c r="BG75" s="7">
        <v>-2.1080723962095468E-3</v>
      </c>
      <c r="BH75" s="7">
        <v>-2.7421769545452892E-4</v>
      </c>
      <c r="BI75" s="7">
        <v>-1.9853987760129169E-3</v>
      </c>
      <c r="BJ75" s="7">
        <v>3.016391338110888E-3</v>
      </c>
      <c r="BK75" s="7">
        <v>-5.9436721530502622E-3</v>
      </c>
      <c r="BL75" s="7">
        <v>7.1696779728331831E-3</v>
      </c>
      <c r="BM75" s="7">
        <v>1.392345592711455E-2</v>
      </c>
      <c r="BN75" s="7">
        <v>1.735614364471567E-3</v>
      </c>
      <c r="BO75" s="7">
        <v>-2.2228595674229621E-3</v>
      </c>
      <c r="BP75" s="7">
        <v>-5.8968965606801434E-3</v>
      </c>
      <c r="BQ75" s="7">
        <v>-4.6307499887058828E-3</v>
      </c>
      <c r="BR75" s="7">
        <v>-6.7022114892236334E-3</v>
      </c>
      <c r="BS75" s="7">
        <v>-2.725109196039513E-3</v>
      </c>
      <c r="BT75" s="7">
        <v>9.1421234362723969E-3</v>
      </c>
      <c r="BU75" s="7">
        <v>-2.3378012984355229E-3</v>
      </c>
      <c r="BV75" s="7">
        <v>7.6423798970191078E-3</v>
      </c>
      <c r="BW75" s="7">
        <v>1.031271168290172E-2</v>
      </c>
      <c r="BX75" s="7">
        <v>2.3370906389282848E-3</v>
      </c>
      <c r="BY75" s="7">
        <v>6.8018256924786691E-3</v>
      </c>
      <c r="BZ75" s="7">
        <v>-1.742466277920539E-3</v>
      </c>
      <c r="CA75" s="7">
        <v>5.0010376977271034E-3</v>
      </c>
      <c r="CB75" s="7">
        <v>1.311716258810024E-2</v>
      </c>
      <c r="CC75" s="7">
        <v>6.0020846484630224E-3</v>
      </c>
      <c r="CD75" s="7">
        <v>9.5071631814590551E-3</v>
      </c>
      <c r="CE75" s="7">
        <v>1.7885988379595279E-3</v>
      </c>
      <c r="CF75" s="7">
        <v>1.463445574756715E-2</v>
      </c>
      <c r="CG75" s="7">
        <v>2.080700742055604E-2</v>
      </c>
      <c r="CH75" s="7">
        <v>1.0748348363868209E-2</v>
      </c>
      <c r="CI75" s="7">
        <v>-1.368519742858954E-4</v>
      </c>
      <c r="CJ75" s="7">
        <v>-2.5580743030820989E-3</v>
      </c>
      <c r="CK75" s="7">
        <v>2.3985673958512978E-3</v>
      </c>
      <c r="CL75" s="7">
        <v>5.4509066387297923E-3</v>
      </c>
      <c r="CM75" s="7">
        <v>-1.3693617141535639E-3</v>
      </c>
      <c r="CN75" s="7">
        <v>6.8018256924786691E-3</v>
      </c>
      <c r="CO75" s="7">
        <v>-1.742466277920539E-3</v>
      </c>
      <c r="CP75" s="7">
        <v>5.0010376977271034E-3</v>
      </c>
      <c r="CQ75" s="7">
        <v>1.311716258810024E-2</v>
      </c>
      <c r="CR75" s="7">
        <v>6.0020846484630224E-3</v>
      </c>
      <c r="CS75" s="7">
        <v>9.5071631814590551E-3</v>
      </c>
      <c r="CT75" s="7">
        <v>1.7885988379595279E-3</v>
      </c>
      <c r="CU75" s="7">
        <v>1.463445574756715E-2</v>
      </c>
      <c r="CV75" s="7">
        <v>2.080700742055604E-2</v>
      </c>
      <c r="CW75" s="7">
        <v>1.0748348363868209E-2</v>
      </c>
      <c r="CX75" s="7">
        <v>-1.368519742858954E-4</v>
      </c>
      <c r="CY75" s="7">
        <v>-2.5580743030820989E-3</v>
      </c>
      <c r="CZ75" s="7">
        <v>2.3985673958512978E-3</v>
      </c>
      <c r="DA75" s="7">
        <v>5.4509066387297923E-3</v>
      </c>
      <c r="DB75" s="7">
        <v>-1.3693617141535639E-3</v>
      </c>
      <c r="DC75" s="7">
        <v>6.8018256924786691E-3</v>
      </c>
      <c r="DD75" s="7">
        <v>-1.742466277920539E-3</v>
      </c>
      <c r="DE75" s="7">
        <v>5.0010376977271034E-3</v>
      </c>
      <c r="DF75" s="7">
        <v>1.311716258810024E-2</v>
      </c>
      <c r="DG75" s="7">
        <v>6.0020846484630224E-3</v>
      </c>
      <c r="DH75" s="7">
        <v>9.5071631814590551E-3</v>
      </c>
      <c r="DI75" s="7">
        <v>1.7885988379595279E-3</v>
      </c>
      <c r="DJ75" s="7">
        <v>1.463445574756715E-2</v>
      </c>
      <c r="DK75" s="7">
        <v>2.080700742055604E-2</v>
      </c>
      <c r="DL75" s="7">
        <v>1.0748348363868209E-2</v>
      </c>
      <c r="DM75" s="7">
        <v>-1.368519742858954E-4</v>
      </c>
      <c r="DN75" s="7">
        <v>-2.5580743030820989E-3</v>
      </c>
      <c r="DO75" s="7">
        <v>2.3985673958512978E-3</v>
      </c>
      <c r="DP75" s="7">
        <v>5.4509066387297923E-3</v>
      </c>
      <c r="DQ75" s="7">
        <v>-1.3693617141535639E-3</v>
      </c>
      <c r="DS75" t="s">
        <v>285</v>
      </c>
      <c r="DT75">
        <v>1.1462460000000001</v>
      </c>
      <c r="DU75">
        <v>1.129696</v>
      </c>
      <c r="DV75">
        <v>1.041015</v>
      </c>
      <c r="DW75">
        <v>1.122854</v>
      </c>
      <c r="DX75">
        <v>1.234094</v>
      </c>
      <c r="DY75">
        <v>0.94573300000000005</v>
      </c>
      <c r="DZ75">
        <v>1.0884940000000001</v>
      </c>
      <c r="EA75">
        <v>1.116519</v>
      </c>
      <c r="EB75">
        <v>1.048449</v>
      </c>
      <c r="EC75">
        <v>1.272105</v>
      </c>
    </row>
    <row r="76" spans="1:133" x14ac:dyDescent="0.25">
      <c r="A76" s="6">
        <v>45062</v>
      </c>
      <c r="B76" s="7">
        <v>-4.1772264482088702E-3</v>
      </c>
      <c r="C76" s="7">
        <v>-8.0170644642112033E-3</v>
      </c>
      <c r="D76" s="7">
        <v>3.0753819314221489E-3</v>
      </c>
      <c r="E76" s="7">
        <v>2.1838496867824811E-2</v>
      </c>
      <c r="F76" s="7">
        <v>-6.3209006387435389E-3</v>
      </c>
      <c r="G76" s="7">
        <v>-7.8372125323169107E-3</v>
      </c>
      <c r="H76" s="7">
        <v>-6.9096749966266382E-3</v>
      </c>
      <c r="I76" s="7">
        <v>1.2348477961731689E-3</v>
      </c>
      <c r="J76" s="7">
        <v>1.152453715357297E-2</v>
      </c>
      <c r="K76" s="7">
        <v>-8.2114582203941695E-3</v>
      </c>
      <c r="L76" s="7">
        <v>-7.3180666160579631E-3</v>
      </c>
      <c r="M76" s="7">
        <v>-8.1804398137393861E-3</v>
      </c>
      <c r="N76" s="7">
        <v>-2.5805800602391711E-3</v>
      </c>
      <c r="O76" s="7">
        <v>4.813723942760326E-4</v>
      </c>
      <c r="P76" s="7">
        <v>-6.2721088021155339E-3</v>
      </c>
      <c r="Q76" s="7">
        <v>-1.0295959538062451E-2</v>
      </c>
      <c r="R76" s="7">
        <v>-7.5085900002357748E-3</v>
      </c>
      <c r="S76" s="7">
        <v>-2.1531039776335578E-3</v>
      </c>
      <c r="T76" s="7">
        <v>6.0914923259957274E-3</v>
      </c>
      <c r="U76" s="7">
        <v>-6.0801872322242953E-3</v>
      </c>
      <c r="V76" s="7">
        <v>-6.9646110739445457E-3</v>
      </c>
      <c r="W76" s="7">
        <v>-1.097224121965453E-2</v>
      </c>
      <c r="X76" s="7">
        <v>-7.553725152363782E-3</v>
      </c>
      <c r="Y76" s="7">
        <v>-5.4369017435931706E-3</v>
      </c>
      <c r="Z76" s="7">
        <v>-8.6456784109093538E-3</v>
      </c>
      <c r="AA76" s="7">
        <v>-9.7233728371763015E-3</v>
      </c>
      <c r="AB76" s="7">
        <v>-8.6123136566899211E-3</v>
      </c>
      <c r="AC76" s="7">
        <v>-2.921064215916514E-3</v>
      </c>
      <c r="AD76" s="7">
        <v>3.3614705754384411E-4</v>
      </c>
      <c r="AE76" s="7">
        <v>-7.6503410282724614E-3</v>
      </c>
      <c r="AF76" s="7">
        <v>-1.0295959538062451E-2</v>
      </c>
      <c r="AG76" s="7">
        <v>-7.5085900002357748E-3</v>
      </c>
      <c r="AH76" s="7">
        <v>-2.1531039776335578E-3</v>
      </c>
      <c r="AI76" s="7">
        <v>6.0914923259957274E-3</v>
      </c>
      <c r="AJ76" s="7">
        <v>-6.0801872322242953E-3</v>
      </c>
      <c r="AK76" s="7">
        <v>-6.9646110739445457E-3</v>
      </c>
      <c r="AL76" s="7">
        <v>-1.097224121965453E-2</v>
      </c>
      <c r="AM76" s="7">
        <v>-7.553725152363782E-3</v>
      </c>
      <c r="AN76" s="7">
        <v>-5.4369017435931706E-3</v>
      </c>
      <c r="AO76" s="7">
        <v>-8.6456784109093538E-3</v>
      </c>
      <c r="AP76" s="7">
        <v>-9.7233728371763015E-3</v>
      </c>
      <c r="AQ76" s="7">
        <v>-8.6123136566899211E-3</v>
      </c>
      <c r="AR76" s="7">
        <v>-2.921064215916514E-3</v>
      </c>
      <c r="AS76" s="7">
        <v>3.3614705754384411E-4</v>
      </c>
      <c r="AT76" s="7">
        <v>-7.6503410282724614E-3</v>
      </c>
      <c r="AU76" s="7">
        <v>-1.0295959538062451E-2</v>
      </c>
      <c r="AV76" s="7">
        <v>-7.5085900002357748E-3</v>
      </c>
      <c r="AW76" s="7">
        <v>-2.1531039776335578E-3</v>
      </c>
      <c r="AX76" s="7">
        <v>6.0914923259957274E-3</v>
      </c>
      <c r="AY76" s="7">
        <v>-6.0801872322242953E-3</v>
      </c>
      <c r="AZ76" s="7">
        <v>-6.9646110739445457E-3</v>
      </c>
      <c r="BA76" s="7">
        <v>-1.097224121965453E-2</v>
      </c>
      <c r="BB76" s="7">
        <v>-7.553725152363782E-3</v>
      </c>
      <c r="BC76" s="7">
        <v>-5.4369017435931706E-3</v>
      </c>
      <c r="BD76" s="7">
        <v>-8.6456784109093538E-3</v>
      </c>
      <c r="BE76" s="7">
        <v>-9.7233728371763015E-3</v>
      </c>
      <c r="BF76" s="7">
        <v>-8.6123136566899211E-3</v>
      </c>
      <c r="BG76" s="7">
        <v>-2.921064215916514E-3</v>
      </c>
      <c r="BH76" s="7">
        <v>3.3614705754384411E-4</v>
      </c>
      <c r="BI76" s="7">
        <v>-7.6503410282724614E-3</v>
      </c>
      <c r="BJ76" s="7">
        <v>-3.146871601611131E-3</v>
      </c>
      <c r="BK76" s="7">
        <v>-7.3169019590463716E-3</v>
      </c>
      <c r="BL76" s="7">
        <v>1.795978743692504E-3</v>
      </c>
      <c r="BM76" s="7">
        <v>2.1838496867824811E-2</v>
      </c>
      <c r="BN76" s="7">
        <v>-6.5772043815214504E-3</v>
      </c>
      <c r="BO76" s="7">
        <v>-1.136893844817868E-2</v>
      </c>
      <c r="BP76" s="7">
        <v>-7.407057966499671E-3</v>
      </c>
      <c r="BQ76" s="7">
        <v>-1.680161336157769E-3</v>
      </c>
      <c r="BR76" s="7">
        <v>-5.3964450493576219E-4</v>
      </c>
      <c r="BS76" s="7">
        <v>-1.1120025734994E-2</v>
      </c>
      <c r="BT76" s="7">
        <v>-3.752642375317139E-3</v>
      </c>
      <c r="BU76" s="7">
        <v>-5.783930714321114E-3</v>
      </c>
      <c r="BV76" s="7">
        <v>5.1485345980715851E-5</v>
      </c>
      <c r="BW76" s="7">
        <v>8.8948153267239174E-3</v>
      </c>
      <c r="BX76" s="7">
        <v>-3.306260881570319E-3</v>
      </c>
      <c r="BY76" s="7">
        <v>-7.5708784177044644E-3</v>
      </c>
      <c r="BZ76" s="7">
        <v>-5.9268254904254686E-3</v>
      </c>
      <c r="CA76" s="7">
        <v>-2.153126099515085E-3</v>
      </c>
      <c r="CB76" s="7">
        <v>6.0915071288040606E-3</v>
      </c>
      <c r="CC76" s="7">
        <v>-4.6490507827408687E-3</v>
      </c>
      <c r="CD76" s="7">
        <v>-1.47936811514761E-2</v>
      </c>
      <c r="CE76" s="7">
        <v>-1.6317423890488039E-2</v>
      </c>
      <c r="CF76" s="7">
        <v>-1.080060477182815E-2</v>
      </c>
      <c r="CG76" s="7">
        <v>-6.9955557274508674E-3</v>
      </c>
      <c r="CH76" s="7">
        <v>-1.8318765933501891E-2</v>
      </c>
      <c r="CI76" s="7">
        <v>-6.339890847770549E-3</v>
      </c>
      <c r="CJ76" s="7">
        <v>-1.005866470722786E-2</v>
      </c>
      <c r="CK76" s="7">
        <v>-6.7180993802828728E-3</v>
      </c>
      <c r="CL76" s="7">
        <v>1.061899620093577E-3</v>
      </c>
      <c r="CM76" s="7">
        <v>-1.153832981910285E-2</v>
      </c>
      <c r="CN76" s="7">
        <v>-7.5708784177044644E-3</v>
      </c>
      <c r="CO76" s="7">
        <v>-5.9268254904254686E-3</v>
      </c>
      <c r="CP76" s="7">
        <v>-2.153126099515085E-3</v>
      </c>
      <c r="CQ76" s="7">
        <v>6.0915071288040606E-3</v>
      </c>
      <c r="CR76" s="7">
        <v>-4.6490507827408687E-3</v>
      </c>
      <c r="CS76" s="7">
        <v>-1.47936811514761E-2</v>
      </c>
      <c r="CT76" s="7">
        <v>-1.6317423890488039E-2</v>
      </c>
      <c r="CU76" s="7">
        <v>-1.080060477182815E-2</v>
      </c>
      <c r="CV76" s="7">
        <v>-6.9955557274508674E-3</v>
      </c>
      <c r="CW76" s="7">
        <v>-1.8318765933501891E-2</v>
      </c>
      <c r="CX76" s="7">
        <v>-6.339890847770549E-3</v>
      </c>
      <c r="CY76" s="7">
        <v>-1.005866470722786E-2</v>
      </c>
      <c r="CZ76" s="7">
        <v>-6.7180993802828728E-3</v>
      </c>
      <c r="DA76" s="7">
        <v>1.061899620093577E-3</v>
      </c>
      <c r="DB76" s="7">
        <v>-1.153832981910285E-2</v>
      </c>
      <c r="DC76" s="7">
        <v>-7.5708784177044644E-3</v>
      </c>
      <c r="DD76" s="7">
        <v>-5.9268254904254686E-3</v>
      </c>
      <c r="DE76" s="7">
        <v>-2.153126099515085E-3</v>
      </c>
      <c r="DF76" s="7">
        <v>6.0915071288040606E-3</v>
      </c>
      <c r="DG76" s="7">
        <v>-4.6490507827408687E-3</v>
      </c>
      <c r="DH76" s="7">
        <v>-1.47936811514761E-2</v>
      </c>
      <c r="DI76" s="7">
        <v>-1.6317423890488039E-2</v>
      </c>
      <c r="DJ76" s="7">
        <v>-1.080060477182815E-2</v>
      </c>
      <c r="DK76" s="7">
        <v>-6.9955557274508674E-3</v>
      </c>
      <c r="DL76" s="7">
        <v>-1.8318765933501891E-2</v>
      </c>
      <c r="DM76" s="7">
        <v>-6.339890847770549E-3</v>
      </c>
      <c r="DN76" s="7">
        <v>-1.005866470722786E-2</v>
      </c>
      <c r="DO76" s="7">
        <v>-6.7180993802828728E-3</v>
      </c>
      <c r="DP76" s="7">
        <v>1.061899620093577E-3</v>
      </c>
      <c r="DQ76" s="7">
        <v>-1.153832981910285E-2</v>
      </c>
      <c r="DS76" t="s">
        <v>286</v>
      </c>
      <c r="DT76">
        <v>1.171278</v>
      </c>
      <c r="DU76">
        <v>1.1543669999999999</v>
      </c>
      <c r="DV76">
        <v>1.0404530000000001</v>
      </c>
      <c r="DW76">
        <v>1.129694</v>
      </c>
      <c r="DX76">
        <v>1.2483169999999999</v>
      </c>
      <c r="DY76">
        <v>0.93911699999999998</v>
      </c>
      <c r="DZ76">
        <v>1.095124</v>
      </c>
      <c r="EA76">
        <v>1.1233200000000001</v>
      </c>
      <c r="EB76">
        <v>1.0466880000000001</v>
      </c>
      <c r="EC76">
        <v>1.279854</v>
      </c>
    </row>
    <row r="77" spans="1:133" x14ac:dyDescent="0.25">
      <c r="A77" s="6">
        <v>45063</v>
      </c>
      <c r="B77" s="7">
        <v>8.3338908879697655E-3</v>
      </c>
      <c r="C77" s="7">
        <v>2.1983435755079778E-3</v>
      </c>
      <c r="D77" s="7">
        <v>1.171305902484731E-2</v>
      </c>
      <c r="E77" s="7">
        <v>1.7320156265846789E-2</v>
      </c>
      <c r="F77" s="7">
        <v>5.3796286486806899E-3</v>
      </c>
      <c r="G77" s="7">
        <v>1.239120480235417E-2</v>
      </c>
      <c r="H77" s="7">
        <v>1.206048422987405E-3</v>
      </c>
      <c r="I77" s="7">
        <v>1.1367346564072589E-2</v>
      </c>
      <c r="J77" s="7">
        <v>2.4428249646156239E-2</v>
      </c>
      <c r="K77" s="7">
        <v>1.05064725541534E-2</v>
      </c>
      <c r="L77" s="7">
        <v>1.47036945991937E-2</v>
      </c>
      <c r="M77" s="7">
        <v>7.6328337868595188E-3</v>
      </c>
      <c r="N77" s="7">
        <v>1.4899021820822551E-2</v>
      </c>
      <c r="O77" s="7">
        <v>2.0570916518812241E-2</v>
      </c>
      <c r="P77" s="7">
        <v>1.5569335036660401E-2</v>
      </c>
      <c r="Q77" s="7">
        <v>1.6369387800104648E-2</v>
      </c>
      <c r="R77" s="7">
        <v>9.9895335067878774E-3</v>
      </c>
      <c r="S77" s="7">
        <v>1.385228259759756E-2</v>
      </c>
      <c r="T77" s="7">
        <v>2.59777750696784E-2</v>
      </c>
      <c r="U77" s="7">
        <v>1.404765840885093E-2</v>
      </c>
      <c r="V77" s="7">
        <v>9.8682037845082872E-3</v>
      </c>
      <c r="W77" s="7">
        <v>3.3444741675867609E-3</v>
      </c>
      <c r="X77" s="7">
        <v>1.545839837294604E-2</v>
      </c>
      <c r="Y77" s="7">
        <v>1.549962386717799E-2</v>
      </c>
      <c r="Z77" s="7">
        <v>1.0159451185486751E-2</v>
      </c>
      <c r="AA77" s="7">
        <v>1.1572970227982539E-2</v>
      </c>
      <c r="AB77" s="7">
        <v>1.689214432823467E-3</v>
      </c>
      <c r="AC77" s="7">
        <v>-3.3916685124653449E-3</v>
      </c>
      <c r="AD77" s="7">
        <v>2.4553454712725091E-3</v>
      </c>
      <c r="AE77" s="7">
        <v>1.133292911329083E-2</v>
      </c>
      <c r="AF77" s="7">
        <v>1.6369387800104648E-2</v>
      </c>
      <c r="AG77" s="7">
        <v>9.9895335067878774E-3</v>
      </c>
      <c r="AH77" s="7">
        <v>1.385228259759756E-2</v>
      </c>
      <c r="AI77" s="7">
        <v>2.59777750696784E-2</v>
      </c>
      <c r="AJ77" s="7">
        <v>1.404765840885093E-2</v>
      </c>
      <c r="AK77" s="7">
        <v>9.8682037845082872E-3</v>
      </c>
      <c r="AL77" s="7">
        <v>3.3444741675867609E-3</v>
      </c>
      <c r="AM77" s="7">
        <v>1.545839837294604E-2</v>
      </c>
      <c r="AN77" s="7">
        <v>1.549962386717799E-2</v>
      </c>
      <c r="AO77" s="7">
        <v>1.0159451185486751E-2</v>
      </c>
      <c r="AP77" s="7">
        <v>1.1572970227982539E-2</v>
      </c>
      <c r="AQ77" s="7">
        <v>1.689214432823467E-3</v>
      </c>
      <c r="AR77" s="7">
        <v>-3.3916685124653449E-3</v>
      </c>
      <c r="AS77" s="7">
        <v>2.4553454712725091E-3</v>
      </c>
      <c r="AT77" s="7">
        <v>1.133292911329083E-2</v>
      </c>
      <c r="AU77" s="7">
        <v>1.6369387800104648E-2</v>
      </c>
      <c r="AV77" s="7">
        <v>9.9895335067878774E-3</v>
      </c>
      <c r="AW77" s="7">
        <v>1.385228259759756E-2</v>
      </c>
      <c r="AX77" s="7">
        <v>2.59777750696784E-2</v>
      </c>
      <c r="AY77" s="7">
        <v>1.404765840885093E-2</v>
      </c>
      <c r="AZ77" s="7">
        <v>9.8682037845082872E-3</v>
      </c>
      <c r="BA77" s="7">
        <v>3.3444741675867609E-3</v>
      </c>
      <c r="BB77" s="7">
        <v>1.545839837294604E-2</v>
      </c>
      <c r="BC77" s="7">
        <v>1.549962386717799E-2</v>
      </c>
      <c r="BD77" s="7">
        <v>1.0159451185486751E-2</v>
      </c>
      <c r="BE77" s="7">
        <v>1.1572970227982539E-2</v>
      </c>
      <c r="BF77" s="7">
        <v>1.689214432823467E-3</v>
      </c>
      <c r="BG77" s="7">
        <v>-3.3916685124653449E-3</v>
      </c>
      <c r="BH77" s="7">
        <v>2.4553454712725091E-3</v>
      </c>
      <c r="BI77" s="7">
        <v>1.133292911329083E-2</v>
      </c>
      <c r="BJ77" s="7">
        <v>8.3829318966210029E-3</v>
      </c>
      <c r="BK77" s="7">
        <v>1.254658147234597E-3</v>
      </c>
      <c r="BL77" s="7">
        <v>8.381058078339429E-3</v>
      </c>
      <c r="BM77" s="7">
        <v>1.7320156265846789E-2</v>
      </c>
      <c r="BN77" s="7">
        <v>5.0471813599215123E-3</v>
      </c>
      <c r="BO77" s="7">
        <v>7.473046163552044E-3</v>
      </c>
      <c r="BP77" s="7">
        <v>3.1288857566705549E-3</v>
      </c>
      <c r="BQ77" s="7">
        <v>5.5093388677415278E-3</v>
      </c>
      <c r="BR77" s="7">
        <v>1.225997382420784E-2</v>
      </c>
      <c r="BS77" s="7">
        <v>6.7622309786515263E-3</v>
      </c>
      <c r="BT77" s="7">
        <v>1.6839412383145149E-2</v>
      </c>
      <c r="BU77" s="7">
        <v>3.1843205234407079E-3</v>
      </c>
      <c r="BV77" s="7">
        <v>8.8189855197230299E-3</v>
      </c>
      <c r="BW77" s="7">
        <v>1.7854097704973631E-2</v>
      </c>
      <c r="BX77" s="7">
        <v>7.9996497541926503E-3</v>
      </c>
      <c r="BY77" s="7">
        <v>1.477532914407825E-2</v>
      </c>
      <c r="BZ77" s="7">
        <v>7.9823777366710945E-3</v>
      </c>
      <c r="CA77" s="7">
        <v>1.3852309375283339E-2</v>
      </c>
      <c r="CB77" s="7">
        <v>2.5977843037861739E-2</v>
      </c>
      <c r="CC77" s="7">
        <v>1.295427662406019E-2</v>
      </c>
      <c r="CD77" s="7">
        <v>1.7169223200997199E-2</v>
      </c>
      <c r="CE77" s="7">
        <v>6.4890107318527164E-3</v>
      </c>
      <c r="CF77" s="7">
        <v>1.3676804538795981E-2</v>
      </c>
      <c r="CG77" s="7">
        <v>1.7012593063344659E-2</v>
      </c>
      <c r="CH77" s="7">
        <v>2.525455620981764E-2</v>
      </c>
      <c r="CI77" s="7">
        <v>9.1913788810808889E-3</v>
      </c>
      <c r="CJ77" s="7">
        <v>3.460100543128764E-3</v>
      </c>
      <c r="CK77" s="7">
        <v>7.8122597845006478E-3</v>
      </c>
      <c r="CL77" s="7">
        <v>7.0989734224677888E-3</v>
      </c>
      <c r="CM77" s="7">
        <v>1.122297576292626E-2</v>
      </c>
      <c r="CN77" s="7">
        <v>1.477532914407825E-2</v>
      </c>
      <c r="CO77" s="7">
        <v>7.9823777366710945E-3</v>
      </c>
      <c r="CP77" s="7">
        <v>1.3852309375283339E-2</v>
      </c>
      <c r="CQ77" s="7">
        <v>2.5977843037861739E-2</v>
      </c>
      <c r="CR77" s="7">
        <v>1.295427662406019E-2</v>
      </c>
      <c r="CS77" s="7">
        <v>1.7169223200997199E-2</v>
      </c>
      <c r="CT77" s="7">
        <v>6.4890107318527164E-3</v>
      </c>
      <c r="CU77" s="7">
        <v>1.3676804538795981E-2</v>
      </c>
      <c r="CV77" s="7">
        <v>1.7012593063344659E-2</v>
      </c>
      <c r="CW77" s="7">
        <v>2.525455620981764E-2</v>
      </c>
      <c r="CX77" s="7">
        <v>9.1913788810808889E-3</v>
      </c>
      <c r="CY77" s="7">
        <v>3.460100543128764E-3</v>
      </c>
      <c r="CZ77" s="7">
        <v>7.8122597845006478E-3</v>
      </c>
      <c r="DA77" s="7">
        <v>7.0989734224677888E-3</v>
      </c>
      <c r="DB77" s="7">
        <v>1.122297576292626E-2</v>
      </c>
      <c r="DC77" s="7">
        <v>1.477532914407825E-2</v>
      </c>
      <c r="DD77" s="7">
        <v>7.9823777366710945E-3</v>
      </c>
      <c r="DE77" s="7">
        <v>1.3852309375283339E-2</v>
      </c>
      <c r="DF77" s="7">
        <v>2.5977843037861739E-2</v>
      </c>
      <c r="DG77" s="7">
        <v>1.295427662406019E-2</v>
      </c>
      <c r="DH77" s="7">
        <v>1.7169223200997199E-2</v>
      </c>
      <c r="DI77" s="7">
        <v>6.4890107318527164E-3</v>
      </c>
      <c r="DJ77" s="7">
        <v>1.3676804538795981E-2</v>
      </c>
      <c r="DK77" s="7">
        <v>1.7012593063344659E-2</v>
      </c>
      <c r="DL77" s="7">
        <v>2.525455620981764E-2</v>
      </c>
      <c r="DM77" s="7">
        <v>9.1913788810808889E-3</v>
      </c>
      <c r="DN77" s="7">
        <v>3.460100543128764E-3</v>
      </c>
      <c r="DO77" s="7">
        <v>7.8122597845006478E-3</v>
      </c>
      <c r="DP77" s="7">
        <v>7.0989734224677888E-3</v>
      </c>
      <c r="DQ77" s="7">
        <v>1.122297576292626E-2</v>
      </c>
      <c r="DS77" t="s">
        <v>287</v>
      </c>
      <c r="DT77">
        <v>1.191565</v>
      </c>
      <c r="DU77">
        <v>1.174361</v>
      </c>
      <c r="DV77">
        <v>1.0532090000000001</v>
      </c>
      <c r="DW77">
        <v>1.159041</v>
      </c>
      <c r="DX77">
        <v>1.2788109999999999</v>
      </c>
      <c r="DY77">
        <v>0.955094</v>
      </c>
      <c r="DZ77">
        <v>1.1235729999999999</v>
      </c>
      <c r="EA77">
        <v>1.152501</v>
      </c>
      <c r="EB77">
        <v>1.052454</v>
      </c>
      <c r="EC77">
        <v>1.3131010000000001</v>
      </c>
    </row>
    <row r="78" spans="1:133" x14ac:dyDescent="0.25">
      <c r="A78" s="6">
        <v>45064</v>
      </c>
      <c r="B78" s="7">
        <v>1.4028572989412911E-2</v>
      </c>
      <c r="C78" s="7">
        <v>3.6962982813676928E-3</v>
      </c>
      <c r="D78" s="7">
        <v>1.8550561361290241E-2</v>
      </c>
      <c r="E78" s="7">
        <v>2.6601375630860329E-2</v>
      </c>
      <c r="F78" s="7">
        <v>9.2739121312249376E-3</v>
      </c>
      <c r="G78" s="7">
        <v>7.5834216145247166E-3</v>
      </c>
      <c r="H78" s="7">
        <v>-3.7161193297781592E-4</v>
      </c>
      <c r="I78" s="7">
        <v>2.33067258631285E-2</v>
      </c>
      <c r="J78" s="7">
        <v>3.5310128057153223E-2</v>
      </c>
      <c r="K78" s="7">
        <v>7.3222151993097076E-3</v>
      </c>
      <c r="L78" s="7">
        <v>9.1781215127544197E-3</v>
      </c>
      <c r="M78" s="7">
        <v>2.945934865049518E-3</v>
      </c>
      <c r="N78" s="7">
        <v>8.5466594991095175E-3</v>
      </c>
      <c r="O78" s="7">
        <v>1.249355461083845E-2</v>
      </c>
      <c r="P78" s="7">
        <v>1.11438056279241E-2</v>
      </c>
      <c r="Q78" s="7">
        <v>1.1969972910395549E-2</v>
      </c>
      <c r="R78" s="7">
        <v>2.9322203475481449E-3</v>
      </c>
      <c r="S78" s="7">
        <v>1.9750926055262449E-2</v>
      </c>
      <c r="T78" s="7">
        <v>2.972372547188698E-2</v>
      </c>
      <c r="U78" s="7">
        <v>1.206488797296471E-2</v>
      </c>
      <c r="V78" s="7">
        <v>5.4755810152623281E-3</v>
      </c>
      <c r="W78" s="7">
        <v>2.1160416010563522E-3</v>
      </c>
      <c r="X78" s="7">
        <v>1.045453001456324E-2</v>
      </c>
      <c r="Y78" s="7">
        <v>1.549024887200549E-2</v>
      </c>
      <c r="Z78" s="7">
        <v>8.7522041989866496E-3</v>
      </c>
      <c r="AA78" s="7">
        <v>1.1501789386473969E-2</v>
      </c>
      <c r="AB78" s="7">
        <v>1.938529221196436E-3</v>
      </c>
      <c r="AC78" s="7">
        <v>6.8949509677864286E-3</v>
      </c>
      <c r="AD78" s="7">
        <v>1.209617372962876E-2</v>
      </c>
      <c r="AE78" s="7">
        <v>1.7306536351872709E-2</v>
      </c>
      <c r="AF78" s="7">
        <v>1.1969972910395549E-2</v>
      </c>
      <c r="AG78" s="7">
        <v>2.9322203475481449E-3</v>
      </c>
      <c r="AH78" s="7">
        <v>1.9750926055262449E-2</v>
      </c>
      <c r="AI78" s="7">
        <v>2.972372547188698E-2</v>
      </c>
      <c r="AJ78" s="7">
        <v>1.206488797296471E-2</v>
      </c>
      <c r="AK78" s="7">
        <v>5.4755810152623281E-3</v>
      </c>
      <c r="AL78" s="7">
        <v>2.1160416010563522E-3</v>
      </c>
      <c r="AM78" s="7">
        <v>1.045453001456324E-2</v>
      </c>
      <c r="AN78" s="7">
        <v>1.549024887200549E-2</v>
      </c>
      <c r="AO78" s="7">
        <v>8.7522041989866496E-3</v>
      </c>
      <c r="AP78" s="7">
        <v>1.1501789386473969E-2</v>
      </c>
      <c r="AQ78" s="7">
        <v>1.938529221196436E-3</v>
      </c>
      <c r="AR78" s="7">
        <v>6.8949509677864286E-3</v>
      </c>
      <c r="AS78" s="7">
        <v>1.209617372962876E-2</v>
      </c>
      <c r="AT78" s="7">
        <v>1.7306536351872709E-2</v>
      </c>
      <c r="AU78" s="7">
        <v>1.1969972910395549E-2</v>
      </c>
      <c r="AV78" s="7">
        <v>2.9322203475481449E-3</v>
      </c>
      <c r="AW78" s="7">
        <v>1.9750926055262449E-2</v>
      </c>
      <c r="AX78" s="7">
        <v>2.972372547188698E-2</v>
      </c>
      <c r="AY78" s="7">
        <v>1.206488797296471E-2</v>
      </c>
      <c r="AZ78" s="7">
        <v>5.4755810152623281E-3</v>
      </c>
      <c r="BA78" s="7">
        <v>2.1160416010563522E-3</v>
      </c>
      <c r="BB78" s="7">
        <v>1.045453001456324E-2</v>
      </c>
      <c r="BC78" s="7">
        <v>1.549024887200549E-2</v>
      </c>
      <c r="BD78" s="7">
        <v>8.7522041989866496E-3</v>
      </c>
      <c r="BE78" s="7">
        <v>1.1501789386473969E-2</v>
      </c>
      <c r="BF78" s="7">
        <v>1.938529221196436E-3</v>
      </c>
      <c r="BG78" s="7">
        <v>6.8949509677864286E-3</v>
      </c>
      <c r="BH78" s="7">
        <v>1.209617372962876E-2</v>
      </c>
      <c r="BI78" s="7">
        <v>1.7306536351872709E-2</v>
      </c>
      <c r="BJ78" s="7">
        <v>1.060471006450874E-2</v>
      </c>
      <c r="BK78" s="7">
        <v>4.9574802098064077E-3</v>
      </c>
      <c r="BL78" s="7">
        <v>1.8776402583626839E-2</v>
      </c>
      <c r="BM78" s="7">
        <v>2.6601375630860329E-2</v>
      </c>
      <c r="BN78" s="7">
        <v>8.824332505054204E-3</v>
      </c>
      <c r="BO78" s="7">
        <v>1.7345965775590388E-2</v>
      </c>
      <c r="BP78" s="7">
        <v>2.5251033543860759E-3</v>
      </c>
      <c r="BQ78" s="7">
        <v>1.528055162940444E-2</v>
      </c>
      <c r="BR78" s="7">
        <v>4.8068353044472663E-2</v>
      </c>
      <c r="BS78" s="7">
        <v>2.6259461258184229E-2</v>
      </c>
      <c r="BT78" s="7">
        <v>6.2174588650862894E-3</v>
      </c>
      <c r="BU78" s="7">
        <v>-7.1790709843220276E-3</v>
      </c>
      <c r="BV78" s="7">
        <v>1.9295560557986959E-2</v>
      </c>
      <c r="BW78" s="7">
        <v>2.9931350939242991E-2</v>
      </c>
      <c r="BX78" s="7">
        <v>6.6728586862531847E-3</v>
      </c>
      <c r="BY78" s="7">
        <v>1.331440187723369E-2</v>
      </c>
      <c r="BZ78" s="7">
        <v>1.704574181054944E-3</v>
      </c>
      <c r="CA78" s="7">
        <v>1.97509498653438E-2</v>
      </c>
      <c r="CB78" s="7">
        <v>2.9723765674121889E-2</v>
      </c>
      <c r="CC78" s="7">
        <v>1.144676495686826E-2</v>
      </c>
      <c r="CD78" s="7">
        <v>7.8066533598552257E-3</v>
      </c>
      <c r="CE78" s="7">
        <v>3.214264293492934E-3</v>
      </c>
      <c r="CF78" s="7">
        <v>4.8992303094516666E-3</v>
      </c>
      <c r="CG78" s="7">
        <v>1.186714504443348E-2</v>
      </c>
      <c r="CH78" s="7">
        <v>9.8587043231481777E-3</v>
      </c>
      <c r="CI78" s="7">
        <v>9.1610169521193635E-3</v>
      </c>
      <c r="CJ78" s="7">
        <v>5.937293810638648E-3</v>
      </c>
      <c r="CK78" s="7">
        <v>1.454381069804947E-2</v>
      </c>
      <c r="CL78" s="7">
        <v>1.7597711389239379E-2</v>
      </c>
      <c r="CM78" s="7">
        <v>1.0170009983422081E-2</v>
      </c>
      <c r="CN78" s="7">
        <v>1.331440187723369E-2</v>
      </c>
      <c r="CO78" s="7">
        <v>1.704574181054944E-3</v>
      </c>
      <c r="CP78" s="7">
        <v>1.97509498653438E-2</v>
      </c>
      <c r="CQ78" s="7">
        <v>2.9723765674121889E-2</v>
      </c>
      <c r="CR78" s="7">
        <v>1.144676495686826E-2</v>
      </c>
      <c r="CS78" s="7">
        <v>7.8066533598552257E-3</v>
      </c>
      <c r="CT78" s="7">
        <v>3.214264293492934E-3</v>
      </c>
      <c r="CU78" s="7">
        <v>4.8992303094516666E-3</v>
      </c>
      <c r="CV78" s="7">
        <v>1.186714504443348E-2</v>
      </c>
      <c r="CW78" s="7">
        <v>9.8587043231481777E-3</v>
      </c>
      <c r="CX78" s="7">
        <v>9.1610169521193635E-3</v>
      </c>
      <c r="CY78" s="7">
        <v>5.937293810638648E-3</v>
      </c>
      <c r="CZ78" s="7">
        <v>1.454381069804947E-2</v>
      </c>
      <c r="DA78" s="7">
        <v>1.7597711389239379E-2</v>
      </c>
      <c r="DB78" s="7">
        <v>1.0170009983422081E-2</v>
      </c>
      <c r="DC78" s="7">
        <v>1.331440187723369E-2</v>
      </c>
      <c r="DD78" s="7">
        <v>1.704574181054944E-3</v>
      </c>
      <c r="DE78" s="7">
        <v>1.97509498653438E-2</v>
      </c>
      <c r="DF78" s="7">
        <v>2.9723765674121889E-2</v>
      </c>
      <c r="DG78" s="7">
        <v>1.144676495686826E-2</v>
      </c>
      <c r="DH78" s="7">
        <v>7.8066533598552257E-3</v>
      </c>
      <c r="DI78" s="7">
        <v>3.214264293492934E-3</v>
      </c>
      <c r="DJ78" s="7">
        <v>4.8992303094516666E-3</v>
      </c>
      <c r="DK78" s="7">
        <v>1.186714504443348E-2</v>
      </c>
      <c r="DL78" s="7">
        <v>9.8587043231481777E-3</v>
      </c>
      <c r="DM78" s="7">
        <v>9.1610169521193635E-3</v>
      </c>
      <c r="DN78" s="7">
        <v>5.937293810638648E-3</v>
      </c>
      <c r="DO78" s="7">
        <v>1.454381069804947E-2</v>
      </c>
      <c r="DP78" s="7">
        <v>1.7597711389239379E-2</v>
      </c>
      <c r="DQ78" s="7">
        <v>1.0170009983422081E-2</v>
      </c>
      <c r="DS78" t="s">
        <v>288</v>
      </c>
      <c r="DT78">
        <v>1.2232620000000001</v>
      </c>
      <c r="DU78">
        <v>1.2056</v>
      </c>
      <c r="DV78">
        <v>1.1038349999999999</v>
      </c>
      <c r="DW78">
        <v>1.193492</v>
      </c>
      <c r="DX78">
        <v>1.323966</v>
      </c>
      <c r="DY78">
        <v>0.96642799999999995</v>
      </c>
      <c r="DZ78">
        <v>1.1569700000000001</v>
      </c>
      <c r="EA78">
        <v>1.186758</v>
      </c>
      <c r="EB78">
        <v>1.0685359999999999</v>
      </c>
      <c r="EC78">
        <v>1.3521319999999999</v>
      </c>
    </row>
    <row r="79" spans="1:133" x14ac:dyDescent="0.25">
      <c r="A79" s="6">
        <v>45065</v>
      </c>
      <c r="B79" s="7">
        <v>-5.4655941763617744E-4</v>
      </c>
      <c r="C79" s="7">
        <v>-1.2013385856664751E-3</v>
      </c>
      <c r="D79" s="7">
        <v>-3.014297163774716E-3</v>
      </c>
      <c r="E79" s="7">
        <v>-9.8946286869700771E-3</v>
      </c>
      <c r="F79" s="7">
        <v>1.073909396512732E-3</v>
      </c>
      <c r="G79" s="7">
        <v>-2.35504585481195E-3</v>
      </c>
      <c r="H79" s="7">
        <v>2.172685380939599E-3</v>
      </c>
      <c r="I79" s="7">
        <v>-2.673542640222939E-3</v>
      </c>
      <c r="J79" s="7">
        <v>-1.2790630853087079E-2</v>
      </c>
      <c r="K79" s="7">
        <v>-2.578830434579685E-3</v>
      </c>
      <c r="L79" s="7">
        <v>3.1975037613664642E-3</v>
      </c>
      <c r="M79" s="7">
        <v>6.1670415219004654E-3</v>
      </c>
      <c r="N79" s="7">
        <v>-7.1576519041401522E-4</v>
      </c>
      <c r="O79" s="7">
        <v>-4.7020230551732857E-3</v>
      </c>
      <c r="P79" s="7">
        <v>4.5985211957378863E-3</v>
      </c>
      <c r="Q79" s="7">
        <v>-1.002652316145486E-3</v>
      </c>
      <c r="R79" s="7">
        <v>-1.2384696336806349E-3</v>
      </c>
      <c r="S79" s="7">
        <v>-3.6880328971364319E-3</v>
      </c>
      <c r="T79" s="7">
        <v>-3.396331567682783E-3</v>
      </c>
      <c r="U79" s="7">
        <v>1.5458325053319209E-5</v>
      </c>
      <c r="V79" s="7">
        <v>3.4046527029398541E-4</v>
      </c>
      <c r="W79" s="7">
        <v>-1.3865000392738541E-3</v>
      </c>
      <c r="X79" s="7">
        <v>-6.4427015187905443E-4</v>
      </c>
      <c r="Y79" s="7">
        <v>-1.222564450036634E-3</v>
      </c>
      <c r="Z79" s="7">
        <v>-7.7758360157614967E-4</v>
      </c>
      <c r="AA79" s="7">
        <v>-2.914881156334067E-3</v>
      </c>
      <c r="AB79" s="7">
        <v>2.7578303652251281E-3</v>
      </c>
      <c r="AC79" s="7">
        <v>2.852119154345514E-3</v>
      </c>
      <c r="AD79" s="7">
        <v>-1.638721168203649E-4</v>
      </c>
      <c r="AE79" s="7">
        <v>-4.5326740917744582E-3</v>
      </c>
      <c r="AF79" s="7">
        <v>-1.002652316145486E-3</v>
      </c>
      <c r="AG79" s="7">
        <v>-1.2384696336806349E-3</v>
      </c>
      <c r="AH79" s="7">
        <v>-3.6880328971364319E-3</v>
      </c>
      <c r="AI79" s="7">
        <v>-3.396331567682783E-3</v>
      </c>
      <c r="AJ79" s="7">
        <v>1.5458325053319209E-5</v>
      </c>
      <c r="AK79" s="7">
        <v>3.4046527029398541E-4</v>
      </c>
      <c r="AL79" s="7">
        <v>-1.3865000392738541E-3</v>
      </c>
      <c r="AM79" s="7">
        <v>-6.4427015187905443E-4</v>
      </c>
      <c r="AN79" s="7">
        <v>-1.222564450036634E-3</v>
      </c>
      <c r="AO79" s="7">
        <v>-7.7758360157614967E-4</v>
      </c>
      <c r="AP79" s="7">
        <v>-2.914881156334067E-3</v>
      </c>
      <c r="AQ79" s="7">
        <v>2.7578303652251281E-3</v>
      </c>
      <c r="AR79" s="7">
        <v>2.852119154345514E-3</v>
      </c>
      <c r="AS79" s="7">
        <v>-1.638721168203649E-4</v>
      </c>
      <c r="AT79" s="7">
        <v>-4.5326740917744582E-3</v>
      </c>
      <c r="AU79" s="7">
        <v>-1.002652316145486E-3</v>
      </c>
      <c r="AV79" s="7">
        <v>-1.2384696336806349E-3</v>
      </c>
      <c r="AW79" s="7">
        <v>-3.6880328971364319E-3</v>
      </c>
      <c r="AX79" s="7">
        <v>-3.396331567682783E-3</v>
      </c>
      <c r="AY79" s="7">
        <v>1.5458325053319209E-5</v>
      </c>
      <c r="AZ79" s="7">
        <v>3.4046527029398541E-4</v>
      </c>
      <c r="BA79" s="7">
        <v>-1.3865000392738541E-3</v>
      </c>
      <c r="BB79" s="7">
        <v>-6.4427015187905443E-4</v>
      </c>
      <c r="BC79" s="7">
        <v>-1.222564450036634E-3</v>
      </c>
      <c r="BD79" s="7">
        <v>-7.7758360157614967E-4</v>
      </c>
      <c r="BE79" s="7">
        <v>-2.914881156334067E-3</v>
      </c>
      <c r="BF79" s="7">
        <v>2.7578303652251281E-3</v>
      </c>
      <c r="BG79" s="7">
        <v>2.852119154345514E-3</v>
      </c>
      <c r="BH79" s="7">
        <v>-1.638721168203649E-4</v>
      </c>
      <c r="BI79" s="7">
        <v>-4.5326740917744582E-3</v>
      </c>
      <c r="BJ79" s="7">
        <v>5.2217056658157568E-4</v>
      </c>
      <c r="BK79" s="7">
        <v>-2.1583394354655529E-3</v>
      </c>
      <c r="BL79" s="7">
        <v>-8.6611658253583634E-3</v>
      </c>
      <c r="BM79" s="7">
        <v>-9.8946286869700806E-3</v>
      </c>
      <c r="BN79" s="7">
        <v>1.2301788004858349E-3</v>
      </c>
      <c r="BO79" s="7">
        <v>-3.8268995518202652E-3</v>
      </c>
      <c r="BP79" s="7">
        <v>3.062982952570271E-3</v>
      </c>
      <c r="BQ79" s="7">
        <v>2.9540084687705221E-3</v>
      </c>
      <c r="BR79" s="7">
        <v>-4.3571650295266091E-3</v>
      </c>
      <c r="BS79" s="7">
        <v>-5.4281153097098687E-3</v>
      </c>
      <c r="BT79" s="7">
        <v>-4.2104640125036896E-3</v>
      </c>
      <c r="BU79" s="7">
        <v>8.4463414609601975E-4</v>
      </c>
      <c r="BV79" s="7">
        <v>-5.6292797020468348E-3</v>
      </c>
      <c r="BW79" s="7">
        <v>-1.1849246305989819E-2</v>
      </c>
      <c r="BX79" s="7">
        <v>-1.5702583665561729E-3</v>
      </c>
      <c r="BY79" s="7">
        <v>-9.5631928768549063E-4</v>
      </c>
      <c r="BZ79" s="7">
        <v>-2.356676315901429E-3</v>
      </c>
      <c r="CA79" s="7">
        <v>-3.6880336428177221E-3</v>
      </c>
      <c r="CB79" s="7">
        <v>-3.3963376160712241E-3</v>
      </c>
      <c r="CC79" s="7">
        <v>7.2735282798602622E-4</v>
      </c>
      <c r="CD79" s="7">
        <v>-2.0502137986011529E-4</v>
      </c>
      <c r="CE79" s="7">
        <v>4.3973848118636716E-3</v>
      </c>
      <c r="CF79" s="7">
        <v>1.5996005111503851E-3</v>
      </c>
      <c r="CG79" s="7">
        <v>9.2968186826515131E-4</v>
      </c>
      <c r="CH79" s="7">
        <v>-2.728615183350813E-3</v>
      </c>
      <c r="CI79" s="7">
        <v>-6.144449056008916E-4</v>
      </c>
      <c r="CJ79" s="7">
        <v>-1.583306294006653E-3</v>
      </c>
      <c r="CK79" s="7">
        <v>-3.5502687692502981E-3</v>
      </c>
      <c r="CL79" s="7">
        <v>-2.2208927452392461E-3</v>
      </c>
      <c r="CM79" s="7">
        <v>-4.0645707753963504E-3</v>
      </c>
      <c r="CN79" s="7">
        <v>-9.5631928768549063E-4</v>
      </c>
      <c r="CO79" s="7">
        <v>-2.356676315901429E-3</v>
      </c>
      <c r="CP79" s="7">
        <v>-3.6880336428177221E-3</v>
      </c>
      <c r="CQ79" s="7">
        <v>-3.3963376160712241E-3</v>
      </c>
      <c r="CR79" s="7">
        <v>7.2735282798602622E-4</v>
      </c>
      <c r="CS79" s="7">
        <v>-2.0502137986011529E-4</v>
      </c>
      <c r="CT79" s="7">
        <v>4.3973848118636716E-3</v>
      </c>
      <c r="CU79" s="7">
        <v>1.5996005111503851E-3</v>
      </c>
      <c r="CV79" s="7">
        <v>9.2968186826515131E-4</v>
      </c>
      <c r="CW79" s="7">
        <v>-2.728615183350813E-3</v>
      </c>
      <c r="CX79" s="7">
        <v>-6.144449056008916E-4</v>
      </c>
      <c r="CY79" s="7">
        <v>-1.583306294006653E-3</v>
      </c>
      <c r="CZ79" s="7">
        <v>-3.5502687692502981E-3</v>
      </c>
      <c r="DA79" s="7">
        <v>-2.2208927452392461E-3</v>
      </c>
      <c r="DB79" s="7">
        <v>-4.0645707753963504E-3</v>
      </c>
      <c r="DC79" s="7">
        <v>-9.5631928768549063E-4</v>
      </c>
      <c r="DD79" s="7">
        <v>-2.356676315901429E-3</v>
      </c>
      <c r="DE79" s="7">
        <v>-3.6880336428177221E-3</v>
      </c>
      <c r="DF79" s="7">
        <v>-3.3963376160712241E-3</v>
      </c>
      <c r="DG79" s="7">
        <v>7.2735282798602622E-4</v>
      </c>
      <c r="DH79" s="7">
        <v>-2.0502137986011529E-4</v>
      </c>
      <c r="DI79" s="7">
        <v>4.3973848118636716E-3</v>
      </c>
      <c r="DJ79" s="7">
        <v>1.5996005111503851E-3</v>
      </c>
      <c r="DK79" s="7">
        <v>9.2968186826515131E-4</v>
      </c>
      <c r="DL79" s="7">
        <v>-2.728615183350813E-3</v>
      </c>
      <c r="DM79" s="7">
        <v>-6.144449056008916E-4</v>
      </c>
      <c r="DN79" s="7">
        <v>-1.583306294006653E-3</v>
      </c>
      <c r="DO79" s="7">
        <v>-3.5502687692502981E-3</v>
      </c>
      <c r="DP79" s="7">
        <v>-2.2208927452392461E-3</v>
      </c>
      <c r="DQ79" s="7">
        <v>-4.0645707753963504E-3</v>
      </c>
      <c r="DS79" t="s">
        <v>289</v>
      </c>
      <c r="DT79">
        <v>1.211158</v>
      </c>
      <c r="DU79">
        <v>1.1936709999999999</v>
      </c>
      <c r="DV79">
        <v>1.0990249999999999</v>
      </c>
      <c r="DW79">
        <v>1.189438</v>
      </c>
      <c r="DX79">
        <v>1.3070310000000001</v>
      </c>
      <c r="DY79">
        <v>0.96732700000000005</v>
      </c>
      <c r="DZ79">
        <v>1.153041</v>
      </c>
      <c r="EA79">
        <v>1.1827270000000001</v>
      </c>
      <c r="EB79">
        <v>1.071693</v>
      </c>
      <c r="EC79">
        <v>1.347539</v>
      </c>
    </row>
    <row r="80" spans="1:133" x14ac:dyDescent="0.25">
      <c r="A80" s="6">
        <v>45068</v>
      </c>
      <c r="B80" s="7">
        <v>2.4428836008265719E-3</v>
      </c>
      <c r="C80" s="7">
        <v>-3.5540509279281349E-3</v>
      </c>
      <c r="D80" s="7">
        <v>4.143439210352786E-4</v>
      </c>
      <c r="E80" s="7">
        <v>1.633539874931772E-2</v>
      </c>
      <c r="F80" s="7">
        <v>2.312215478830486E-3</v>
      </c>
      <c r="G80" s="7">
        <v>-3.143319522895672E-3</v>
      </c>
      <c r="H80" s="7">
        <v>-1.235610120579313E-2</v>
      </c>
      <c r="I80" s="7">
        <v>-1.0870096023099039E-2</v>
      </c>
      <c r="J80" s="7">
        <v>-1.0429286182603029E-2</v>
      </c>
      <c r="K80" s="7">
        <v>-3.9089033469970761E-3</v>
      </c>
      <c r="L80" s="7">
        <v>-2.5897676900753109E-3</v>
      </c>
      <c r="M80" s="7">
        <v>-4.2936733994211598E-3</v>
      </c>
      <c r="N80" s="7">
        <v>-2.944181421674799E-3</v>
      </c>
      <c r="O80" s="7">
        <v>2.7068487620048169E-3</v>
      </c>
      <c r="P80" s="7">
        <v>-1.136757318411219E-3</v>
      </c>
      <c r="Q80" s="7">
        <v>-1.2194381013945601E-3</v>
      </c>
      <c r="R80" s="7">
        <v>-8.5942325165751631E-3</v>
      </c>
      <c r="S80" s="7">
        <v>-1.41575790263658E-2</v>
      </c>
      <c r="T80" s="7">
        <v>3.6492680307902751E-3</v>
      </c>
      <c r="U80" s="7">
        <v>-1.0770136641109779E-3</v>
      </c>
      <c r="V80" s="7">
        <v>-3.396086155108407E-3</v>
      </c>
      <c r="W80" s="7">
        <v>-8.9939882781911555E-3</v>
      </c>
      <c r="X80" s="7">
        <v>-7.0830946256374332E-3</v>
      </c>
      <c r="Y80" s="7">
        <v>-8.4001637521503771E-3</v>
      </c>
      <c r="Z80" s="7">
        <v>-5.2565990238531866E-3</v>
      </c>
      <c r="AA80" s="7">
        <v>-1.1015613155177511E-3</v>
      </c>
      <c r="AB80" s="7">
        <v>-3.6234867382841261E-3</v>
      </c>
      <c r="AC80" s="7">
        <v>-3.043893157983256E-3</v>
      </c>
      <c r="AD80" s="7">
        <v>1.3428084416233371E-3</v>
      </c>
      <c r="AE80" s="7">
        <v>-7.4216696927566087E-4</v>
      </c>
      <c r="AF80" s="7">
        <v>-1.2194381013945601E-3</v>
      </c>
      <c r="AG80" s="7">
        <v>-8.5942325165751631E-3</v>
      </c>
      <c r="AH80" s="7">
        <v>-1.41575790263658E-2</v>
      </c>
      <c r="AI80" s="7">
        <v>3.6492680307902751E-3</v>
      </c>
      <c r="AJ80" s="7">
        <v>-1.0770136641109779E-3</v>
      </c>
      <c r="AK80" s="7">
        <v>-3.396086155108407E-3</v>
      </c>
      <c r="AL80" s="7">
        <v>-8.9939882781911555E-3</v>
      </c>
      <c r="AM80" s="7">
        <v>-7.0830946256374332E-3</v>
      </c>
      <c r="AN80" s="7">
        <v>-8.4001637521503771E-3</v>
      </c>
      <c r="AO80" s="7">
        <v>-5.2565990238531866E-3</v>
      </c>
      <c r="AP80" s="7">
        <v>-1.1015613155177511E-3</v>
      </c>
      <c r="AQ80" s="7">
        <v>-3.6234867382841261E-3</v>
      </c>
      <c r="AR80" s="7">
        <v>-3.043893157983256E-3</v>
      </c>
      <c r="AS80" s="7">
        <v>1.3428084416233371E-3</v>
      </c>
      <c r="AT80" s="7">
        <v>-7.4216696927566087E-4</v>
      </c>
      <c r="AU80" s="7">
        <v>-1.2194381013945601E-3</v>
      </c>
      <c r="AV80" s="7">
        <v>-8.5942325165751631E-3</v>
      </c>
      <c r="AW80" s="7">
        <v>-1.41575790263658E-2</v>
      </c>
      <c r="AX80" s="7">
        <v>3.6492680307902751E-3</v>
      </c>
      <c r="AY80" s="7">
        <v>-1.0770136641109779E-3</v>
      </c>
      <c r="AZ80" s="7">
        <v>-3.396086155108407E-3</v>
      </c>
      <c r="BA80" s="7">
        <v>-8.9939882781911555E-3</v>
      </c>
      <c r="BB80" s="7">
        <v>-7.0830946256374332E-3</v>
      </c>
      <c r="BC80" s="7">
        <v>-8.4001637521503771E-3</v>
      </c>
      <c r="BD80" s="7">
        <v>-5.2565990238531866E-3</v>
      </c>
      <c r="BE80" s="7">
        <v>-1.1015613155177511E-3</v>
      </c>
      <c r="BF80" s="7">
        <v>-3.6234867382841261E-3</v>
      </c>
      <c r="BG80" s="7">
        <v>-3.043893157983256E-3</v>
      </c>
      <c r="BH80" s="7">
        <v>1.3428084416233371E-3</v>
      </c>
      <c r="BI80" s="7">
        <v>-7.4216696927566087E-4</v>
      </c>
      <c r="BJ80" s="7">
        <v>3.9841852629583993E-3</v>
      </c>
      <c r="BK80" s="7">
        <v>-4.2570124207580041E-3</v>
      </c>
      <c r="BL80" s="7">
        <v>4.4129053372473064E-3</v>
      </c>
      <c r="BM80" s="7">
        <v>1.633539874931773E-2</v>
      </c>
      <c r="BN80" s="7">
        <v>2.1934494788328459E-3</v>
      </c>
      <c r="BO80" s="7">
        <v>-3.3724186263993511E-3</v>
      </c>
      <c r="BP80" s="7">
        <v>-4.1015387870412248E-3</v>
      </c>
      <c r="BQ80" s="7">
        <v>-5.2404684500993552E-3</v>
      </c>
      <c r="BR80" s="7">
        <v>-6.1739482005413564E-3</v>
      </c>
      <c r="BS80" s="7">
        <v>-3.4263507880853629E-3</v>
      </c>
      <c r="BT80" s="7">
        <v>-2.4731163172390519E-3</v>
      </c>
      <c r="BU80" s="7">
        <v>-9.5547791292232009E-3</v>
      </c>
      <c r="BV80" s="7">
        <v>-7.2323353703171956E-3</v>
      </c>
      <c r="BW80" s="7">
        <v>-5.4259581458015529E-3</v>
      </c>
      <c r="BX80" s="7">
        <v>-4.0790193546378674E-3</v>
      </c>
      <c r="BY80" s="7">
        <v>-2.9476709858473199E-3</v>
      </c>
      <c r="BZ80" s="7">
        <v>-1.063086179653378E-2</v>
      </c>
      <c r="CA80" s="7">
        <v>-1.415758532420259E-2</v>
      </c>
      <c r="CB80" s="7">
        <v>3.6492554409368479E-3</v>
      </c>
      <c r="CC80" s="7">
        <v>-4.9494605786573533E-4</v>
      </c>
      <c r="CD80" s="7">
        <v>5.2463878969316591E-4</v>
      </c>
      <c r="CE80" s="7">
        <v>-4.4920940953768872E-3</v>
      </c>
      <c r="CF80" s="7">
        <v>-2.90319864676726E-3</v>
      </c>
      <c r="CG80" s="7">
        <v>1.944137929559814E-3</v>
      </c>
      <c r="CH80" s="7">
        <v>6.3065158387080097E-3</v>
      </c>
      <c r="CI80" s="7">
        <v>-2.5349699906353361E-3</v>
      </c>
      <c r="CJ80" s="7">
        <v>-5.3271197338807122E-3</v>
      </c>
      <c r="CK80" s="7">
        <v>-9.9919711947791586E-3</v>
      </c>
      <c r="CL80" s="7">
        <v>-5.2212503722907956E-3</v>
      </c>
      <c r="CM80" s="7">
        <v>-7.6773538481498234E-3</v>
      </c>
      <c r="CN80" s="7">
        <v>-2.9476709858473199E-3</v>
      </c>
      <c r="CO80" s="7">
        <v>-1.063086179653378E-2</v>
      </c>
      <c r="CP80" s="7">
        <v>-1.415758532420259E-2</v>
      </c>
      <c r="CQ80" s="7">
        <v>3.6492554409368479E-3</v>
      </c>
      <c r="CR80" s="7">
        <v>-4.9494605786573533E-4</v>
      </c>
      <c r="CS80" s="7">
        <v>5.2463878969316591E-4</v>
      </c>
      <c r="CT80" s="7">
        <v>-4.4920940953768872E-3</v>
      </c>
      <c r="CU80" s="7">
        <v>-2.90319864676726E-3</v>
      </c>
      <c r="CV80" s="7">
        <v>1.944137929559814E-3</v>
      </c>
      <c r="CW80" s="7">
        <v>6.3065158387080097E-3</v>
      </c>
      <c r="CX80" s="7">
        <v>-2.5349699906353361E-3</v>
      </c>
      <c r="CY80" s="7">
        <v>-5.3271197338807122E-3</v>
      </c>
      <c r="CZ80" s="7">
        <v>-9.9919711947791586E-3</v>
      </c>
      <c r="DA80" s="7">
        <v>-5.2212503722907956E-3</v>
      </c>
      <c r="DB80" s="7">
        <v>-7.6773538481498234E-3</v>
      </c>
      <c r="DC80" s="7">
        <v>-2.9476709858473199E-3</v>
      </c>
      <c r="DD80" s="7">
        <v>-1.063086179653378E-2</v>
      </c>
      <c r="DE80" s="7">
        <v>-1.415758532420259E-2</v>
      </c>
      <c r="DF80" s="7">
        <v>3.6492554409368479E-3</v>
      </c>
      <c r="DG80" s="7">
        <v>-4.9494605786573533E-4</v>
      </c>
      <c r="DH80" s="7">
        <v>5.2463878969316591E-4</v>
      </c>
      <c r="DI80" s="7">
        <v>-4.4920940953768872E-3</v>
      </c>
      <c r="DJ80" s="7">
        <v>-2.90319864676726E-3</v>
      </c>
      <c r="DK80" s="7">
        <v>1.944137929559814E-3</v>
      </c>
      <c r="DL80" s="7">
        <v>6.3065158387080097E-3</v>
      </c>
      <c r="DM80" s="7">
        <v>-2.5349699906353361E-3</v>
      </c>
      <c r="DN80" s="7">
        <v>-5.3271197338807122E-3</v>
      </c>
      <c r="DO80" s="7">
        <v>-9.9919711947791586E-3</v>
      </c>
      <c r="DP80" s="7">
        <v>-5.2212503722907956E-3</v>
      </c>
      <c r="DQ80" s="7">
        <v>-7.6773538481498234E-3</v>
      </c>
      <c r="DS80" t="s">
        <v>290</v>
      </c>
      <c r="DT80">
        <v>1.2309429999999999</v>
      </c>
      <c r="DU80">
        <v>1.2131700000000001</v>
      </c>
      <c r="DV80">
        <v>1.0922400000000001</v>
      </c>
      <c r="DW80">
        <v>1.1937789999999999</v>
      </c>
      <c r="DX80">
        <v>1.2934000000000001</v>
      </c>
      <c r="DY80">
        <v>0.96920700000000004</v>
      </c>
      <c r="DZ80">
        <v>1.157249</v>
      </c>
      <c r="EA80">
        <v>1.187044</v>
      </c>
      <c r="EB80">
        <v>1.0660769999999999</v>
      </c>
      <c r="EC80">
        <v>1.352457</v>
      </c>
    </row>
    <row r="81" spans="1:133" x14ac:dyDescent="0.25">
      <c r="A81" s="6">
        <v>45069</v>
      </c>
      <c r="B81" s="7">
        <v>-1.2028196157905921E-2</v>
      </c>
      <c r="C81" s="7">
        <v>-9.4202747789585047E-3</v>
      </c>
      <c r="D81" s="7">
        <v>-1.5031781930422939E-2</v>
      </c>
      <c r="E81" s="7">
        <v>-6.0830307946898908E-3</v>
      </c>
      <c r="F81" s="7">
        <v>-1.312008897479657E-2</v>
      </c>
      <c r="G81" s="7">
        <v>-1.1222934129891929E-2</v>
      </c>
      <c r="H81" s="7">
        <v>-1.4172203467750241E-2</v>
      </c>
      <c r="I81" s="7">
        <v>-1.8024248773679689E-2</v>
      </c>
      <c r="J81" s="7">
        <v>-1.0643752669888601E-2</v>
      </c>
      <c r="K81" s="7">
        <v>-1.25238853359508E-2</v>
      </c>
      <c r="L81" s="7">
        <v>-8.7007526440390885E-3</v>
      </c>
      <c r="M81" s="7">
        <v>-9.482668991627077E-3</v>
      </c>
      <c r="N81" s="7">
        <v>-1.968088360711252E-2</v>
      </c>
      <c r="O81" s="7">
        <v>-2.1477033224133961E-2</v>
      </c>
      <c r="P81" s="7">
        <v>-1.032606602623978E-2</v>
      </c>
      <c r="Q81" s="7">
        <v>-1.024223206960072E-2</v>
      </c>
      <c r="R81" s="7">
        <v>-1.092175450459117E-2</v>
      </c>
      <c r="S81" s="7">
        <v>-5.5768303479313353E-3</v>
      </c>
      <c r="T81" s="7">
        <v>-2.7588334016032171E-2</v>
      </c>
      <c r="U81" s="7">
        <v>-1.5126875210983159E-2</v>
      </c>
      <c r="V81" s="7">
        <v>-1.261210562194123E-2</v>
      </c>
      <c r="W81" s="7">
        <v>-9.8401500397103173E-3</v>
      </c>
      <c r="X81" s="7">
        <v>-2.272544776104015E-2</v>
      </c>
      <c r="Y81" s="7">
        <v>-2.7923419963475561E-2</v>
      </c>
      <c r="Z81" s="7">
        <v>-1.549393818934071E-2</v>
      </c>
      <c r="AA81" s="7">
        <v>-5.2157320394840201E-3</v>
      </c>
      <c r="AB81" s="7">
        <v>-8.5098045458257155E-3</v>
      </c>
      <c r="AC81" s="7">
        <v>-2.0360907096624119E-2</v>
      </c>
      <c r="AD81" s="7">
        <v>-2.1066196222762911E-2</v>
      </c>
      <c r="AE81" s="7">
        <v>-8.4770876649806603E-3</v>
      </c>
      <c r="AF81" s="7">
        <v>-1.024223206960072E-2</v>
      </c>
      <c r="AG81" s="7">
        <v>-1.092175450459117E-2</v>
      </c>
      <c r="AH81" s="7">
        <v>-5.5768303479313353E-3</v>
      </c>
      <c r="AI81" s="7">
        <v>-2.7588334016032171E-2</v>
      </c>
      <c r="AJ81" s="7">
        <v>-1.5126875210983159E-2</v>
      </c>
      <c r="AK81" s="7">
        <v>-1.261210562194123E-2</v>
      </c>
      <c r="AL81" s="7">
        <v>-9.8401500397103173E-3</v>
      </c>
      <c r="AM81" s="7">
        <v>-2.272544776104015E-2</v>
      </c>
      <c r="AN81" s="7">
        <v>-2.7923419963475561E-2</v>
      </c>
      <c r="AO81" s="7">
        <v>-1.549393818934071E-2</v>
      </c>
      <c r="AP81" s="7">
        <v>-5.2157320394840201E-3</v>
      </c>
      <c r="AQ81" s="7">
        <v>-8.5098045458257155E-3</v>
      </c>
      <c r="AR81" s="7">
        <v>-2.0360907096624119E-2</v>
      </c>
      <c r="AS81" s="7">
        <v>-2.1066196222762911E-2</v>
      </c>
      <c r="AT81" s="7">
        <v>-8.4770876649806603E-3</v>
      </c>
      <c r="AU81" s="7">
        <v>-1.024223206960072E-2</v>
      </c>
      <c r="AV81" s="7">
        <v>-1.092175450459117E-2</v>
      </c>
      <c r="AW81" s="7">
        <v>-5.5768303479313353E-3</v>
      </c>
      <c r="AX81" s="7">
        <v>-2.7588334016032171E-2</v>
      </c>
      <c r="AY81" s="7">
        <v>-1.5126875210983159E-2</v>
      </c>
      <c r="AZ81" s="7">
        <v>-1.261210562194123E-2</v>
      </c>
      <c r="BA81" s="7">
        <v>-9.8401500397103173E-3</v>
      </c>
      <c r="BB81" s="7">
        <v>-2.272544776104015E-2</v>
      </c>
      <c r="BC81" s="7">
        <v>-2.7923419963475561E-2</v>
      </c>
      <c r="BD81" s="7">
        <v>-1.549393818934071E-2</v>
      </c>
      <c r="BE81" s="7">
        <v>-5.2157320394840201E-3</v>
      </c>
      <c r="BF81" s="7">
        <v>-8.5098045458257155E-3</v>
      </c>
      <c r="BG81" s="7">
        <v>-2.0360907096624119E-2</v>
      </c>
      <c r="BH81" s="7">
        <v>-2.1066196222762911E-2</v>
      </c>
      <c r="BI81" s="7">
        <v>-8.4770876649806603E-3</v>
      </c>
      <c r="BJ81" s="7">
        <v>-1.051191851617948E-2</v>
      </c>
      <c r="BK81" s="7">
        <v>-6.0976604523908778E-3</v>
      </c>
      <c r="BL81" s="7">
        <v>-5.4024423725224698E-3</v>
      </c>
      <c r="BM81" s="7">
        <v>-6.0830307946898848E-3</v>
      </c>
      <c r="BN81" s="7">
        <v>-1.3359247071664439E-2</v>
      </c>
      <c r="BO81" s="7">
        <v>-1.582623742793586E-2</v>
      </c>
      <c r="BP81" s="7">
        <v>-1.5501620638483879E-2</v>
      </c>
      <c r="BQ81" s="7">
        <v>-2.6306524827391899E-2</v>
      </c>
      <c r="BR81" s="7">
        <v>-2.882420893835972E-2</v>
      </c>
      <c r="BS81" s="7">
        <v>-1.9004091179141289E-2</v>
      </c>
      <c r="BT81" s="7">
        <v>-7.8018012906438117E-3</v>
      </c>
      <c r="BU81" s="7">
        <v>-1.196303244381189E-2</v>
      </c>
      <c r="BV81" s="7">
        <v>-2.1238897479464312E-2</v>
      </c>
      <c r="BW81" s="7">
        <v>-1.3962270355382689E-2</v>
      </c>
      <c r="BX81" s="7">
        <v>-1.593481694129139E-2</v>
      </c>
      <c r="BY81" s="7">
        <v>-1.1309957379015819E-2</v>
      </c>
      <c r="BZ81" s="7">
        <v>-1.131237380913501E-2</v>
      </c>
      <c r="CA81" s="7">
        <v>-5.5768087498968191E-3</v>
      </c>
      <c r="CB81" s="7">
        <v>-2.7588304725367021E-2</v>
      </c>
      <c r="CC81" s="7">
        <v>-1.7426843811584061E-2</v>
      </c>
      <c r="CD81" s="7">
        <v>-1.6005252206661071E-2</v>
      </c>
      <c r="CE81" s="7">
        <v>-1.6111328559703601E-2</v>
      </c>
      <c r="CF81" s="7">
        <v>-2.474885156432571E-2</v>
      </c>
      <c r="CG81" s="7">
        <v>-2.9982572517770489E-2</v>
      </c>
      <c r="CH81" s="7">
        <v>-1.142384804950046E-2</v>
      </c>
      <c r="CI81" s="7">
        <v>-1.072791688636811E-2</v>
      </c>
      <c r="CJ81" s="7">
        <v>-8.8686725265716762E-3</v>
      </c>
      <c r="CK81" s="7">
        <v>-2.1076642081952701E-2</v>
      </c>
      <c r="CL81" s="7">
        <v>-2.9395548063833401E-2</v>
      </c>
      <c r="CM81" s="7">
        <v>-6.517774427528664E-3</v>
      </c>
      <c r="CN81" s="7">
        <v>-1.1309957379015819E-2</v>
      </c>
      <c r="CO81" s="7">
        <v>-1.131237380913501E-2</v>
      </c>
      <c r="CP81" s="7">
        <v>-5.5768087498968191E-3</v>
      </c>
      <c r="CQ81" s="7">
        <v>-2.7588304725367021E-2</v>
      </c>
      <c r="CR81" s="7">
        <v>-1.7426843811584061E-2</v>
      </c>
      <c r="CS81" s="7">
        <v>-1.6005252206661071E-2</v>
      </c>
      <c r="CT81" s="7">
        <v>-1.6111328559703601E-2</v>
      </c>
      <c r="CU81" s="7">
        <v>-2.474885156432571E-2</v>
      </c>
      <c r="CV81" s="7">
        <v>-2.9982572517770489E-2</v>
      </c>
      <c r="CW81" s="7">
        <v>-1.142384804950046E-2</v>
      </c>
      <c r="CX81" s="7">
        <v>-1.072791688636811E-2</v>
      </c>
      <c r="CY81" s="7">
        <v>-8.8686725265716762E-3</v>
      </c>
      <c r="CZ81" s="7">
        <v>-2.1076642081952701E-2</v>
      </c>
      <c r="DA81" s="7">
        <v>-2.9395548063833401E-2</v>
      </c>
      <c r="DB81" s="7">
        <v>-6.517774427528664E-3</v>
      </c>
      <c r="DC81" s="7">
        <v>-1.1309957379015819E-2</v>
      </c>
      <c r="DD81" s="7">
        <v>-1.131237380913501E-2</v>
      </c>
      <c r="DE81" s="7">
        <v>-5.5768087498968191E-3</v>
      </c>
      <c r="DF81" s="7">
        <v>-2.7588304725367021E-2</v>
      </c>
      <c r="DG81" s="7">
        <v>-1.7426843811584061E-2</v>
      </c>
      <c r="DH81" s="7">
        <v>-1.6005252206661071E-2</v>
      </c>
      <c r="DI81" s="7">
        <v>-1.6111328559703601E-2</v>
      </c>
      <c r="DJ81" s="7">
        <v>-2.474885156432571E-2</v>
      </c>
      <c r="DK81" s="7">
        <v>-2.9982572517770489E-2</v>
      </c>
      <c r="DL81" s="7">
        <v>-1.142384804950046E-2</v>
      </c>
      <c r="DM81" s="7">
        <v>-1.072791688636811E-2</v>
      </c>
      <c r="DN81" s="7">
        <v>-8.8686725265716762E-3</v>
      </c>
      <c r="DO81" s="7">
        <v>-2.1076642081952701E-2</v>
      </c>
      <c r="DP81" s="7">
        <v>-2.9395548063833401E-2</v>
      </c>
      <c r="DQ81" s="7">
        <v>-6.517774427528664E-3</v>
      </c>
      <c r="DS81" t="s">
        <v>291</v>
      </c>
      <c r="DT81">
        <v>1.223455</v>
      </c>
      <c r="DU81">
        <v>1.2057899999999999</v>
      </c>
      <c r="DV81">
        <v>1.0607569999999999</v>
      </c>
      <c r="DW81">
        <v>1.160844</v>
      </c>
      <c r="DX81">
        <v>1.279633</v>
      </c>
      <c r="DY81">
        <v>0.94014799999999998</v>
      </c>
      <c r="DZ81">
        <v>1.1253219999999999</v>
      </c>
      <c r="EA81">
        <v>1.1542950000000001</v>
      </c>
      <c r="EB81">
        <v>1.0380320000000001</v>
      </c>
      <c r="EC81">
        <v>1.315145</v>
      </c>
    </row>
    <row r="82" spans="1:133" x14ac:dyDescent="0.25">
      <c r="A82" s="6">
        <v>45070</v>
      </c>
      <c r="B82" s="7">
        <v>-7.0552806638009384E-3</v>
      </c>
      <c r="C82" s="7">
        <v>-3.103997813680869E-3</v>
      </c>
      <c r="D82" s="7">
        <v>2.3265052115434399E-3</v>
      </c>
      <c r="E82" s="7">
        <v>1.8502144342701281E-3</v>
      </c>
      <c r="F82" s="7">
        <v>-8.1622269972348241E-3</v>
      </c>
      <c r="G82" s="7">
        <v>-7.7873394035930816E-3</v>
      </c>
      <c r="H82" s="7">
        <v>-5.8272012711960957E-3</v>
      </c>
      <c r="I82" s="7">
        <v>-3.714438573849831E-3</v>
      </c>
      <c r="J82" s="7">
        <v>3.2829624972079618E-3</v>
      </c>
      <c r="K82" s="7">
        <v>-6.5630305128242146E-3</v>
      </c>
      <c r="L82" s="7">
        <v>-6.9800787762766573E-3</v>
      </c>
      <c r="M82" s="7">
        <v>-6.9735167196137357E-3</v>
      </c>
      <c r="N82" s="7">
        <v>-1.4436961468790299E-3</v>
      </c>
      <c r="O82" s="7">
        <v>9.5802665472983432E-4</v>
      </c>
      <c r="P82" s="7">
        <v>-5.5386926889467508E-3</v>
      </c>
      <c r="Q82" s="7">
        <v>-1.198453543912225E-2</v>
      </c>
      <c r="R82" s="7">
        <v>-6.8658197046779961E-3</v>
      </c>
      <c r="S82" s="7">
        <v>-2.900317846543236E-3</v>
      </c>
      <c r="T82" s="7">
        <v>-3.6147858270730911E-3</v>
      </c>
      <c r="U82" s="7">
        <v>-9.7604988097570334E-3</v>
      </c>
      <c r="V82" s="7">
        <v>-8.9397373958907955E-3</v>
      </c>
      <c r="W82" s="7">
        <v>-5.3038006608165551E-3</v>
      </c>
      <c r="X82" s="7">
        <v>-3.7494645442889222E-3</v>
      </c>
      <c r="Y82" s="7">
        <v>-5.7673179809232906E-3</v>
      </c>
      <c r="Z82" s="7">
        <v>-7.5594835249356406E-3</v>
      </c>
      <c r="AA82" s="7">
        <v>-8.8863349597802545E-3</v>
      </c>
      <c r="AB82" s="7">
        <v>-5.5245009266071711E-3</v>
      </c>
      <c r="AC82" s="7">
        <v>-4.4111297533961438E-3</v>
      </c>
      <c r="AD82" s="7">
        <v>-5.2249053539989501E-3</v>
      </c>
      <c r="AE82" s="7">
        <v>-1.376157154086757E-2</v>
      </c>
      <c r="AF82" s="7">
        <v>-1.198453543912225E-2</v>
      </c>
      <c r="AG82" s="7">
        <v>-6.8658197046779961E-3</v>
      </c>
      <c r="AH82" s="7">
        <v>-2.900317846543236E-3</v>
      </c>
      <c r="AI82" s="7">
        <v>-3.6147858270730911E-3</v>
      </c>
      <c r="AJ82" s="7">
        <v>-9.7604988097570334E-3</v>
      </c>
      <c r="AK82" s="7">
        <v>-8.9397373958907955E-3</v>
      </c>
      <c r="AL82" s="7">
        <v>-5.3038006608165551E-3</v>
      </c>
      <c r="AM82" s="7">
        <v>-3.7494645442889222E-3</v>
      </c>
      <c r="AN82" s="7">
        <v>-5.7673179809232906E-3</v>
      </c>
      <c r="AO82" s="7">
        <v>-7.5594835249356406E-3</v>
      </c>
      <c r="AP82" s="7">
        <v>-8.8863349597802545E-3</v>
      </c>
      <c r="AQ82" s="7">
        <v>-5.5245009266071711E-3</v>
      </c>
      <c r="AR82" s="7">
        <v>-4.4111297533961438E-3</v>
      </c>
      <c r="AS82" s="7">
        <v>-5.2249053539989501E-3</v>
      </c>
      <c r="AT82" s="7">
        <v>-1.376157154086757E-2</v>
      </c>
      <c r="AU82" s="7">
        <v>-1.198453543912225E-2</v>
      </c>
      <c r="AV82" s="7">
        <v>-6.8658197046779961E-3</v>
      </c>
      <c r="AW82" s="7">
        <v>-2.900317846543236E-3</v>
      </c>
      <c r="AX82" s="7">
        <v>-3.6147858270730911E-3</v>
      </c>
      <c r="AY82" s="7">
        <v>-9.7604988097570334E-3</v>
      </c>
      <c r="AZ82" s="7">
        <v>-8.9397373958907955E-3</v>
      </c>
      <c r="BA82" s="7">
        <v>-5.3038006608165551E-3</v>
      </c>
      <c r="BB82" s="7">
        <v>-3.7494645442889222E-3</v>
      </c>
      <c r="BC82" s="7">
        <v>-5.7673179809232906E-3</v>
      </c>
      <c r="BD82" s="7">
        <v>-7.5594835249356406E-3</v>
      </c>
      <c r="BE82" s="7">
        <v>-8.8863349597802545E-3</v>
      </c>
      <c r="BF82" s="7">
        <v>-5.5245009266071711E-3</v>
      </c>
      <c r="BG82" s="7">
        <v>-4.4111297533961438E-3</v>
      </c>
      <c r="BH82" s="7">
        <v>-5.2249053539989501E-3</v>
      </c>
      <c r="BI82" s="7">
        <v>-1.376157154086757E-2</v>
      </c>
      <c r="BJ82" s="7">
        <v>-1.0648008224124299E-2</v>
      </c>
      <c r="BK82" s="7">
        <v>-5.117517146192737E-3</v>
      </c>
      <c r="BL82" s="7">
        <v>2.4723857404234388E-3</v>
      </c>
      <c r="BM82" s="7">
        <v>1.8502144342701339E-3</v>
      </c>
      <c r="BN82" s="7">
        <v>-8.126648192911928E-3</v>
      </c>
      <c r="BO82" s="7">
        <v>1.0132348832423001E-3</v>
      </c>
      <c r="BP82" s="7">
        <v>3.2178794424041998E-4</v>
      </c>
      <c r="BQ82" s="7">
        <v>1.243115654965513E-3</v>
      </c>
      <c r="BR82" s="7">
        <v>7.8950833676534552E-3</v>
      </c>
      <c r="BS82" s="7">
        <v>5.4405139799951286E-3</v>
      </c>
      <c r="BT82" s="7">
        <v>-7.4689153917500417E-3</v>
      </c>
      <c r="BU82" s="7">
        <v>-6.556682494206008E-3</v>
      </c>
      <c r="BV82" s="7">
        <v>-9.5803158931188261E-3</v>
      </c>
      <c r="BW82" s="7">
        <v>7.8372791478936374E-5</v>
      </c>
      <c r="BX82" s="7">
        <v>-7.436793529980089E-3</v>
      </c>
      <c r="BY82" s="7">
        <v>-8.5583279449812713E-3</v>
      </c>
      <c r="BZ82" s="7">
        <v>-5.9456210592117196E-3</v>
      </c>
      <c r="CA82" s="7">
        <v>-2.900300820655264E-3</v>
      </c>
      <c r="CB82" s="7">
        <v>-3.6147694270458912E-3</v>
      </c>
      <c r="CC82" s="7">
        <v>-8.9729182343267454E-3</v>
      </c>
      <c r="CD82" s="7">
        <v>-1.744246026004841E-2</v>
      </c>
      <c r="CE82" s="7">
        <v>-9.9208087202956076E-3</v>
      </c>
      <c r="CF82" s="7">
        <v>-8.6645450036751757E-3</v>
      </c>
      <c r="CG82" s="7">
        <v>-1.7118086847970719E-2</v>
      </c>
      <c r="CH82" s="7">
        <v>-3.3913270953808812E-2</v>
      </c>
      <c r="CI82" s="7">
        <v>-6.5560492075856652E-3</v>
      </c>
      <c r="CJ82" s="7">
        <v>-2.848740366144705E-3</v>
      </c>
      <c r="CK82" s="7">
        <v>-2.419520484521505E-3</v>
      </c>
      <c r="CL82" s="7">
        <v>-6.811479942465332E-3</v>
      </c>
      <c r="CM82" s="7">
        <v>-5.0380101301892551E-3</v>
      </c>
      <c r="CN82" s="7">
        <v>-8.5583279449812713E-3</v>
      </c>
      <c r="CO82" s="7">
        <v>-5.9456210592117196E-3</v>
      </c>
      <c r="CP82" s="7">
        <v>-2.900300820655264E-3</v>
      </c>
      <c r="CQ82" s="7">
        <v>-3.6147694270458912E-3</v>
      </c>
      <c r="CR82" s="7">
        <v>-8.9729182343267454E-3</v>
      </c>
      <c r="CS82" s="7">
        <v>-1.744246026004841E-2</v>
      </c>
      <c r="CT82" s="7">
        <v>-9.9208087202956076E-3</v>
      </c>
      <c r="CU82" s="7">
        <v>-8.6645450036751757E-3</v>
      </c>
      <c r="CV82" s="7">
        <v>-1.7118086847970719E-2</v>
      </c>
      <c r="CW82" s="7">
        <v>-3.3913270953808812E-2</v>
      </c>
      <c r="CX82" s="7">
        <v>-6.5560492075856652E-3</v>
      </c>
      <c r="CY82" s="7">
        <v>-2.848740366144705E-3</v>
      </c>
      <c r="CZ82" s="7">
        <v>-2.419520484521505E-3</v>
      </c>
      <c r="DA82" s="7">
        <v>-6.811479942465332E-3</v>
      </c>
      <c r="DB82" s="7">
        <v>-5.0380101301892551E-3</v>
      </c>
      <c r="DC82" s="7">
        <v>-8.5583279449812713E-3</v>
      </c>
      <c r="DD82" s="7">
        <v>-5.9456210592117196E-3</v>
      </c>
      <c r="DE82" s="7">
        <v>-2.900300820655264E-3</v>
      </c>
      <c r="DF82" s="7">
        <v>-3.6147694270458912E-3</v>
      </c>
      <c r="DG82" s="7">
        <v>-8.9729182343267454E-3</v>
      </c>
      <c r="DH82" s="7">
        <v>-1.744246026004841E-2</v>
      </c>
      <c r="DI82" s="7">
        <v>-9.9208087202956076E-3</v>
      </c>
      <c r="DJ82" s="7">
        <v>-8.6645450036751757E-3</v>
      </c>
      <c r="DK82" s="7">
        <v>-1.7118086847970719E-2</v>
      </c>
      <c r="DL82" s="7">
        <v>-3.3913270953808812E-2</v>
      </c>
      <c r="DM82" s="7">
        <v>-6.5560492075856652E-3</v>
      </c>
      <c r="DN82" s="7">
        <v>-2.848740366144705E-3</v>
      </c>
      <c r="DO82" s="7">
        <v>-2.419520484521505E-3</v>
      </c>
      <c r="DP82" s="7">
        <v>-6.811479942465332E-3</v>
      </c>
      <c r="DQ82" s="7">
        <v>-5.0380101301892551E-3</v>
      </c>
      <c r="DS82" t="s">
        <v>292</v>
      </c>
      <c r="DT82">
        <v>1.225719</v>
      </c>
      <c r="DU82">
        <v>1.208021</v>
      </c>
      <c r="DV82">
        <v>1.069132</v>
      </c>
      <c r="DW82">
        <v>1.1566479999999999</v>
      </c>
      <c r="DX82">
        <v>1.2838339999999999</v>
      </c>
      <c r="DY82">
        <v>0.92405400000000004</v>
      </c>
      <c r="DZ82">
        <v>1.121254</v>
      </c>
      <c r="EA82">
        <v>1.1501220000000001</v>
      </c>
      <c r="EB82">
        <v>1.0393220000000001</v>
      </c>
      <c r="EC82">
        <v>1.3103910000000001</v>
      </c>
    </row>
    <row r="83" spans="1:133" x14ac:dyDescent="0.25">
      <c r="A83" s="6">
        <v>45071</v>
      </c>
      <c r="B83" s="7">
        <v>4.6422594191759137E-3</v>
      </c>
      <c r="C83" s="7">
        <v>-9.3563640680342092E-3</v>
      </c>
      <c r="D83" s="7">
        <v>9.2028979743522324E-2</v>
      </c>
      <c r="E83" s="7">
        <v>0.1192566542930199</v>
      </c>
      <c r="F83" s="7">
        <v>-8.4793413272177993E-3</v>
      </c>
      <c r="G83" s="7">
        <v>-1.9900401676535302E-3</v>
      </c>
      <c r="H83" s="7">
        <v>-7.4793275481685488E-3</v>
      </c>
      <c r="I83" s="7">
        <v>5.4665827550161349E-3</v>
      </c>
      <c r="J83" s="7">
        <v>3.2646981624986182E-3</v>
      </c>
      <c r="K83" s="7">
        <v>-5.3400324409975052E-4</v>
      </c>
      <c r="L83" s="7">
        <v>5.8708664402218466E-3</v>
      </c>
      <c r="M83" s="7">
        <v>-4.9471512506014939E-3</v>
      </c>
      <c r="N83" s="7">
        <v>3.7619285430102407E-2</v>
      </c>
      <c r="O83" s="7">
        <v>4.9036167003009411E-2</v>
      </c>
      <c r="P83" s="7">
        <v>8.3818860322029225E-3</v>
      </c>
      <c r="Q83" s="7">
        <v>4.6422594191759137E-3</v>
      </c>
      <c r="R83" s="7">
        <v>-9.3563640680342092E-3</v>
      </c>
      <c r="S83" s="7">
        <v>9.2028979743522324E-2</v>
      </c>
      <c r="T83" s="7">
        <v>0.1192566542930199</v>
      </c>
      <c r="U83" s="7">
        <v>-8.4793413272177993E-3</v>
      </c>
      <c r="V83" s="7">
        <v>-1.9900401676535302E-3</v>
      </c>
      <c r="W83" s="7">
        <v>-7.4793275481685488E-3</v>
      </c>
      <c r="X83" s="7">
        <v>5.4665827550161349E-3</v>
      </c>
      <c r="Y83" s="7">
        <v>3.2646981624986182E-3</v>
      </c>
      <c r="Z83" s="7">
        <v>-5.3400324409975052E-4</v>
      </c>
      <c r="AA83" s="7">
        <v>5.8708664402218466E-3</v>
      </c>
      <c r="AB83" s="7">
        <v>-4.9471512506014939E-3</v>
      </c>
      <c r="AC83" s="7">
        <v>3.7619285430102407E-2</v>
      </c>
      <c r="AD83" s="7">
        <v>4.9036167003009411E-2</v>
      </c>
      <c r="AE83" s="7">
        <v>8.3818860322029225E-3</v>
      </c>
      <c r="AF83" s="7">
        <v>1.042797225957357E-2</v>
      </c>
      <c r="AG83" s="7">
        <v>-6.0796769329652701E-3</v>
      </c>
      <c r="AH83" s="7">
        <v>9.2236263056080625E-2</v>
      </c>
      <c r="AI83" s="7">
        <v>0.10753345192648379</v>
      </c>
      <c r="AJ83" s="7">
        <v>8.6489613907853747E-3</v>
      </c>
      <c r="AK83" s="7">
        <v>-2.4967230258440081E-3</v>
      </c>
      <c r="AL83" s="7">
        <v>-7.8061470346823519E-3</v>
      </c>
      <c r="AM83" s="7">
        <v>-4.8989837967052556E-3</v>
      </c>
      <c r="AN83" s="7">
        <v>-2.313795536862619E-3</v>
      </c>
      <c r="AO83" s="7">
        <v>-2.8549627964903641E-3</v>
      </c>
      <c r="AP83" s="7">
        <v>-1.4071552276521189E-3</v>
      </c>
      <c r="AQ83" s="7">
        <v>-8.3332311303241369E-3</v>
      </c>
      <c r="AR83" s="7">
        <v>-8.6079225565352253E-4</v>
      </c>
      <c r="AS83" s="7">
        <v>1.344855380794633E-2</v>
      </c>
      <c r="AT83" s="7">
        <v>-4.5753642472845819E-3</v>
      </c>
      <c r="AU83" s="7">
        <v>1.042797225957357E-2</v>
      </c>
      <c r="AV83" s="7">
        <v>-6.0796769329652701E-3</v>
      </c>
      <c r="AW83" s="7">
        <v>9.2236263056080625E-2</v>
      </c>
      <c r="AX83" s="7">
        <v>0.10753345192648379</v>
      </c>
      <c r="AY83" s="7">
        <v>8.6489613907853747E-3</v>
      </c>
      <c r="AZ83" s="7">
        <v>-2.4967230258440081E-3</v>
      </c>
      <c r="BA83" s="7">
        <v>-7.8061470346823519E-3</v>
      </c>
      <c r="BB83" s="7">
        <v>-4.8989837967052556E-3</v>
      </c>
      <c r="BC83" s="7">
        <v>-2.313795536862619E-3</v>
      </c>
      <c r="BD83" s="7">
        <v>-2.8549627964903641E-3</v>
      </c>
      <c r="BE83" s="7">
        <v>-1.4071552276521189E-3</v>
      </c>
      <c r="BF83" s="7">
        <v>-8.3332311303241369E-3</v>
      </c>
      <c r="BG83" s="7">
        <v>-8.6079225565352253E-4</v>
      </c>
      <c r="BH83" s="7">
        <v>1.344855380794633E-2</v>
      </c>
      <c r="BI83" s="7">
        <v>-4.5753642472845819E-3</v>
      </c>
      <c r="BJ83" s="7">
        <v>-1.145879617095436E-2</v>
      </c>
      <c r="BK83" s="7">
        <v>-8.3672630803897675E-3</v>
      </c>
      <c r="BL83" s="7">
        <v>3.8846170371319979E-4</v>
      </c>
      <c r="BM83" s="7">
        <v>4.8214226761338144E-3</v>
      </c>
      <c r="BN83" s="7">
        <v>-9.3262737046915442E-3</v>
      </c>
      <c r="BO83" s="7">
        <v>3.6743247978581139E-2</v>
      </c>
      <c r="BP83" s="7">
        <v>2.372913603511332E-4</v>
      </c>
      <c r="BQ83" s="7">
        <v>9.5633046517726805E-2</v>
      </c>
      <c r="BR83" s="7">
        <v>0.12520427847265561</v>
      </c>
      <c r="BS83" s="7">
        <v>4.9383400617649127E-2</v>
      </c>
      <c r="BT83" s="7">
        <v>-2.5283090723530999E-3</v>
      </c>
      <c r="BU83" s="7">
        <v>-8.7296197072020444E-3</v>
      </c>
      <c r="BV83" s="7">
        <v>4.1173127855330879E-3</v>
      </c>
      <c r="BW83" s="7">
        <v>6.1451366260689717E-3</v>
      </c>
      <c r="BX83" s="7">
        <v>-1.2527208892872991E-3</v>
      </c>
      <c r="BY83" s="7">
        <v>-1.145879617095436E-2</v>
      </c>
      <c r="BZ83" s="7">
        <v>-8.3672630803897675E-3</v>
      </c>
      <c r="CA83" s="7">
        <v>3.8846170371319979E-4</v>
      </c>
      <c r="CB83" s="7">
        <v>4.8214226761338144E-3</v>
      </c>
      <c r="CC83" s="7">
        <v>-9.3262737046915442E-3</v>
      </c>
      <c r="CD83" s="7">
        <v>3.6743247978581139E-2</v>
      </c>
      <c r="CE83" s="7">
        <v>2.372913603511332E-4</v>
      </c>
      <c r="CF83" s="7">
        <v>9.5633046517726805E-2</v>
      </c>
      <c r="CG83" s="7">
        <v>0.12520427847265561</v>
      </c>
      <c r="CH83" s="7">
        <v>4.9383400617649127E-2</v>
      </c>
      <c r="CI83" s="7">
        <v>-2.5283090723530999E-3</v>
      </c>
      <c r="CJ83" s="7">
        <v>-8.7296197072020444E-3</v>
      </c>
      <c r="CK83" s="7">
        <v>4.1173127855330879E-3</v>
      </c>
      <c r="CL83" s="7">
        <v>6.1451366260689717E-3</v>
      </c>
      <c r="CM83" s="7">
        <v>-1.2527208892872991E-3</v>
      </c>
      <c r="CN83" s="7">
        <v>1.5964688229175829E-2</v>
      </c>
      <c r="CO83" s="7">
        <v>-6.6494477618554738E-3</v>
      </c>
      <c r="CP83" s="7">
        <v>9.2236244491735647E-2</v>
      </c>
      <c r="CQ83" s="7">
        <v>0.1075335414550123</v>
      </c>
      <c r="CR83" s="7">
        <v>5.5171269526338241E-3</v>
      </c>
      <c r="CS83" s="7">
        <v>-3.900948607541269E-3</v>
      </c>
      <c r="CT83" s="7">
        <v>-6.9982869202057547E-3</v>
      </c>
      <c r="CU83" s="7">
        <v>1.9693021804887958E-3</v>
      </c>
      <c r="CV83" s="7">
        <v>2.9095640097663599E-3</v>
      </c>
      <c r="CW83" s="7">
        <v>-8.9739685691234052E-3</v>
      </c>
      <c r="CX83" s="7">
        <v>-4.5417682188709646E-3</v>
      </c>
      <c r="CY83" s="7">
        <v>-1.1061941188468269E-2</v>
      </c>
      <c r="CZ83" s="7">
        <v>-9.4477268949413502E-3</v>
      </c>
      <c r="DA83" s="7">
        <v>-3.022223387213873E-4</v>
      </c>
      <c r="DB83" s="7">
        <v>-1.1407014779264641E-2</v>
      </c>
      <c r="DC83" s="7">
        <v>1.5964688229175829E-2</v>
      </c>
      <c r="DD83" s="7">
        <v>-6.6494477618554738E-3</v>
      </c>
      <c r="DE83" s="7">
        <v>9.2236244491735647E-2</v>
      </c>
      <c r="DF83" s="7">
        <v>0.1075335414550123</v>
      </c>
      <c r="DG83" s="7">
        <v>5.5171269526338241E-3</v>
      </c>
      <c r="DH83" s="7">
        <v>-3.900948607541269E-3</v>
      </c>
      <c r="DI83" s="7">
        <v>-6.9982869202057547E-3</v>
      </c>
      <c r="DJ83" s="7">
        <v>1.9693021804887958E-3</v>
      </c>
      <c r="DK83" s="7">
        <v>2.9095640097663599E-3</v>
      </c>
      <c r="DL83" s="7">
        <v>-8.9739685691234052E-3</v>
      </c>
      <c r="DM83" s="7">
        <v>-4.5417682188709646E-3</v>
      </c>
      <c r="DN83" s="7">
        <v>-1.1061941188468269E-2</v>
      </c>
      <c r="DO83" s="7">
        <v>-9.4477268949413502E-3</v>
      </c>
      <c r="DP83" s="7">
        <v>-3.022223387213873E-4</v>
      </c>
      <c r="DQ83" s="7">
        <v>-1.1407014779264641E-2</v>
      </c>
      <c r="DS83" t="s">
        <v>293</v>
      </c>
      <c r="DT83">
        <v>1.3718939999999999</v>
      </c>
      <c r="DU83">
        <v>1.213846</v>
      </c>
      <c r="DV83">
        <v>1.2029920000000001</v>
      </c>
      <c r="DW83">
        <v>1.294586</v>
      </c>
      <c r="DX83">
        <v>1.2880259999999999</v>
      </c>
      <c r="DY83">
        <v>1.03975</v>
      </c>
      <c r="DZ83">
        <v>1.241827</v>
      </c>
      <c r="EA83">
        <v>1.2737989999999999</v>
      </c>
      <c r="EB83">
        <v>1.1387160000000001</v>
      </c>
      <c r="EC83">
        <v>1.4513020000000001</v>
      </c>
    </row>
    <row r="84" spans="1:133" x14ac:dyDescent="0.25">
      <c r="A84" s="6">
        <v>45072</v>
      </c>
      <c r="B84" s="7">
        <v>8.1770087729340791E-3</v>
      </c>
      <c r="C84" s="7">
        <v>1.3900849521116239E-3</v>
      </c>
      <c r="D84" s="7">
        <v>9.2665011188430499E-3</v>
      </c>
      <c r="E84" s="7">
        <v>5.7120493975056301E-2</v>
      </c>
      <c r="F84" s="7">
        <v>3.664297570370123E-3</v>
      </c>
      <c r="G84" s="7">
        <v>1.0959548193164151E-2</v>
      </c>
      <c r="H84" s="7">
        <v>1.3954479017899569E-3</v>
      </c>
      <c r="I84" s="7">
        <v>1.3964225321134669E-2</v>
      </c>
      <c r="J84" s="7">
        <v>2.93295628131185E-2</v>
      </c>
      <c r="K84" s="7">
        <v>1.2062820841229451E-2</v>
      </c>
      <c r="L84" s="7">
        <v>1.2800842147884319E-2</v>
      </c>
      <c r="M84" s="7">
        <v>4.600237492943038E-3</v>
      </c>
      <c r="N84" s="7">
        <v>1.3567528916599189E-2</v>
      </c>
      <c r="O84" s="7">
        <v>2.8839170760673199E-2</v>
      </c>
      <c r="P84" s="7">
        <v>1.315983231801476E-2</v>
      </c>
      <c r="Q84" s="7">
        <v>8.1770087729340791E-3</v>
      </c>
      <c r="R84" s="7">
        <v>1.3900849521116239E-3</v>
      </c>
      <c r="S84" s="7">
        <v>9.2665011188430499E-3</v>
      </c>
      <c r="T84" s="7">
        <v>5.7120493975056301E-2</v>
      </c>
      <c r="U84" s="7">
        <v>3.664297570370123E-3</v>
      </c>
      <c r="V84" s="7">
        <v>1.0959548193164151E-2</v>
      </c>
      <c r="W84" s="7">
        <v>1.3954479017899569E-3</v>
      </c>
      <c r="X84" s="7">
        <v>1.3964225321134669E-2</v>
      </c>
      <c r="Y84" s="7">
        <v>2.93295628131185E-2</v>
      </c>
      <c r="Z84" s="7">
        <v>1.2062820841229451E-2</v>
      </c>
      <c r="AA84" s="7">
        <v>1.2800842147884319E-2</v>
      </c>
      <c r="AB84" s="7">
        <v>4.600237492943038E-3</v>
      </c>
      <c r="AC84" s="7">
        <v>1.3567528916599189E-2</v>
      </c>
      <c r="AD84" s="7">
        <v>2.8839170760673199E-2</v>
      </c>
      <c r="AE84" s="7">
        <v>1.315983231801476E-2</v>
      </c>
      <c r="AF84" s="7">
        <v>1.5429914659149989E-2</v>
      </c>
      <c r="AG84" s="7">
        <v>4.7257677361102878E-3</v>
      </c>
      <c r="AH84" s="7">
        <v>8.7007307024748407E-3</v>
      </c>
      <c r="AI84" s="7">
        <v>1.4733855858886759E-2</v>
      </c>
      <c r="AJ84" s="7">
        <v>1.737697588363404E-2</v>
      </c>
      <c r="AK84" s="7">
        <v>4.5504210738286704E-3</v>
      </c>
      <c r="AL84" s="7">
        <v>7.4243066208180483E-4</v>
      </c>
      <c r="AM84" s="7">
        <v>3.6095501344238648E-3</v>
      </c>
      <c r="AN84" s="7">
        <v>3.9780459730653882E-3</v>
      </c>
      <c r="AO84" s="7">
        <v>5.4506013776786889E-3</v>
      </c>
      <c r="AP84" s="7">
        <v>1.27064084210905E-2</v>
      </c>
      <c r="AQ84" s="7">
        <v>2.5127815827717601E-3</v>
      </c>
      <c r="AR84" s="7">
        <v>5.1215894875963177E-3</v>
      </c>
      <c r="AS84" s="7">
        <v>1.359094408220844E-2</v>
      </c>
      <c r="AT84" s="7">
        <v>1.44498950488402E-2</v>
      </c>
      <c r="AU84" s="7">
        <v>1.5429914659149989E-2</v>
      </c>
      <c r="AV84" s="7">
        <v>4.7257677361102878E-3</v>
      </c>
      <c r="AW84" s="7">
        <v>8.7007307024748407E-3</v>
      </c>
      <c r="AX84" s="7">
        <v>1.4733855858886759E-2</v>
      </c>
      <c r="AY84" s="7">
        <v>1.737697588363404E-2</v>
      </c>
      <c r="AZ84" s="7">
        <v>4.5504210738286704E-3</v>
      </c>
      <c r="BA84" s="7">
        <v>7.4243066208180483E-4</v>
      </c>
      <c r="BB84" s="7">
        <v>3.6095501344238648E-3</v>
      </c>
      <c r="BC84" s="7">
        <v>3.9780459730653882E-3</v>
      </c>
      <c r="BD84" s="7">
        <v>5.4506013776786889E-3</v>
      </c>
      <c r="BE84" s="7">
        <v>1.27064084210905E-2</v>
      </c>
      <c r="BF84" s="7">
        <v>2.5127815827717601E-3</v>
      </c>
      <c r="BG84" s="7">
        <v>5.1215894875963177E-3</v>
      </c>
      <c r="BH84" s="7">
        <v>1.359094408220844E-2</v>
      </c>
      <c r="BI84" s="7">
        <v>1.44498950488402E-2</v>
      </c>
      <c r="BJ84" s="7">
        <v>1.233209483203795E-3</v>
      </c>
      <c r="BK84" s="7">
        <v>1.8976738568667109E-3</v>
      </c>
      <c r="BL84" s="7">
        <v>4.1509822260024209E-3</v>
      </c>
      <c r="BM84" s="7">
        <v>8.6633029454250936E-3</v>
      </c>
      <c r="BN84" s="7">
        <v>3.3293343036573751E-3</v>
      </c>
      <c r="BO84" s="7">
        <v>2.4627417886328551E-2</v>
      </c>
      <c r="BP84" s="7">
        <v>1.175797879829964E-2</v>
      </c>
      <c r="BQ84" s="7">
        <v>8.5397196063916447E-3</v>
      </c>
      <c r="BR84" s="7">
        <v>5.5527238785206802E-2</v>
      </c>
      <c r="BS84" s="7">
        <v>2.873168485299998E-2</v>
      </c>
      <c r="BT84" s="7">
        <v>1.091540777585244E-2</v>
      </c>
      <c r="BU84" s="7">
        <v>2.3274228606992749E-3</v>
      </c>
      <c r="BV84" s="7">
        <v>1.7026842831761809E-2</v>
      </c>
      <c r="BW84" s="7">
        <v>2.0574679915936232E-2</v>
      </c>
      <c r="BX84" s="7">
        <v>1.219728217705233E-2</v>
      </c>
      <c r="BY84" s="7">
        <v>1.233209483203795E-3</v>
      </c>
      <c r="BZ84" s="7">
        <v>1.8976738568667109E-3</v>
      </c>
      <c r="CA84" s="7">
        <v>4.1509822260024209E-3</v>
      </c>
      <c r="CB84" s="7">
        <v>8.6633029454250936E-3</v>
      </c>
      <c r="CC84" s="7">
        <v>3.3293343036573751E-3</v>
      </c>
      <c r="CD84" s="7">
        <v>2.4627417886328551E-2</v>
      </c>
      <c r="CE84" s="7">
        <v>1.175797879829964E-2</v>
      </c>
      <c r="CF84" s="7">
        <v>8.5397196063916447E-3</v>
      </c>
      <c r="CG84" s="7">
        <v>5.5527238785206802E-2</v>
      </c>
      <c r="CH84" s="7">
        <v>2.873168485299998E-2</v>
      </c>
      <c r="CI84" s="7">
        <v>1.091540777585244E-2</v>
      </c>
      <c r="CJ84" s="7">
        <v>2.3274228606992749E-3</v>
      </c>
      <c r="CK84" s="7">
        <v>1.7026842831761809E-2</v>
      </c>
      <c r="CL84" s="7">
        <v>2.0574679915936232E-2</v>
      </c>
      <c r="CM84" s="7">
        <v>1.219728217705233E-2</v>
      </c>
      <c r="CN84" s="7">
        <v>1.8249918852786259E-2</v>
      </c>
      <c r="CO84" s="7">
        <v>5.3130429151530909E-3</v>
      </c>
      <c r="CP84" s="7">
        <v>8.7007224788034979E-3</v>
      </c>
      <c r="CQ84" s="7">
        <v>1.473386252109961E-2</v>
      </c>
      <c r="CR84" s="7">
        <v>1.7262244312443411E-2</v>
      </c>
      <c r="CS84" s="7">
        <v>5.3325128718544057E-3</v>
      </c>
      <c r="CT84" s="7">
        <v>3.3099339580127009E-4</v>
      </c>
      <c r="CU84" s="7">
        <v>7.685596702941647E-3</v>
      </c>
      <c r="CV84" s="7">
        <v>1.37315941282135E-2</v>
      </c>
      <c r="CW84" s="7">
        <v>8.0750599916005542E-3</v>
      </c>
      <c r="CX84" s="7">
        <v>5.7780061205411756E-3</v>
      </c>
      <c r="CY84" s="7">
        <v>1.092477767856638E-3</v>
      </c>
      <c r="CZ84" s="7">
        <v>-8.3264218731945918E-4</v>
      </c>
      <c r="DA84" s="7">
        <v>1.133382475613847E-3</v>
      </c>
      <c r="DB84" s="7">
        <v>4.6072355243503308E-3</v>
      </c>
      <c r="DC84" s="7">
        <v>1.8249918852786259E-2</v>
      </c>
      <c r="DD84" s="7">
        <v>5.3130429151530909E-3</v>
      </c>
      <c r="DE84" s="7">
        <v>8.7007224788034979E-3</v>
      </c>
      <c r="DF84" s="7">
        <v>1.473386252109961E-2</v>
      </c>
      <c r="DG84" s="7">
        <v>1.7262244312443411E-2</v>
      </c>
      <c r="DH84" s="7">
        <v>5.3325128718544057E-3</v>
      </c>
      <c r="DI84" s="7">
        <v>3.3099339580127009E-4</v>
      </c>
      <c r="DJ84" s="7">
        <v>7.685596702941647E-3</v>
      </c>
      <c r="DK84" s="7">
        <v>1.37315941282135E-2</v>
      </c>
      <c r="DL84" s="7">
        <v>8.0750599916005542E-3</v>
      </c>
      <c r="DM84" s="7">
        <v>5.7780061205411756E-3</v>
      </c>
      <c r="DN84" s="7">
        <v>1.092477767856638E-3</v>
      </c>
      <c r="DO84" s="7">
        <v>-8.3264218731945918E-4</v>
      </c>
      <c r="DP84" s="7">
        <v>1.133382475613847E-3</v>
      </c>
      <c r="DQ84" s="7">
        <v>4.6072355243503308E-3</v>
      </c>
      <c r="DS84" t="s">
        <v>294</v>
      </c>
      <c r="DT84">
        <v>1.4502569999999999</v>
      </c>
      <c r="DU84">
        <v>1.224362</v>
      </c>
      <c r="DV84">
        <v>1.26979</v>
      </c>
      <c r="DW84">
        <v>1.3685339999999999</v>
      </c>
      <c r="DX84">
        <v>1.3258030000000001</v>
      </c>
      <c r="DY84">
        <v>1.0974839999999999</v>
      </c>
      <c r="DZ84">
        <v>1.260124</v>
      </c>
      <c r="EA84">
        <v>1.292567</v>
      </c>
      <c r="EB84">
        <v>1.1484399999999999</v>
      </c>
      <c r="EC84">
        <v>1.472685</v>
      </c>
    </row>
    <row r="85" spans="1:133" x14ac:dyDescent="0.25">
      <c r="A85" s="6">
        <v>45076</v>
      </c>
      <c r="B85" s="7">
        <v>-4.4124780508972986E-3</v>
      </c>
      <c r="C85" s="7">
        <v>-8.9607981950550128E-3</v>
      </c>
      <c r="D85" s="7">
        <v>4.175188713783912E-3</v>
      </c>
      <c r="E85" s="7">
        <v>5.8805079370847432E-3</v>
      </c>
      <c r="F85" s="7">
        <v>-4.9515552953919876E-3</v>
      </c>
      <c r="G85" s="7">
        <v>-3.9635394352392789E-3</v>
      </c>
      <c r="H85" s="7">
        <v>-3.8759178547899441E-3</v>
      </c>
      <c r="I85" s="7">
        <v>5.8477214920080031E-3</v>
      </c>
      <c r="J85" s="7">
        <v>7.5774572914449907E-3</v>
      </c>
      <c r="K85" s="7">
        <v>-5.016327325282996E-3</v>
      </c>
      <c r="L85" s="7">
        <v>2.7405585257953302E-3</v>
      </c>
      <c r="M85" s="7">
        <v>-1.5585709380683461E-3</v>
      </c>
      <c r="N85" s="7">
        <v>-1.4080880870405909E-3</v>
      </c>
      <c r="O85" s="7">
        <v>-8.3743817652786445E-3</v>
      </c>
      <c r="P85" s="7">
        <v>4.9754147868580449E-3</v>
      </c>
      <c r="Q85" s="7">
        <v>-4.4124780508972986E-3</v>
      </c>
      <c r="R85" s="7">
        <v>-8.9607981950550128E-3</v>
      </c>
      <c r="S85" s="7">
        <v>4.175188713783912E-3</v>
      </c>
      <c r="T85" s="7">
        <v>5.8805079370847432E-3</v>
      </c>
      <c r="U85" s="7">
        <v>-4.9515552953919876E-3</v>
      </c>
      <c r="V85" s="7">
        <v>-3.9635394352392789E-3</v>
      </c>
      <c r="W85" s="7">
        <v>-3.8759178547899441E-3</v>
      </c>
      <c r="X85" s="7">
        <v>5.8477214920080031E-3</v>
      </c>
      <c r="Y85" s="7">
        <v>7.5774572914449907E-3</v>
      </c>
      <c r="Z85" s="7">
        <v>-5.016327325282996E-3</v>
      </c>
      <c r="AA85" s="7">
        <v>2.7405585257953302E-3</v>
      </c>
      <c r="AB85" s="7">
        <v>-1.5585709380683461E-3</v>
      </c>
      <c r="AC85" s="7">
        <v>-1.4080880870405909E-3</v>
      </c>
      <c r="AD85" s="7">
        <v>-8.3743817652786445E-3</v>
      </c>
      <c r="AE85" s="7">
        <v>4.9754147868580449E-3</v>
      </c>
      <c r="AF85" s="7">
        <v>2.7306623512052242E-4</v>
      </c>
      <c r="AG85" s="7">
        <v>-6.2668365908478E-3</v>
      </c>
      <c r="AH85" s="7">
        <v>6.0425626496020826E-3</v>
      </c>
      <c r="AI85" s="7">
        <v>1.643098705662268E-2</v>
      </c>
      <c r="AJ85" s="7">
        <v>-1.0919616472922159E-3</v>
      </c>
      <c r="AK85" s="7">
        <v>-5.078785462388785E-3</v>
      </c>
      <c r="AL85" s="7">
        <v>-5.0308407434941239E-3</v>
      </c>
      <c r="AM85" s="7">
        <v>-7.2587428140493959E-3</v>
      </c>
      <c r="AN85" s="7">
        <v>-1.1750058636138139E-2</v>
      </c>
      <c r="AO85" s="7">
        <v>-3.858793355856384E-3</v>
      </c>
      <c r="AP85" s="7">
        <v>-4.2779516202368544E-3</v>
      </c>
      <c r="AQ85" s="7">
        <v>-7.7411107043770183E-3</v>
      </c>
      <c r="AR85" s="7">
        <v>-5.9904102045882143E-3</v>
      </c>
      <c r="AS85" s="7">
        <v>-2.3682744318409832E-3</v>
      </c>
      <c r="AT85" s="7">
        <v>-6.9442919751175067E-3</v>
      </c>
      <c r="AU85" s="7">
        <v>2.7306623512052242E-4</v>
      </c>
      <c r="AV85" s="7">
        <v>-6.2668365908478E-3</v>
      </c>
      <c r="AW85" s="7">
        <v>6.0425626496020826E-3</v>
      </c>
      <c r="AX85" s="7">
        <v>1.643098705662268E-2</v>
      </c>
      <c r="AY85" s="7">
        <v>-1.0919616472922159E-3</v>
      </c>
      <c r="AZ85" s="7">
        <v>-5.078785462388785E-3</v>
      </c>
      <c r="BA85" s="7">
        <v>-5.0308407434941239E-3</v>
      </c>
      <c r="BB85" s="7">
        <v>-7.2587428140493959E-3</v>
      </c>
      <c r="BC85" s="7">
        <v>-1.1750058636138139E-2</v>
      </c>
      <c r="BD85" s="7">
        <v>-3.858793355856384E-3</v>
      </c>
      <c r="BE85" s="7">
        <v>-4.2779516202368544E-3</v>
      </c>
      <c r="BF85" s="7">
        <v>-7.7411107043770183E-3</v>
      </c>
      <c r="BG85" s="7">
        <v>-5.9904102045882143E-3</v>
      </c>
      <c r="BH85" s="7">
        <v>-2.3682744318409832E-3</v>
      </c>
      <c r="BI85" s="7">
        <v>-6.9442919751175067E-3</v>
      </c>
      <c r="BJ85" s="7">
        <v>-5.5351030656937486E-3</v>
      </c>
      <c r="BK85" s="7">
        <v>-8.9447289048269971E-3</v>
      </c>
      <c r="BL85" s="7">
        <v>-8.2990239817294018E-3</v>
      </c>
      <c r="BM85" s="7">
        <v>-2.8495557008384148E-3</v>
      </c>
      <c r="BN85" s="7">
        <v>-4.7499007211341624E-3</v>
      </c>
      <c r="BO85" s="7">
        <v>-4.3558085472918673E-3</v>
      </c>
      <c r="BP85" s="7">
        <v>-8.2921622656373685E-3</v>
      </c>
      <c r="BQ85" s="7">
        <v>1.101293948044162E-2</v>
      </c>
      <c r="BR85" s="7">
        <v>8.0248303492599631E-3</v>
      </c>
      <c r="BS85" s="7">
        <v>-5.9750765917489131E-3</v>
      </c>
      <c r="BT85" s="7">
        <v>-7.9277991319082197E-4</v>
      </c>
      <c r="BU85" s="7">
        <v>-2.2526502135921641E-3</v>
      </c>
      <c r="BV85" s="7">
        <v>3.632653903415765E-3</v>
      </c>
      <c r="BW85" s="7">
        <v>4.1967659022896318E-3</v>
      </c>
      <c r="BX85" s="7">
        <v>-1.8317480314224441E-3</v>
      </c>
      <c r="BY85" s="7">
        <v>-5.5351030656937486E-3</v>
      </c>
      <c r="BZ85" s="7">
        <v>-8.9447289048269971E-3</v>
      </c>
      <c r="CA85" s="7">
        <v>-8.2990239817294018E-3</v>
      </c>
      <c r="CB85" s="7">
        <v>-2.8495557008384148E-3</v>
      </c>
      <c r="CC85" s="7">
        <v>-4.7499007211341624E-3</v>
      </c>
      <c r="CD85" s="7">
        <v>-4.3558085472918673E-3</v>
      </c>
      <c r="CE85" s="7">
        <v>-8.2921622656373685E-3</v>
      </c>
      <c r="CF85" s="7">
        <v>1.101293948044162E-2</v>
      </c>
      <c r="CG85" s="7">
        <v>8.0248303492599631E-3</v>
      </c>
      <c r="CH85" s="7">
        <v>-5.9750765917489131E-3</v>
      </c>
      <c r="CI85" s="7">
        <v>-7.9277991319082197E-4</v>
      </c>
      <c r="CJ85" s="7">
        <v>-2.2526502135921641E-3</v>
      </c>
      <c r="CK85" s="7">
        <v>3.632653903415765E-3</v>
      </c>
      <c r="CL85" s="7">
        <v>4.1967659022896318E-3</v>
      </c>
      <c r="CM85" s="7">
        <v>-1.8317480314224441E-3</v>
      </c>
      <c r="CN85" s="7">
        <v>2.2804777914509081E-4</v>
      </c>
      <c r="CO85" s="7">
        <v>-7.576170402352588E-3</v>
      </c>
      <c r="CP85" s="7">
        <v>6.0425589100428258E-3</v>
      </c>
      <c r="CQ85" s="7">
        <v>1.6431017872431761E-2</v>
      </c>
      <c r="CR85" s="7">
        <v>-1.855900763660065E-3</v>
      </c>
      <c r="CS85" s="7">
        <v>-8.9058955657635164E-4</v>
      </c>
      <c r="CT85" s="7">
        <v>-5.3177494045298958E-3</v>
      </c>
      <c r="CU85" s="7">
        <v>-6.7341820304623219E-3</v>
      </c>
      <c r="CV85" s="7">
        <v>-8.243796922537518E-5</v>
      </c>
      <c r="CW85" s="7">
        <v>-8.9127510012398866E-5</v>
      </c>
      <c r="CX85" s="7">
        <v>-3.9491693246730408E-3</v>
      </c>
      <c r="CY85" s="7">
        <v>-2.8065416060203598E-3</v>
      </c>
      <c r="CZ85" s="7">
        <v>-8.674834021467832E-3</v>
      </c>
      <c r="DA85" s="7">
        <v>-1.2734821207036709E-2</v>
      </c>
      <c r="DB85" s="7">
        <v>-5.1028507550309006E-3</v>
      </c>
      <c r="DC85" s="7">
        <v>2.2804777914509081E-4</v>
      </c>
      <c r="DD85" s="7">
        <v>-7.576170402352588E-3</v>
      </c>
      <c r="DE85" s="7">
        <v>6.0425589100428258E-3</v>
      </c>
      <c r="DF85" s="7">
        <v>1.6431017872431761E-2</v>
      </c>
      <c r="DG85" s="7">
        <v>-1.855900763660065E-3</v>
      </c>
      <c r="DH85" s="7">
        <v>-8.9058955657635164E-4</v>
      </c>
      <c r="DI85" s="7">
        <v>-5.3177494045298958E-3</v>
      </c>
      <c r="DJ85" s="7">
        <v>-6.7341820304623219E-3</v>
      </c>
      <c r="DK85" s="7">
        <v>-8.243796922537518E-5</v>
      </c>
      <c r="DL85" s="7">
        <v>-8.9127510012398866E-5</v>
      </c>
      <c r="DM85" s="7">
        <v>-3.9491693246730408E-3</v>
      </c>
      <c r="DN85" s="7">
        <v>-2.8065416060203598E-3</v>
      </c>
      <c r="DO85" s="7">
        <v>-8.674834021467832E-3</v>
      </c>
      <c r="DP85" s="7">
        <v>-1.2734821207036709E-2</v>
      </c>
      <c r="DQ85" s="7">
        <v>-5.1028507550309006E-3</v>
      </c>
      <c r="DS85" t="s">
        <v>295</v>
      </c>
      <c r="DT85">
        <v>1.4587859999999999</v>
      </c>
      <c r="DU85">
        <v>1.2208730000000001</v>
      </c>
      <c r="DV85">
        <v>1.2799799999999999</v>
      </c>
      <c r="DW85">
        <v>1.3765810000000001</v>
      </c>
      <c r="DX85">
        <v>1.3358490000000001</v>
      </c>
      <c r="DY85">
        <v>1.1062909999999999</v>
      </c>
      <c r="DZ85">
        <v>1.280829</v>
      </c>
      <c r="EA85">
        <v>1.3138049999999999</v>
      </c>
      <c r="EB85">
        <v>1.1610879999999999</v>
      </c>
      <c r="EC85">
        <v>1.496883</v>
      </c>
    </row>
    <row r="86" spans="1:133" x14ac:dyDescent="0.25">
      <c r="A86" s="6">
        <v>45077</v>
      </c>
      <c r="B86" s="7">
        <v>-2.254441399207201E-3</v>
      </c>
      <c r="C86" s="7">
        <v>1.946929307734191E-3</v>
      </c>
      <c r="D86" s="7">
        <v>-1.8706461797492639E-2</v>
      </c>
      <c r="E86" s="7">
        <v>-1.3478744225067349E-2</v>
      </c>
      <c r="F86" s="7">
        <v>-1.779893713681111E-4</v>
      </c>
      <c r="G86" s="7">
        <v>4.5986477779921264E-3</v>
      </c>
      <c r="H86" s="7">
        <v>3.7449363012663698E-3</v>
      </c>
      <c r="I86" s="7">
        <v>3.788543085361893E-3</v>
      </c>
      <c r="J86" s="7">
        <v>1.463918765131958E-3</v>
      </c>
      <c r="K86" s="7">
        <v>4.7003592246412087E-3</v>
      </c>
      <c r="L86" s="7">
        <v>-6.1774620203733331E-3</v>
      </c>
      <c r="M86" s="7">
        <v>1.6357310543670971E-3</v>
      </c>
      <c r="N86" s="7">
        <v>-1.021291959009437E-2</v>
      </c>
      <c r="O86" s="7">
        <v>-2.723554243134697E-2</v>
      </c>
      <c r="P86" s="7">
        <v>-5.5957239741439074E-3</v>
      </c>
      <c r="Q86" s="7">
        <v>-2.254441399207201E-3</v>
      </c>
      <c r="R86" s="7">
        <v>1.946929307734191E-3</v>
      </c>
      <c r="S86" s="7">
        <v>-1.8706461797492639E-2</v>
      </c>
      <c r="T86" s="7">
        <v>-1.3478744225067349E-2</v>
      </c>
      <c r="U86" s="7">
        <v>-1.779893713681111E-4</v>
      </c>
      <c r="V86" s="7">
        <v>4.5986477779921264E-3</v>
      </c>
      <c r="W86" s="7">
        <v>3.7449363012663698E-3</v>
      </c>
      <c r="X86" s="7">
        <v>3.788543085361893E-3</v>
      </c>
      <c r="Y86" s="7">
        <v>1.463918765131958E-3</v>
      </c>
      <c r="Z86" s="7">
        <v>4.7003592246412087E-3</v>
      </c>
      <c r="AA86" s="7">
        <v>-6.1774620203733331E-3</v>
      </c>
      <c r="AB86" s="7">
        <v>1.6357310543670971E-3</v>
      </c>
      <c r="AC86" s="7">
        <v>-1.021291959009437E-2</v>
      </c>
      <c r="AD86" s="7">
        <v>-2.723554243134697E-2</v>
      </c>
      <c r="AE86" s="7">
        <v>-5.5957239741439074E-3</v>
      </c>
      <c r="AF86" s="7">
        <v>-4.4902646452400817E-3</v>
      </c>
      <c r="AG86" s="7">
        <v>-1.4124495341940021E-4</v>
      </c>
      <c r="AH86" s="7">
        <v>-2.3442830885350908E-2</v>
      </c>
      <c r="AI86" s="7">
        <v>-1.4909452628398229E-2</v>
      </c>
      <c r="AJ86" s="7">
        <v>-1.6384714265162651E-3</v>
      </c>
      <c r="AK86" s="7">
        <v>-3.7598991630239352E-3</v>
      </c>
      <c r="AL86" s="7">
        <v>-5.4346740826680129E-4</v>
      </c>
      <c r="AM86" s="7">
        <v>-4.4028228858429214E-3</v>
      </c>
      <c r="AN86" s="7">
        <v>-3.549058045805823E-3</v>
      </c>
      <c r="AO86" s="7">
        <v>-4.1577659064857908E-3</v>
      </c>
      <c r="AP86" s="7">
        <v>-1.196299397097154E-4</v>
      </c>
      <c r="AQ86" s="7">
        <v>5.2361277799341946E-3</v>
      </c>
      <c r="AR86" s="7">
        <v>4.5901466016301431E-3</v>
      </c>
      <c r="AS86" s="7">
        <v>-9.4603220118468477E-4</v>
      </c>
      <c r="AT86" s="7">
        <v>3.9125431933437638E-3</v>
      </c>
      <c r="AU86" s="7">
        <v>-4.4902646452400817E-3</v>
      </c>
      <c r="AV86" s="7">
        <v>-1.4124495341940021E-4</v>
      </c>
      <c r="AW86" s="7">
        <v>-2.3442830885350908E-2</v>
      </c>
      <c r="AX86" s="7">
        <v>-1.4909452628398229E-2</v>
      </c>
      <c r="AY86" s="7">
        <v>-1.6384714265162651E-3</v>
      </c>
      <c r="AZ86" s="7">
        <v>-3.7598991630239352E-3</v>
      </c>
      <c r="BA86" s="7">
        <v>-5.4346740826680129E-4</v>
      </c>
      <c r="BB86" s="7">
        <v>-4.4028228858429214E-3</v>
      </c>
      <c r="BC86" s="7">
        <v>-3.549058045805823E-3</v>
      </c>
      <c r="BD86" s="7">
        <v>-4.1577659064857908E-3</v>
      </c>
      <c r="BE86" s="7">
        <v>-1.196299397097154E-4</v>
      </c>
      <c r="BF86" s="7">
        <v>5.2361277799341946E-3</v>
      </c>
      <c r="BG86" s="7">
        <v>4.5901466016301431E-3</v>
      </c>
      <c r="BH86" s="7">
        <v>-9.4603220118468477E-4</v>
      </c>
      <c r="BI86" s="7">
        <v>3.9125431933437638E-3</v>
      </c>
      <c r="BJ86" s="7">
        <v>-2.0491540253746651E-3</v>
      </c>
      <c r="BK86" s="7">
        <v>-1.175045248589594E-3</v>
      </c>
      <c r="BL86" s="7">
        <v>-1.368710531824595E-3</v>
      </c>
      <c r="BM86" s="7">
        <v>-6.127203333238386E-3</v>
      </c>
      <c r="BN86" s="7">
        <v>6.322105689892507E-4</v>
      </c>
      <c r="BO86" s="7">
        <v>-3.3486383218274412E-4</v>
      </c>
      <c r="BP86" s="7">
        <v>7.0531649547471882E-3</v>
      </c>
      <c r="BQ86" s="7">
        <v>-1.9826877097555949E-2</v>
      </c>
      <c r="BR86" s="7">
        <v>-1.9367390638319479E-2</v>
      </c>
      <c r="BS86" s="7">
        <v>-2.6428273735729568E-3</v>
      </c>
      <c r="BT86" s="7">
        <v>6.3971294796539568E-3</v>
      </c>
      <c r="BU86" s="7">
        <v>5.2196628166541444E-3</v>
      </c>
      <c r="BV86" s="7">
        <v>2.6668434128562521E-3</v>
      </c>
      <c r="BW86" s="7">
        <v>6.2523840021979594E-3</v>
      </c>
      <c r="BX86" s="7">
        <v>7.9829277747473053E-3</v>
      </c>
      <c r="BY86" s="7">
        <v>-2.0491540253746651E-3</v>
      </c>
      <c r="BZ86" s="7">
        <v>-1.175045248589594E-3</v>
      </c>
      <c r="CA86" s="7">
        <v>-1.368710531824595E-3</v>
      </c>
      <c r="CB86" s="7">
        <v>-6.127203333238386E-3</v>
      </c>
      <c r="CC86" s="7">
        <v>6.322105689892507E-4</v>
      </c>
      <c r="CD86" s="7">
        <v>-3.3486383218274412E-4</v>
      </c>
      <c r="CE86" s="7">
        <v>7.0531649547471882E-3</v>
      </c>
      <c r="CF86" s="7">
        <v>-1.9826877097555949E-2</v>
      </c>
      <c r="CG86" s="7">
        <v>-1.9367390638319479E-2</v>
      </c>
      <c r="CH86" s="7">
        <v>-2.6428273735729568E-3</v>
      </c>
      <c r="CI86" s="7">
        <v>6.3971294796539568E-3</v>
      </c>
      <c r="CJ86" s="7">
        <v>5.2196628166541444E-3</v>
      </c>
      <c r="CK86" s="7">
        <v>2.6668434128562521E-3</v>
      </c>
      <c r="CL86" s="7">
        <v>6.2523840021979594E-3</v>
      </c>
      <c r="CM86" s="7">
        <v>7.9829277747473053E-3</v>
      </c>
      <c r="CN86" s="7">
        <v>-4.7798502998006864E-3</v>
      </c>
      <c r="CO86" s="7">
        <v>3.4978685768793558E-4</v>
      </c>
      <c r="CP86" s="7">
        <v>-2.344286280627856E-2</v>
      </c>
      <c r="CQ86" s="7">
        <v>-1.490949781834329E-2</v>
      </c>
      <c r="CR86" s="7">
        <v>1.2493848137669599E-4</v>
      </c>
      <c r="CS86" s="7">
        <v>-3.9694483562983107E-3</v>
      </c>
      <c r="CT86" s="7">
        <v>9.4573385535914227E-4</v>
      </c>
      <c r="CU86" s="7">
        <v>-3.9648667222198664E-3</v>
      </c>
      <c r="CV86" s="7">
        <v>-2.102415439509721E-3</v>
      </c>
      <c r="CW86" s="7">
        <v>-2.6626684234616321E-3</v>
      </c>
      <c r="CX86" s="7">
        <v>-3.3116987051267778E-3</v>
      </c>
      <c r="CY86" s="7">
        <v>5.1292844237481663E-4</v>
      </c>
      <c r="CZ86" s="7">
        <v>8.7011036218473479E-4</v>
      </c>
      <c r="DA86" s="7">
        <v>1.5687078194703899E-3</v>
      </c>
      <c r="DB86" s="7">
        <v>-4.6362080805876617E-3</v>
      </c>
      <c r="DC86" s="7">
        <v>-4.7798502998006864E-3</v>
      </c>
      <c r="DD86" s="7">
        <v>3.4978685768793558E-4</v>
      </c>
      <c r="DE86" s="7">
        <v>-2.344286280627856E-2</v>
      </c>
      <c r="DF86" s="7">
        <v>-1.490949781834329E-2</v>
      </c>
      <c r="DG86" s="7">
        <v>1.2493848137669599E-4</v>
      </c>
      <c r="DH86" s="7">
        <v>-3.9694483562983107E-3</v>
      </c>
      <c r="DI86" s="7">
        <v>9.4573385535914227E-4</v>
      </c>
      <c r="DJ86" s="7">
        <v>-3.9648667222198664E-3</v>
      </c>
      <c r="DK86" s="7">
        <v>-2.102415439509721E-3</v>
      </c>
      <c r="DL86" s="7">
        <v>-2.6626684234616321E-3</v>
      </c>
      <c r="DM86" s="7">
        <v>-3.3116987051267778E-3</v>
      </c>
      <c r="DN86" s="7">
        <v>5.1292844237481663E-4</v>
      </c>
      <c r="DO86" s="7">
        <v>8.7011036218473479E-4</v>
      </c>
      <c r="DP86" s="7">
        <v>1.5687078194703899E-3</v>
      </c>
      <c r="DQ86" s="7">
        <v>-4.6362080805876617E-3</v>
      </c>
      <c r="DS86" t="s">
        <v>296</v>
      </c>
      <c r="DT86">
        <v>1.4391229999999999</v>
      </c>
      <c r="DU86">
        <v>1.213392</v>
      </c>
      <c r="DV86">
        <v>1.25519</v>
      </c>
      <c r="DW86">
        <v>1.3580270000000001</v>
      </c>
      <c r="DX86">
        <v>1.3378049999999999</v>
      </c>
      <c r="DY86">
        <v>1.084865</v>
      </c>
      <c r="DZ86">
        <v>1.2617320000000001</v>
      </c>
      <c r="EA86">
        <v>1.294217</v>
      </c>
      <c r="EB86">
        <v>1.1380669999999999</v>
      </c>
      <c r="EC86">
        <v>1.4745649999999999</v>
      </c>
    </row>
    <row r="87" spans="1:133" x14ac:dyDescent="0.25">
      <c r="A87" s="6">
        <v>45078</v>
      </c>
      <c r="B87" s="7">
        <v>8.0968936448135385E-3</v>
      </c>
      <c r="C87" s="7">
        <v>9.2280120205595114E-3</v>
      </c>
      <c r="D87" s="7">
        <v>2.3383868192569879E-2</v>
      </c>
      <c r="E87" s="7">
        <v>1.39266379210008E-2</v>
      </c>
      <c r="F87" s="7">
        <v>8.3988629609513948E-3</v>
      </c>
      <c r="G87" s="7">
        <v>1.225991755813774E-2</v>
      </c>
      <c r="H87" s="7">
        <v>6.9782616396900877E-3</v>
      </c>
      <c r="I87" s="7">
        <v>1.9630710070989439E-2</v>
      </c>
      <c r="J87" s="7">
        <v>2.196348468243747E-2</v>
      </c>
      <c r="K87" s="7">
        <v>1.2247145052330851E-2</v>
      </c>
      <c r="L87" s="7">
        <v>9.1106573749407411E-3</v>
      </c>
      <c r="M87" s="7">
        <v>5.3215621868155129E-3</v>
      </c>
      <c r="N87" s="7">
        <v>1.5120058406103819E-2</v>
      </c>
      <c r="O87" s="7">
        <v>1.8017835187710541E-2</v>
      </c>
      <c r="P87" s="7">
        <v>1.1241927597339369E-2</v>
      </c>
      <c r="Q87" s="7">
        <v>8.0968936448135385E-3</v>
      </c>
      <c r="R87" s="7">
        <v>9.2280120205595114E-3</v>
      </c>
      <c r="S87" s="7">
        <v>2.3383868192569879E-2</v>
      </c>
      <c r="T87" s="7">
        <v>1.39266379210008E-2</v>
      </c>
      <c r="U87" s="7">
        <v>8.3988629609513948E-3</v>
      </c>
      <c r="V87" s="7">
        <v>1.225991755813774E-2</v>
      </c>
      <c r="W87" s="7">
        <v>6.9782616396900877E-3</v>
      </c>
      <c r="X87" s="7">
        <v>1.9630710070989439E-2</v>
      </c>
      <c r="Y87" s="7">
        <v>2.196348468243747E-2</v>
      </c>
      <c r="Z87" s="7">
        <v>1.2247145052330851E-2</v>
      </c>
      <c r="AA87" s="7">
        <v>9.1106573749407411E-3</v>
      </c>
      <c r="AB87" s="7">
        <v>5.3215621868155129E-3</v>
      </c>
      <c r="AC87" s="7">
        <v>1.5120058406103819E-2</v>
      </c>
      <c r="AD87" s="7">
        <v>1.8017835187710541E-2</v>
      </c>
      <c r="AE87" s="7">
        <v>1.1241927597339369E-2</v>
      </c>
      <c r="AF87" s="7">
        <v>7.9784157510794079E-3</v>
      </c>
      <c r="AG87" s="7">
        <v>5.405241691893858E-3</v>
      </c>
      <c r="AH87" s="7">
        <v>2.4741431044730821E-2</v>
      </c>
      <c r="AI87" s="7">
        <v>2.2948034861996772E-2</v>
      </c>
      <c r="AJ87" s="7">
        <v>7.9870728445622877E-3</v>
      </c>
      <c r="AK87" s="7">
        <v>1.096625879874872E-2</v>
      </c>
      <c r="AL87" s="7">
        <v>9.2809949048160752E-3</v>
      </c>
      <c r="AM87" s="7">
        <v>1.9502670449456239E-2</v>
      </c>
      <c r="AN87" s="7">
        <v>2.1114412131873761E-2</v>
      </c>
      <c r="AO87" s="7">
        <v>1.3980019924704381E-2</v>
      </c>
      <c r="AP87" s="7">
        <v>8.6171047545463095E-3</v>
      </c>
      <c r="AQ87" s="7">
        <v>9.2910922880992397E-3</v>
      </c>
      <c r="AR87" s="7">
        <v>1.3679450215768271E-2</v>
      </c>
      <c r="AS87" s="7">
        <v>1.5181215798286371E-2</v>
      </c>
      <c r="AT87" s="7">
        <v>1.0404513815469269E-2</v>
      </c>
      <c r="AU87" s="7">
        <v>7.9784157510794079E-3</v>
      </c>
      <c r="AV87" s="7">
        <v>5.405241691893858E-3</v>
      </c>
      <c r="AW87" s="7">
        <v>2.4741431044730821E-2</v>
      </c>
      <c r="AX87" s="7">
        <v>2.2948034861996772E-2</v>
      </c>
      <c r="AY87" s="7">
        <v>7.9870728445622877E-3</v>
      </c>
      <c r="AZ87" s="7">
        <v>1.096625879874872E-2</v>
      </c>
      <c r="BA87" s="7">
        <v>9.2809949048160752E-3</v>
      </c>
      <c r="BB87" s="7">
        <v>1.9502670449456239E-2</v>
      </c>
      <c r="BC87" s="7">
        <v>2.1114412131873761E-2</v>
      </c>
      <c r="BD87" s="7">
        <v>1.3980019924704381E-2</v>
      </c>
      <c r="BE87" s="7">
        <v>8.6171047545463095E-3</v>
      </c>
      <c r="BF87" s="7">
        <v>9.2910922880992397E-3</v>
      </c>
      <c r="BG87" s="7">
        <v>1.3679450215768271E-2</v>
      </c>
      <c r="BH87" s="7">
        <v>1.5181215798286371E-2</v>
      </c>
      <c r="BI87" s="7">
        <v>1.0404513815469269E-2</v>
      </c>
      <c r="BJ87" s="7">
        <v>7.1926986587983466E-3</v>
      </c>
      <c r="BK87" s="7">
        <v>9.6057405253720998E-3</v>
      </c>
      <c r="BL87" s="7">
        <v>1.3199839032475969E-2</v>
      </c>
      <c r="BM87" s="7">
        <v>1.430644392495972E-2</v>
      </c>
      <c r="BN87" s="7">
        <v>9.0055641967621992E-3</v>
      </c>
      <c r="BO87" s="7">
        <v>1.220929283238842E-2</v>
      </c>
      <c r="BP87" s="7">
        <v>7.9116485005531027E-3</v>
      </c>
      <c r="BQ87" s="7">
        <v>2.811440652640072E-2</v>
      </c>
      <c r="BR87" s="7">
        <v>1.482606767402795E-2</v>
      </c>
      <c r="BS87" s="7">
        <v>1.1921454202102119E-2</v>
      </c>
      <c r="BT87" s="7">
        <v>8.0575793047278077E-3</v>
      </c>
      <c r="BU87" s="7">
        <v>5.9108583743248148E-3</v>
      </c>
      <c r="BV87" s="7">
        <v>1.7954526797209231E-2</v>
      </c>
      <c r="BW87" s="7">
        <v>2.0501019772973389E-2</v>
      </c>
      <c r="BX87" s="7">
        <v>1.481944873281613E-2</v>
      </c>
      <c r="BY87" s="7">
        <v>7.1926986587983466E-3</v>
      </c>
      <c r="BZ87" s="7">
        <v>9.6057405253720998E-3</v>
      </c>
      <c r="CA87" s="7">
        <v>1.3199839032475969E-2</v>
      </c>
      <c r="CB87" s="7">
        <v>1.430644392495972E-2</v>
      </c>
      <c r="CC87" s="7">
        <v>9.0055641967621992E-3</v>
      </c>
      <c r="CD87" s="7">
        <v>1.220929283238842E-2</v>
      </c>
      <c r="CE87" s="7">
        <v>7.9116485005531027E-3</v>
      </c>
      <c r="CF87" s="7">
        <v>2.811440652640072E-2</v>
      </c>
      <c r="CG87" s="7">
        <v>1.482606767402795E-2</v>
      </c>
      <c r="CH87" s="7">
        <v>1.1921454202102119E-2</v>
      </c>
      <c r="CI87" s="7">
        <v>8.0575793047278077E-3</v>
      </c>
      <c r="CJ87" s="7">
        <v>5.9108583743248148E-3</v>
      </c>
      <c r="CK87" s="7">
        <v>1.7954526797209231E-2</v>
      </c>
      <c r="CL87" s="7">
        <v>2.0501019772973389E-2</v>
      </c>
      <c r="CM87" s="7">
        <v>1.481944873281613E-2</v>
      </c>
      <c r="CN87" s="7">
        <v>1.027876551935389E-2</v>
      </c>
      <c r="CO87" s="7">
        <v>9.9445821637628613E-3</v>
      </c>
      <c r="CP87" s="7">
        <v>2.474144364250325E-2</v>
      </c>
      <c r="CQ87" s="7">
        <v>2.2948018702430531E-2</v>
      </c>
      <c r="CR87" s="7">
        <v>6.9949848185002512E-3</v>
      </c>
      <c r="CS87" s="7">
        <v>1.033789651917803E-2</v>
      </c>
      <c r="CT87" s="7">
        <v>-1.009161210858336E-4</v>
      </c>
      <c r="CU87" s="7">
        <v>2.036474702362228E-2</v>
      </c>
      <c r="CV87" s="7">
        <v>1.8940542075500371E-2</v>
      </c>
      <c r="CW87" s="7">
        <v>3.0799530868523099E-3</v>
      </c>
      <c r="CX87" s="7">
        <v>8.1859668314551715E-3</v>
      </c>
      <c r="CY87" s="7">
        <v>5.854238835857015E-3</v>
      </c>
      <c r="CZ87" s="7">
        <v>1.105369421230263E-2</v>
      </c>
      <c r="DA87" s="7">
        <v>1.2297261488253809E-2</v>
      </c>
      <c r="DB87" s="7">
        <v>9.3574160509091488E-3</v>
      </c>
      <c r="DC87" s="7">
        <v>1.027876551935389E-2</v>
      </c>
      <c r="DD87" s="7">
        <v>9.9445821637628613E-3</v>
      </c>
      <c r="DE87" s="7">
        <v>2.474144364250325E-2</v>
      </c>
      <c r="DF87" s="7">
        <v>2.2948018702430531E-2</v>
      </c>
      <c r="DG87" s="7">
        <v>6.9949848185002512E-3</v>
      </c>
      <c r="DH87" s="7">
        <v>1.033789651917803E-2</v>
      </c>
      <c r="DI87" s="7">
        <v>-1.009161210858336E-4</v>
      </c>
      <c r="DJ87" s="7">
        <v>2.036474702362228E-2</v>
      </c>
      <c r="DK87" s="7">
        <v>1.8940542075500371E-2</v>
      </c>
      <c r="DL87" s="7">
        <v>3.0799530868523099E-3</v>
      </c>
      <c r="DM87" s="7">
        <v>8.1859668314551715E-3</v>
      </c>
      <c r="DN87" s="7">
        <v>5.854238835857015E-3</v>
      </c>
      <c r="DO87" s="7">
        <v>1.105369421230263E-2</v>
      </c>
      <c r="DP87" s="7">
        <v>1.2297261488253809E-2</v>
      </c>
      <c r="DQ87" s="7">
        <v>9.3574160509091488E-3</v>
      </c>
      <c r="DS87" t="s">
        <v>297</v>
      </c>
      <c r="DT87">
        <v>1.459165</v>
      </c>
      <c r="DU87">
        <v>1.2307520000000001</v>
      </c>
      <c r="DV87">
        <v>1.2738</v>
      </c>
      <c r="DW87">
        <v>1.3769389999999999</v>
      </c>
      <c r="DX87">
        <v>1.3671880000000001</v>
      </c>
      <c r="DY87">
        <v>1.1009500000000001</v>
      </c>
      <c r="DZ87">
        <v>1.290686</v>
      </c>
      <c r="EA87">
        <v>1.323917</v>
      </c>
      <c r="EB87">
        <v>1.1700630000000001</v>
      </c>
      <c r="EC87">
        <v>1.5084029999999999</v>
      </c>
    </row>
    <row r="88" spans="1:133" x14ac:dyDescent="0.25">
      <c r="A88" s="6">
        <v>45079</v>
      </c>
      <c r="B88" s="7">
        <v>1.180869752543213E-2</v>
      </c>
      <c r="C88" s="7">
        <v>9.5892090086809479E-3</v>
      </c>
      <c r="D88" s="7">
        <v>2.8388184903613122E-3</v>
      </c>
      <c r="E88" s="7">
        <v>6.9676662079388857E-3</v>
      </c>
      <c r="F88" s="7">
        <v>9.1767577017225453E-3</v>
      </c>
      <c r="G88" s="7">
        <v>1.3845748508165889E-2</v>
      </c>
      <c r="H88" s="7">
        <v>1.1530646288319469E-2</v>
      </c>
      <c r="I88" s="7">
        <v>6.4946913698617726E-3</v>
      </c>
      <c r="J88" s="7">
        <v>4.3212442309044632E-3</v>
      </c>
      <c r="K88" s="7">
        <v>1.443690259009003E-2</v>
      </c>
      <c r="L88" s="7">
        <v>1.1125936109455999E-2</v>
      </c>
      <c r="M88" s="7">
        <v>1.2825224492345209E-2</v>
      </c>
      <c r="N88" s="7">
        <v>3.3265167285922641E-3</v>
      </c>
      <c r="O88" s="7">
        <v>4.6354419420266538E-4</v>
      </c>
      <c r="P88" s="7">
        <v>1.13827172681208E-2</v>
      </c>
      <c r="Q88" s="7">
        <v>1.180869752543213E-2</v>
      </c>
      <c r="R88" s="7">
        <v>9.5892090086809479E-3</v>
      </c>
      <c r="S88" s="7">
        <v>2.8388184903613122E-3</v>
      </c>
      <c r="T88" s="7">
        <v>6.9676662079388857E-3</v>
      </c>
      <c r="U88" s="7">
        <v>9.1767577017225453E-3</v>
      </c>
      <c r="V88" s="7">
        <v>1.3845748508165889E-2</v>
      </c>
      <c r="W88" s="7">
        <v>1.1530646288319469E-2</v>
      </c>
      <c r="X88" s="7">
        <v>6.4946913698617726E-3</v>
      </c>
      <c r="Y88" s="7">
        <v>4.3212442309044632E-3</v>
      </c>
      <c r="Z88" s="7">
        <v>1.443690259009003E-2</v>
      </c>
      <c r="AA88" s="7">
        <v>1.1125936109455999E-2</v>
      </c>
      <c r="AB88" s="7">
        <v>1.2825224492345209E-2</v>
      </c>
      <c r="AC88" s="7">
        <v>3.3265167285922641E-3</v>
      </c>
      <c r="AD88" s="7">
        <v>4.6354419420266538E-4</v>
      </c>
      <c r="AE88" s="7">
        <v>1.13827172681208E-2</v>
      </c>
      <c r="AF88" s="7">
        <v>1.8707821974311839E-2</v>
      </c>
      <c r="AG88" s="7">
        <v>1.237621679704942E-2</v>
      </c>
      <c r="AH88" s="7">
        <v>3.9095619408406933E-3</v>
      </c>
      <c r="AI88" s="7">
        <v>-1.1406528557328681E-3</v>
      </c>
      <c r="AJ88" s="7">
        <v>1.630599842121799E-2</v>
      </c>
      <c r="AK88" s="7">
        <v>1.5187246814251419E-2</v>
      </c>
      <c r="AL88" s="7">
        <v>1.7719097698209028E-2</v>
      </c>
      <c r="AM88" s="7">
        <v>1.990589826592213E-2</v>
      </c>
      <c r="AN88" s="7">
        <v>1.5991109399397119E-2</v>
      </c>
      <c r="AO88" s="7">
        <v>1.4938006702182181E-2</v>
      </c>
      <c r="AP88" s="7">
        <v>1.4799744009235319E-2</v>
      </c>
      <c r="AQ88" s="7">
        <v>7.0380041857816336E-3</v>
      </c>
      <c r="AR88" s="7">
        <v>1.509076823097487E-2</v>
      </c>
      <c r="AS88" s="7">
        <v>1.238608753729948E-2</v>
      </c>
      <c r="AT88" s="7">
        <v>1.67972597944905E-2</v>
      </c>
      <c r="AU88" s="7">
        <v>1.8707821974311839E-2</v>
      </c>
      <c r="AV88" s="7">
        <v>1.237621679704942E-2</v>
      </c>
      <c r="AW88" s="7">
        <v>3.9095619408406933E-3</v>
      </c>
      <c r="AX88" s="7">
        <v>-1.1406528557328681E-3</v>
      </c>
      <c r="AY88" s="7">
        <v>1.630599842121799E-2</v>
      </c>
      <c r="AZ88" s="7">
        <v>1.5187246814251419E-2</v>
      </c>
      <c r="BA88" s="7">
        <v>1.7719097698209028E-2</v>
      </c>
      <c r="BB88" s="7">
        <v>1.990589826592213E-2</v>
      </c>
      <c r="BC88" s="7">
        <v>1.5991109399397119E-2</v>
      </c>
      <c r="BD88" s="7">
        <v>1.4938006702182181E-2</v>
      </c>
      <c r="BE88" s="7">
        <v>1.4799744009235319E-2</v>
      </c>
      <c r="BF88" s="7">
        <v>7.0380041857816336E-3</v>
      </c>
      <c r="BG88" s="7">
        <v>1.509076823097487E-2</v>
      </c>
      <c r="BH88" s="7">
        <v>1.238608753729948E-2</v>
      </c>
      <c r="BI88" s="7">
        <v>1.67972597944905E-2</v>
      </c>
      <c r="BJ88" s="7">
        <v>1.2990336939753761E-2</v>
      </c>
      <c r="BK88" s="7">
        <v>1.1691911075000059E-2</v>
      </c>
      <c r="BL88" s="7">
        <v>1.058319429681079E-2</v>
      </c>
      <c r="BM88" s="7">
        <v>9.6148466617495369E-3</v>
      </c>
      <c r="BN88" s="7">
        <v>7.6669968776277783E-3</v>
      </c>
      <c r="BO88" s="7">
        <v>1.28068360995952E-2</v>
      </c>
      <c r="BP88" s="7">
        <v>1.115747354055065E-2</v>
      </c>
      <c r="BQ88" s="7">
        <v>2.9118137352324462E-3</v>
      </c>
      <c r="BR88" s="7">
        <v>9.3854283348723967E-3</v>
      </c>
      <c r="BS88" s="7">
        <v>1.441863153593995E-2</v>
      </c>
      <c r="BT88" s="7">
        <v>9.0215533394898545E-3</v>
      </c>
      <c r="BU88" s="7">
        <v>1.1013375403641791E-2</v>
      </c>
      <c r="BV88" s="7">
        <v>5.6600111886834833E-3</v>
      </c>
      <c r="BW88" s="7">
        <v>1.716400906925074E-3</v>
      </c>
      <c r="BX88" s="7">
        <v>6.3117086880302249E-3</v>
      </c>
      <c r="BY88" s="7">
        <v>1.2990336939753761E-2</v>
      </c>
      <c r="BZ88" s="7">
        <v>1.1691911075000059E-2</v>
      </c>
      <c r="CA88" s="7">
        <v>1.058319429681079E-2</v>
      </c>
      <c r="CB88" s="7">
        <v>9.6148466617495369E-3</v>
      </c>
      <c r="CC88" s="7">
        <v>7.6669968776277783E-3</v>
      </c>
      <c r="CD88" s="7">
        <v>1.28068360995952E-2</v>
      </c>
      <c r="CE88" s="7">
        <v>1.115747354055065E-2</v>
      </c>
      <c r="CF88" s="7">
        <v>2.9118137352324462E-3</v>
      </c>
      <c r="CG88" s="7">
        <v>9.3854283348723967E-3</v>
      </c>
      <c r="CH88" s="7">
        <v>1.441863153593995E-2</v>
      </c>
      <c r="CI88" s="7">
        <v>9.0215533394898545E-3</v>
      </c>
      <c r="CJ88" s="7">
        <v>1.1013375403641791E-2</v>
      </c>
      <c r="CK88" s="7">
        <v>5.6600111886834833E-3</v>
      </c>
      <c r="CL88" s="7">
        <v>1.716400906925074E-3</v>
      </c>
      <c r="CM88" s="7">
        <v>6.3117086880302249E-3</v>
      </c>
      <c r="CN88" s="7">
        <v>1.8948933563198472E-2</v>
      </c>
      <c r="CO88" s="7">
        <v>1.051167976091651E-2</v>
      </c>
      <c r="CP88" s="7">
        <v>3.9095720809619004E-3</v>
      </c>
      <c r="CQ88" s="7">
        <v>-1.140644014451799E-3</v>
      </c>
      <c r="CR88" s="7">
        <v>1.4743902978099511E-2</v>
      </c>
      <c r="CS88" s="7">
        <v>1.429615220466848E-2</v>
      </c>
      <c r="CT88" s="7">
        <v>1.319810250737598E-2</v>
      </c>
      <c r="CU88" s="7">
        <v>9.9606053221957085E-3</v>
      </c>
      <c r="CV88" s="7">
        <v>6.7092167148385109E-3</v>
      </c>
      <c r="CW88" s="7">
        <v>1.7611003372659719E-2</v>
      </c>
      <c r="CX88" s="7">
        <v>1.5630990092271549E-2</v>
      </c>
      <c r="CY88" s="7">
        <v>1.8712495718267361E-2</v>
      </c>
      <c r="CZ88" s="7">
        <v>2.0739375115904329E-2</v>
      </c>
      <c r="DA88" s="7">
        <v>1.301469939631966E-2</v>
      </c>
      <c r="DB88" s="7">
        <v>2.057727554358706E-2</v>
      </c>
      <c r="DC88" s="7">
        <v>1.8948933563198472E-2</v>
      </c>
      <c r="DD88" s="7">
        <v>1.051167976091651E-2</v>
      </c>
      <c r="DE88" s="7">
        <v>3.9095720809619004E-3</v>
      </c>
      <c r="DF88" s="7">
        <v>-1.140644014451799E-3</v>
      </c>
      <c r="DG88" s="7">
        <v>1.4743902978099511E-2</v>
      </c>
      <c r="DH88" s="7">
        <v>1.429615220466848E-2</v>
      </c>
      <c r="DI88" s="7">
        <v>1.319810250737598E-2</v>
      </c>
      <c r="DJ88" s="7">
        <v>9.9606053221957085E-3</v>
      </c>
      <c r="DK88" s="7">
        <v>6.7092167148385109E-3</v>
      </c>
      <c r="DL88" s="7">
        <v>1.7611003372659719E-2</v>
      </c>
      <c r="DM88" s="7">
        <v>1.5630990092271549E-2</v>
      </c>
      <c r="DN88" s="7">
        <v>1.8712495718267361E-2</v>
      </c>
      <c r="DO88" s="7">
        <v>2.0739375115904329E-2</v>
      </c>
      <c r="DP88" s="7">
        <v>1.301469939631966E-2</v>
      </c>
      <c r="DQ88" s="7">
        <v>2.057727554358706E-2</v>
      </c>
      <c r="DS88" t="s">
        <v>298</v>
      </c>
      <c r="DT88">
        <v>1.4693320000000001</v>
      </c>
      <c r="DU88">
        <v>1.2425850000000001</v>
      </c>
      <c r="DV88">
        <v>1.285755</v>
      </c>
      <c r="DW88">
        <v>1.3865339999999999</v>
      </c>
      <c r="DX88">
        <v>1.373095</v>
      </c>
      <c r="DY88">
        <v>1.111283</v>
      </c>
      <c r="DZ88">
        <v>1.2892140000000001</v>
      </c>
      <c r="EA88">
        <v>1.3224070000000001</v>
      </c>
      <c r="EB88">
        <v>1.17347</v>
      </c>
      <c r="EC88">
        <v>1.506683</v>
      </c>
    </row>
    <row r="89" spans="1:133" x14ac:dyDescent="0.25">
      <c r="A89" s="6">
        <v>45082</v>
      </c>
      <c r="B89" s="7">
        <v>-6.6832446393200887E-3</v>
      </c>
      <c r="C89" s="7">
        <v>-2.2124316880122789E-4</v>
      </c>
      <c r="D89" s="7">
        <v>-9.7952558205001081E-3</v>
      </c>
      <c r="E89" s="7">
        <v>-1.287330688962931E-2</v>
      </c>
      <c r="F89" s="7">
        <v>-4.4006768766516047E-3</v>
      </c>
      <c r="G89" s="7">
        <v>-1.817186662656138E-3</v>
      </c>
      <c r="H89" s="7">
        <v>-2.6667662957610941E-3</v>
      </c>
      <c r="I89" s="7">
        <v>9.7952774529605361E-4</v>
      </c>
      <c r="J89" s="7">
        <v>9.0815396110734796E-3</v>
      </c>
      <c r="K89" s="7">
        <v>-9.3135517578632563E-5</v>
      </c>
      <c r="L89" s="7">
        <v>-9.376898827238158E-3</v>
      </c>
      <c r="M89" s="7">
        <v>-7.6023825185067952E-3</v>
      </c>
      <c r="N89" s="7">
        <v>-3.4976079841917431E-3</v>
      </c>
      <c r="O89" s="7">
        <v>-1.200697107343596E-3</v>
      </c>
      <c r="P89" s="7">
        <v>-9.1729705681536343E-3</v>
      </c>
      <c r="Q89" s="7">
        <v>-2.6991071285749229E-3</v>
      </c>
      <c r="R89" s="7">
        <v>-2.6213168767708298E-3</v>
      </c>
      <c r="S89" s="7">
        <v>-4.1259145631610092E-4</v>
      </c>
      <c r="T89" s="7">
        <v>-4.958849958563845E-3</v>
      </c>
      <c r="U89" s="7">
        <v>-2.3018540717595379E-3</v>
      </c>
      <c r="V89" s="7">
        <v>-1.0184392393560661E-3</v>
      </c>
      <c r="W89" s="7">
        <v>2.4464030471730729E-3</v>
      </c>
      <c r="X89" s="7">
        <v>-2.7518253330713368E-3</v>
      </c>
      <c r="Y89" s="7">
        <v>-3.1285502087155959E-3</v>
      </c>
      <c r="Z89" s="7">
        <v>-2.3631740799575042E-3</v>
      </c>
      <c r="AA89" s="7">
        <v>-3.9921422776142517E-4</v>
      </c>
      <c r="AB89" s="7">
        <v>2.0399254837231919E-3</v>
      </c>
      <c r="AC89" s="7">
        <v>-1.7401653753027369E-3</v>
      </c>
      <c r="AD89" s="7">
        <v>-4.0398838306492388E-3</v>
      </c>
      <c r="AE89" s="7">
        <v>-1.2562155694395519E-3</v>
      </c>
      <c r="AF89" s="7">
        <v>-6.6832446393200887E-3</v>
      </c>
      <c r="AG89" s="7">
        <v>-2.2124316880122789E-4</v>
      </c>
      <c r="AH89" s="7">
        <v>-9.7952558205001081E-3</v>
      </c>
      <c r="AI89" s="7">
        <v>-1.287330688962931E-2</v>
      </c>
      <c r="AJ89" s="7">
        <v>-4.4006768766516047E-3</v>
      </c>
      <c r="AK89" s="7">
        <v>-1.817186662656138E-3</v>
      </c>
      <c r="AL89" s="7">
        <v>-2.6667662957610941E-3</v>
      </c>
      <c r="AM89" s="7">
        <v>9.7952774529605361E-4</v>
      </c>
      <c r="AN89" s="7">
        <v>9.0815396110734796E-3</v>
      </c>
      <c r="AO89" s="7">
        <v>-9.3135517578632563E-5</v>
      </c>
      <c r="AP89" s="7">
        <v>-9.376898827238158E-3</v>
      </c>
      <c r="AQ89" s="7">
        <v>-7.6023825185067952E-3</v>
      </c>
      <c r="AR89" s="7">
        <v>-3.4976079841917431E-3</v>
      </c>
      <c r="AS89" s="7">
        <v>-1.200697107343596E-3</v>
      </c>
      <c r="AT89" s="7">
        <v>-9.1729705681536343E-3</v>
      </c>
      <c r="AU89" s="7">
        <v>-1.034968869842454E-2</v>
      </c>
      <c r="AV89" s="7">
        <v>-2.673267143818085E-3</v>
      </c>
      <c r="AW89" s="7">
        <v>-2.8405257602035368E-3</v>
      </c>
      <c r="AX89" s="7">
        <v>5.2354962795699523E-3</v>
      </c>
      <c r="AY89" s="7">
        <v>-8.3779513310329838E-3</v>
      </c>
      <c r="AZ89" s="7">
        <v>-5.5633551889234969E-4</v>
      </c>
      <c r="BA89" s="7">
        <v>-1.7896570592283131E-3</v>
      </c>
      <c r="BB89" s="7">
        <v>-7.2154556165029016E-4</v>
      </c>
      <c r="BC89" s="7">
        <v>2.0073029823662001E-4</v>
      </c>
      <c r="BD89" s="7">
        <v>6.5810218263876569E-4</v>
      </c>
      <c r="BE89" s="7">
        <v>-4.6727459894417962E-4</v>
      </c>
      <c r="BF89" s="7">
        <v>-1.4031964023103671E-3</v>
      </c>
      <c r="BG89" s="7">
        <v>-2.7736263746995261E-3</v>
      </c>
      <c r="BH89" s="7">
        <v>-3.2687966013776591E-3</v>
      </c>
      <c r="BI89" s="7">
        <v>1.527624994291767E-3</v>
      </c>
      <c r="BJ89" s="7">
        <v>-7.2419845635639654E-3</v>
      </c>
      <c r="BK89" s="7">
        <v>4.1703120462052408E-4</v>
      </c>
      <c r="BL89" s="7">
        <v>-1.135517985044686E-2</v>
      </c>
      <c r="BM89" s="7">
        <v>-9.2619154577626775E-3</v>
      </c>
      <c r="BN89" s="7">
        <v>-3.3290965324047788E-3</v>
      </c>
      <c r="BO89" s="7">
        <v>1.2125322609127681E-3</v>
      </c>
      <c r="BP89" s="7">
        <v>8.9817055035976406E-4</v>
      </c>
      <c r="BQ89" s="7">
        <v>-3.657468508545942E-3</v>
      </c>
      <c r="BR89" s="7">
        <v>-2.422261071071925E-3</v>
      </c>
      <c r="BS89" s="7">
        <v>-2.8247349393767112E-3</v>
      </c>
      <c r="BT89" s="7">
        <v>-7.2926345867101571E-3</v>
      </c>
      <c r="BU89" s="7">
        <v>-5.5427964268627439E-3</v>
      </c>
      <c r="BV89" s="7">
        <v>-5.9415014363244992E-3</v>
      </c>
      <c r="BW89" s="7">
        <v>-3.8439245877126701E-3</v>
      </c>
      <c r="BX89" s="7">
        <v>-3.22102699437242E-3</v>
      </c>
      <c r="BY89" s="7">
        <v>-2.8629241294963262E-3</v>
      </c>
      <c r="BZ89" s="7">
        <v>-4.5546944801446712E-3</v>
      </c>
      <c r="CA89" s="7">
        <v>-6.6546715430365437E-4</v>
      </c>
      <c r="CB89" s="7">
        <v>-7.533193211110554E-4</v>
      </c>
      <c r="CC89" s="7">
        <v>-2.0251853404284251E-3</v>
      </c>
      <c r="CD89" s="7">
        <v>-2.3949736642073921E-3</v>
      </c>
      <c r="CE89" s="7">
        <v>7.7484469336604168E-4</v>
      </c>
      <c r="CF89" s="7">
        <v>2.5643478112711291E-4</v>
      </c>
      <c r="CG89" s="7">
        <v>-5.4923286410927669E-3</v>
      </c>
      <c r="CH89" s="7">
        <v>-5.3560414088234219E-3</v>
      </c>
      <c r="CI89" s="7">
        <v>-1.036509797992913E-3</v>
      </c>
      <c r="CJ89" s="7">
        <v>1.6179842271747461E-3</v>
      </c>
      <c r="CK89" s="7">
        <v>-5.6134636222947062E-3</v>
      </c>
      <c r="CL89" s="7">
        <v>-5.063036595960301E-3</v>
      </c>
      <c r="CM89" s="7">
        <v>-1.973737906974709E-3</v>
      </c>
      <c r="CN89" s="7">
        <v>-7.2419845635639654E-3</v>
      </c>
      <c r="CO89" s="7">
        <v>4.1703120462052408E-4</v>
      </c>
      <c r="CP89" s="7">
        <v>-1.135517985044686E-2</v>
      </c>
      <c r="CQ89" s="7">
        <v>-9.2619154577626775E-3</v>
      </c>
      <c r="CR89" s="7">
        <v>-3.3290965324047788E-3</v>
      </c>
      <c r="CS89" s="7">
        <v>1.2125322609127681E-3</v>
      </c>
      <c r="CT89" s="7">
        <v>8.9817055035976406E-4</v>
      </c>
      <c r="CU89" s="7">
        <v>-3.657468508545942E-3</v>
      </c>
      <c r="CV89" s="7">
        <v>-2.422261071071925E-3</v>
      </c>
      <c r="CW89" s="7">
        <v>-2.8247349393767112E-3</v>
      </c>
      <c r="CX89" s="7">
        <v>-7.2926345867101571E-3</v>
      </c>
      <c r="CY89" s="7">
        <v>-5.5427964268627439E-3</v>
      </c>
      <c r="CZ89" s="7">
        <v>-5.9415014363244992E-3</v>
      </c>
      <c r="DA89" s="7">
        <v>-3.8439245877126701E-3</v>
      </c>
      <c r="DB89" s="7">
        <v>-3.22102699437242E-3</v>
      </c>
      <c r="DC89" s="7">
        <v>-1.0449107288480929E-2</v>
      </c>
      <c r="DD89" s="7">
        <v>-1.389053707479229E-3</v>
      </c>
      <c r="DE89" s="7">
        <v>-2.840508672775945E-3</v>
      </c>
      <c r="DF89" s="7">
        <v>5.2355053401017494E-3</v>
      </c>
      <c r="DG89" s="7">
        <v>-6.8734512256444589E-3</v>
      </c>
      <c r="DH89" s="7">
        <v>-5.1395710483111007E-3</v>
      </c>
      <c r="DI89" s="7">
        <v>-3.8764604261903668E-3</v>
      </c>
      <c r="DJ89" s="7">
        <v>-8.9366014114191095E-3</v>
      </c>
      <c r="DK89" s="7">
        <v>-4.9849008658554702E-3</v>
      </c>
      <c r="DL89" s="7">
        <v>-1.2376196775248229E-2</v>
      </c>
      <c r="DM89" s="7">
        <v>1.7349632068562599E-3</v>
      </c>
      <c r="DN89" s="7">
        <v>2.1088988542931459E-3</v>
      </c>
      <c r="DO89" s="7">
        <v>9.2004326532730395E-3</v>
      </c>
      <c r="DP89" s="7">
        <v>8.5332085122625558E-3</v>
      </c>
      <c r="DQ89" s="7">
        <v>1.9302624009746221E-3</v>
      </c>
      <c r="DS89" t="s">
        <v>299</v>
      </c>
      <c r="DT89">
        <v>1.4504170000000001</v>
      </c>
      <c r="DU89">
        <v>1.2310760000000001</v>
      </c>
      <c r="DV89">
        <v>1.2826409999999999</v>
      </c>
      <c r="DW89">
        <v>1.3796580000000001</v>
      </c>
      <c r="DX89">
        <v>1.3855649999999999</v>
      </c>
      <c r="DY89">
        <v>1.1051789999999999</v>
      </c>
      <c r="DZ89">
        <v>1.277274</v>
      </c>
      <c r="EA89">
        <v>1.305383</v>
      </c>
      <c r="EB89">
        <v>1.1691780000000001</v>
      </c>
      <c r="EC89">
        <v>1.5145709999999999</v>
      </c>
    </row>
    <row r="90" spans="1:133" x14ac:dyDescent="0.25">
      <c r="A90" s="6">
        <v>45083</v>
      </c>
      <c r="B90" s="7">
        <v>3.9440907371024276E-3</v>
      </c>
      <c r="C90" s="7">
        <v>-2.8886700457643232E-3</v>
      </c>
      <c r="D90" s="7">
        <v>3.4293447307950239E-3</v>
      </c>
      <c r="E90" s="7">
        <v>2.91202821172451E-3</v>
      </c>
      <c r="F90" s="7">
        <v>3.5634631908976898E-3</v>
      </c>
      <c r="G90" s="7">
        <v>4.8253815376802546E-3</v>
      </c>
      <c r="H90" s="7">
        <v>-1.7520987337054589E-3</v>
      </c>
      <c r="I90" s="7">
        <v>1.2958802376479401E-3</v>
      </c>
      <c r="J90" s="7">
        <v>7.1936279208774422E-3</v>
      </c>
      <c r="K90" s="7">
        <v>8.2787941184798465E-3</v>
      </c>
      <c r="L90" s="7">
        <v>1.8031711962607361E-3</v>
      </c>
      <c r="M90" s="7">
        <v>-3.3518229416136928E-3</v>
      </c>
      <c r="N90" s="7">
        <v>-5.3382147576238352E-3</v>
      </c>
      <c r="O90" s="7">
        <v>-6.842661348020064E-3</v>
      </c>
      <c r="P90" s="7">
        <v>1.3379198741805399E-3</v>
      </c>
      <c r="Q90" s="7">
        <v>-4.5657819022010366E-3</v>
      </c>
      <c r="R90" s="7">
        <v>-6.8585749645793236E-3</v>
      </c>
      <c r="S90" s="7">
        <v>-1.6619185346493509E-2</v>
      </c>
      <c r="T90" s="7">
        <v>-1.3180487363852871E-2</v>
      </c>
      <c r="U90" s="7">
        <v>-2.3525798920179869E-3</v>
      </c>
      <c r="V90" s="7">
        <v>-4.1690591837982631E-4</v>
      </c>
      <c r="W90" s="7">
        <v>-4.9165639611049037E-3</v>
      </c>
      <c r="X90" s="7">
        <v>-2.0803706089486621E-3</v>
      </c>
      <c r="Y90" s="7">
        <v>8.6895307833486594E-4</v>
      </c>
      <c r="Z90" s="7">
        <v>8.3941405843138931E-4</v>
      </c>
      <c r="AA90" s="7">
        <v>8.0007406981420694E-3</v>
      </c>
      <c r="AB90" s="7">
        <v>2.67876298363234E-3</v>
      </c>
      <c r="AC90" s="7">
        <v>1.4952431395900811E-2</v>
      </c>
      <c r="AD90" s="7">
        <v>2.8657668147968329E-2</v>
      </c>
      <c r="AE90" s="7">
        <v>6.2431212411154036E-3</v>
      </c>
      <c r="AF90" s="7">
        <v>3.9440907371024276E-3</v>
      </c>
      <c r="AG90" s="7">
        <v>-2.8886700457643232E-3</v>
      </c>
      <c r="AH90" s="7">
        <v>3.4293447307950239E-3</v>
      </c>
      <c r="AI90" s="7">
        <v>2.91202821172451E-3</v>
      </c>
      <c r="AJ90" s="7">
        <v>3.5634631908976898E-3</v>
      </c>
      <c r="AK90" s="7">
        <v>4.8253815376802546E-3</v>
      </c>
      <c r="AL90" s="7">
        <v>-1.7520987337054589E-3</v>
      </c>
      <c r="AM90" s="7">
        <v>1.2958802376479401E-3</v>
      </c>
      <c r="AN90" s="7">
        <v>7.1936279208774422E-3</v>
      </c>
      <c r="AO90" s="7">
        <v>8.2787941184798465E-3</v>
      </c>
      <c r="AP90" s="7">
        <v>1.8031711962607361E-3</v>
      </c>
      <c r="AQ90" s="7">
        <v>-3.3518229416136928E-3</v>
      </c>
      <c r="AR90" s="7">
        <v>-5.3382147576238352E-3</v>
      </c>
      <c r="AS90" s="7">
        <v>-6.842661348020064E-3</v>
      </c>
      <c r="AT90" s="7">
        <v>1.3379198741805399E-3</v>
      </c>
      <c r="AU90" s="7">
        <v>5.2521331456804486E-3</v>
      </c>
      <c r="AV90" s="7">
        <v>1.6968608443048191E-3</v>
      </c>
      <c r="AW90" s="7">
        <v>-9.8213294922796894E-3</v>
      </c>
      <c r="AX90" s="7">
        <v>-8.3850278550311273E-3</v>
      </c>
      <c r="AY90" s="7">
        <v>1.957579671689128E-3</v>
      </c>
      <c r="AZ90" s="7">
        <v>1.0606935821402519E-3</v>
      </c>
      <c r="BA90" s="7">
        <v>-5.1741572621444342E-4</v>
      </c>
      <c r="BB90" s="7">
        <v>6.6124087127943836E-3</v>
      </c>
      <c r="BC90" s="7">
        <v>9.8035953021602985E-3</v>
      </c>
      <c r="BD90" s="7">
        <v>2.5901438004825778E-3</v>
      </c>
      <c r="BE90" s="7">
        <v>3.2966570418778251E-3</v>
      </c>
      <c r="BF90" s="7">
        <v>-2.5984523125295459E-3</v>
      </c>
      <c r="BG90" s="7">
        <v>-9.2124091684648007E-3</v>
      </c>
      <c r="BH90" s="7">
        <v>-4.6604860956599168E-3</v>
      </c>
      <c r="BI90" s="7">
        <v>1.2941455272922109E-4</v>
      </c>
      <c r="BJ90" s="7">
        <v>3.5753198793726862E-3</v>
      </c>
      <c r="BK90" s="7">
        <v>-5.0431439469216816E-3</v>
      </c>
      <c r="BL90" s="7">
        <v>1.62668249871621E-3</v>
      </c>
      <c r="BM90" s="7">
        <v>-4.2408260560459902E-4</v>
      </c>
      <c r="BN90" s="7">
        <v>3.5445846985725721E-3</v>
      </c>
      <c r="BO90" s="7">
        <v>9.1359041719638323E-3</v>
      </c>
      <c r="BP90" s="7">
        <v>5.1450292515094719E-3</v>
      </c>
      <c r="BQ90" s="7">
        <v>6.6028899698588996E-3</v>
      </c>
      <c r="BR90" s="7">
        <v>1.1944342715885001E-2</v>
      </c>
      <c r="BS90" s="7">
        <v>6.4118997185072966E-3</v>
      </c>
      <c r="BT90" s="7">
        <v>7.2852088385398778E-3</v>
      </c>
      <c r="BU90" s="7">
        <v>3.4699735208574291E-3</v>
      </c>
      <c r="BV90" s="7">
        <v>8.8865658601042299E-3</v>
      </c>
      <c r="BW90" s="7">
        <v>9.2194912894532008E-3</v>
      </c>
      <c r="BX90" s="7">
        <v>4.9358271707027187E-3</v>
      </c>
      <c r="BY90" s="7">
        <v>-2.4789833704988648E-3</v>
      </c>
      <c r="BZ90" s="7">
        <v>-4.6188041671409051E-3</v>
      </c>
      <c r="CA90" s="7">
        <v>-7.2623688692417462E-3</v>
      </c>
      <c r="CB90" s="7">
        <v>-2.7284015916487301E-3</v>
      </c>
      <c r="CC90" s="7">
        <v>-1.9761601325662048E-3</v>
      </c>
      <c r="CD90" s="7">
        <v>-2.9997825518851269E-3</v>
      </c>
      <c r="CE90" s="7">
        <v>-5.8322659911671229E-3</v>
      </c>
      <c r="CF90" s="7">
        <v>-9.3448099075908488E-3</v>
      </c>
      <c r="CG90" s="7">
        <v>-1.194756529105255E-2</v>
      </c>
      <c r="CH90" s="7">
        <v>-4.6204159104895476E-3</v>
      </c>
      <c r="CI90" s="7">
        <v>-4.2900965658188156E-3</v>
      </c>
      <c r="CJ90" s="7">
        <v>-6.6796165719569221E-3</v>
      </c>
      <c r="CK90" s="7">
        <v>-4.925432056773496E-3</v>
      </c>
      <c r="CL90" s="7">
        <v>-2.2365875561482758E-3</v>
      </c>
      <c r="CM90" s="7">
        <v>-7.4172973577063504E-3</v>
      </c>
      <c r="CN90" s="7">
        <v>3.5753198793726862E-3</v>
      </c>
      <c r="CO90" s="7">
        <v>-5.0431439469216816E-3</v>
      </c>
      <c r="CP90" s="7">
        <v>1.62668249871621E-3</v>
      </c>
      <c r="CQ90" s="7">
        <v>-4.2408260560459902E-4</v>
      </c>
      <c r="CR90" s="7">
        <v>3.5445846985725721E-3</v>
      </c>
      <c r="CS90" s="7">
        <v>9.1359041719638323E-3</v>
      </c>
      <c r="CT90" s="7">
        <v>5.1450292515094719E-3</v>
      </c>
      <c r="CU90" s="7">
        <v>6.6028899698588996E-3</v>
      </c>
      <c r="CV90" s="7">
        <v>1.1944342715885001E-2</v>
      </c>
      <c r="CW90" s="7">
        <v>6.4118997185072966E-3</v>
      </c>
      <c r="CX90" s="7">
        <v>7.2852088385398778E-3</v>
      </c>
      <c r="CY90" s="7">
        <v>3.4699735208574291E-3</v>
      </c>
      <c r="CZ90" s="7">
        <v>8.8865658601042299E-3</v>
      </c>
      <c r="DA90" s="7">
        <v>9.2194912894532008E-3</v>
      </c>
      <c r="DB90" s="7">
        <v>4.9358271707027187E-3</v>
      </c>
      <c r="DC90" s="7">
        <v>3.6145081088654052E-3</v>
      </c>
      <c r="DD90" s="7">
        <v>6.7419901316963324E-4</v>
      </c>
      <c r="DE90" s="7">
        <v>-9.8213172534464769E-3</v>
      </c>
      <c r="DF90" s="7">
        <v>-8.3850201977041378E-3</v>
      </c>
      <c r="DG90" s="7">
        <v>3.7332267986397262E-4</v>
      </c>
      <c r="DH90" s="7">
        <v>6.8975620630847556E-3</v>
      </c>
      <c r="DI90" s="7">
        <v>-7.2333342951157696E-4</v>
      </c>
      <c r="DJ90" s="7">
        <v>6.7233134032623201E-3</v>
      </c>
      <c r="DK90" s="7">
        <v>6.4132857553192459E-3</v>
      </c>
      <c r="DL90" s="7">
        <v>1.3307891364700579E-2</v>
      </c>
      <c r="DM90" s="7">
        <v>3.5183170575099482E-3</v>
      </c>
      <c r="DN90" s="7">
        <v>2.4815814611071452E-3</v>
      </c>
      <c r="DO90" s="7">
        <v>2.3295302844691139E-3</v>
      </c>
      <c r="DP90" s="7">
        <v>5.6266443981609149E-3</v>
      </c>
      <c r="DQ90" s="7">
        <v>4.5750137580698571E-3</v>
      </c>
      <c r="DS90" t="s">
        <v>300</v>
      </c>
      <c r="DT90">
        <v>1.4546410000000001</v>
      </c>
      <c r="DU90">
        <v>1.2305539999999999</v>
      </c>
      <c r="DV90">
        <v>1.2979609999999999</v>
      </c>
      <c r="DW90">
        <v>1.3614729999999999</v>
      </c>
      <c r="DX90">
        <v>1.3955329999999999</v>
      </c>
      <c r="DY90">
        <v>1.0919749999999999</v>
      </c>
      <c r="DZ90">
        <v>1.276732</v>
      </c>
      <c r="EA90">
        <v>1.3091839999999999</v>
      </c>
      <c r="EB90">
        <v>1.176898</v>
      </c>
      <c r="EC90">
        <v>1.501871</v>
      </c>
    </row>
    <row r="91" spans="1:133" x14ac:dyDescent="0.25">
      <c r="A91" s="6">
        <v>45084</v>
      </c>
      <c r="B91" s="7">
        <v>-3.2135976846305141E-3</v>
      </c>
      <c r="C91" s="7">
        <v>-2.4961956727892871E-3</v>
      </c>
      <c r="D91" s="7">
        <v>-1.15476644670209E-2</v>
      </c>
      <c r="E91" s="7">
        <v>-2.036240891792853E-2</v>
      </c>
      <c r="F91" s="7">
        <v>-4.2460694324099237E-3</v>
      </c>
      <c r="G91" s="7">
        <v>-2.1674636786749111E-4</v>
      </c>
      <c r="H91" s="7">
        <v>7.5402566209598607E-4</v>
      </c>
      <c r="I91" s="7">
        <v>-2.5336975106025669E-2</v>
      </c>
      <c r="J91" s="7">
        <v>-3.7481629609923538E-2</v>
      </c>
      <c r="K91" s="7">
        <v>-4.4540643205006007E-3</v>
      </c>
      <c r="L91" s="7">
        <v>3.0019017758876089E-3</v>
      </c>
      <c r="M91" s="7">
        <v>3.9322162437811078E-3</v>
      </c>
      <c r="N91" s="7">
        <v>-1.391628411149793E-2</v>
      </c>
      <c r="O91" s="7">
        <v>-2.237876312130866E-2</v>
      </c>
      <c r="P91" s="7">
        <v>2.6682413017975102E-3</v>
      </c>
      <c r="Q91" s="7">
        <v>3.2981704094099942E-3</v>
      </c>
      <c r="R91" s="7">
        <v>-2.4030096095154808E-3</v>
      </c>
      <c r="S91" s="7">
        <v>-1.7766328468358929E-2</v>
      </c>
      <c r="T91" s="7">
        <v>-1.482034933143392E-2</v>
      </c>
      <c r="U91" s="7">
        <v>5.9572193583857704E-3</v>
      </c>
      <c r="V91" s="7">
        <v>-4.4469733072583341E-3</v>
      </c>
      <c r="W91" s="7">
        <v>-2.2477941950756501E-3</v>
      </c>
      <c r="X91" s="7">
        <v>-1.5371235447345869E-2</v>
      </c>
      <c r="Y91" s="7">
        <v>-2.2695745074959049E-2</v>
      </c>
      <c r="Z91" s="7">
        <v>-3.328553261517095E-3</v>
      </c>
      <c r="AA91" s="7">
        <v>-6.6584139398967847E-3</v>
      </c>
      <c r="AB91" s="7">
        <v>1.3694531416842909E-3</v>
      </c>
      <c r="AC91" s="7">
        <v>-1.6075737686545199E-2</v>
      </c>
      <c r="AD91" s="7">
        <v>-2.5811705803324571E-2</v>
      </c>
      <c r="AE91" s="7">
        <v>-6.2134694682694979E-3</v>
      </c>
      <c r="AF91" s="7">
        <v>-3.2135976846305141E-3</v>
      </c>
      <c r="AG91" s="7">
        <v>-2.4961956727892871E-3</v>
      </c>
      <c r="AH91" s="7">
        <v>-1.15476644670209E-2</v>
      </c>
      <c r="AI91" s="7">
        <v>-2.036240891792853E-2</v>
      </c>
      <c r="AJ91" s="7">
        <v>-4.2460694324099237E-3</v>
      </c>
      <c r="AK91" s="7">
        <v>-2.1674636786749111E-4</v>
      </c>
      <c r="AL91" s="7">
        <v>7.5402566209598607E-4</v>
      </c>
      <c r="AM91" s="7">
        <v>-2.5336975106025669E-2</v>
      </c>
      <c r="AN91" s="7">
        <v>-3.7481629609923538E-2</v>
      </c>
      <c r="AO91" s="7">
        <v>-4.4540643205006007E-3</v>
      </c>
      <c r="AP91" s="7">
        <v>3.0019017758876089E-3</v>
      </c>
      <c r="AQ91" s="7">
        <v>3.9322162437811078E-3</v>
      </c>
      <c r="AR91" s="7">
        <v>-1.391628411149793E-2</v>
      </c>
      <c r="AS91" s="7">
        <v>-2.237876312130866E-2</v>
      </c>
      <c r="AT91" s="7">
        <v>2.6682413017975102E-3</v>
      </c>
      <c r="AU91" s="7">
        <v>5.0047056945269437E-3</v>
      </c>
      <c r="AV91" s="7">
        <v>-4.9952397444760748E-3</v>
      </c>
      <c r="AW91" s="7">
        <v>-1.1625909629823711E-2</v>
      </c>
      <c r="AX91" s="7">
        <v>-3.3135162628603887E-2</v>
      </c>
      <c r="AY91" s="7">
        <v>-7.6649855132274571E-4</v>
      </c>
      <c r="AZ91" s="7">
        <v>-2.8233934012581651E-3</v>
      </c>
      <c r="BA91" s="7">
        <v>-3.9699981300937524E-3</v>
      </c>
      <c r="BB91" s="7">
        <v>-6.3673537845071286E-3</v>
      </c>
      <c r="BC91" s="7">
        <v>-6.0628586730594224E-3</v>
      </c>
      <c r="BD91" s="7">
        <v>-3.2874957567531169E-3</v>
      </c>
      <c r="BE91" s="7">
        <v>-2.538675201772042E-3</v>
      </c>
      <c r="BF91" s="7">
        <v>-3.3028876599508249E-3</v>
      </c>
      <c r="BG91" s="7">
        <v>-1.9521817731758168E-2</v>
      </c>
      <c r="BH91" s="7">
        <v>-2.316094744611194E-2</v>
      </c>
      <c r="BI91" s="7">
        <v>-1.150754220587907E-2</v>
      </c>
      <c r="BJ91" s="7">
        <v>-2.0427366361014661E-3</v>
      </c>
      <c r="BK91" s="7">
        <v>-4.7016502772008048E-3</v>
      </c>
      <c r="BL91" s="7">
        <v>-5.8683311327787872E-3</v>
      </c>
      <c r="BM91" s="7">
        <v>-1.544397198558161E-2</v>
      </c>
      <c r="BN91" s="7">
        <v>-4.9680259502964856E-3</v>
      </c>
      <c r="BO91" s="7">
        <v>-1.35833734350132E-2</v>
      </c>
      <c r="BP91" s="7">
        <v>-5.1790677835169933E-3</v>
      </c>
      <c r="BQ91" s="7">
        <v>-2.7687918571181878E-2</v>
      </c>
      <c r="BR91" s="7">
        <v>-3.793379730066275E-2</v>
      </c>
      <c r="BS91" s="7">
        <v>-1.0264708205435241E-2</v>
      </c>
      <c r="BT91" s="7">
        <v>7.5635866002017882E-3</v>
      </c>
      <c r="BU91" s="7">
        <v>8.1940131707161894E-3</v>
      </c>
      <c r="BV91" s="7">
        <v>-6.5777878183334287E-3</v>
      </c>
      <c r="BW91" s="7">
        <v>-8.3391246046618066E-3</v>
      </c>
      <c r="BX91" s="7">
        <v>7.7022273370379877E-4</v>
      </c>
      <c r="BY91" s="7">
        <v>7.5612028794979982E-3</v>
      </c>
      <c r="BZ91" s="7">
        <v>-6.4431346868248115E-4</v>
      </c>
      <c r="CA91" s="7">
        <v>-7.2732513640894596E-3</v>
      </c>
      <c r="CB91" s="7">
        <v>-2.8011736012161668E-3</v>
      </c>
      <c r="CC91" s="7">
        <v>5.7302582367568444E-3</v>
      </c>
      <c r="CD91" s="7">
        <v>-5.7367431017475304E-3</v>
      </c>
      <c r="CE91" s="7">
        <v>-5.7055954825209389E-3</v>
      </c>
      <c r="CF91" s="7">
        <v>-1.9721482858968381E-2</v>
      </c>
      <c r="CG91" s="7">
        <v>-1.3853173307254959E-2</v>
      </c>
      <c r="CH91" s="7">
        <v>-4.4959675635534557E-3</v>
      </c>
      <c r="CI91" s="7">
        <v>-3.681692203796189E-3</v>
      </c>
      <c r="CJ91" s="7">
        <v>-2.9701864007121311E-3</v>
      </c>
      <c r="CK91" s="7">
        <v>-1.3799836222816921E-2</v>
      </c>
      <c r="CL91" s="7">
        <v>-1.3170291452176059E-2</v>
      </c>
      <c r="CM91" s="7">
        <v>-1.0356573759578521E-2</v>
      </c>
      <c r="CN91" s="7">
        <v>-2.0427366361014661E-3</v>
      </c>
      <c r="CO91" s="7">
        <v>-4.7016502772008048E-3</v>
      </c>
      <c r="CP91" s="7">
        <v>-5.8683311327787872E-3</v>
      </c>
      <c r="CQ91" s="7">
        <v>-1.544397198558161E-2</v>
      </c>
      <c r="CR91" s="7">
        <v>-4.9680259502964856E-3</v>
      </c>
      <c r="CS91" s="7">
        <v>-1.35833734350132E-2</v>
      </c>
      <c r="CT91" s="7">
        <v>-5.1790677835169933E-3</v>
      </c>
      <c r="CU91" s="7">
        <v>-2.7687918571181878E-2</v>
      </c>
      <c r="CV91" s="7">
        <v>-3.793379730066275E-2</v>
      </c>
      <c r="CW91" s="7">
        <v>-1.0264708205435241E-2</v>
      </c>
      <c r="CX91" s="7">
        <v>7.5635866002017882E-3</v>
      </c>
      <c r="CY91" s="7">
        <v>8.1940131707161894E-3</v>
      </c>
      <c r="CZ91" s="7">
        <v>-6.5777878183334287E-3</v>
      </c>
      <c r="DA91" s="7">
        <v>-8.3391246046618066E-3</v>
      </c>
      <c r="DB91" s="7">
        <v>7.7022273370379877E-4</v>
      </c>
      <c r="DC91" s="7">
        <v>3.0277834074419608E-3</v>
      </c>
      <c r="DD91" s="7">
        <v>-6.5757973855951639E-3</v>
      </c>
      <c r="DE91" s="7">
        <v>-1.162588970265876E-2</v>
      </c>
      <c r="DF91" s="7">
        <v>-3.3135193947644782E-2</v>
      </c>
      <c r="DG91" s="7">
        <v>-3.5176958783279871E-3</v>
      </c>
      <c r="DH91" s="7">
        <v>4.7225823749050266E-3</v>
      </c>
      <c r="DI91" s="7">
        <v>3.0317617030255609E-3</v>
      </c>
      <c r="DJ91" s="7">
        <v>-2.3611768522625609E-3</v>
      </c>
      <c r="DK91" s="7">
        <v>-5.6950284972272086E-3</v>
      </c>
      <c r="DL91" s="7">
        <v>1.101386791522896E-2</v>
      </c>
      <c r="DM91" s="7">
        <v>-4.8769317870481499E-3</v>
      </c>
      <c r="DN91" s="7">
        <v>-5.0149264856317521E-3</v>
      </c>
      <c r="DO91" s="7">
        <v>-1.201224003813103E-2</v>
      </c>
      <c r="DP91" s="7">
        <v>-1.494388210328803E-2</v>
      </c>
      <c r="DQ91" s="7">
        <v>-1.7184794842605099E-3</v>
      </c>
      <c r="DS91" t="s">
        <v>301</v>
      </c>
      <c r="DT91">
        <v>1.4250210000000001</v>
      </c>
      <c r="DU91">
        <v>1.2115499999999999</v>
      </c>
      <c r="DV91">
        <v>1.2487239999999999</v>
      </c>
      <c r="DW91">
        <v>1.341296</v>
      </c>
      <c r="DX91">
        <v>1.343226</v>
      </c>
      <c r="DY91">
        <v>1.076848</v>
      </c>
      <c r="DZ91">
        <v>1.2570140000000001</v>
      </c>
      <c r="EA91">
        <v>1.2825260000000001</v>
      </c>
      <c r="EB91">
        <v>1.144312</v>
      </c>
      <c r="EC91">
        <v>1.452107</v>
      </c>
    </row>
    <row r="92" spans="1:133" x14ac:dyDescent="0.25">
      <c r="A92" s="6">
        <v>45085</v>
      </c>
      <c r="B92" s="7">
        <v>1.135394581517114E-2</v>
      </c>
      <c r="C92" s="7">
        <v>1.0045774793946549E-2</v>
      </c>
      <c r="D92" s="7">
        <v>1.392505971452123E-2</v>
      </c>
      <c r="E92" s="7">
        <v>1.6527648412289851E-2</v>
      </c>
      <c r="F92" s="7">
        <v>1.002047671387403E-2</v>
      </c>
      <c r="G92" s="7">
        <v>3.897704496096473E-3</v>
      </c>
      <c r="H92" s="7">
        <v>7.4623463394203936E-3</v>
      </c>
      <c r="I92" s="7">
        <v>1.1679171461801471E-2</v>
      </c>
      <c r="J92" s="7">
        <v>1.111947247927109E-2</v>
      </c>
      <c r="K92" s="7">
        <v>3.1708666152852152E-3</v>
      </c>
      <c r="L92" s="7">
        <v>2.456537868497559E-3</v>
      </c>
      <c r="M92" s="7">
        <v>6.1849295484099533E-3</v>
      </c>
      <c r="N92" s="7">
        <v>-1.3334181441429979E-3</v>
      </c>
      <c r="O92" s="7">
        <v>3.1971433768416889E-3</v>
      </c>
      <c r="P92" s="7">
        <v>4.2027055580304519E-3</v>
      </c>
      <c r="Q92" s="7">
        <v>4.654879152578683E-3</v>
      </c>
      <c r="R92" s="7">
        <v>3.6580960131220659E-3</v>
      </c>
      <c r="S92" s="7">
        <v>1.8718985130625039E-2</v>
      </c>
      <c r="T92" s="7">
        <v>1.8036237497611091E-2</v>
      </c>
      <c r="U92" s="7">
        <v>1.8854473824258229E-3</v>
      </c>
      <c r="V92" s="7">
        <v>7.7356668313319369E-3</v>
      </c>
      <c r="W92" s="7">
        <v>1.075761756047218E-2</v>
      </c>
      <c r="X92" s="7">
        <v>1.439020163392039E-2</v>
      </c>
      <c r="Y92" s="7">
        <v>1.2655278170429029E-2</v>
      </c>
      <c r="Z92" s="7">
        <v>7.1495644420134733E-3</v>
      </c>
      <c r="AA92" s="7">
        <v>6.7723666071162984E-3</v>
      </c>
      <c r="AB92" s="7">
        <v>3.0341146998919522E-3</v>
      </c>
      <c r="AC92" s="7">
        <v>9.7709313596958391E-3</v>
      </c>
      <c r="AD92" s="7">
        <v>1.03055998781309E-2</v>
      </c>
      <c r="AE92" s="7">
        <v>7.8001583923028896E-3</v>
      </c>
      <c r="AF92" s="7">
        <v>1.135394581517114E-2</v>
      </c>
      <c r="AG92" s="7">
        <v>1.0045774793946549E-2</v>
      </c>
      <c r="AH92" s="7">
        <v>1.392505971452123E-2</v>
      </c>
      <c r="AI92" s="7">
        <v>1.6527648412289851E-2</v>
      </c>
      <c r="AJ92" s="7">
        <v>1.002047671387403E-2</v>
      </c>
      <c r="AK92" s="7">
        <v>3.897704496096473E-3</v>
      </c>
      <c r="AL92" s="7">
        <v>7.4623463394203936E-3</v>
      </c>
      <c r="AM92" s="7">
        <v>1.1679171461801471E-2</v>
      </c>
      <c r="AN92" s="7">
        <v>1.111947247927109E-2</v>
      </c>
      <c r="AO92" s="7">
        <v>3.1708666152852152E-3</v>
      </c>
      <c r="AP92" s="7">
        <v>2.456537868497559E-3</v>
      </c>
      <c r="AQ92" s="7">
        <v>6.1849295484099533E-3</v>
      </c>
      <c r="AR92" s="7">
        <v>-1.3334181441429979E-3</v>
      </c>
      <c r="AS92" s="7">
        <v>3.1971433768416889E-3</v>
      </c>
      <c r="AT92" s="7">
        <v>4.2027055580304519E-3</v>
      </c>
      <c r="AU92" s="7">
        <v>6.2885088098493134E-3</v>
      </c>
      <c r="AV92" s="7">
        <v>4.5810022642745326E-3</v>
      </c>
      <c r="AW92" s="7">
        <v>1.537504719386378E-2</v>
      </c>
      <c r="AX92" s="7">
        <v>1.679817950518776E-2</v>
      </c>
      <c r="AY92" s="7">
        <v>5.232498888147908E-3</v>
      </c>
      <c r="AZ92" s="7">
        <v>1.8774824630938269E-3</v>
      </c>
      <c r="BA92" s="7">
        <v>6.6184846426698991E-3</v>
      </c>
      <c r="BB92" s="7">
        <v>4.6890897151574381E-3</v>
      </c>
      <c r="BC92" s="7">
        <v>-4.0485330196522392E-4</v>
      </c>
      <c r="BD92" s="7">
        <v>2.6131263495947649E-3</v>
      </c>
      <c r="BE92" s="7">
        <v>3.5426841419305181E-3</v>
      </c>
      <c r="BF92" s="7">
        <v>6.683409931206339E-3</v>
      </c>
      <c r="BG92" s="7">
        <v>1.1529235819976591E-2</v>
      </c>
      <c r="BH92" s="7">
        <v>9.3917247679011374E-3</v>
      </c>
      <c r="BI92" s="7">
        <v>6.8471833611078404E-3</v>
      </c>
      <c r="BJ92" s="7">
        <v>1.0762022633480211E-2</v>
      </c>
      <c r="BK92" s="7">
        <v>9.7932208201074698E-3</v>
      </c>
      <c r="BL92" s="7">
        <v>1.1616701920947979E-2</v>
      </c>
      <c r="BM92" s="7">
        <v>1.3889446819724149E-2</v>
      </c>
      <c r="BN92" s="7">
        <v>9.5859762189916299E-3</v>
      </c>
      <c r="BO92" s="7">
        <v>9.8460888301955263E-3</v>
      </c>
      <c r="BP92" s="7">
        <v>1.124763239089163E-2</v>
      </c>
      <c r="BQ92" s="7">
        <v>1.8211214267513591E-2</v>
      </c>
      <c r="BR92" s="7">
        <v>1.6765184639223728E-2</v>
      </c>
      <c r="BS92" s="7">
        <v>1.2270285033734771E-2</v>
      </c>
      <c r="BT92" s="7">
        <v>1.6188315992572699E-4</v>
      </c>
      <c r="BU92" s="7">
        <v>2.9541737912313032E-3</v>
      </c>
      <c r="BV92" s="7">
        <v>-8.6148785175952031E-4</v>
      </c>
      <c r="BW92" s="7">
        <v>4.0539543669460351E-4</v>
      </c>
      <c r="BX92" s="7">
        <v>2.171690788566852E-3</v>
      </c>
      <c r="BY92" s="7">
        <v>2.1302103147125E-3</v>
      </c>
      <c r="BZ92" s="7">
        <v>1.6040948093626419E-3</v>
      </c>
      <c r="CA92" s="7">
        <v>-3.0775048205083097E-4</v>
      </c>
      <c r="CB92" s="7">
        <v>-4.1704817378114701E-3</v>
      </c>
      <c r="CC92" s="7">
        <v>1.438111010762237E-3</v>
      </c>
      <c r="CD92" s="7">
        <v>1.075011452870385E-2</v>
      </c>
      <c r="CE92" s="7">
        <v>1.008044290227161E-2</v>
      </c>
      <c r="CF92" s="7">
        <v>2.1651111502656702E-2</v>
      </c>
      <c r="CG92" s="7">
        <v>2.1144158361725281E-2</v>
      </c>
      <c r="CH92" s="7">
        <v>9.2179824409756791E-3</v>
      </c>
      <c r="CI92" s="7">
        <v>5.784380610114076E-3</v>
      </c>
      <c r="CJ92" s="7">
        <v>1.252962632134391E-2</v>
      </c>
      <c r="CK92" s="7">
        <v>1.152247647893162E-2</v>
      </c>
      <c r="CL92" s="7">
        <v>6.8096306181952924E-3</v>
      </c>
      <c r="CM92" s="7">
        <v>8.7900459793665633E-3</v>
      </c>
      <c r="CN92" s="7">
        <v>1.0762022633480211E-2</v>
      </c>
      <c r="CO92" s="7">
        <v>9.7932208201074698E-3</v>
      </c>
      <c r="CP92" s="7">
        <v>1.1616701920947979E-2</v>
      </c>
      <c r="CQ92" s="7">
        <v>1.3889446819724149E-2</v>
      </c>
      <c r="CR92" s="7">
        <v>9.5859762189916299E-3</v>
      </c>
      <c r="CS92" s="7">
        <v>9.8460888301955263E-3</v>
      </c>
      <c r="CT92" s="7">
        <v>1.124763239089163E-2</v>
      </c>
      <c r="CU92" s="7">
        <v>1.8211214267513591E-2</v>
      </c>
      <c r="CV92" s="7">
        <v>1.6765184639223728E-2</v>
      </c>
      <c r="CW92" s="7">
        <v>1.2270285033734771E-2</v>
      </c>
      <c r="CX92" s="7">
        <v>1.6188315992572699E-4</v>
      </c>
      <c r="CY92" s="7">
        <v>2.9541737912313032E-3</v>
      </c>
      <c r="CZ92" s="7">
        <v>-8.6148785175952031E-4</v>
      </c>
      <c r="DA92" s="7">
        <v>4.0539543669460351E-4</v>
      </c>
      <c r="DB92" s="7">
        <v>2.171690788566852E-3</v>
      </c>
      <c r="DC92" s="7">
        <v>6.4139328079905814E-3</v>
      </c>
      <c r="DD92" s="7">
        <v>4.5521410813515106E-3</v>
      </c>
      <c r="DE92" s="7">
        <v>1.537503308743411E-2</v>
      </c>
      <c r="DF92" s="7">
        <v>1.679818751172819E-2</v>
      </c>
      <c r="DG92" s="7">
        <v>4.6362815507178289E-3</v>
      </c>
      <c r="DH92" s="7">
        <v>3.029598604688669E-3</v>
      </c>
      <c r="DI92" s="7">
        <v>3.2701197054131712E-3</v>
      </c>
      <c r="DJ92" s="7">
        <v>-1.289359663793816E-3</v>
      </c>
      <c r="DK92" s="7">
        <v>6.0757801724985704E-3</v>
      </c>
      <c r="DL92" s="7">
        <v>4.3859870906358157E-3</v>
      </c>
      <c r="DM92" s="7">
        <v>3.1998022177047308E-3</v>
      </c>
      <c r="DN92" s="7">
        <v>1.0010378752201749E-2</v>
      </c>
      <c r="DO92" s="7">
        <v>7.2060785536538097E-3</v>
      </c>
      <c r="DP92" s="7">
        <v>-1.818318351992642E-3</v>
      </c>
      <c r="DQ92" s="7">
        <v>6.234040561781915E-3</v>
      </c>
      <c r="DS92" t="s">
        <v>302</v>
      </c>
      <c r="DT92">
        <v>1.4485730000000001</v>
      </c>
      <c r="DU92">
        <v>1.2283770000000001</v>
      </c>
      <c r="DV92">
        <v>1.2696590000000001</v>
      </c>
      <c r="DW92">
        <v>1.365488</v>
      </c>
      <c r="DX92">
        <v>1.3581620000000001</v>
      </c>
      <c r="DY92">
        <v>1.0996170000000001</v>
      </c>
      <c r="DZ92">
        <v>1.274473</v>
      </c>
      <c r="EA92">
        <v>1.303723</v>
      </c>
      <c r="EB92">
        <v>1.165152</v>
      </c>
      <c r="EC92">
        <v>1.476499</v>
      </c>
    </row>
    <row r="93" spans="1:133" x14ac:dyDescent="0.25">
      <c r="A93" s="6">
        <v>45086</v>
      </c>
      <c r="B93" s="7">
        <v>3.7927984110320769E-3</v>
      </c>
      <c r="C93" s="7">
        <v>6.9667507757817219E-4</v>
      </c>
      <c r="D93" s="7">
        <v>5.8670435889470168E-3</v>
      </c>
      <c r="E93" s="7">
        <v>1.158164679834307E-2</v>
      </c>
      <c r="F93" s="7">
        <v>2.078889825286099E-3</v>
      </c>
      <c r="G93" s="7">
        <v>1.3374677154012319E-3</v>
      </c>
      <c r="H93" s="7">
        <v>2.160212568526654E-3</v>
      </c>
      <c r="I93" s="7">
        <v>1.7117885552468139E-4</v>
      </c>
      <c r="J93" s="7">
        <v>-1.096807494351281E-3</v>
      </c>
      <c r="K93" s="7">
        <v>1.1888815517290621E-3</v>
      </c>
      <c r="L93" s="7">
        <v>-2.955004232019096E-3</v>
      </c>
      <c r="M93" s="7">
        <v>6.9085365491580307E-4</v>
      </c>
      <c r="N93" s="7">
        <v>-2.5206575056218989E-3</v>
      </c>
      <c r="O93" s="7">
        <v>5.1769812513590015E-4</v>
      </c>
      <c r="P93" s="7">
        <v>-1.800932895811712E-3</v>
      </c>
      <c r="Q93" s="7">
        <v>1.3986019302960069E-4</v>
      </c>
      <c r="R93" s="7">
        <v>1.231016321176296E-3</v>
      </c>
      <c r="S93" s="7">
        <v>3.9645371293763401E-3</v>
      </c>
      <c r="T93" s="7">
        <v>3.2429039876151291E-3</v>
      </c>
      <c r="U93" s="7">
        <v>-8.7006350860629837E-4</v>
      </c>
      <c r="V93" s="7">
        <v>-7.5410274895519993E-4</v>
      </c>
      <c r="W93" s="7">
        <v>3.4410771804868619E-3</v>
      </c>
      <c r="X93" s="7">
        <v>1.536120132217588E-3</v>
      </c>
      <c r="Y93" s="7">
        <v>1.036321261100443E-4</v>
      </c>
      <c r="Z93" s="7">
        <v>-3.4274130175840622E-4</v>
      </c>
      <c r="AA93" s="7">
        <v>4.1941251072470896E-3</v>
      </c>
      <c r="AB93" s="7">
        <v>6.1586872964695017E-4</v>
      </c>
      <c r="AC93" s="7">
        <v>1.216098898032616E-2</v>
      </c>
      <c r="AD93" s="7">
        <v>1.3802804352360389E-2</v>
      </c>
      <c r="AE93" s="7">
        <v>5.2488285636169089E-3</v>
      </c>
      <c r="AF93" s="7">
        <v>3.7927984110320769E-3</v>
      </c>
      <c r="AG93" s="7">
        <v>6.9667507757817219E-4</v>
      </c>
      <c r="AH93" s="7">
        <v>5.8670435889470168E-3</v>
      </c>
      <c r="AI93" s="7">
        <v>1.158164679834307E-2</v>
      </c>
      <c r="AJ93" s="7">
        <v>2.078889825286099E-3</v>
      </c>
      <c r="AK93" s="7">
        <v>1.3374677154012319E-3</v>
      </c>
      <c r="AL93" s="7">
        <v>2.160212568526654E-3</v>
      </c>
      <c r="AM93" s="7">
        <v>1.7117885552468139E-4</v>
      </c>
      <c r="AN93" s="7">
        <v>-1.096807494351281E-3</v>
      </c>
      <c r="AO93" s="7">
        <v>1.1888815517290621E-3</v>
      </c>
      <c r="AP93" s="7">
        <v>-2.955004232019096E-3</v>
      </c>
      <c r="AQ93" s="7">
        <v>6.9085365491580307E-4</v>
      </c>
      <c r="AR93" s="7">
        <v>-2.5206575056218989E-3</v>
      </c>
      <c r="AS93" s="7">
        <v>5.1769812513590015E-4</v>
      </c>
      <c r="AT93" s="7">
        <v>-1.800932895811712E-3</v>
      </c>
      <c r="AU93" s="7">
        <v>-1.8189919838281329E-3</v>
      </c>
      <c r="AV93" s="7">
        <v>2.1308931763618669E-4</v>
      </c>
      <c r="AW93" s="7">
        <v>2.029710966650011E-3</v>
      </c>
      <c r="AX93" s="7">
        <v>2.4450501687275682E-3</v>
      </c>
      <c r="AY93" s="7">
        <v>-2.0481855184890209E-3</v>
      </c>
      <c r="AZ93" s="7">
        <v>6.3446055302009044E-4</v>
      </c>
      <c r="BA93" s="7">
        <v>1.0991640311912979E-3</v>
      </c>
      <c r="BB93" s="7">
        <v>-3.5637020577168142E-3</v>
      </c>
      <c r="BC93" s="7">
        <v>-2.580611925775406E-3</v>
      </c>
      <c r="BD93" s="7">
        <v>-7.3143706870760117E-4</v>
      </c>
      <c r="BE93" s="7">
        <v>-4.0857698713883499E-4</v>
      </c>
      <c r="BF93" s="7">
        <v>7.2888322176233261E-4</v>
      </c>
      <c r="BG93" s="7">
        <v>3.8474150109644041E-4</v>
      </c>
      <c r="BH93" s="7">
        <v>1.2726712690680621E-3</v>
      </c>
      <c r="BI93" s="7">
        <v>2.8474453944422481E-3</v>
      </c>
      <c r="BJ93" s="7">
        <v>2.928123871047288E-3</v>
      </c>
      <c r="BK93" s="7">
        <v>1.5664217151297761E-3</v>
      </c>
      <c r="BL93" s="7">
        <v>2.3953190718634938E-3</v>
      </c>
      <c r="BM93" s="7">
        <v>3.548548315643022E-3</v>
      </c>
      <c r="BN93" s="7">
        <v>1.7237886945312129E-3</v>
      </c>
      <c r="BO93" s="7">
        <v>3.7114151450065298E-3</v>
      </c>
      <c r="BP93" s="7">
        <v>3.1548215323003131E-3</v>
      </c>
      <c r="BQ93" s="7">
        <v>9.8906448507208207E-3</v>
      </c>
      <c r="BR93" s="7">
        <v>8.5416556466174423E-3</v>
      </c>
      <c r="BS93" s="7">
        <v>4.9422258662888364E-3</v>
      </c>
      <c r="BT93" s="7">
        <v>2.5066439238336791E-3</v>
      </c>
      <c r="BU93" s="7">
        <v>3.6367640442311389E-3</v>
      </c>
      <c r="BV93" s="7">
        <v>4.8820769063463469E-3</v>
      </c>
      <c r="BW93" s="7">
        <v>4.866522651757894E-3</v>
      </c>
      <c r="BX93" s="7">
        <v>2.4345395260544612E-3</v>
      </c>
      <c r="BY93" s="7">
        <v>-4.6980107311369451E-4</v>
      </c>
      <c r="BZ93" s="7">
        <v>1.5407840199919501E-3</v>
      </c>
      <c r="CA93" s="7">
        <v>1.1970863933424491E-3</v>
      </c>
      <c r="CB93" s="7">
        <v>-3.039545305251653E-4</v>
      </c>
      <c r="CC93" s="7">
        <v>-1.090711946545397E-3</v>
      </c>
      <c r="CD93" s="7">
        <v>7.5521394679950449E-5</v>
      </c>
      <c r="CE93" s="7">
        <v>-2.1034246609452289E-4</v>
      </c>
      <c r="CF93" s="7">
        <v>3.322408285987928E-3</v>
      </c>
      <c r="CG93" s="7">
        <v>3.0799571816673161E-3</v>
      </c>
      <c r="CH93" s="7">
        <v>1.040984810141063E-3</v>
      </c>
      <c r="CI93" s="7">
        <v>4.5702559660655562E-4</v>
      </c>
      <c r="CJ93" s="7">
        <v>4.28012703196037E-3</v>
      </c>
      <c r="CK93" s="7">
        <v>2.4229118532950742E-3</v>
      </c>
      <c r="CL93" s="7">
        <v>4.2201220236846703E-3</v>
      </c>
      <c r="CM93" s="7">
        <v>5.4926224098594267E-3</v>
      </c>
      <c r="CN93" s="7">
        <v>2.928123871047288E-3</v>
      </c>
      <c r="CO93" s="7">
        <v>1.5664217151297761E-3</v>
      </c>
      <c r="CP93" s="7">
        <v>2.3953190718634938E-3</v>
      </c>
      <c r="CQ93" s="7">
        <v>3.548548315643022E-3</v>
      </c>
      <c r="CR93" s="7">
        <v>1.7237886945312129E-3</v>
      </c>
      <c r="CS93" s="7">
        <v>3.7114151450065298E-3</v>
      </c>
      <c r="CT93" s="7">
        <v>3.1548215323003131E-3</v>
      </c>
      <c r="CU93" s="7">
        <v>9.8906448507208207E-3</v>
      </c>
      <c r="CV93" s="7">
        <v>8.5416556466174423E-3</v>
      </c>
      <c r="CW93" s="7">
        <v>4.9422258662888364E-3</v>
      </c>
      <c r="CX93" s="7">
        <v>2.5066439238336791E-3</v>
      </c>
      <c r="CY93" s="7">
        <v>3.6367640442311389E-3</v>
      </c>
      <c r="CZ93" s="7">
        <v>4.8820769063463469E-3</v>
      </c>
      <c r="DA93" s="7">
        <v>4.866522651757894E-3</v>
      </c>
      <c r="DB93" s="7">
        <v>2.4345395260544612E-3</v>
      </c>
      <c r="DC93" s="7">
        <v>-2.56744638096712E-3</v>
      </c>
      <c r="DD93" s="7">
        <v>1.485014150692041E-4</v>
      </c>
      <c r="DE93" s="7">
        <v>2.029704136784413E-3</v>
      </c>
      <c r="DF93" s="7">
        <v>2.445045798224064E-3</v>
      </c>
      <c r="DG93" s="7">
        <v>-1.93142229279782E-3</v>
      </c>
      <c r="DH93" s="7">
        <v>9.6466116487593789E-4</v>
      </c>
      <c r="DI93" s="7">
        <v>2.5693946328727928E-3</v>
      </c>
      <c r="DJ93" s="7">
        <v>2.5768169960983089E-3</v>
      </c>
      <c r="DK93" s="7">
        <v>4.2226326057523064E-3</v>
      </c>
      <c r="DL93" s="7">
        <v>1.369535731345515E-3</v>
      </c>
      <c r="DM93" s="7">
        <v>-8.0028790473227196E-4</v>
      </c>
      <c r="DN93" s="7">
        <v>1.6178091187882211E-4</v>
      </c>
      <c r="DO93" s="7">
        <v>-3.7569733238456268E-3</v>
      </c>
      <c r="DP93" s="7">
        <v>-5.0403967811081356E-4</v>
      </c>
      <c r="DQ93" s="7">
        <v>-3.756500779393063E-3</v>
      </c>
      <c r="DS93" t="s">
        <v>303</v>
      </c>
      <c r="DT93">
        <v>1.4653499999999999</v>
      </c>
      <c r="DU93">
        <v>1.2327360000000001</v>
      </c>
      <c r="DV93">
        <v>1.2805040000000001</v>
      </c>
      <c r="DW93">
        <v>1.3699159999999999</v>
      </c>
      <c r="DX93">
        <v>1.3566720000000001</v>
      </c>
      <c r="DY93">
        <v>1.103003</v>
      </c>
      <c r="DZ93">
        <v>1.278996</v>
      </c>
      <c r="EA93">
        <v>1.3188230000000001</v>
      </c>
      <c r="EB93">
        <v>1.1766760000000001</v>
      </c>
      <c r="EC93">
        <v>1.4801089999999999</v>
      </c>
    </row>
    <row r="94" spans="1:133" x14ac:dyDescent="0.25">
      <c r="A94" s="6">
        <v>45089</v>
      </c>
      <c r="B94" s="7">
        <v>6.7241918427626488E-3</v>
      </c>
      <c r="C94" s="7">
        <v>-2.730974394909224E-3</v>
      </c>
      <c r="D94" s="7">
        <v>3.3582300240283859E-3</v>
      </c>
      <c r="E94" s="7">
        <v>4.9032828184765228E-3</v>
      </c>
      <c r="F94" s="7">
        <v>7.8051056274358894E-3</v>
      </c>
      <c r="G94" s="7">
        <v>4.8312979998597983E-3</v>
      </c>
      <c r="H94" s="7">
        <v>2.579978794128203E-3</v>
      </c>
      <c r="I94" s="7">
        <v>1.290338012145578E-2</v>
      </c>
      <c r="J94" s="7">
        <v>1.535275234142874E-2</v>
      </c>
      <c r="K94" s="7">
        <v>5.770528246975817E-3</v>
      </c>
      <c r="L94" s="7">
        <v>4.3247774017129061E-3</v>
      </c>
      <c r="M94" s="7">
        <v>8.6983146574541972E-4</v>
      </c>
      <c r="N94" s="7">
        <v>3.9733714824380494E-3</v>
      </c>
      <c r="O94" s="7">
        <v>1.251202060819342E-2</v>
      </c>
      <c r="P94" s="7">
        <v>6.3602785962972889E-3</v>
      </c>
      <c r="Q94" s="7">
        <v>4.3862201013771017E-3</v>
      </c>
      <c r="R94" s="7">
        <v>9.7069029714862056E-4</v>
      </c>
      <c r="S94" s="7">
        <v>5.8183302985217846E-3</v>
      </c>
      <c r="T94" s="7">
        <v>3.6066091153774231E-2</v>
      </c>
      <c r="U94" s="7">
        <v>2.2334152604242732E-3</v>
      </c>
      <c r="V94" s="7">
        <v>8.5745958194305017E-3</v>
      </c>
      <c r="W94" s="7">
        <v>4.7267324701875339E-3</v>
      </c>
      <c r="X94" s="7">
        <v>1.1665438470303491E-2</v>
      </c>
      <c r="Y94" s="7">
        <v>2.0552497351488778E-2</v>
      </c>
      <c r="Z94" s="7">
        <v>8.7730790729217082E-3</v>
      </c>
      <c r="AA94" s="7">
        <v>7.4421243954643354E-3</v>
      </c>
      <c r="AB94" s="7">
        <v>3.6081450074320251E-3</v>
      </c>
      <c r="AC94" s="7">
        <v>2.4389073761003799E-2</v>
      </c>
      <c r="AD94" s="7">
        <v>1.571636128830288E-2</v>
      </c>
      <c r="AE94" s="7">
        <v>1.0648801362477081E-2</v>
      </c>
      <c r="AF94" s="7">
        <v>6.7241918427626488E-3</v>
      </c>
      <c r="AG94" s="7">
        <v>-2.730974394909224E-3</v>
      </c>
      <c r="AH94" s="7">
        <v>3.3582300240283859E-3</v>
      </c>
      <c r="AI94" s="7">
        <v>4.9032828184765228E-3</v>
      </c>
      <c r="AJ94" s="7">
        <v>7.8051056274358894E-3</v>
      </c>
      <c r="AK94" s="7">
        <v>4.8312979998597983E-3</v>
      </c>
      <c r="AL94" s="7">
        <v>2.579978794128203E-3</v>
      </c>
      <c r="AM94" s="7">
        <v>1.290338012145578E-2</v>
      </c>
      <c r="AN94" s="7">
        <v>1.535275234142874E-2</v>
      </c>
      <c r="AO94" s="7">
        <v>5.770528246975817E-3</v>
      </c>
      <c r="AP94" s="7">
        <v>4.3247774017129061E-3</v>
      </c>
      <c r="AQ94" s="7">
        <v>8.6983146574541972E-4</v>
      </c>
      <c r="AR94" s="7">
        <v>3.9733714824380494E-3</v>
      </c>
      <c r="AS94" s="7">
        <v>1.251202060819342E-2</v>
      </c>
      <c r="AT94" s="7">
        <v>6.3602785962972889E-3</v>
      </c>
      <c r="AU94" s="7">
        <v>1.252606899750764E-2</v>
      </c>
      <c r="AV94" s="7">
        <v>3.2810352808647861E-3</v>
      </c>
      <c r="AW94" s="7">
        <v>5.5069342839871912E-3</v>
      </c>
      <c r="AX94" s="7">
        <v>1.9539983935547841E-2</v>
      </c>
      <c r="AY94" s="7">
        <v>1.6035357437800921E-2</v>
      </c>
      <c r="AZ94" s="7">
        <v>1.5595892880062581E-3</v>
      </c>
      <c r="BA94" s="7">
        <v>-4.0121321040699487E-3</v>
      </c>
      <c r="BB94" s="7">
        <v>-6.7209535661861396E-3</v>
      </c>
      <c r="BC94" s="7">
        <v>-8.9776316855237116E-4</v>
      </c>
      <c r="BD94" s="7">
        <v>2.0499517874448558E-3</v>
      </c>
      <c r="BE94" s="7">
        <v>6.4277579331482038E-3</v>
      </c>
      <c r="BF94" s="7">
        <v>2.6770173926307581E-3</v>
      </c>
      <c r="BG94" s="7">
        <v>1.0288328323257229E-2</v>
      </c>
      <c r="BH94" s="7">
        <v>1.546572110323763E-2</v>
      </c>
      <c r="BI94" s="7">
        <v>1.277422418755623E-2</v>
      </c>
      <c r="BJ94" s="7">
        <v>9.6611926620840463E-3</v>
      </c>
      <c r="BK94" s="7">
        <v>3.9459837404904642E-4</v>
      </c>
      <c r="BL94" s="7">
        <v>5.7264171211046169E-3</v>
      </c>
      <c r="BM94" s="7">
        <v>1.093815616760563E-2</v>
      </c>
      <c r="BN94" s="7">
        <v>7.3466496694196666E-3</v>
      </c>
      <c r="BO94" s="7">
        <v>2.033911571695982E-3</v>
      </c>
      <c r="BP94" s="7">
        <v>-2.308750077169892E-3</v>
      </c>
      <c r="BQ94" s="7">
        <v>8.8408078363654474E-4</v>
      </c>
      <c r="BR94" s="7">
        <v>9.4733500343340202E-3</v>
      </c>
      <c r="BS94" s="7">
        <v>-2.8825297226604618E-3</v>
      </c>
      <c r="BT94" s="7">
        <v>4.3953304435495333E-3</v>
      </c>
      <c r="BU94" s="7">
        <v>3.4463043221971061E-3</v>
      </c>
      <c r="BV94" s="7">
        <v>7.2200149815015869E-3</v>
      </c>
      <c r="BW94" s="7">
        <v>7.1690368732861519E-3</v>
      </c>
      <c r="BX94" s="7">
        <v>3.198518089423077E-3</v>
      </c>
      <c r="BY94" s="7">
        <v>-5.4453249786439589E-4</v>
      </c>
      <c r="BZ94" s="7">
        <v>5.4161101990266871E-4</v>
      </c>
      <c r="CA94" s="7">
        <v>7.1269808058526682E-3</v>
      </c>
      <c r="CB94" s="7">
        <v>1.138562036694616E-2</v>
      </c>
      <c r="CC94" s="7">
        <v>2.5847440004058962E-3</v>
      </c>
      <c r="CD94" s="7">
        <v>1.6890175016270211E-2</v>
      </c>
      <c r="CE94" s="7">
        <v>6.3717399027227962E-3</v>
      </c>
      <c r="CF94" s="7">
        <v>6.1877430272458374E-3</v>
      </c>
      <c r="CG94" s="7">
        <v>3.2242890935976973E-2</v>
      </c>
      <c r="CH94" s="7">
        <v>2.183782079930182E-2</v>
      </c>
      <c r="CI94" s="7">
        <v>4.024374020990637E-3</v>
      </c>
      <c r="CJ94" s="7">
        <v>3.9784125097276964E-3</v>
      </c>
      <c r="CK94" s="7">
        <v>1.4909487758432391E-2</v>
      </c>
      <c r="CL94" s="7">
        <v>1.495144986489557E-2</v>
      </c>
      <c r="CM94" s="7">
        <v>8.3576595463674321E-3</v>
      </c>
      <c r="CN94" s="7">
        <v>9.6611926620840463E-3</v>
      </c>
      <c r="CO94" s="7">
        <v>3.9459837404904642E-4</v>
      </c>
      <c r="CP94" s="7">
        <v>5.7264171211046169E-3</v>
      </c>
      <c r="CQ94" s="7">
        <v>1.093815616760563E-2</v>
      </c>
      <c r="CR94" s="7">
        <v>7.3466496694196666E-3</v>
      </c>
      <c r="CS94" s="7">
        <v>2.033911571695982E-3</v>
      </c>
      <c r="CT94" s="7">
        <v>-2.308750077169892E-3</v>
      </c>
      <c r="CU94" s="7">
        <v>8.8408078363654474E-4</v>
      </c>
      <c r="CV94" s="7">
        <v>9.4733500343340202E-3</v>
      </c>
      <c r="CW94" s="7">
        <v>-2.8825297226604618E-3</v>
      </c>
      <c r="CX94" s="7">
        <v>4.3953304435495333E-3</v>
      </c>
      <c r="CY94" s="7">
        <v>3.4463043221971061E-3</v>
      </c>
      <c r="CZ94" s="7">
        <v>7.2200149815015869E-3</v>
      </c>
      <c r="DA94" s="7">
        <v>7.1690368732861519E-3</v>
      </c>
      <c r="DB94" s="7">
        <v>3.198518089423077E-3</v>
      </c>
      <c r="DC94" s="7">
        <v>1.577967993394128E-2</v>
      </c>
      <c r="DD94" s="7">
        <v>2.437323158593698E-3</v>
      </c>
      <c r="DE94" s="7">
        <v>5.5069090952176896E-3</v>
      </c>
      <c r="DF94" s="7">
        <v>1.9539989874016679E-2</v>
      </c>
      <c r="DG94" s="7">
        <v>1.6647537805474271E-2</v>
      </c>
      <c r="DH94" s="7">
        <v>1.8327161867876529E-3</v>
      </c>
      <c r="DI94" s="7">
        <v>1.4081212402888251E-3</v>
      </c>
      <c r="DJ94" s="7">
        <v>4.040768604126636E-3</v>
      </c>
      <c r="DK94" s="7">
        <v>6.5618642303880313E-3</v>
      </c>
      <c r="DL94" s="7">
        <v>4.5586078068963242E-3</v>
      </c>
      <c r="DM94" s="7">
        <v>1.8159374490361591E-3</v>
      </c>
      <c r="DN94" s="7">
        <v>-4.7128389629197791E-3</v>
      </c>
      <c r="DO94" s="7">
        <v>-7.0017477338953863E-3</v>
      </c>
      <c r="DP94" s="7">
        <v>1.1597068537940649E-3</v>
      </c>
      <c r="DQ94" s="7">
        <v>-4.2862677236923382E-4</v>
      </c>
      <c r="DS94" t="s">
        <v>304</v>
      </c>
      <c r="DT94">
        <v>1.4725349999999999</v>
      </c>
      <c r="DU94">
        <v>1.2462200000000001</v>
      </c>
      <c r="DV94">
        <v>1.292635</v>
      </c>
      <c r="DW94">
        <v>1.4193229999999999</v>
      </c>
      <c r="DX94">
        <v>1.3775010000000001</v>
      </c>
      <c r="DY94">
        <v>1.1385670000000001</v>
      </c>
      <c r="DZ94">
        <v>1.292986</v>
      </c>
      <c r="EA94">
        <v>1.3252889999999999</v>
      </c>
      <c r="EB94">
        <v>1.177716</v>
      </c>
      <c r="EC94">
        <v>1.509031</v>
      </c>
    </row>
    <row r="95" spans="1:133" x14ac:dyDescent="0.25">
      <c r="A95" s="6">
        <v>45090</v>
      </c>
      <c r="B95" s="7">
        <v>8.0884940051734518E-3</v>
      </c>
      <c r="C95" s="7">
        <v>2.484280195925549E-3</v>
      </c>
      <c r="D95" s="7">
        <v>2.7667804184859039E-3</v>
      </c>
      <c r="E95" s="7">
        <v>1.0477519813626711E-2</v>
      </c>
      <c r="F95" s="7">
        <v>1.256733088032669E-2</v>
      </c>
      <c r="G95" s="7">
        <v>6.8741608019108986E-3</v>
      </c>
      <c r="H95" s="7">
        <v>3.5643298097126448E-3</v>
      </c>
      <c r="I95" s="7">
        <v>1.18138852150379E-3</v>
      </c>
      <c r="J95" s="7">
        <v>2.053342599061207E-3</v>
      </c>
      <c r="K95" s="7">
        <v>6.8822461960674867E-3</v>
      </c>
      <c r="L95" s="7">
        <v>1.0771312171606351E-2</v>
      </c>
      <c r="M95" s="7">
        <v>5.7670581158602617E-3</v>
      </c>
      <c r="N95" s="7">
        <v>6.8628152331307E-3</v>
      </c>
      <c r="O95" s="7">
        <v>1.0966312783674491E-2</v>
      </c>
      <c r="P95" s="7">
        <v>1.1223793630879371E-2</v>
      </c>
      <c r="Q95" s="7">
        <v>4.3414733894212732E-3</v>
      </c>
      <c r="R95" s="7">
        <v>3.1635482041864689E-4</v>
      </c>
      <c r="S95" s="7">
        <v>1.503071291408218E-2</v>
      </c>
      <c r="T95" s="7">
        <v>1.7896447584402241E-2</v>
      </c>
      <c r="U95" s="7">
        <v>1.11967422383096E-3</v>
      </c>
      <c r="V95" s="7">
        <v>5.7208333925871232E-3</v>
      </c>
      <c r="W95" s="7">
        <v>4.5350864150657966E-3</v>
      </c>
      <c r="X95" s="7">
        <v>-4.8023852242675308E-4</v>
      </c>
      <c r="Y95" s="7">
        <v>-5.0392211189538268E-4</v>
      </c>
      <c r="Z95" s="7">
        <v>7.0061651798845126E-3</v>
      </c>
      <c r="AA95" s="7">
        <v>5.9557622065363079E-3</v>
      </c>
      <c r="AB95" s="7">
        <v>1.7910378184189039E-3</v>
      </c>
      <c r="AC95" s="7">
        <v>-2.3488393087917579E-3</v>
      </c>
      <c r="AD95" s="7">
        <v>-1.2200525738028109E-2</v>
      </c>
      <c r="AE95" s="7">
        <v>8.5924409314191881E-3</v>
      </c>
      <c r="AF95" s="7">
        <v>8.0884940051734518E-3</v>
      </c>
      <c r="AG95" s="7">
        <v>2.484280195925549E-3</v>
      </c>
      <c r="AH95" s="7">
        <v>2.7667804184859039E-3</v>
      </c>
      <c r="AI95" s="7">
        <v>1.0477519813626711E-2</v>
      </c>
      <c r="AJ95" s="7">
        <v>1.256733088032669E-2</v>
      </c>
      <c r="AK95" s="7">
        <v>6.8741608019108986E-3</v>
      </c>
      <c r="AL95" s="7">
        <v>3.5643298097126448E-3</v>
      </c>
      <c r="AM95" s="7">
        <v>1.18138852150379E-3</v>
      </c>
      <c r="AN95" s="7">
        <v>2.053342599061207E-3</v>
      </c>
      <c r="AO95" s="7">
        <v>6.8822461960674867E-3</v>
      </c>
      <c r="AP95" s="7">
        <v>1.0771312171606351E-2</v>
      </c>
      <c r="AQ95" s="7">
        <v>5.7670581158602617E-3</v>
      </c>
      <c r="AR95" s="7">
        <v>6.8628152331307E-3</v>
      </c>
      <c r="AS95" s="7">
        <v>1.0966312783674491E-2</v>
      </c>
      <c r="AT95" s="7">
        <v>1.1223793630879371E-2</v>
      </c>
      <c r="AU95" s="7">
        <v>1.02718050414596E-2</v>
      </c>
      <c r="AV95" s="7">
        <v>-2.839947449245647E-3</v>
      </c>
      <c r="AW95" s="7">
        <v>1.5140160700604361E-2</v>
      </c>
      <c r="AX95" s="7">
        <v>2.6581973450937411E-2</v>
      </c>
      <c r="AY95" s="7">
        <v>9.0458155790035383E-3</v>
      </c>
      <c r="AZ95" s="7">
        <v>3.3634495204478052E-3</v>
      </c>
      <c r="BA95" s="7">
        <v>8.8891370871715578E-4</v>
      </c>
      <c r="BB95" s="7">
        <v>1.631064795218078E-3</v>
      </c>
      <c r="BC95" s="7">
        <v>4.5580510183586206E-3</v>
      </c>
      <c r="BD95" s="7">
        <v>2.1192111550674491E-3</v>
      </c>
      <c r="BE95" s="7">
        <v>7.7080025879999476E-3</v>
      </c>
      <c r="BF95" s="7">
        <v>2.3987398061391732E-3</v>
      </c>
      <c r="BG95" s="7">
        <v>8.4074651952378214E-4</v>
      </c>
      <c r="BH95" s="7">
        <v>2.4522130777498339E-3</v>
      </c>
      <c r="BI95" s="7">
        <v>7.8727700492446893E-3</v>
      </c>
      <c r="BJ95" s="7">
        <v>1.125201339727182E-2</v>
      </c>
      <c r="BK95" s="7">
        <v>3.3861752225329512E-3</v>
      </c>
      <c r="BL95" s="7">
        <v>6.0642022523622E-3</v>
      </c>
      <c r="BM95" s="7">
        <v>1.8756906560997731E-2</v>
      </c>
      <c r="BN95" s="7">
        <v>1.3403880802142391E-2</v>
      </c>
      <c r="BO95" s="7">
        <v>1.6194201255863021E-3</v>
      </c>
      <c r="BP95" s="7">
        <v>1.7171960180599869E-3</v>
      </c>
      <c r="BQ95" s="7">
        <v>-7.6127109369536214E-3</v>
      </c>
      <c r="BR95" s="7">
        <v>-8.22473802375083E-3</v>
      </c>
      <c r="BS95" s="7">
        <v>-1.8233137697050859E-3</v>
      </c>
      <c r="BT95" s="7">
        <v>7.5826542362020799E-3</v>
      </c>
      <c r="BU95" s="7">
        <v>1.258492898299597E-3</v>
      </c>
      <c r="BV95" s="7">
        <v>8.8028019385535689E-3</v>
      </c>
      <c r="BW95" s="7">
        <v>8.4341428806392234E-3</v>
      </c>
      <c r="BX95" s="7">
        <v>4.5764905911711744E-3</v>
      </c>
      <c r="BY95" s="7">
        <v>2.0859105133677891E-3</v>
      </c>
      <c r="BZ95" s="7">
        <v>5.5311322036815562E-5</v>
      </c>
      <c r="CA95" s="7">
        <v>-2.3495580069418718E-3</v>
      </c>
      <c r="CB95" s="7">
        <v>-1.0501086877898989E-3</v>
      </c>
      <c r="CC95" s="7">
        <v>7.0679374539151278E-4</v>
      </c>
      <c r="CD95" s="7">
        <v>1.232698866806033E-2</v>
      </c>
      <c r="CE95" s="7">
        <v>4.1728879385750251E-3</v>
      </c>
      <c r="CF95" s="7">
        <v>1.554001283578149E-2</v>
      </c>
      <c r="CG95" s="7">
        <v>1.380340946593029E-2</v>
      </c>
      <c r="CH95" s="7">
        <v>1.410694844645757E-2</v>
      </c>
      <c r="CI95" s="7">
        <v>3.715203151356775E-3</v>
      </c>
      <c r="CJ95" s="7">
        <v>3.5659388721905388E-3</v>
      </c>
      <c r="CK95" s="7">
        <v>-5.7695062934653844E-4</v>
      </c>
      <c r="CL95" s="7">
        <v>6.5423484053162527E-4</v>
      </c>
      <c r="CM95" s="7">
        <v>2.2170433227604851E-3</v>
      </c>
      <c r="CN95" s="7">
        <v>1.125201339727182E-2</v>
      </c>
      <c r="CO95" s="7">
        <v>3.3861752225329512E-3</v>
      </c>
      <c r="CP95" s="7">
        <v>6.0642022523622E-3</v>
      </c>
      <c r="CQ95" s="7">
        <v>1.8756906560997731E-2</v>
      </c>
      <c r="CR95" s="7">
        <v>1.3403880802142391E-2</v>
      </c>
      <c r="CS95" s="7">
        <v>1.6194201255863021E-3</v>
      </c>
      <c r="CT95" s="7">
        <v>1.7171960180599869E-3</v>
      </c>
      <c r="CU95" s="7">
        <v>-7.6127109369536214E-3</v>
      </c>
      <c r="CV95" s="7">
        <v>-8.22473802375083E-3</v>
      </c>
      <c r="CW95" s="7">
        <v>-1.8233137697050859E-3</v>
      </c>
      <c r="CX95" s="7">
        <v>7.5826542362020799E-3</v>
      </c>
      <c r="CY95" s="7">
        <v>1.258492898299597E-3</v>
      </c>
      <c r="CZ95" s="7">
        <v>8.8028019385535689E-3</v>
      </c>
      <c r="DA95" s="7">
        <v>8.4341428806392234E-3</v>
      </c>
      <c r="DB95" s="7">
        <v>4.5764905911711744E-3</v>
      </c>
      <c r="DC95" s="7">
        <v>1.030254670704776E-2</v>
      </c>
      <c r="DD95" s="7">
        <v>-4.4684036437351677E-3</v>
      </c>
      <c r="DE95" s="7">
        <v>1.514015298947639E-2</v>
      </c>
      <c r="DF95" s="7">
        <v>2.6581967007375001E-2</v>
      </c>
      <c r="DG95" s="7">
        <v>7.9922034977750415E-3</v>
      </c>
      <c r="DH95" s="7">
        <v>5.8680845390840916E-3</v>
      </c>
      <c r="DI95" s="7">
        <v>-2.3287900723476052E-3</v>
      </c>
      <c r="DJ95" s="7">
        <v>-2.4918060649823629E-3</v>
      </c>
      <c r="DK95" s="7">
        <v>9.2485315926847077E-3</v>
      </c>
      <c r="DL95" s="7">
        <v>1.391235915460357E-2</v>
      </c>
      <c r="DM95" s="7">
        <v>2.61924285572325E-3</v>
      </c>
      <c r="DN95" s="7">
        <v>2.2214871869541621E-3</v>
      </c>
      <c r="DO95" s="7">
        <v>1.2685940780869031E-3</v>
      </c>
      <c r="DP95" s="7">
        <v>4.2452959436696273E-3</v>
      </c>
      <c r="DQ95" s="7">
        <v>1.9213057119837739E-3</v>
      </c>
      <c r="DS95" t="s">
        <v>305</v>
      </c>
      <c r="DT95">
        <v>1.4879629999999999</v>
      </c>
      <c r="DU95">
        <v>1.2695959999999999</v>
      </c>
      <c r="DV95">
        <v>1.2820039999999999</v>
      </c>
      <c r="DW95">
        <v>1.4447239999999999</v>
      </c>
      <c r="DX95">
        <v>1.3803289999999999</v>
      </c>
      <c r="DY95">
        <v>1.1542829999999999</v>
      </c>
      <c r="DZ95">
        <v>1.3172379999999999</v>
      </c>
      <c r="EA95">
        <v>1.339175</v>
      </c>
      <c r="EB95">
        <v>1.16875</v>
      </c>
      <c r="EC95">
        <v>1.5491440000000001</v>
      </c>
    </row>
    <row r="96" spans="1:133" x14ac:dyDescent="0.25">
      <c r="A96" s="6">
        <v>45091</v>
      </c>
      <c r="B96" s="7">
        <v>3.629438737838153E-3</v>
      </c>
      <c r="C96" s="7">
        <v>-2.1817148014482588E-3</v>
      </c>
      <c r="D96" s="7">
        <v>1.7230884624604649E-3</v>
      </c>
      <c r="E96" s="7">
        <v>1.4089956985386339E-2</v>
      </c>
      <c r="F96" s="7">
        <v>9.5412788682374492E-3</v>
      </c>
      <c r="G96" s="7">
        <v>-9.022907930718531E-5</v>
      </c>
      <c r="H96" s="7">
        <v>4.744452773151984E-3</v>
      </c>
      <c r="I96" s="7">
        <v>-5.5134393258887183E-4</v>
      </c>
      <c r="J96" s="7">
        <v>3.5564069808497931E-3</v>
      </c>
      <c r="K96" s="7">
        <v>-2.6069774648378101E-3</v>
      </c>
      <c r="L96" s="7">
        <v>4.1022865169701873E-3</v>
      </c>
      <c r="M96" s="7">
        <v>-3.3658557119879799E-3</v>
      </c>
      <c r="N96" s="7">
        <v>1.500289370438882E-2</v>
      </c>
      <c r="O96" s="7">
        <v>2.185526165462242E-2</v>
      </c>
      <c r="P96" s="7">
        <v>4.3657498170698384E-3</v>
      </c>
      <c r="Q96" s="7">
        <v>6.4597882287944584E-3</v>
      </c>
      <c r="R96" s="7">
        <v>6.5549197740539557E-3</v>
      </c>
      <c r="S96" s="7">
        <v>2.212251803423548E-2</v>
      </c>
      <c r="T96" s="7">
        <v>4.2897579457709507E-2</v>
      </c>
      <c r="U96" s="7">
        <v>2.184186709895849E-3</v>
      </c>
      <c r="V96" s="7">
        <v>-2.6764594115256512E-3</v>
      </c>
      <c r="W96" s="7">
        <v>8.9860473488269474E-4</v>
      </c>
      <c r="X96" s="7">
        <v>4.821181773656126E-3</v>
      </c>
      <c r="Y96" s="7">
        <v>4.0103164193873381E-3</v>
      </c>
      <c r="Z96" s="7">
        <v>-1.3193194782117821E-4</v>
      </c>
      <c r="AA96" s="7">
        <v>6.8157934741731267E-3</v>
      </c>
      <c r="AB96" s="7">
        <v>1.4581767407485611E-3</v>
      </c>
      <c r="AC96" s="7">
        <v>9.7071880280489159E-3</v>
      </c>
      <c r="AD96" s="7">
        <v>1.0906324876279699E-3</v>
      </c>
      <c r="AE96" s="7">
        <v>8.5397422773070622E-3</v>
      </c>
      <c r="AF96" s="7">
        <v>3.629438737838153E-3</v>
      </c>
      <c r="AG96" s="7">
        <v>-2.1817148014482588E-3</v>
      </c>
      <c r="AH96" s="7">
        <v>1.7230884624604649E-3</v>
      </c>
      <c r="AI96" s="7">
        <v>1.4089956985386339E-2</v>
      </c>
      <c r="AJ96" s="7">
        <v>9.5412788682374492E-3</v>
      </c>
      <c r="AK96" s="7">
        <v>-9.022907930718531E-5</v>
      </c>
      <c r="AL96" s="7">
        <v>4.744452773151984E-3</v>
      </c>
      <c r="AM96" s="7">
        <v>-5.5134393258887183E-4</v>
      </c>
      <c r="AN96" s="7">
        <v>3.5564069808497931E-3</v>
      </c>
      <c r="AO96" s="7">
        <v>-2.6069774648378101E-3</v>
      </c>
      <c r="AP96" s="7">
        <v>4.1022865169701873E-3</v>
      </c>
      <c r="AQ96" s="7">
        <v>-3.3658557119879799E-3</v>
      </c>
      <c r="AR96" s="7">
        <v>1.500289370438882E-2</v>
      </c>
      <c r="AS96" s="7">
        <v>2.185526165462242E-2</v>
      </c>
      <c r="AT96" s="7">
        <v>4.3657498170698384E-3</v>
      </c>
      <c r="AU96" s="7">
        <v>6.1570777838512933E-3</v>
      </c>
      <c r="AV96" s="7">
        <v>1.5935126554313429E-3</v>
      </c>
      <c r="AW96" s="7">
        <v>2.0000604197477071E-2</v>
      </c>
      <c r="AX96" s="7">
        <v>3.6741696894328088E-2</v>
      </c>
      <c r="AY96" s="7">
        <v>8.6531233144029086E-3</v>
      </c>
      <c r="AZ96" s="7">
        <v>5.389981400725617E-3</v>
      </c>
      <c r="BA96" s="7">
        <v>6.4369145941734146E-3</v>
      </c>
      <c r="BB96" s="7">
        <v>-1.26344792206229E-3</v>
      </c>
      <c r="BC96" s="7">
        <v>1.0129698886138409E-4</v>
      </c>
      <c r="BD96" s="7">
        <v>6.3254436959172379E-3</v>
      </c>
      <c r="BE96" s="7">
        <v>-3.467029668378255E-3</v>
      </c>
      <c r="BF96" s="7">
        <v>-2.339706828293361E-3</v>
      </c>
      <c r="BG96" s="7">
        <v>7.7109344488813332E-4</v>
      </c>
      <c r="BH96" s="7">
        <v>4.6122699422672057E-3</v>
      </c>
      <c r="BI96" s="7">
        <v>-3.570957898791598E-3</v>
      </c>
      <c r="BJ96" s="7">
        <v>4.1951731061548383E-3</v>
      </c>
      <c r="BK96" s="7">
        <v>-4.4015225160293579E-3</v>
      </c>
      <c r="BL96" s="7">
        <v>2.6361119095669782E-3</v>
      </c>
      <c r="BM96" s="7">
        <v>1.419291829843162E-2</v>
      </c>
      <c r="BN96" s="7">
        <v>1.1883481269336461E-2</v>
      </c>
      <c r="BO96" s="7">
        <v>-4.7990707965782364E-3</v>
      </c>
      <c r="BP96" s="7">
        <v>-2.955349604781572E-3</v>
      </c>
      <c r="BQ96" s="7">
        <v>2.1769179832782622E-3</v>
      </c>
      <c r="BR96" s="7">
        <v>-2.1245396082554129E-4</v>
      </c>
      <c r="BS96" s="7">
        <v>8.9229422461973771E-4</v>
      </c>
      <c r="BT96" s="7">
        <v>9.4334117477001822E-4</v>
      </c>
      <c r="BU96" s="7">
        <v>3.2197100601385931E-3</v>
      </c>
      <c r="BV96" s="7">
        <v>7.8707738290464697E-3</v>
      </c>
      <c r="BW96" s="7">
        <v>8.3989073565784046E-3</v>
      </c>
      <c r="BX96" s="7">
        <v>2.2965556968722318E-3</v>
      </c>
      <c r="BY96" s="7">
        <v>-3.0831594084017311E-4</v>
      </c>
      <c r="BZ96" s="7">
        <v>3.3610351970174931E-3</v>
      </c>
      <c r="CA96" s="7">
        <v>3.8037270251262638E-4</v>
      </c>
      <c r="CB96" s="7">
        <v>3.168947763471906E-3</v>
      </c>
      <c r="CC96" s="7">
        <v>2.393624063205182E-3</v>
      </c>
      <c r="CD96" s="7">
        <v>1.7360615238303529E-2</v>
      </c>
      <c r="CE96" s="7">
        <v>8.7822416683279916E-3</v>
      </c>
      <c r="CF96" s="7">
        <v>2.2902020314599619E-2</v>
      </c>
      <c r="CG96" s="7">
        <v>3.6632531284532463E-2</v>
      </c>
      <c r="CH96" s="7">
        <v>2.1718289485661089E-2</v>
      </c>
      <c r="CI96" s="7">
        <v>1.4200938675632819E-3</v>
      </c>
      <c r="CJ96" s="7">
        <v>1.118570258055829E-3</v>
      </c>
      <c r="CK96" s="7">
        <v>3.7321663235349301E-3</v>
      </c>
      <c r="CL96" s="7">
        <v>1.27871522770086E-2</v>
      </c>
      <c r="CM96" s="7">
        <v>1.0769341404311889E-3</v>
      </c>
      <c r="CN96" s="7">
        <v>4.1951731061548383E-3</v>
      </c>
      <c r="CO96" s="7">
        <v>-4.4015225160293579E-3</v>
      </c>
      <c r="CP96" s="7">
        <v>2.6361119095669782E-3</v>
      </c>
      <c r="CQ96" s="7">
        <v>1.419291829843162E-2</v>
      </c>
      <c r="CR96" s="7">
        <v>1.1883481269336461E-2</v>
      </c>
      <c r="CS96" s="7">
        <v>-4.7990707965782364E-3</v>
      </c>
      <c r="CT96" s="7">
        <v>-2.955349604781572E-3</v>
      </c>
      <c r="CU96" s="7">
        <v>2.1769179832782622E-3</v>
      </c>
      <c r="CV96" s="7">
        <v>-2.1245396082554129E-4</v>
      </c>
      <c r="CW96" s="7">
        <v>8.9229422461973771E-4</v>
      </c>
      <c r="CX96" s="7">
        <v>9.4334117477001822E-4</v>
      </c>
      <c r="CY96" s="7">
        <v>3.2197100601385931E-3</v>
      </c>
      <c r="CZ96" s="7">
        <v>7.8707738290464697E-3</v>
      </c>
      <c r="DA96" s="7">
        <v>8.3989073565784046E-3</v>
      </c>
      <c r="DB96" s="7">
        <v>2.2965556968722318E-3</v>
      </c>
      <c r="DC96" s="7">
        <v>9.9123870245038798E-3</v>
      </c>
      <c r="DD96" s="7">
        <v>7.0056207539068611E-3</v>
      </c>
      <c r="DE96" s="7">
        <v>2.000061590670231E-2</v>
      </c>
      <c r="DF96" s="7">
        <v>3.6741682962050048E-2</v>
      </c>
      <c r="DG96" s="7">
        <v>8.8642807323942654E-3</v>
      </c>
      <c r="DH96" s="7">
        <v>-2.1334333137613681E-3</v>
      </c>
      <c r="DI96" s="7">
        <v>-6.1774235639453622E-3</v>
      </c>
      <c r="DJ96" s="7">
        <v>-6.8719507442440248E-3</v>
      </c>
      <c r="DK96" s="7">
        <v>1.5185918549111481E-3</v>
      </c>
      <c r="DL96" s="7">
        <v>-7.4298938437900603E-3</v>
      </c>
      <c r="DM96" s="7">
        <v>8.716571212754376E-3</v>
      </c>
      <c r="DN96" s="7">
        <v>8.648356267540399E-3</v>
      </c>
      <c r="DO96" s="7">
        <v>1.365321175209025E-2</v>
      </c>
      <c r="DP96" s="7">
        <v>1.5885519707999039E-2</v>
      </c>
      <c r="DQ96" s="7">
        <v>6.5713275992970669E-3</v>
      </c>
      <c r="DS96" t="s">
        <v>306</v>
      </c>
      <c r="DT96">
        <v>1.508929</v>
      </c>
      <c r="DU96">
        <v>1.287615</v>
      </c>
      <c r="DV96">
        <v>1.281731</v>
      </c>
      <c r="DW96">
        <v>1.506699</v>
      </c>
      <c r="DX96">
        <v>1.385238</v>
      </c>
      <c r="DY96">
        <v>1.1965680000000001</v>
      </c>
      <c r="DZ96">
        <v>1.335934</v>
      </c>
      <c r="EA96">
        <v>1.358044</v>
      </c>
      <c r="EB96">
        <v>1.171295</v>
      </c>
      <c r="EC96">
        <v>1.6060620000000001</v>
      </c>
    </row>
    <row r="97" spans="1:133" x14ac:dyDescent="0.25">
      <c r="A97" s="6">
        <v>45092</v>
      </c>
      <c r="B97" s="7">
        <v>1.284305700995738E-2</v>
      </c>
      <c r="C97" s="7">
        <v>1.1453489387893321E-2</v>
      </c>
      <c r="D97" s="7">
        <v>1.6719570921295279E-2</v>
      </c>
      <c r="E97" s="7">
        <v>2.153881893744795E-2</v>
      </c>
      <c r="F97" s="7">
        <v>1.24917204766025E-2</v>
      </c>
      <c r="G97" s="7">
        <v>1.1396728398008959E-2</v>
      </c>
      <c r="H97" s="7">
        <v>1.1431126647724211E-2</v>
      </c>
      <c r="I97" s="7">
        <v>-8.1684976608174657E-4</v>
      </c>
      <c r="J97" s="7">
        <v>-5.7325502798259795E-4</v>
      </c>
      <c r="K97" s="7">
        <v>1.3357209334236E-2</v>
      </c>
      <c r="L97" s="7">
        <v>3.643124519303573E-3</v>
      </c>
      <c r="M97" s="7">
        <v>6.0159161148732928E-3</v>
      </c>
      <c r="N97" s="7">
        <v>-3.2293683079651172E-3</v>
      </c>
      <c r="O97" s="7">
        <v>-1.2176333817067019E-2</v>
      </c>
      <c r="P97" s="7">
        <v>4.2921900562471506E-3</v>
      </c>
      <c r="Q97" s="7">
        <v>1.284305700995738E-2</v>
      </c>
      <c r="R97" s="7">
        <v>1.1453489387893321E-2</v>
      </c>
      <c r="S97" s="7">
        <v>1.6719570921295279E-2</v>
      </c>
      <c r="T97" s="7">
        <v>2.153881893744795E-2</v>
      </c>
      <c r="U97" s="7">
        <v>1.24917204766025E-2</v>
      </c>
      <c r="V97" s="7">
        <v>1.1396728398008959E-2</v>
      </c>
      <c r="W97" s="7">
        <v>1.1431126647724211E-2</v>
      </c>
      <c r="X97" s="7">
        <v>-8.1684976608174657E-4</v>
      </c>
      <c r="Y97" s="7">
        <v>-5.7325502798259795E-4</v>
      </c>
      <c r="Z97" s="7">
        <v>1.3357209334236E-2</v>
      </c>
      <c r="AA97" s="7">
        <v>3.643124519303573E-3</v>
      </c>
      <c r="AB97" s="7">
        <v>6.0159161148732928E-3</v>
      </c>
      <c r="AC97" s="7">
        <v>-3.2293683079651172E-3</v>
      </c>
      <c r="AD97" s="7">
        <v>-1.2176333817067019E-2</v>
      </c>
      <c r="AE97" s="7">
        <v>4.2921900562471506E-3</v>
      </c>
      <c r="AF97" s="7">
        <v>1.314600986229021E-2</v>
      </c>
      <c r="AG97" s="7">
        <v>1.34491592383834E-2</v>
      </c>
      <c r="AH97" s="7">
        <v>8.3712971957659518E-3</v>
      </c>
      <c r="AI97" s="7">
        <v>2.4352116792557641E-3</v>
      </c>
      <c r="AJ97" s="7">
        <v>1.500181849110528E-2</v>
      </c>
      <c r="AK97" s="7">
        <v>1.310945004379143E-2</v>
      </c>
      <c r="AL97" s="7">
        <v>1.35440126719641E-2</v>
      </c>
      <c r="AM97" s="7">
        <v>1.0317089505671451E-2</v>
      </c>
      <c r="AN97" s="7">
        <v>9.9951675174494853E-3</v>
      </c>
      <c r="AO97" s="7">
        <v>1.2363682301972051E-2</v>
      </c>
      <c r="AP97" s="7">
        <v>1.299670450208462E-2</v>
      </c>
      <c r="AQ97" s="7">
        <v>1.0396505671603849E-2</v>
      </c>
      <c r="AR97" s="7">
        <v>1.7645241886109189E-2</v>
      </c>
      <c r="AS97" s="7">
        <v>1.8732161091725021E-2</v>
      </c>
      <c r="AT97" s="7">
        <v>1.4064515225315341E-2</v>
      </c>
      <c r="AU97" s="7">
        <v>8.3689356325900906E-3</v>
      </c>
      <c r="AV97" s="7">
        <v>8.8879754785049225E-3</v>
      </c>
      <c r="AW97" s="7">
        <v>3.591288772137552E-3</v>
      </c>
      <c r="AX97" s="7">
        <v>3.072988315971803E-3</v>
      </c>
      <c r="AY97" s="7">
        <v>8.9102914935480226E-3</v>
      </c>
      <c r="AZ97" s="7">
        <v>1.337818416206921E-2</v>
      </c>
      <c r="BA97" s="7">
        <v>1.1023462123452831E-2</v>
      </c>
      <c r="BB97" s="7">
        <v>1.154819957926571E-2</v>
      </c>
      <c r="BC97" s="7">
        <v>1.3618335442447499E-2</v>
      </c>
      <c r="BD97" s="7">
        <v>1.2436733628585909E-2</v>
      </c>
      <c r="BE97" s="7">
        <v>1.547883860560054E-2</v>
      </c>
      <c r="BF97" s="7">
        <v>1.7119543443936229E-2</v>
      </c>
      <c r="BG97" s="7">
        <v>1.8787379993165581E-2</v>
      </c>
      <c r="BH97" s="7">
        <v>2.4216754889297559E-2</v>
      </c>
      <c r="BI97" s="7">
        <v>1.6750191788928729E-2</v>
      </c>
      <c r="BJ97" s="7">
        <v>1.3000770390210919E-2</v>
      </c>
      <c r="BK97" s="7">
        <v>1.0303972657897851E-2</v>
      </c>
      <c r="BL97" s="7">
        <v>1.6719530532408041E-2</v>
      </c>
      <c r="BM97" s="7">
        <v>2.153881893744795E-2</v>
      </c>
      <c r="BN97" s="7">
        <v>1.2504690321888411E-2</v>
      </c>
      <c r="BO97" s="7">
        <v>1.4669169214493429E-2</v>
      </c>
      <c r="BP97" s="7">
        <v>8.6883007746351871E-3</v>
      </c>
      <c r="BQ97" s="7">
        <v>6.9414743244266084E-3</v>
      </c>
      <c r="BR97" s="7">
        <v>6.0303310331048608E-3</v>
      </c>
      <c r="BS97" s="7">
        <v>1.129785731526119E-2</v>
      </c>
      <c r="BT97" s="7">
        <v>7.3864023165118604E-3</v>
      </c>
      <c r="BU97" s="7">
        <v>7.7003262161623731E-3</v>
      </c>
      <c r="BV97" s="7">
        <v>-1.3601175061298361E-3</v>
      </c>
      <c r="BW97" s="7">
        <v>-5.9786622590393777E-4</v>
      </c>
      <c r="BX97" s="7">
        <v>9.1487834233715364E-3</v>
      </c>
      <c r="BY97" s="7">
        <v>1.3000770390210919E-2</v>
      </c>
      <c r="BZ97" s="7">
        <v>1.0303972657897851E-2</v>
      </c>
      <c r="CA97" s="7">
        <v>1.6719530532408041E-2</v>
      </c>
      <c r="CB97" s="7">
        <v>2.153881893744795E-2</v>
      </c>
      <c r="CC97" s="7">
        <v>1.2504690321888411E-2</v>
      </c>
      <c r="CD97" s="7">
        <v>1.4669169214493429E-2</v>
      </c>
      <c r="CE97" s="7">
        <v>8.6883007746351871E-3</v>
      </c>
      <c r="CF97" s="7">
        <v>6.9414743244266084E-3</v>
      </c>
      <c r="CG97" s="7">
        <v>6.0303310331048608E-3</v>
      </c>
      <c r="CH97" s="7">
        <v>1.129785731526119E-2</v>
      </c>
      <c r="CI97" s="7">
        <v>7.3864023165118604E-3</v>
      </c>
      <c r="CJ97" s="7">
        <v>7.7003262161623731E-3</v>
      </c>
      <c r="CK97" s="7">
        <v>-1.3601175061298361E-3</v>
      </c>
      <c r="CL97" s="7">
        <v>-5.9786622590393777E-4</v>
      </c>
      <c r="CM97" s="7">
        <v>9.1487834233715364E-3</v>
      </c>
      <c r="CN97" s="7">
        <v>1.383579204288413E-2</v>
      </c>
      <c r="CO97" s="7">
        <v>1.6442628711946791E-2</v>
      </c>
      <c r="CP97" s="7">
        <v>5.9398861224090873E-3</v>
      </c>
      <c r="CQ97" s="7">
        <v>1.874143738951963E-3</v>
      </c>
      <c r="CR97" s="7">
        <v>1.5523765547890769E-2</v>
      </c>
      <c r="CS97" s="7">
        <v>1.1094801582367281E-2</v>
      </c>
      <c r="CT97" s="7">
        <v>1.129433202715494E-2</v>
      </c>
      <c r="CU97" s="7">
        <v>1.1893415060234259E-2</v>
      </c>
      <c r="CV97" s="7">
        <v>9.293382659979213E-3</v>
      </c>
      <c r="CW97" s="7">
        <v>1.099681161271439E-2</v>
      </c>
      <c r="CX97" s="7">
        <v>1.429170024902922E-2</v>
      </c>
      <c r="CY97" s="7">
        <v>1.7379806303464411E-2</v>
      </c>
      <c r="CZ97" s="7">
        <v>1.571312859137567E-2</v>
      </c>
      <c r="DA97" s="7">
        <v>1.3506701370536091E-2</v>
      </c>
      <c r="DB97" s="7">
        <v>1.104050627319423E-2</v>
      </c>
      <c r="DC97" s="7">
        <v>8.7782043996452175E-3</v>
      </c>
      <c r="DD97" s="7">
        <v>1.0976993598505531E-2</v>
      </c>
      <c r="DE97" s="7">
        <v>3.5912925628590218E-3</v>
      </c>
      <c r="DF97" s="7">
        <v>3.0729926176233371E-3</v>
      </c>
      <c r="DG97" s="7">
        <v>9.2274849995613167E-3</v>
      </c>
      <c r="DH97" s="7">
        <v>9.5282278693296363E-3</v>
      </c>
      <c r="DI97" s="7">
        <v>4.7114174522257576E-3</v>
      </c>
      <c r="DJ97" s="7">
        <v>8.4106657933907241E-3</v>
      </c>
      <c r="DK97" s="7">
        <v>6.8264677318073431E-3</v>
      </c>
      <c r="DL97" s="7">
        <v>5.4834165939297054E-3</v>
      </c>
      <c r="DM97" s="7">
        <v>1.2046326085034731E-2</v>
      </c>
      <c r="DN97" s="7">
        <v>1.0746156491283489E-2</v>
      </c>
      <c r="DO97" s="7">
        <v>1.284880629945731E-2</v>
      </c>
      <c r="DP97" s="7">
        <v>1.4619250187595819E-2</v>
      </c>
      <c r="DQ97" s="7">
        <v>1.1947136504555809E-2</v>
      </c>
      <c r="DS97" t="s">
        <v>307</v>
      </c>
      <c r="DT97">
        <v>1.5414289999999999</v>
      </c>
      <c r="DU97">
        <v>1.315348</v>
      </c>
      <c r="DV97">
        <v>1.2894600000000001</v>
      </c>
      <c r="DW97">
        <v>1.5391520000000001</v>
      </c>
      <c r="DX97">
        <v>1.384444</v>
      </c>
      <c r="DY97">
        <v>1.203784</v>
      </c>
      <c r="DZ97">
        <v>1.3384370000000001</v>
      </c>
      <c r="EA97">
        <v>1.361351</v>
      </c>
      <c r="EB97">
        <v>1.1794249999999999</v>
      </c>
      <c r="EC97">
        <v>1.610997</v>
      </c>
    </row>
    <row r="98" spans="1:133" x14ac:dyDescent="0.25">
      <c r="A98" s="6">
        <v>45093</v>
      </c>
      <c r="B98" s="7">
        <v>-1.1562517956386739E-3</v>
      </c>
      <c r="C98" s="7">
        <v>7.7721217479616495E-4</v>
      </c>
      <c r="D98" s="7">
        <v>-1.453315878600419E-2</v>
      </c>
      <c r="E98" s="7">
        <v>-1.801509398880978E-2</v>
      </c>
      <c r="F98" s="7">
        <v>-2.0013584553780169E-3</v>
      </c>
      <c r="G98" s="7">
        <v>1.117745667975048E-3</v>
      </c>
      <c r="H98" s="7">
        <v>3.0942835025400532E-3</v>
      </c>
      <c r="I98" s="7">
        <v>6.4466186288521521E-3</v>
      </c>
      <c r="J98" s="7">
        <v>4.6692917153493751E-3</v>
      </c>
      <c r="K98" s="7">
        <v>-1.098786980096126E-3</v>
      </c>
      <c r="L98" s="7">
        <v>-9.692844003266986E-4</v>
      </c>
      <c r="M98" s="7">
        <v>3.122808933957374E-3</v>
      </c>
      <c r="N98" s="7">
        <v>-4.4382319961685764E-3</v>
      </c>
      <c r="O98" s="7">
        <v>-7.923922344105671E-3</v>
      </c>
      <c r="P98" s="7">
        <v>1.518766574125462E-3</v>
      </c>
      <c r="Q98" s="7">
        <v>-1.1562517956386739E-3</v>
      </c>
      <c r="R98" s="7">
        <v>7.7721217479616495E-4</v>
      </c>
      <c r="S98" s="7">
        <v>-1.453315878600419E-2</v>
      </c>
      <c r="T98" s="7">
        <v>-1.801509398880978E-2</v>
      </c>
      <c r="U98" s="7">
        <v>-2.0013584553780169E-3</v>
      </c>
      <c r="V98" s="7">
        <v>1.117745667975048E-3</v>
      </c>
      <c r="W98" s="7">
        <v>3.0942835025400532E-3</v>
      </c>
      <c r="X98" s="7">
        <v>6.4466186288521521E-3</v>
      </c>
      <c r="Y98" s="7">
        <v>4.6692917153493751E-3</v>
      </c>
      <c r="Z98" s="7">
        <v>-1.098786980096126E-3</v>
      </c>
      <c r="AA98" s="7">
        <v>-9.692844003266986E-4</v>
      </c>
      <c r="AB98" s="7">
        <v>3.122808933957374E-3</v>
      </c>
      <c r="AC98" s="7">
        <v>-4.4382319961685764E-3</v>
      </c>
      <c r="AD98" s="7">
        <v>-7.923922344105671E-3</v>
      </c>
      <c r="AE98" s="7">
        <v>1.518766574125462E-3</v>
      </c>
      <c r="AF98" s="7">
        <v>-3.1992492956808608E-3</v>
      </c>
      <c r="AG98" s="7">
        <v>9.419708392458695E-4</v>
      </c>
      <c r="AH98" s="7">
        <v>-1.922628986043478E-3</v>
      </c>
      <c r="AI98" s="7">
        <v>2.6597850849700792E-3</v>
      </c>
      <c r="AJ98" s="7">
        <v>-3.7957447310886009E-3</v>
      </c>
      <c r="AK98" s="7">
        <v>-4.6923502375481622E-3</v>
      </c>
      <c r="AL98" s="7">
        <v>-1.205796696345659E-3</v>
      </c>
      <c r="AM98" s="7">
        <v>-5.4616568870730058E-3</v>
      </c>
      <c r="AN98" s="7">
        <v>-9.4222792155429537E-3</v>
      </c>
      <c r="AO98" s="7">
        <v>-5.8801056233485551E-3</v>
      </c>
      <c r="AP98" s="7">
        <v>3.538913409014622E-3</v>
      </c>
      <c r="AQ98" s="7">
        <v>1.68736153398899E-3</v>
      </c>
      <c r="AR98" s="7">
        <v>-1.35535074326614E-3</v>
      </c>
      <c r="AS98" s="7">
        <v>3.5881134642991742E-4</v>
      </c>
      <c r="AT98" s="7">
        <v>3.043606705226274E-3</v>
      </c>
      <c r="AU98" s="7">
        <v>1.3668168706371441E-3</v>
      </c>
      <c r="AV98" s="7">
        <v>2.5364480066207081E-3</v>
      </c>
      <c r="AW98" s="7">
        <v>-3.6592267264197289E-5</v>
      </c>
      <c r="AX98" s="7">
        <v>-2.2602194359962178E-3</v>
      </c>
      <c r="AY98" s="7">
        <v>-2.9659156927311939E-4</v>
      </c>
      <c r="AZ98" s="7">
        <v>-2.9503758349174299E-4</v>
      </c>
      <c r="BA98" s="7">
        <v>2.2319736557985439E-3</v>
      </c>
      <c r="BB98" s="7">
        <v>2.1926981975167589E-3</v>
      </c>
      <c r="BC98" s="7">
        <v>-2.1379183971568919E-3</v>
      </c>
      <c r="BD98" s="7">
        <v>-7.0222621219877734E-4</v>
      </c>
      <c r="BE98" s="7">
        <v>-6.3445537325278589E-3</v>
      </c>
      <c r="BF98" s="7">
        <v>-3.9305304055099613E-3</v>
      </c>
      <c r="BG98" s="7">
        <v>-5.5988418307222352E-3</v>
      </c>
      <c r="BH98" s="7">
        <v>-9.7792107895551313E-3</v>
      </c>
      <c r="BI98" s="7">
        <v>-6.4053247148098003E-3</v>
      </c>
      <c r="BJ98" s="7">
        <v>-3.8271999032736541E-3</v>
      </c>
      <c r="BK98" s="7">
        <v>-1.894861244057676E-3</v>
      </c>
      <c r="BL98" s="7">
        <v>-1.453308756470671E-2</v>
      </c>
      <c r="BM98" s="7">
        <v>-1.801509398880977E-2</v>
      </c>
      <c r="BN98" s="7">
        <v>-1.9188784125217389E-3</v>
      </c>
      <c r="BO98" s="7">
        <v>4.0570055469283106E-3</v>
      </c>
      <c r="BP98" s="7">
        <v>1.0050485937835779E-2</v>
      </c>
      <c r="BQ98" s="7">
        <v>8.3484280463604638E-3</v>
      </c>
      <c r="BR98" s="7">
        <v>6.6409979400487151E-3</v>
      </c>
      <c r="BS98" s="7">
        <v>8.0229295638726879E-3</v>
      </c>
      <c r="BT98" s="7">
        <v>1.5781795749405939E-3</v>
      </c>
      <c r="BU98" s="7">
        <v>2.8074476498083662E-3</v>
      </c>
      <c r="BV98" s="7">
        <v>4.1212603736737116E-3</v>
      </c>
      <c r="BW98" s="7">
        <v>4.3339518513917071E-3</v>
      </c>
      <c r="BX98" s="7">
        <v>3.5975688584276479E-4</v>
      </c>
      <c r="BY98" s="7">
        <v>-3.8271999032736541E-3</v>
      </c>
      <c r="BZ98" s="7">
        <v>-1.894861244057676E-3</v>
      </c>
      <c r="CA98" s="7">
        <v>-1.453308756470671E-2</v>
      </c>
      <c r="CB98" s="7">
        <v>-1.801509398880977E-2</v>
      </c>
      <c r="CC98" s="7">
        <v>-1.9188784125217389E-3</v>
      </c>
      <c r="CD98" s="7">
        <v>4.0570055469283106E-3</v>
      </c>
      <c r="CE98" s="7">
        <v>1.0050485937835779E-2</v>
      </c>
      <c r="CF98" s="7">
        <v>8.3484280463604638E-3</v>
      </c>
      <c r="CG98" s="7">
        <v>6.6409979400487151E-3</v>
      </c>
      <c r="CH98" s="7">
        <v>8.0229295638726879E-3</v>
      </c>
      <c r="CI98" s="7">
        <v>1.5781795749405939E-3</v>
      </c>
      <c r="CJ98" s="7">
        <v>2.8074476498083662E-3</v>
      </c>
      <c r="CK98" s="7">
        <v>4.1212603736737116E-3</v>
      </c>
      <c r="CL98" s="7">
        <v>4.3339518513917071E-3</v>
      </c>
      <c r="CM98" s="7">
        <v>3.5975688584276479E-4</v>
      </c>
      <c r="CN98" s="7">
        <v>-3.7010129467086798E-3</v>
      </c>
      <c r="CO98" s="7">
        <v>6.5913996545443156E-4</v>
      </c>
      <c r="CP98" s="7">
        <v>2.201047911116649E-3</v>
      </c>
      <c r="CQ98" s="7">
        <v>1.5907616051060291E-3</v>
      </c>
      <c r="CR98" s="7">
        <v>-3.6779203547260592E-3</v>
      </c>
      <c r="CS98" s="7">
        <v>-4.8202714599124563E-3</v>
      </c>
      <c r="CT98" s="7">
        <v>-2.5345742773269591E-3</v>
      </c>
      <c r="CU98" s="7">
        <v>-8.6248549960410807E-3</v>
      </c>
      <c r="CV98" s="7">
        <v>-7.8941348587224132E-3</v>
      </c>
      <c r="CW98" s="7">
        <v>-4.7553331514540997E-3</v>
      </c>
      <c r="CX98" s="7">
        <v>-4.4455692248755313E-3</v>
      </c>
      <c r="CY98" s="7">
        <v>-1.1868629601636861E-3</v>
      </c>
      <c r="CZ98" s="7">
        <v>-6.0593537192457419E-3</v>
      </c>
      <c r="DA98" s="7">
        <v>-5.3406760846511098E-3</v>
      </c>
      <c r="DB98" s="7">
        <v>-2.867496332285759E-3</v>
      </c>
      <c r="DC98" s="7">
        <v>-3.1155375085526599E-4</v>
      </c>
      <c r="DD98" s="7">
        <v>1.295090832633789E-3</v>
      </c>
      <c r="DE98" s="7">
        <v>-3.6600773409082127E-5</v>
      </c>
      <c r="DF98" s="7">
        <v>-2.2602434400147932E-3</v>
      </c>
      <c r="DG98" s="7">
        <v>-5.0408901379202231E-4</v>
      </c>
      <c r="DH98" s="7">
        <v>5.7094504276189589E-3</v>
      </c>
      <c r="DI98" s="7">
        <v>1.3535928165673511E-2</v>
      </c>
      <c r="DJ98" s="7">
        <v>1.0385628109115161E-2</v>
      </c>
      <c r="DK98" s="7">
        <v>3.296627988288062E-3</v>
      </c>
      <c r="DL98" s="7">
        <v>4.7075850297874809E-3</v>
      </c>
      <c r="DM98" s="7">
        <v>-4.1229612083769629E-3</v>
      </c>
      <c r="DN98" s="7">
        <v>-2.8648379891033329E-3</v>
      </c>
      <c r="DO98" s="7">
        <v>-4.9418628638772874E-3</v>
      </c>
      <c r="DP98" s="7">
        <v>-8.8508552361369307E-3</v>
      </c>
      <c r="DQ98" s="7">
        <v>-4.4747338378079097E-3</v>
      </c>
      <c r="DS98" t="s">
        <v>308</v>
      </c>
      <c r="DT98">
        <v>1.51366</v>
      </c>
      <c r="DU98">
        <v>1.291652</v>
      </c>
      <c r="DV98">
        <v>1.2980240000000001</v>
      </c>
      <c r="DW98">
        <v>1.5114240000000001</v>
      </c>
      <c r="DX98">
        <v>1.390908</v>
      </c>
      <c r="DY98">
        <v>1.211778</v>
      </c>
      <c r="DZ98">
        <v>1.3405659999999999</v>
      </c>
      <c r="EA98">
        <v>1.3649720000000001</v>
      </c>
      <c r="EB98">
        <v>1.1892720000000001</v>
      </c>
      <c r="EC98">
        <v>1.607356</v>
      </c>
    </row>
    <row r="99" spans="1:133" x14ac:dyDescent="0.25">
      <c r="A99" s="6">
        <v>45097</v>
      </c>
      <c r="B99" s="7">
        <v>-7.4826691400095829E-3</v>
      </c>
      <c r="C99" s="7">
        <v>-9.219496443516528E-3</v>
      </c>
      <c r="D99" s="7">
        <v>-1.07711198110976E-2</v>
      </c>
      <c r="E99" s="7">
        <v>-9.7060831830797951E-3</v>
      </c>
      <c r="F99" s="7">
        <v>-5.5953220955843276E-3</v>
      </c>
      <c r="G99" s="7">
        <v>-6.5713465407515456E-3</v>
      </c>
      <c r="H99" s="7">
        <v>-8.3770940712557009E-3</v>
      </c>
      <c r="I99" s="7">
        <v>-7.1209835642683421E-4</v>
      </c>
      <c r="J99" s="7">
        <v>-1.2558369683059549E-3</v>
      </c>
      <c r="K99" s="7">
        <v>-8.6332616705471071E-3</v>
      </c>
      <c r="L99" s="7">
        <v>-7.992277281455077E-3</v>
      </c>
      <c r="M99" s="7">
        <v>-1.0951327745449929E-2</v>
      </c>
      <c r="N99" s="7">
        <v>2.0607337170683051E-2</v>
      </c>
      <c r="O99" s="7">
        <v>2.0015133912249058E-2</v>
      </c>
      <c r="P99" s="7">
        <v>-4.979934286139809E-3</v>
      </c>
      <c r="Q99" s="7">
        <v>-7.4826691400095829E-3</v>
      </c>
      <c r="R99" s="7">
        <v>-9.219496443516528E-3</v>
      </c>
      <c r="S99" s="7">
        <v>-1.07711198110976E-2</v>
      </c>
      <c r="T99" s="7">
        <v>-9.7060831830797951E-3</v>
      </c>
      <c r="U99" s="7">
        <v>-5.5953220955843276E-3</v>
      </c>
      <c r="V99" s="7">
        <v>-6.5713465407515456E-3</v>
      </c>
      <c r="W99" s="7">
        <v>-8.3770940712557009E-3</v>
      </c>
      <c r="X99" s="7">
        <v>-7.1209835642683421E-4</v>
      </c>
      <c r="Y99" s="7">
        <v>-1.2558369683059549E-3</v>
      </c>
      <c r="Z99" s="7">
        <v>-8.6332616705471071E-3</v>
      </c>
      <c r="AA99" s="7">
        <v>-7.992277281455077E-3</v>
      </c>
      <c r="AB99" s="7">
        <v>-1.0951327745449929E-2</v>
      </c>
      <c r="AC99" s="7">
        <v>2.0607337170683051E-2</v>
      </c>
      <c r="AD99" s="7">
        <v>2.0015133912249058E-2</v>
      </c>
      <c r="AE99" s="7">
        <v>-4.979934286139809E-3</v>
      </c>
      <c r="AF99" s="7">
        <v>-6.6305267536045636E-3</v>
      </c>
      <c r="AG99" s="7">
        <v>-6.5829527208090413E-3</v>
      </c>
      <c r="AH99" s="7">
        <v>2.2675304279104239E-3</v>
      </c>
      <c r="AI99" s="7">
        <v>1.134893765781014E-2</v>
      </c>
      <c r="AJ99" s="7">
        <v>-6.8382249339980139E-3</v>
      </c>
      <c r="AK99" s="7">
        <v>-7.8415663983653471E-3</v>
      </c>
      <c r="AL99" s="7">
        <v>-7.0720321323396356E-3</v>
      </c>
      <c r="AM99" s="7">
        <v>-2.1692359003456928E-3</v>
      </c>
      <c r="AN99" s="7">
        <v>-1.397061240272772E-3</v>
      </c>
      <c r="AO99" s="7">
        <v>-7.6944113279998087E-3</v>
      </c>
      <c r="AP99" s="7">
        <v>-6.8892375207548701E-3</v>
      </c>
      <c r="AQ99" s="7">
        <v>-4.3256938681216434E-3</v>
      </c>
      <c r="AR99" s="7">
        <v>-2.2462262658431158E-3</v>
      </c>
      <c r="AS99" s="7">
        <v>-2.073684002947464E-3</v>
      </c>
      <c r="AT99" s="7">
        <v>-7.4173062827486182E-3</v>
      </c>
      <c r="AU99" s="7">
        <v>-9.1518215297599678E-3</v>
      </c>
      <c r="AV99" s="7">
        <v>-5.4401706993919378E-3</v>
      </c>
      <c r="AW99" s="7">
        <v>4.8613011650394146E-3</v>
      </c>
      <c r="AX99" s="7">
        <v>7.1267385921057989E-3</v>
      </c>
      <c r="AY99" s="7">
        <v>-1.008441283254259E-2</v>
      </c>
      <c r="AZ99" s="7">
        <v>-6.4015536252142241E-3</v>
      </c>
      <c r="BA99" s="7">
        <v>-7.9381603316577669E-3</v>
      </c>
      <c r="BB99" s="7">
        <v>-1.030449466868435E-2</v>
      </c>
      <c r="BC99" s="7">
        <v>-6.8559625628636404E-3</v>
      </c>
      <c r="BD99" s="7">
        <v>-6.3875451797437196E-3</v>
      </c>
      <c r="BE99" s="7">
        <v>-7.2998070272953927E-3</v>
      </c>
      <c r="BF99" s="7">
        <v>-6.8428570367642027E-3</v>
      </c>
      <c r="BG99" s="7">
        <v>-2.220323715814617E-3</v>
      </c>
      <c r="BH99" s="7">
        <v>-6.9499618160141661E-3</v>
      </c>
      <c r="BI99" s="7">
        <v>-3.9223481363079718E-3</v>
      </c>
      <c r="BJ99" s="7">
        <v>-7.4492571126404603E-3</v>
      </c>
      <c r="BK99" s="7">
        <v>-9.6159776748671374E-3</v>
      </c>
      <c r="BL99" s="7">
        <v>-1.0771183835912289E-2</v>
      </c>
      <c r="BM99" s="7">
        <v>-9.7060831830797778E-3</v>
      </c>
      <c r="BN99" s="7">
        <v>-4.6308468842843117E-3</v>
      </c>
      <c r="BO99" s="7">
        <v>-7.7088421935353757E-3</v>
      </c>
      <c r="BP99" s="7">
        <v>-1.2259622390187699E-2</v>
      </c>
      <c r="BQ99" s="7">
        <v>-1.478388565859144E-2</v>
      </c>
      <c r="BR99" s="7">
        <v>-1.4538628018897539E-2</v>
      </c>
      <c r="BS99" s="7">
        <v>-9.6742457170817739E-3</v>
      </c>
      <c r="BT99" s="7">
        <v>-7.547971009551846E-3</v>
      </c>
      <c r="BU99" s="7">
        <v>-7.7996812817998197E-3</v>
      </c>
      <c r="BV99" s="7">
        <v>9.0049735865978791E-3</v>
      </c>
      <c r="BW99" s="7">
        <v>3.64630018478489E-3</v>
      </c>
      <c r="BX99" s="7">
        <v>-9.5445574929902115E-3</v>
      </c>
      <c r="BY99" s="7">
        <v>-7.4492571126404603E-3</v>
      </c>
      <c r="BZ99" s="7">
        <v>-9.6159776748671374E-3</v>
      </c>
      <c r="CA99" s="7">
        <v>-1.0771183835912289E-2</v>
      </c>
      <c r="CB99" s="7">
        <v>-9.7060831830797778E-3</v>
      </c>
      <c r="CC99" s="7">
        <v>-4.6308468842843117E-3</v>
      </c>
      <c r="CD99" s="7">
        <v>-7.7088421935353757E-3</v>
      </c>
      <c r="CE99" s="7">
        <v>-1.2259622390187699E-2</v>
      </c>
      <c r="CF99" s="7">
        <v>-1.478388565859144E-2</v>
      </c>
      <c r="CG99" s="7">
        <v>-1.4538628018897539E-2</v>
      </c>
      <c r="CH99" s="7">
        <v>-9.6742457170817739E-3</v>
      </c>
      <c r="CI99" s="7">
        <v>-7.547971009551846E-3</v>
      </c>
      <c r="CJ99" s="7">
        <v>-7.7996812817998197E-3</v>
      </c>
      <c r="CK99" s="7">
        <v>9.0049735865978791E-3</v>
      </c>
      <c r="CL99" s="7">
        <v>3.64630018478489E-3</v>
      </c>
      <c r="CM99" s="7">
        <v>-9.5445574929902115E-3</v>
      </c>
      <c r="CN99" s="7">
        <v>-9.2475117755586936E-3</v>
      </c>
      <c r="CO99" s="7">
        <v>-6.0998303344561092E-3</v>
      </c>
      <c r="CP99" s="7">
        <v>-5.0889523948645238E-3</v>
      </c>
      <c r="CQ99" s="7">
        <v>9.2554197187473476E-4</v>
      </c>
      <c r="CR99" s="7">
        <v>-6.2681835957787129E-3</v>
      </c>
      <c r="CS99" s="7">
        <v>9.6938290346258726E-4</v>
      </c>
      <c r="CT99" s="7">
        <v>-2.5314328051304812E-4</v>
      </c>
      <c r="CU99" s="7">
        <v>1.290301785843596E-2</v>
      </c>
      <c r="CV99" s="7">
        <v>1.0069532803739571E-2</v>
      </c>
      <c r="CW99" s="7">
        <v>3.9082943120526464E-3</v>
      </c>
      <c r="CX99" s="7">
        <v>-1.2295690929061799E-2</v>
      </c>
      <c r="CY99" s="7">
        <v>-1.135226902008344E-2</v>
      </c>
      <c r="CZ99" s="7">
        <v>-8.2718036863960107E-3</v>
      </c>
      <c r="DA99" s="7">
        <v>-8.7755710370812003E-3</v>
      </c>
      <c r="DB99" s="7">
        <v>-1.182092760644201E-2</v>
      </c>
      <c r="DC99" s="7">
        <v>-9.9501410170219559E-3</v>
      </c>
      <c r="DD99" s="7">
        <v>-4.6260006237081371E-3</v>
      </c>
      <c r="DE99" s="7">
        <v>4.8612864063131769E-3</v>
      </c>
      <c r="DF99" s="7">
        <v>7.1267276868772064E-3</v>
      </c>
      <c r="DG99" s="7">
        <v>-1.055870005225832E-2</v>
      </c>
      <c r="DH99" s="7">
        <v>-8.6911175274529268E-3</v>
      </c>
      <c r="DI99" s="7">
        <v>-1.2652905235407391E-2</v>
      </c>
      <c r="DJ99" s="7">
        <v>-1.5260433936681909E-2</v>
      </c>
      <c r="DK99" s="7">
        <v>-1.080434558884478E-2</v>
      </c>
      <c r="DL99" s="7">
        <v>-3.1297743018372081E-3</v>
      </c>
      <c r="DM99" s="7">
        <v>-2.1526116600303208E-3</v>
      </c>
      <c r="DN99" s="7">
        <v>-5.5406362372716553E-3</v>
      </c>
      <c r="DO99" s="7">
        <v>-1.801048260113375E-3</v>
      </c>
      <c r="DP99" s="7">
        <v>3.3346943989183871E-3</v>
      </c>
      <c r="DQ99" s="7">
        <v>-3.1215766994275342E-3</v>
      </c>
      <c r="DS99" t="s">
        <v>56</v>
      </c>
      <c r="DT99">
        <v>1.4989680000000001</v>
      </c>
      <c r="DU99">
        <v>1.279115</v>
      </c>
      <c r="DV99">
        <v>1.2791520000000001</v>
      </c>
      <c r="DW99">
        <v>1.4967539999999999</v>
      </c>
      <c r="DX99">
        <v>1.389162</v>
      </c>
      <c r="DY99">
        <v>1.1941600000000001</v>
      </c>
      <c r="DZ99">
        <v>1.341807</v>
      </c>
      <c r="EA99">
        <v>1.380463</v>
      </c>
      <c r="EB99">
        <v>1.1716899999999999</v>
      </c>
      <c r="EC99">
        <v>1.618811</v>
      </c>
    </row>
    <row r="100" spans="1:133" x14ac:dyDescent="0.25">
      <c r="A100" s="6">
        <v>45098</v>
      </c>
      <c r="B100" s="7">
        <v>-4.7264841781256552E-4</v>
      </c>
      <c r="C100" s="7">
        <v>1.1549771930795131E-3</v>
      </c>
      <c r="D100" s="7">
        <v>-4.8770972888856111E-3</v>
      </c>
      <c r="E100" s="7">
        <v>-1.1881584874382621E-2</v>
      </c>
      <c r="F100" s="7">
        <v>-2.4465630465517929E-3</v>
      </c>
      <c r="G100" s="7">
        <v>8.9070315915062992E-4</v>
      </c>
      <c r="H100" s="7">
        <v>8.696267137288877E-4</v>
      </c>
      <c r="I100" s="7">
        <v>-3.6103438906973269E-3</v>
      </c>
      <c r="J100" s="7">
        <v>-2.293084076682239E-3</v>
      </c>
      <c r="K100" s="7">
        <v>2.8362947949871842E-3</v>
      </c>
      <c r="L100" s="7">
        <v>-1.68830612487441E-2</v>
      </c>
      <c r="M100" s="7">
        <v>-3.7047366318811079E-3</v>
      </c>
      <c r="N100" s="7">
        <v>-3.7863242862814492E-2</v>
      </c>
      <c r="O100" s="7">
        <v>-5.0038014079273933E-2</v>
      </c>
      <c r="P100" s="7">
        <v>-2.0819490103328869E-2</v>
      </c>
      <c r="Q100" s="7">
        <v>-4.7264841781256552E-4</v>
      </c>
      <c r="R100" s="7">
        <v>1.1549771930795131E-3</v>
      </c>
      <c r="S100" s="7">
        <v>-4.8770972888856111E-3</v>
      </c>
      <c r="T100" s="7">
        <v>-1.1881584874382621E-2</v>
      </c>
      <c r="U100" s="7">
        <v>-2.4465630465517929E-3</v>
      </c>
      <c r="V100" s="7">
        <v>8.9070315915062992E-4</v>
      </c>
      <c r="W100" s="7">
        <v>8.696267137288877E-4</v>
      </c>
      <c r="X100" s="7">
        <v>-3.6103438906973269E-3</v>
      </c>
      <c r="Y100" s="7">
        <v>-2.293084076682239E-3</v>
      </c>
      <c r="Z100" s="7">
        <v>2.8362947949871842E-3</v>
      </c>
      <c r="AA100" s="7">
        <v>-1.68830612487441E-2</v>
      </c>
      <c r="AB100" s="7">
        <v>-3.7047366318811079E-3</v>
      </c>
      <c r="AC100" s="7">
        <v>-3.7863242862814492E-2</v>
      </c>
      <c r="AD100" s="7">
        <v>-5.0038014079273933E-2</v>
      </c>
      <c r="AE100" s="7">
        <v>-2.0819490103328869E-2</v>
      </c>
      <c r="AF100" s="7">
        <v>-8.7079166987971621E-3</v>
      </c>
      <c r="AG100" s="7">
        <v>2.121640460775251E-3</v>
      </c>
      <c r="AH100" s="7">
        <v>-4.0890095656522987E-3</v>
      </c>
      <c r="AI100" s="7">
        <v>-1.4122672093632171E-2</v>
      </c>
      <c r="AJ100" s="7">
        <v>-1.086774882491889E-2</v>
      </c>
      <c r="AK100" s="7">
        <v>-1.3768027235120061E-3</v>
      </c>
      <c r="AL100" s="7">
        <v>5.5328994469759543E-4</v>
      </c>
      <c r="AM100" s="7">
        <v>-5.9705016265435631E-3</v>
      </c>
      <c r="AN100" s="7">
        <v>-1.3802249339070521E-2</v>
      </c>
      <c r="AO100" s="7">
        <v>-3.2798191647660409E-3</v>
      </c>
      <c r="AP100" s="7">
        <v>1.267164620236278E-3</v>
      </c>
      <c r="AQ100" s="7">
        <v>2.868255698597329E-3</v>
      </c>
      <c r="AR100" s="7">
        <v>1.8974826561234299E-3</v>
      </c>
      <c r="AS100" s="7">
        <v>-1.426062690293877E-3</v>
      </c>
      <c r="AT100" s="7">
        <v>2.9321410147464133E-4</v>
      </c>
      <c r="AU100" s="7">
        <v>-4.3053278823208191E-3</v>
      </c>
      <c r="AV100" s="7">
        <v>3.6509037382540799E-3</v>
      </c>
      <c r="AW100" s="7">
        <v>-4.4779170652528792E-3</v>
      </c>
      <c r="AX100" s="7">
        <v>-1.6519996572039359E-2</v>
      </c>
      <c r="AY100" s="7">
        <v>-5.5655432929313953E-3</v>
      </c>
      <c r="AZ100" s="7">
        <v>-1.8181258601069499E-3</v>
      </c>
      <c r="BA100" s="7">
        <v>1.8995318463519901E-3</v>
      </c>
      <c r="BB100" s="7">
        <v>3.649446161072011E-3</v>
      </c>
      <c r="BC100" s="7">
        <v>4.8911802632926006E-3</v>
      </c>
      <c r="BD100" s="7">
        <v>1.204921387643553E-4</v>
      </c>
      <c r="BE100" s="7">
        <v>-9.4599131414506497E-4</v>
      </c>
      <c r="BF100" s="7">
        <v>2.6290888140057009E-3</v>
      </c>
      <c r="BG100" s="7">
        <v>-6.0950001494446788E-4</v>
      </c>
      <c r="BH100" s="7">
        <v>-6.4343990360112334E-3</v>
      </c>
      <c r="BI100" s="7">
        <v>-2.6498296876582669E-3</v>
      </c>
      <c r="BJ100" s="7">
        <v>-3.004375007052341E-3</v>
      </c>
      <c r="BK100" s="7">
        <v>1.4606477746282301E-3</v>
      </c>
      <c r="BL100" s="7">
        <v>-4.8769715618052021E-3</v>
      </c>
      <c r="BM100" s="7">
        <v>-1.1881584874382621E-2</v>
      </c>
      <c r="BN100" s="7">
        <v>-2.7577683017443399E-3</v>
      </c>
      <c r="BO100" s="7">
        <v>5.415037077854859E-3</v>
      </c>
      <c r="BP100" s="7">
        <v>9.3687640422077719E-3</v>
      </c>
      <c r="BQ100" s="7">
        <v>8.0900997180494306E-3</v>
      </c>
      <c r="BR100" s="7">
        <v>7.0677692407389624E-3</v>
      </c>
      <c r="BS100" s="7">
        <v>9.2243576698001154E-3</v>
      </c>
      <c r="BT100" s="7">
        <v>3.291126615884446E-3</v>
      </c>
      <c r="BU100" s="7">
        <v>4.791133713260831E-3</v>
      </c>
      <c r="BV100" s="7">
        <v>-7.2400296782233337E-3</v>
      </c>
      <c r="BW100" s="7">
        <v>-6.9351346430986836E-3</v>
      </c>
      <c r="BX100" s="7">
        <v>6.7993544716702034E-3</v>
      </c>
      <c r="BY100" s="7">
        <v>-3.004375007052341E-3</v>
      </c>
      <c r="BZ100" s="7">
        <v>1.4606477746282301E-3</v>
      </c>
      <c r="CA100" s="7">
        <v>-4.8769715618052021E-3</v>
      </c>
      <c r="CB100" s="7">
        <v>-1.1881584874382621E-2</v>
      </c>
      <c r="CC100" s="7">
        <v>-2.7577683017443399E-3</v>
      </c>
      <c r="CD100" s="7">
        <v>5.415037077854859E-3</v>
      </c>
      <c r="CE100" s="7">
        <v>9.3687640422077719E-3</v>
      </c>
      <c r="CF100" s="7">
        <v>8.0900997180494306E-3</v>
      </c>
      <c r="CG100" s="7">
        <v>7.0677692407389624E-3</v>
      </c>
      <c r="CH100" s="7">
        <v>9.2243576698001154E-3</v>
      </c>
      <c r="CI100" s="7">
        <v>3.291126615884446E-3</v>
      </c>
      <c r="CJ100" s="7">
        <v>4.791133713260831E-3</v>
      </c>
      <c r="CK100" s="7">
        <v>-7.2400296782233337E-3</v>
      </c>
      <c r="CL100" s="7">
        <v>-6.9351346430986836E-3</v>
      </c>
      <c r="CM100" s="7">
        <v>6.7993544716702034E-3</v>
      </c>
      <c r="CN100" s="7">
        <v>-1.0048248014080909E-2</v>
      </c>
      <c r="CO100" s="7">
        <v>6.6312336836117538E-4</v>
      </c>
      <c r="CP100" s="7">
        <v>-1.2305786201925401E-3</v>
      </c>
      <c r="CQ100" s="7">
        <v>-5.8071107018988644E-3</v>
      </c>
      <c r="CR100" s="7">
        <v>-1.143520896037362E-2</v>
      </c>
      <c r="CS100" s="7">
        <v>-4.7560466791630868E-3</v>
      </c>
      <c r="CT100" s="7">
        <v>2.0497412610277128E-3</v>
      </c>
      <c r="CU100" s="7">
        <v>-1.4824589166521679E-2</v>
      </c>
      <c r="CV100" s="7">
        <v>-2.0769701371120889E-2</v>
      </c>
      <c r="CW100" s="7">
        <v>-4.3801965447482979E-3</v>
      </c>
      <c r="CX100" s="7">
        <v>-1.7096288329738339E-3</v>
      </c>
      <c r="CY100" s="7">
        <v>2.9643372299306052E-4</v>
      </c>
      <c r="CZ100" s="7">
        <v>-1.186939480788585E-2</v>
      </c>
      <c r="DA100" s="7">
        <v>-1.158448460453948E-2</v>
      </c>
      <c r="DB100" s="7">
        <v>-1.0733398470318891E-3</v>
      </c>
      <c r="DC100" s="7">
        <v>-4.9777348141483158E-3</v>
      </c>
      <c r="DD100" s="7">
        <v>4.6179060531506017E-3</v>
      </c>
      <c r="DE100" s="7">
        <v>-4.4779168219737176E-3</v>
      </c>
      <c r="DF100" s="7">
        <v>-1.6520011187671092E-2</v>
      </c>
      <c r="DG100" s="7">
        <v>-5.7150658752256776E-3</v>
      </c>
      <c r="DH100" s="7">
        <v>1.3655453609677509E-4</v>
      </c>
      <c r="DI100" s="7">
        <v>4.7658174439120307E-3</v>
      </c>
      <c r="DJ100" s="7">
        <v>6.0853016461898304E-3</v>
      </c>
      <c r="DK100" s="7">
        <v>-3.7319991063208672E-3</v>
      </c>
      <c r="DL100" s="7">
        <v>-6.9717457096132428E-3</v>
      </c>
      <c r="DM100" s="7">
        <v>-2.8241805322473108E-3</v>
      </c>
      <c r="DN100" s="7">
        <v>1.2046680841059131E-3</v>
      </c>
      <c r="DO100" s="7">
        <v>-9.7784479601563433E-4</v>
      </c>
      <c r="DP100" s="7">
        <v>-3.3670021537144461E-3</v>
      </c>
      <c r="DQ100" s="7">
        <v>7.6100037692981241E-4</v>
      </c>
      <c r="DS100" t="s">
        <v>309</v>
      </c>
      <c r="DT100">
        <v>1.481158</v>
      </c>
      <c r="DU100">
        <v>1.2639180000000001</v>
      </c>
      <c r="DV100">
        <v>1.2881929999999999</v>
      </c>
      <c r="DW100">
        <v>1.4789699999999999</v>
      </c>
      <c r="DX100">
        <v>1.3859760000000001</v>
      </c>
      <c r="DY100">
        <v>1.2025999999999999</v>
      </c>
      <c r="DZ100">
        <v>1.334015</v>
      </c>
      <c r="EA100">
        <v>1.360967</v>
      </c>
      <c r="EB100">
        <v>1.1811689999999999</v>
      </c>
      <c r="EC100">
        <v>1.592069</v>
      </c>
    </row>
    <row r="101" spans="1:133" x14ac:dyDescent="0.25">
      <c r="A101" s="6">
        <v>45099</v>
      </c>
      <c r="B101" s="7">
        <v>-1.785296406026359E-3</v>
      </c>
      <c r="C101" s="7">
        <v>2.3777207568789591E-3</v>
      </c>
      <c r="D101" s="7">
        <v>-3.9211037170059559E-3</v>
      </c>
      <c r="E101" s="7">
        <v>-1.0635504944807909E-2</v>
      </c>
      <c r="F101" s="7">
        <v>-2.7478867988213261E-3</v>
      </c>
      <c r="G101" s="7">
        <v>-6.4429077008647927E-3</v>
      </c>
      <c r="H101" s="7">
        <v>7.3242873141732149E-5</v>
      </c>
      <c r="I101" s="7">
        <v>-1.7183434825942081E-3</v>
      </c>
      <c r="J101" s="7">
        <v>-3.4703492931710518E-3</v>
      </c>
      <c r="K101" s="7">
        <v>-1.299560459054558E-2</v>
      </c>
      <c r="L101" s="7">
        <v>1.2394454921978669E-3</v>
      </c>
      <c r="M101" s="7">
        <v>-2.078484547432255E-4</v>
      </c>
      <c r="N101" s="7">
        <v>8.0755292186696637E-3</v>
      </c>
      <c r="O101" s="7">
        <v>4.0948667773747496E-3</v>
      </c>
      <c r="P101" s="7">
        <v>4.7219615239358003E-3</v>
      </c>
      <c r="Q101" s="7">
        <v>-1.785296406026359E-3</v>
      </c>
      <c r="R101" s="7">
        <v>2.3777207568789591E-3</v>
      </c>
      <c r="S101" s="7">
        <v>-3.9211037170059559E-3</v>
      </c>
      <c r="T101" s="7">
        <v>-1.0635504944807909E-2</v>
      </c>
      <c r="U101" s="7">
        <v>-2.7478867988213261E-3</v>
      </c>
      <c r="V101" s="7">
        <v>-6.4429077008647927E-3</v>
      </c>
      <c r="W101" s="7">
        <v>7.3242873141732149E-5</v>
      </c>
      <c r="X101" s="7">
        <v>-1.7183434825942081E-3</v>
      </c>
      <c r="Y101" s="7">
        <v>-3.4703492931710518E-3</v>
      </c>
      <c r="Z101" s="7">
        <v>-1.299560459054558E-2</v>
      </c>
      <c r="AA101" s="7">
        <v>1.2394454921978669E-3</v>
      </c>
      <c r="AB101" s="7">
        <v>-2.078484547432255E-4</v>
      </c>
      <c r="AC101" s="7">
        <v>8.0755292186696637E-3</v>
      </c>
      <c r="AD101" s="7">
        <v>4.0948667773747496E-3</v>
      </c>
      <c r="AE101" s="7">
        <v>4.7219615239358003E-3</v>
      </c>
      <c r="AF101" s="7">
        <v>-2.5003147226682451E-3</v>
      </c>
      <c r="AG101" s="7">
        <v>1.7717245399737141E-3</v>
      </c>
      <c r="AH101" s="7">
        <v>7.3208458761479097E-3</v>
      </c>
      <c r="AI101" s="7">
        <v>4.4183048511460847E-3</v>
      </c>
      <c r="AJ101" s="7">
        <v>-3.8800860210236958E-3</v>
      </c>
      <c r="AK101" s="7">
        <v>2.6211964113177369E-3</v>
      </c>
      <c r="AL101" s="7">
        <v>4.0886624668275392E-3</v>
      </c>
      <c r="AM101" s="7">
        <v>1.5616799112201801E-2</v>
      </c>
      <c r="AN101" s="7">
        <v>2.8071256211622791E-2</v>
      </c>
      <c r="AO101" s="7">
        <v>4.37499786956024E-3</v>
      </c>
      <c r="AP101" s="7">
        <v>-1.568359949832281E-3</v>
      </c>
      <c r="AQ101" s="7">
        <v>6.6015593444014196E-4</v>
      </c>
      <c r="AR101" s="7">
        <v>6.4788589720827247E-4</v>
      </c>
      <c r="AS101" s="7">
        <v>1.928303214747548E-3</v>
      </c>
      <c r="AT101" s="7">
        <v>-1.793611500894364E-3</v>
      </c>
      <c r="AU101" s="7">
        <v>-3.590192722547157E-3</v>
      </c>
      <c r="AV101" s="7">
        <v>2.7169663621010921E-3</v>
      </c>
      <c r="AW101" s="7">
        <v>2.928343367301846E-3</v>
      </c>
      <c r="AX101" s="7">
        <v>2.3046086412181971E-3</v>
      </c>
      <c r="AY101" s="7">
        <v>-1.405917140630805E-3</v>
      </c>
      <c r="AZ101" s="7">
        <v>5.2596962916346577E-3</v>
      </c>
      <c r="BA101" s="7">
        <v>6.1785763333338569E-3</v>
      </c>
      <c r="BB101" s="7">
        <v>3.8761721755517478E-3</v>
      </c>
      <c r="BC101" s="7">
        <v>4.4985799108611764E-3</v>
      </c>
      <c r="BD101" s="7">
        <v>5.6771636174812873E-3</v>
      </c>
      <c r="BE101" s="7">
        <v>-3.4703802140050608E-4</v>
      </c>
      <c r="BF101" s="7">
        <v>4.5928252823908616E-3</v>
      </c>
      <c r="BG101" s="7">
        <v>1.4463920995334429E-2</v>
      </c>
      <c r="BH101" s="7">
        <v>1.431468210907379E-2</v>
      </c>
      <c r="BI101" s="7">
        <v>3.9105327275778343E-3</v>
      </c>
      <c r="BJ101" s="7">
        <v>-3.097906527864222E-3</v>
      </c>
      <c r="BK101" s="7">
        <v>7.076999717151684E-4</v>
      </c>
      <c r="BL101" s="7">
        <v>-3.9210225273385874E-3</v>
      </c>
      <c r="BM101" s="7">
        <v>-1.0635504944807909E-2</v>
      </c>
      <c r="BN101" s="7">
        <v>-2.7752718421419349E-3</v>
      </c>
      <c r="BO101" s="7">
        <v>-7.1948819570370748E-3</v>
      </c>
      <c r="BP101" s="7">
        <v>1.5307161320189311E-3</v>
      </c>
      <c r="BQ101" s="7">
        <v>-1.373785317187462E-3</v>
      </c>
      <c r="BR101" s="7">
        <v>-9.5258459227615735E-3</v>
      </c>
      <c r="BS101" s="7">
        <v>1.3960678613705851E-3</v>
      </c>
      <c r="BT101" s="7">
        <v>-8.8819461688434409E-3</v>
      </c>
      <c r="BU101" s="7">
        <v>-9.7884314542046082E-3</v>
      </c>
      <c r="BV101" s="7">
        <v>-5.2631680890726177E-3</v>
      </c>
      <c r="BW101" s="7">
        <v>-5.5055941376319509E-3</v>
      </c>
      <c r="BX101" s="7">
        <v>-1.079951239715099E-2</v>
      </c>
      <c r="BY101" s="7">
        <v>-3.097906527864222E-3</v>
      </c>
      <c r="BZ101" s="7">
        <v>7.076999717151684E-4</v>
      </c>
      <c r="CA101" s="7">
        <v>-3.9210225273385874E-3</v>
      </c>
      <c r="CB101" s="7">
        <v>-1.0635504944807909E-2</v>
      </c>
      <c r="CC101" s="7">
        <v>-2.7752718421419349E-3</v>
      </c>
      <c r="CD101" s="7">
        <v>-7.1948819570370748E-3</v>
      </c>
      <c r="CE101" s="7">
        <v>1.5307161320189311E-3</v>
      </c>
      <c r="CF101" s="7">
        <v>-1.373785317187462E-3</v>
      </c>
      <c r="CG101" s="7">
        <v>-9.5258459227615735E-3</v>
      </c>
      <c r="CH101" s="7">
        <v>1.3960678613705851E-3</v>
      </c>
      <c r="CI101" s="7">
        <v>-8.8819461688434409E-3</v>
      </c>
      <c r="CJ101" s="7">
        <v>-9.7884314542046082E-3</v>
      </c>
      <c r="CK101" s="7">
        <v>-5.2631680890726177E-3</v>
      </c>
      <c r="CL101" s="7">
        <v>-5.5055941376319509E-3</v>
      </c>
      <c r="CM101" s="7">
        <v>-1.079951239715099E-2</v>
      </c>
      <c r="CN101" s="7">
        <v>-4.2732615092151982E-3</v>
      </c>
      <c r="CO101" s="7">
        <v>2.6274608856320918E-3</v>
      </c>
      <c r="CP101" s="7">
        <v>5.3351691729469743E-3</v>
      </c>
      <c r="CQ101" s="7">
        <v>1.17461158942063E-3</v>
      </c>
      <c r="CR101" s="7">
        <v>-3.9951295171173897E-3</v>
      </c>
      <c r="CS101" s="7">
        <v>8.334834934589766E-3</v>
      </c>
      <c r="CT101" s="7">
        <v>2.9839234938316469E-3</v>
      </c>
      <c r="CU101" s="7">
        <v>1.8233163985710722E-2</v>
      </c>
      <c r="CV101" s="7">
        <v>2.84220797239365E-2</v>
      </c>
      <c r="CW101" s="7">
        <v>5.5896330978503486E-3</v>
      </c>
      <c r="CX101" s="7">
        <v>-3.1015848910999071E-3</v>
      </c>
      <c r="CY101" s="7">
        <v>-6.520308122127806E-4</v>
      </c>
      <c r="CZ101" s="7">
        <v>-2.401074273409352E-3</v>
      </c>
      <c r="DA101" s="7">
        <v>-2.3091415165719419E-4</v>
      </c>
      <c r="DB101" s="7">
        <v>1.233468768609879E-3</v>
      </c>
      <c r="DC101" s="7">
        <v>-2.4246052155257459E-3</v>
      </c>
      <c r="DD101" s="7">
        <v>3.4261782338094729E-3</v>
      </c>
      <c r="DE101" s="7">
        <v>2.9283415207083021E-3</v>
      </c>
      <c r="DF101" s="7">
        <v>2.304611806259457E-3</v>
      </c>
      <c r="DG101" s="7">
        <v>-6.0348921443608328E-4</v>
      </c>
      <c r="DH101" s="7">
        <v>-2.3502059392604409E-3</v>
      </c>
      <c r="DI101" s="7">
        <v>1.1732556996624851E-3</v>
      </c>
      <c r="DJ101" s="7">
        <v>1.408724876109542E-3</v>
      </c>
      <c r="DK101" s="7">
        <v>4.6408598164389952E-3</v>
      </c>
      <c r="DL101" s="7">
        <v>-5.590062631626069E-3</v>
      </c>
      <c r="DM101" s="7">
        <v>7.4959339195681818E-3</v>
      </c>
      <c r="DN101" s="7">
        <v>7.2596124138903659E-3</v>
      </c>
      <c r="DO101" s="7">
        <v>7.8307327926626577E-3</v>
      </c>
      <c r="DP101" s="7">
        <v>9.9029218723790356E-3</v>
      </c>
      <c r="DQ101" s="7">
        <v>6.4329069967342493E-3</v>
      </c>
      <c r="DS101" t="s">
        <v>310</v>
      </c>
      <c r="DT101">
        <v>1.4654050000000001</v>
      </c>
      <c r="DU101">
        <v>1.250475</v>
      </c>
      <c r="DV101">
        <v>1.275922</v>
      </c>
      <c r="DW101">
        <v>1.463241</v>
      </c>
      <c r="DX101">
        <v>1.3811659999999999</v>
      </c>
      <c r="DY101">
        <v>1.1911449999999999</v>
      </c>
      <c r="DZ101">
        <v>1.335582</v>
      </c>
      <c r="EA101">
        <v>1.3669800000000001</v>
      </c>
      <c r="EB101">
        <v>1.179546</v>
      </c>
      <c r="EC101">
        <v>1.5957380000000001</v>
      </c>
    </row>
    <row r="102" spans="1:133" x14ac:dyDescent="0.25">
      <c r="A102" s="6">
        <v>45100</v>
      </c>
      <c r="B102" s="7">
        <v>-6.1755540625288248E-3</v>
      </c>
      <c r="C102" s="7">
        <v>-7.3403579110798006E-3</v>
      </c>
      <c r="D102" s="7">
        <v>-6.42344663241804E-3</v>
      </c>
      <c r="E102" s="7">
        <v>-1.0718825604936789E-2</v>
      </c>
      <c r="F102" s="7">
        <v>-3.9101415019656806E-3</v>
      </c>
      <c r="G102" s="7">
        <v>-5.7484098982637042E-3</v>
      </c>
      <c r="H102" s="7">
        <v>-8.4693332573451668E-3</v>
      </c>
      <c r="I102" s="7">
        <v>-9.9003887167155077E-3</v>
      </c>
      <c r="J102" s="7">
        <v>-1.133195478024927E-2</v>
      </c>
      <c r="K102" s="7">
        <v>-5.7710017696786979E-3</v>
      </c>
      <c r="L102" s="7">
        <v>-8.9540002837714353E-3</v>
      </c>
      <c r="M102" s="7">
        <v>-7.8809622492851863E-3</v>
      </c>
      <c r="N102" s="7">
        <v>-2.0559129639543431E-2</v>
      </c>
      <c r="O102" s="7">
        <v>-1.8494817135942029E-2</v>
      </c>
      <c r="P102" s="7">
        <v>-8.5455017956032695E-3</v>
      </c>
      <c r="Q102" s="7">
        <v>-6.1755540625288248E-3</v>
      </c>
      <c r="R102" s="7">
        <v>-7.3403579110798006E-3</v>
      </c>
      <c r="S102" s="7">
        <v>-6.42344663241804E-3</v>
      </c>
      <c r="T102" s="7">
        <v>-1.0718825604936789E-2</v>
      </c>
      <c r="U102" s="7">
        <v>-3.9101415019656806E-3</v>
      </c>
      <c r="V102" s="7">
        <v>-5.7484098982637042E-3</v>
      </c>
      <c r="W102" s="7">
        <v>-8.4693332573451668E-3</v>
      </c>
      <c r="X102" s="7">
        <v>-9.9003887167155077E-3</v>
      </c>
      <c r="Y102" s="7">
        <v>-1.133195478024927E-2</v>
      </c>
      <c r="Z102" s="7">
        <v>-5.7710017696786979E-3</v>
      </c>
      <c r="AA102" s="7">
        <v>-8.9540002837714353E-3</v>
      </c>
      <c r="AB102" s="7">
        <v>-7.8809622492851863E-3</v>
      </c>
      <c r="AC102" s="7">
        <v>-2.0559129639543431E-2</v>
      </c>
      <c r="AD102" s="7">
        <v>-1.8494817135942029E-2</v>
      </c>
      <c r="AE102" s="7">
        <v>-8.5455017956032695E-3</v>
      </c>
      <c r="AF102" s="7">
        <v>-7.7950791285043156E-3</v>
      </c>
      <c r="AG102" s="7">
        <v>-7.3725393142852896E-3</v>
      </c>
      <c r="AH102" s="7">
        <v>-7.0381993403066407E-3</v>
      </c>
      <c r="AI102" s="7">
        <v>-1.505477519201648E-2</v>
      </c>
      <c r="AJ102" s="7">
        <v>-7.7194987101982726E-3</v>
      </c>
      <c r="AK102" s="7">
        <v>-6.8319371534328417E-3</v>
      </c>
      <c r="AL102" s="7">
        <v>-7.7189949807812894E-3</v>
      </c>
      <c r="AM102" s="7">
        <v>-8.0440121346280723E-3</v>
      </c>
      <c r="AN102" s="7">
        <v>-5.3708614845156284E-3</v>
      </c>
      <c r="AO102" s="7">
        <v>-5.6256361156186256E-3</v>
      </c>
      <c r="AP102" s="7">
        <v>-6.9808834722130926E-3</v>
      </c>
      <c r="AQ102" s="7">
        <v>-3.4657146691902461E-3</v>
      </c>
      <c r="AR102" s="7">
        <v>-6.5494840470148516E-3</v>
      </c>
      <c r="AS102" s="7">
        <v>-8.5506141186485717E-3</v>
      </c>
      <c r="AT102" s="7">
        <v>-6.988838828942542E-3</v>
      </c>
      <c r="AU102" s="7">
        <v>-1.0353343256417281E-2</v>
      </c>
      <c r="AV102" s="7">
        <v>-6.1609908621839968E-3</v>
      </c>
      <c r="AW102" s="7">
        <v>-1.200499474616855E-2</v>
      </c>
      <c r="AX102" s="7">
        <v>-1.4600637063681589E-2</v>
      </c>
      <c r="AY102" s="7">
        <v>-1.0267879896481241E-2</v>
      </c>
      <c r="AZ102" s="7">
        <v>-5.5431801700780636E-3</v>
      </c>
      <c r="BA102" s="7">
        <v>-4.4960869628654252E-3</v>
      </c>
      <c r="BB102" s="7">
        <v>-1.090494441536863E-2</v>
      </c>
      <c r="BC102" s="7">
        <v>-1.2037075895926079E-2</v>
      </c>
      <c r="BD102" s="7">
        <v>-5.0485180500236936E-3</v>
      </c>
      <c r="BE102" s="7">
        <v>-4.1020680362955234E-3</v>
      </c>
      <c r="BF102" s="7">
        <v>-4.3632416607056641E-3</v>
      </c>
      <c r="BG102" s="7">
        <v>-3.3432879362806128E-3</v>
      </c>
      <c r="BH102" s="7">
        <v>-8.3106785789837274E-3</v>
      </c>
      <c r="BI102" s="7">
        <v>-1.106008634004252E-3</v>
      </c>
      <c r="BJ102" s="7">
        <v>-5.6000486703585567E-3</v>
      </c>
      <c r="BK102" s="7">
        <v>-5.7890074978910267E-3</v>
      </c>
      <c r="BL102" s="7">
        <v>-6.4234451336919289E-3</v>
      </c>
      <c r="BM102" s="7">
        <v>-1.0718825604936789E-2</v>
      </c>
      <c r="BN102" s="7">
        <v>-3.0267216699506839E-3</v>
      </c>
      <c r="BO102" s="7">
        <v>-7.5841803055838042E-3</v>
      </c>
      <c r="BP102" s="7">
        <v>-1.008441578922847E-2</v>
      </c>
      <c r="BQ102" s="7">
        <v>-1.002950270349828E-2</v>
      </c>
      <c r="BR102" s="7">
        <v>-8.4450693234221965E-3</v>
      </c>
      <c r="BS102" s="7">
        <v>-8.5876510693619693E-3</v>
      </c>
      <c r="BT102" s="7">
        <v>-4.1946275401469344E-3</v>
      </c>
      <c r="BU102" s="7">
        <v>-3.3294076900099541E-3</v>
      </c>
      <c r="BV102" s="7">
        <v>-7.2528338150923046E-3</v>
      </c>
      <c r="BW102" s="7">
        <v>-6.9798478471373698E-3</v>
      </c>
      <c r="BX102" s="7">
        <v>-5.0112746165232626E-3</v>
      </c>
      <c r="BY102" s="7">
        <v>-5.6000486703585567E-3</v>
      </c>
      <c r="BZ102" s="7">
        <v>-5.7890074978910267E-3</v>
      </c>
      <c r="CA102" s="7">
        <v>-6.4234451336919289E-3</v>
      </c>
      <c r="CB102" s="7">
        <v>-1.0718825604936789E-2</v>
      </c>
      <c r="CC102" s="7">
        <v>-3.0267216699506839E-3</v>
      </c>
      <c r="CD102" s="7">
        <v>-7.5841803055838042E-3</v>
      </c>
      <c r="CE102" s="7">
        <v>-1.008441578922847E-2</v>
      </c>
      <c r="CF102" s="7">
        <v>-1.002950270349828E-2</v>
      </c>
      <c r="CG102" s="7">
        <v>-8.4450693234221965E-3</v>
      </c>
      <c r="CH102" s="7">
        <v>-8.5876510693619693E-3</v>
      </c>
      <c r="CI102" s="7">
        <v>-4.1946275401469344E-3</v>
      </c>
      <c r="CJ102" s="7">
        <v>-3.3294076900099541E-3</v>
      </c>
      <c r="CK102" s="7">
        <v>-7.2528338150923046E-3</v>
      </c>
      <c r="CL102" s="7">
        <v>-6.9798478471373698E-3</v>
      </c>
      <c r="CM102" s="7">
        <v>-5.0112746165232626E-3</v>
      </c>
      <c r="CN102" s="7">
        <v>-7.9023132643521385E-3</v>
      </c>
      <c r="CO102" s="7">
        <v>-8.4136102533303291E-3</v>
      </c>
      <c r="CP102" s="7">
        <v>-7.6389826289312594E-3</v>
      </c>
      <c r="CQ102" s="7">
        <v>-1.295544452344714E-2</v>
      </c>
      <c r="CR102" s="7">
        <v>-7.8123730895429764E-3</v>
      </c>
      <c r="CS102" s="7">
        <v>-6.449542562856278E-3</v>
      </c>
      <c r="CT102" s="7">
        <v>-5.3927592222990884E-3</v>
      </c>
      <c r="CU102" s="7">
        <v>-6.0428666601727056E-3</v>
      </c>
      <c r="CV102" s="7">
        <v>-9.8367949085801792E-3</v>
      </c>
      <c r="CW102" s="7">
        <v>-5.618533814245796E-3</v>
      </c>
      <c r="CX102" s="7">
        <v>-7.2577609887001238E-3</v>
      </c>
      <c r="CY102" s="7">
        <v>-5.8758356085120821E-3</v>
      </c>
      <c r="CZ102" s="7">
        <v>-1.175899147349488E-2</v>
      </c>
      <c r="DA102" s="7">
        <v>-9.3023836682526954E-3</v>
      </c>
      <c r="DB102" s="7">
        <v>-2.8402275978322458E-3</v>
      </c>
      <c r="DC102" s="7">
        <v>-1.078307340925262E-2</v>
      </c>
      <c r="DD102" s="7">
        <v>-5.6827505360823602E-3</v>
      </c>
      <c r="DE102" s="7">
        <v>-1.2004996240659619E-2</v>
      </c>
      <c r="DF102" s="7">
        <v>-1.460063883989301E-2</v>
      </c>
      <c r="DG102" s="7">
        <v>-1.016606680936457E-2</v>
      </c>
      <c r="DH102" s="7">
        <v>-6.4567841381834162E-3</v>
      </c>
      <c r="DI102" s="7">
        <v>-6.3239519459779908E-3</v>
      </c>
      <c r="DJ102" s="7">
        <v>-3.8067736422767368E-3</v>
      </c>
      <c r="DK102" s="7">
        <v>-4.5909878689217119E-3</v>
      </c>
      <c r="DL102" s="7">
        <v>-6.5727071265830866E-3</v>
      </c>
      <c r="DM102" s="7">
        <v>-5.1619865511818566E-3</v>
      </c>
      <c r="DN102" s="7">
        <v>-3.283736032231528E-3</v>
      </c>
      <c r="DO102" s="7">
        <v>-9.1249280058897601E-3</v>
      </c>
      <c r="DP102" s="7">
        <v>-9.3905233799784129E-3</v>
      </c>
      <c r="DQ102" s="7">
        <v>-5.4019176258446079E-3</v>
      </c>
      <c r="DS102" t="s">
        <v>311</v>
      </c>
      <c r="DT102">
        <v>1.4496979999999999</v>
      </c>
      <c r="DU102">
        <v>1.2370719999999999</v>
      </c>
      <c r="DV102">
        <v>1.265147</v>
      </c>
      <c r="DW102">
        <v>1.4475560000000001</v>
      </c>
      <c r="DX102">
        <v>1.365515</v>
      </c>
      <c r="DY102">
        <v>1.1810849999999999</v>
      </c>
      <c r="DZ102">
        <v>1.318279</v>
      </c>
      <c r="EA102">
        <v>1.346401</v>
      </c>
      <c r="EB102">
        <v>1.167716</v>
      </c>
      <c r="EC102">
        <v>1.5724389999999999</v>
      </c>
    </row>
    <row r="103" spans="1:133" x14ac:dyDescent="0.25">
      <c r="A103" s="6">
        <v>45103</v>
      </c>
      <c r="B103" s="7">
        <v>-1.161515174966217E-2</v>
      </c>
      <c r="C103" s="7">
        <v>-6.808332386196235E-3</v>
      </c>
      <c r="D103" s="7">
        <v>-2.693286249584155E-2</v>
      </c>
      <c r="E103" s="7">
        <v>-4.3052936223727918E-2</v>
      </c>
      <c r="F103" s="7">
        <v>-1.295545496608139E-2</v>
      </c>
      <c r="G103" s="7">
        <v>-7.0720869332886634E-3</v>
      </c>
      <c r="H103" s="7">
        <v>3.1058468858232609E-3</v>
      </c>
      <c r="I103" s="7">
        <v>-2.1356385386459151E-2</v>
      </c>
      <c r="J103" s="7">
        <v>-2.616119269423944E-2</v>
      </c>
      <c r="K103" s="7">
        <v>-7.1054308046543946E-3</v>
      </c>
      <c r="L103" s="7">
        <v>2.5780096747882622E-3</v>
      </c>
      <c r="M103" s="7">
        <v>6.6811673339717704E-5</v>
      </c>
      <c r="N103" s="7">
        <v>-7.2287388544146694E-3</v>
      </c>
      <c r="O103" s="7">
        <v>-6.0403868357237324E-3</v>
      </c>
      <c r="P103" s="7">
        <v>8.641246723846089E-4</v>
      </c>
      <c r="Q103" s="7">
        <v>-4.703820907880073E-4</v>
      </c>
      <c r="R103" s="7">
        <v>-3.7319352684948132E-4</v>
      </c>
      <c r="S103" s="7">
        <v>-1.1683549293002341E-2</v>
      </c>
      <c r="T103" s="7">
        <v>-1.457687659622171E-2</v>
      </c>
      <c r="U103" s="7">
        <v>2.4929466281835592E-4</v>
      </c>
      <c r="V103" s="7">
        <v>3.39867722549158E-3</v>
      </c>
      <c r="W103" s="7">
        <v>2.543834227408301E-3</v>
      </c>
      <c r="X103" s="7">
        <v>-1.104967582207941E-2</v>
      </c>
      <c r="Y103" s="7">
        <v>-9.8689844376733359E-3</v>
      </c>
      <c r="Z103" s="7">
        <v>3.8890068172430501E-3</v>
      </c>
      <c r="AA103" s="7">
        <v>-5.3535020938376759E-3</v>
      </c>
      <c r="AB103" s="7">
        <v>-5.30368022400576E-4</v>
      </c>
      <c r="AC103" s="7">
        <v>-2.5547961518404629E-2</v>
      </c>
      <c r="AD103" s="7">
        <v>-3.4712406933942591E-2</v>
      </c>
      <c r="AE103" s="7">
        <v>-8.7880772314494135E-3</v>
      </c>
      <c r="AF103" s="7">
        <v>-2.124926506267093E-3</v>
      </c>
      <c r="AG103" s="7">
        <v>-3.0463147254341269E-3</v>
      </c>
      <c r="AH103" s="7">
        <v>-8.8590065401597771E-3</v>
      </c>
      <c r="AI103" s="7">
        <v>-1.6871761061280421E-2</v>
      </c>
      <c r="AJ103" s="7">
        <v>-5.4100464880634984E-3</v>
      </c>
      <c r="AK103" s="7">
        <v>2.1331023065849469E-4</v>
      </c>
      <c r="AL103" s="7">
        <v>-1.342310088018082E-3</v>
      </c>
      <c r="AM103" s="7">
        <v>-1.3888480933325269E-2</v>
      </c>
      <c r="AN103" s="7">
        <v>-2.0547411638562451E-2</v>
      </c>
      <c r="AO103" s="7">
        <v>-8.2774329676307519E-4</v>
      </c>
      <c r="AP103" s="7">
        <v>2.3812994188487989E-3</v>
      </c>
      <c r="AQ103" s="7">
        <v>7.9682635788399278E-4</v>
      </c>
      <c r="AR103" s="7">
        <v>-2.2194164831406109E-3</v>
      </c>
      <c r="AS103" s="7">
        <v>-6.433651352769857E-3</v>
      </c>
      <c r="AT103" s="7">
        <v>2.0501877872738249E-3</v>
      </c>
      <c r="AU103" s="7">
        <v>1.4283327075543301E-3</v>
      </c>
      <c r="AV103" s="7">
        <v>-5.4967132567713683E-3</v>
      </c>
      <c r="AW103" s="7">
        <v>-1.373650430855625E-2</v>
      </c>
      <c r="AX103" s="7">
        <v>-2.053999132210993E-2</v>
      </c>
      <c r="AY103" s="7">
        <v>-3.6577907223082651E-4</v>
      </c>
      <c r="AZ103" s="7">
        <v>-1.946735072246454E-3</v>
      </c>
      <c r="BA103" s="7">
        <v>-4.9512771708964832E-3</v>
      </c>
      <c r="BB103" s="7">
        <v>-1.599885713250235E-3</v>
      </c>
      <c r="BC103" s="7">
        <v>6.3858701877832148E-4</v>
      </c>
      <c r="BD103" s="7">
        <v>-1.2234467608476999E-3</v>
      </c>
      <c r="BE103" s="7">
        <v>-8.7782852230503406E-4</v>
      </c>
      <c r="BF103" s="7">
        <v>-1.632316080900481E-3</v>
      </c>
      <c r="BG103" s="7">
        <v>-9.61859579295362E-3</v>
      </c>
      <c r="BH103" s="7">
        <v>-1.1672346858347241E-2</v>
      </c>
      <c r="BI103" s="7">
        <v>-3.5551335748844749E-3</v>
      </c>
      <c r="BJ103" s="7">
        <v>-1.1023118311265141E-2</v>
      </c>
      <c r="BK103" s="7">
        <v>-7.079946172767854E-3</v>
      </c>
      <c r="BL103" s="7">
        <v>-2.6933991375315589E-2</v>
      </c>
      <c r="BM103" s="7">
        <v>-4.3052936223727897E-2</v>
      </c>
      <c r="BN103" s="7">
        <v>-1.4405711065047309E-2</v>
      </c>
      <c r="BO103" s="7">
        <v>-1.0947338515996431E-2</v>
      </c>
      <c r="BP103" s="7">
        <v>-5.7928112721572864E-3</v>
      </c>
      <c r="BQ103" s="7">
        <v>-2.7213162531788428E-2</v>
      </c>
      <c r="BR103" s="7">
        <v>-3.1904735255580352E-2</v>
      </c>
      <c r="BS103" s="7">
        <v>-7.1746742743717326E-3</v>
      </c>
      <c r="BT103" s="7">
        <v>-6.7483865532507164E-3</v>
      </c>
      <c r="BU103" s="7">
        <v>4.3450769624438663E-4</v>
      </c>
      <c r="BV103" s="7">
        <v>-8.9214749901489095E-3</v>
      </c>
      <c r="BW103" s="7">
        <v>-9.0852411718544083E-3</v>
      </c>
      <c r="BX103" s="7">
        <v>-1.0993330456001409E-2</v>
      </c>
      <c r="BY103" s="7">
        <v>-1.3030598435821369E-3</v>
      </c>
      <c r="BZ103" s="7">
        <v>9.1745324170233755E-4</v>
      </c>
      <c r="CA103" s="7">
        <v>-1.168347668594817E-2</v>
      </c>
      <c r="CB103" s="7">
        <v>-1.4576876596221691E-2</v>
      </c>
      <c r="CC103" s="7">
        <v>5.3606389966457421E-4</v>
      </c>
      <c r="CD103" s="7">
        <v>4.8327310863160444E-3</v>
      </c>
      <c r="CE103" s="7">
        <v>5.5446428058517471E-3</v>
      </c>
      <c r="CF103" s="7">
        <v>6.2395122970933317E-3</v>
      </c>
      <c r="CG103" s="7">
        <v>7.1957318543621612E-3</v>
      </c>
      <c r="CH103" s="7">
        <v>4.093012240320733E-3</v>
      </c>
      <c r="CI103" s="7">
        <v>-4.6493725489403498E-4</v>
      </c>
      <c r="CJ103" s="7">
        <v>4.0856199956622303E-4</v>
      </c>
      <c r="CK103" s="7">
        <v>-1.743469453697969E-2</v>
      </c>
      <c r="CL103" s="7">
        <v>-1.105548802858252E-2</v>
      </c>
      <c r="CM103" s="7">
        <v>5.5215459657672423E-4</v>
      </c>
      <c r="CN103" s="7">
        <v>-1.940732791931535E-3</v>
      </c>
      <c r="CO103" s="7">
        <v>-5.2012376008551556E-3</v>
      </c>
      <c r="CP103" s="7">
        <v>-7.0719948212518884E-3</v>
      </c>
      <c r="CQ103" s="7">
        <v>-1.4038651705667239E-2</v>
      </c>
      <c r="CR103" s="7">
        <v>-6.6808217279075051E-3</v>
      </c>
      <c r="CS103" s="7">
        <v>-5.2098318223456064E-3</v>
      </c>
      <c r="CT103" s="7">
        <v>-1.312615973422912E-3</v>
      </c>
      <c r="CU103" s="7">
        <v>-1.54189120682434E-2</v>
      </c>
      <c r="CV103" s="7">
        <v>-1.7922632285545501E-2</v>
      </c>
      <c r="CW103" s="7">
        <v>-6.1525023546381884E-3</v>
      </c>
      <c r="CX103" s="7">
        <v>4.8594947152112017E-3</v>
      </c>
      <c r="CY103" s="7">
        <v>7.8109735785181437E-3</v>
      </c>
      <c r="CZ103" s="7">
        <v>-5.0876158637710601E-3</v>
      </c>
      <c r="DA103" s="7">
        <v>-5.3130117536969697E-3</v>
      </c>
      <c r="DB103" s="7">
        <v>3.7275316728903551E-3</v>
      </c>
      <c r="DC103" s="7">
        <v>9.8817495113312503E-5</v>
      </c>
      <c r="DD103" s="7">
        <v>-6.6435178468475832E-3</v>
      </c>
      <c r="DE103" s="7">
        <v>-1.373650571785668E-2</v>
      </c>
      <c r="DF103" s="7">
        <v>-2.053999114812111E-2</v>
      </c>
      <c r="DG103" s="7">
        <v>-7.525628561229126E-4</v>
      </c>
      <c r="DH103" s="7">
        <v>3.0209383951450559E-3</v>
      </c>
      <c r="DI103" s="7">
        <v>-2.8865362098414891E-4</v>
      </c>
      <c r="DJ103" s="7">
        <v>-1.5116327244019229E-3</v>
      </c>
      <c r="DK103" s="7">
        <v>4.4584189453802481E-4</v>
      </c>
      <c r="DL103" s="7">
        <v>2.848889093037293E-3</v>
      </c>
      <c r="DM103" s="7">
        <v>-3.9009269345715442E-3</v>
      </c>
      <c r="DN103" s="7">
        <v>-5.6748005454718047E-3</v>
      </c>
      <c r="DO103" s="7">
        <v>-7.1761970189745169E-3</v>
      </c>
      <c r="DP103" s="7">
        <v>-9.181182315214767E-3</v>
      </c>
      <c r="DQ103" s="7">
        <v>9.1714067633206565E-4</v>
      </c>
      <c r="DS103" t="s">
        <v>312</v>
      </c>
      <c r="DT103">
        <v>1.387284</v>
      </c>
      <c r="DU103">
        <v>1.1838120000000001</v>
      </c>
      <c r="DV103">
        <v>1.224782</v>
      </c>
      <c r="DW103">
        <v>1.4264559999999999</v>
      </c>
      <c r="DX103">
        <v>1.3297920000000001</v>
      </c>
      <c r="DY103">
        <v>1.189584</v>
      </c>
      <c r="DZ103">
        <v>1.2997719999999999</v>
      </c>
      <c r="EA103">
        <v>1.3236840000000001</v>
      </c>
      <c r="EB103">
        <v>1.1359379999999999</v>
      </c>
      <c r="EC103">
        <v>1.540141</v>
      </c>
    </row>
    <row r="104" spans="1:133" x14ac:dyDescent="0.25">
      <c r="A104" s="6">
        <v>45104</v>
      </c>
      <c r="B104" s="7">
        <v>1.178988684491235E-2</v>
      </c>
      <c r="C104" s="7">
        <v>5.8044930234606856E-3</v>
      </c>
      <c r="D104" s="7">
        <v>2.489105060110499E-2</v>
      </c>
      <c r="E104" s="7">
        <v>2.8932891242821761E-2</v>
      </c>
      <c r="F104" s="7">
        <v>1.4073657905324451E-2</v>
      </c>
      <c r="G104" s="7">
        <v>1.294186649227312E-2</v>
      </c>
      <c r="H104" s="7">
        <v>8.5323299373875495E-3</v>
      </c>
      <c r="I104" s="7">
        <v>1.975841242450721E-2</v>
      </c>
      <c r="J104" s="7">
        <v>2.9477969290817439E-2</v>
      </c>
      <c r="K104" s="7">
        <v>1.1588370698173331E-2</v>
      </c>
      <c r="L104" s="7">
        <v>1.244191579073195E-2</v>
      </c>
      <c r="M104" s="7">
        <v>7.3113072939733383E-3</v>
      </c>
      <c r="N104" s="7">
        <v>8.2331689499732519E-3</v>
      </c>
      <c r="O104" s="7">
        <v>9.3327389560520415E-3</v>
      </c>
      <c r="P104" s="7">
        <v>8.816013166068698E-3</v>
      </c>
      <c r="Q104" s="7">
        <v>2.3365972380965882E-3</v>
      </c>
      <c r="R104" s="7">
        <v>-9.2374972825114544E-4</v>
      </c>
      <c r="S104" s="7">
        <v>4.0287196475943228E-3</v>
      </c>
      <c r="T104" s="7">
        <v>7.0134004273236759E-3</v>
      </c>
      <c r="U104" s="7">
        <v>5.1351973163936884E-3</v>
      </c>
      <c r="V104" s="7">
        <v>5.3822286067707658E-3</v>
      </c>
      <c r="W104" s="7">
        <v>6.883365443863703E-4</v>
      </c>
      <c r="X104" s="7">
        <v>1.2206734763151671E-2</v>
      </c>
      <c r="Y104" s="7">
        <v>1.7593497090429958E-2</v>
      </c>
      <c r="Z104" s="7">
        <v>8.2868857537451487E-3</v>
      </c>
      <c r="AA104" s="7">
        <v>1.1126912743022899E-2</v>
      </c>
      <c r="AB104" s="7">
        <v>5.7803079341289983E-4</v>
      </c>
      <c r="AC104" s="7">
        <v>2.5372071310974041E-2</v>
      </c>
      <c r="AD104" s="7">
        <v>2.9837195157341529E-2</v>
      </c>
      <c r="AE104" s="7">
        <v>9.4239534645427538E-3</v>
      </c>
      <c r="AF104" s="7">
        <v>1.057342579826071E-2</v>
      </c>
      <c r="AG104" s="7">
        <v>4.3210745889611718E-3</v>
      </c>
      <c r="AH104" s="7">
        <v>1.522392803115118E-2</v>
      </c>
      <c r="AI104" s="7">
        <v>1.570418149108747E-2</v>
      </c>
      <c r="AJ104" s="7">
        <v>1.170343338236343E-2</v>
      </c>
      <c r="AK104" s="7">
        <v>5.7976973326121896E-3</v>
      </c>
      <c r="AL104" s="7">
        <v>2.1650323658191101E-3</v>
      </c>
      <c r="AM104" s="7">
        <v>7.7187847549875996E-3</v>
      </c>
      <c r="AN104" s="7">
        <v>8.767126401794733E-3</v>
      </c>
      <c r="AO104" s="7">
        <v>6.1529756792315041E-3</v>
      </c>
      <c r="AP104" s="7">
        <v>3.9828002576821481E-3</v>
      </c>
      <c r="AQ104" s="7">
        <v>5.5685809948823062E-4</v>
      </c>
      <c r="AR104" s="7">
        <v>1.2410251210060119E-2</v>
      </c>
      <c r="AS104" s="7">
        <v>1.1888677331215619E-2</v>
      </c>
      <c r="AT104" s="7">
        <v>4.1288718750257499E-3</v>
      </c>
      <c r="AU104" s="7">
        <v>1.0528108789755001E-2</v>
      </c>
      <c r="AV104" s="7">
        <v>3.3793352501435771E-3</v>
      </c>
      <c r="AW104" s="7">
        <v>1.5581204581864971E-2</v>
      </c>
      <c r="AX104" s="7">
        <v>1.5681149580853052E-2</v>
      </c>
      <c r="AY104" s="7">
        <v>1.161625525571949E-2</v>
      </c>
      <c r="AZ104" s="7">
        <v>3.8665539616056488E-3</v>
      </c>
      <c r="BA104" s="7">
        <v>1.4150793856621539E-4</v>
      </c>
      <c r="BB104" s="7">
        <v>1.160697026767224E-2</v>
      </c>
      <c r="BC104" s="7">
        <v>1.602390033594742E-2</v>
      </c>
      <c r="BD104" s="7">
        <v>8.1557274740978198E-3</v>
      </c>
      <c r="BE104" s="7">
        <v>9.3792804690884298E-3</v>
      </c>
      <c r="BF104" s="7">
        <v>8.0250800005774291E-3</v>
      </c>
      <c r="BG104" s="7">
        <v>1.348165476126364E-2</v>
      </c>
      <c r="BH104" s="7">
        <v>1.7027250087631521E-2</v>
      </c>
      <c r="BI104" s="7">
        <v>1.003161028180086E-2</v>
      </c>
      <c r="BJ104" s="7">
        <v>1.342969737261707E-2</v>
      </c>
      <c r="BK104" s="7">
        <v>7.1360697048987818E-3</v>
      </c>
      <c r="BL104" s="7">
        <v>2.4891774062163571E-2</v>
      </c>
      <c r="BM104" s="7">
        <v>2.8932891242821761E-2</v>
      </c>
      <c r="BN104" s="7">
        <v>1.472369057633696E-2</v>
      </c>
      <c r="BO104" s="7">
        <v>1.0616614112381481E-2</v>
      </c>
      <c r="BP104" s="7">
        <v>8.5318851097977121E-3</v>
      </c>
      <c r="BQ104" s="7">
        <v>1.3699867216990239E-2</v>
      </c>
      <c r="BR104" s="7">
        <v>1.377705439768357E-2</v>
      </c>
      <c r="BS104" s="7">
        <v>7.7954019217124733E-3</v>
      </c>
      <c r="BT104" s="7">
        <v>8.7280435489934388E-3</v>
      </c>
      <c r="BU104" s="7">
        <v>6.1249117429276953E-3</v>
      </c>
      <c r="BV104" s="7">
        <v>1.7895133206773141E-2</v>
      </c>
      <c r="BW104" s="7">
        <v>1.960427373453404E-2</v>
      </c>
      <c r="BX104" s="7">
        <v>5.3899570523846928E-3</v>
      </c>
      <c r="BY104" s="7">
        <v>4.0603676942822936E-3</v>
      </c>
      <c r="BZ104" s="7">
        <v>1.402624270530492E-3</v>
      </c>
      <c r="CA104" s="7">
        <v>4.0286797893895306E-3</v>
      </c>
      <c r="CB104" s="7">
        <v>7.0134004273236759E-3</v>
      </c>
      <c r="CC104" s="7">
        <v>5.9452849795491314E-3</v>
      </c>
      <c r="CD104" s="7">
        <v>3.4178352476566952E-3</v>
      </c>
      <c r="CE104" s="7">
        <v>-3.3600472457575381E-3</v>
      </c>
      <c r="CF104" s="7">
        <v>-4.3058826187182368E-4</v>
      </c>
      <c r="CG104" s="7">
        <v>1.277863438840111E-4</v>
      </c>
      <c r="CH104" s="7">
        <v>-1.630351229422827E-3</v>
      </c>
      <c r="CI104" s="7">
        <v>3.5296282823248232E-3</v>
      </c>
      <c r="CJ104" s="7">
        <v>-6.7508436348626046E-4</v>
      </c>
      <c r="CK104" s="7">
        <v>1.3391257432835859E-2</v>
      </c>
      <c r="CL104" s="7">
        <v>1.9685530407127911E-2</v>
      </c>
      <c r="CM104" s="7">
        <v>-3.7289116114283712E-4</v>
      </c>
      <c r="CN104" s="7">
        <v>1.1459398136360981E-2</v>
      </c>
      <c r="CO104" s="7">
        <v>2.9251438102579691E-3</v>
      </c>
      <c r="CP104" s="7">
        <v>1.1934889610965701E-2</v>
      </c>
      <c r="CQ104" s="7">
        <v>1.5945265751577741E-2</v>
      </c>
      <c r="CR104" s="7">
        <v>1.1648911457505689E-2</v>
      </c>
      <c r="CS104" s="7">
        <v>5.711954628487878E-3</v>
      </c>
      <c r="CT104" s="7">
        <v>6.1465678535934749E-3</v>
      </c>
      <c r="CU104" s="7">
        <v>1.4800399850481431E-2</v>
      </c>
      <c r="CV104" s="7">
        <v>8.6111290228595878E-3</v>
      </c>
      <c r="CW104" s="7">
        <v>9.6618525392075279E-3</v>
      </c>
      <c r="CX104" s="7">
        <v>8.7848827301812982E-3</v>
      </c>
      <c r="CY104" s="7">
        <v>8.5513939377004078E-3</v>
      </c>
      <c r="CZ104" s="7">
        <v>1.151966848803432E-2</v>
      </c>
      <c r="DA104" s="7">
        <v>1.1331164925289921E-2</v>
      </c>
      <c r="DB104" s="7">
        <v>6.9030290037537037E-3</v>
      </c>
      <c r="DC104" s="7">
        <v>1.230937501737998E-2</v>
      </c>
      <c r="DD104" s="7">
        <v>5.7680051159628857E-3</v>
      </c>
      <c r="DE104" s="7">
        <v>1.5581205668391071E-2</v>
      </c>
      <c r="DF104" s="7">
        <v>1.568114520121041E-2</v>
      </c>
      <c r="DG104" s="7">
        <v>1.126553715133361E-2</v>
      </c>
      <c r="DH104" s="7">
        <v>6.0658666386619181E-3</v>
      </c>
      <c r="DI104" s="7">
        <v>-4.4943646486223553E-3</v>
      </c>
      <c r="DJ104" s="7">
        <v>3.2547094088853372E-3</v>
      </c>
      <c r="DK104" s="7">
        <v>1.426131772279093E-2</v>
      </c>
      <c r="DL104" s="7">
        <v>9.4322821338583551E-3</v>
      </c>
      <c r="DM104" s="7">
        <v>8.1489801626835751E-3</v>
      </c>
      <c r="DN104" s="7">
        <v>3.1646956149210671E-3</v>
      </c>
      <c r="DO104" s="7">
        <v>1.370334010014411E-2</v>
      </c>
      <c r="DP104" s="7">
        <v>1.5493916525918239E-2</v>
      </c>
      <c r="DQ104" s="7">
        <v>1.0374886132432501E-2</v>
      </c>
      <c r="DS104" t="s">
        <v>313</v>
      </c>
      <c r="DT104">
        <v>1.427422</v>
      </c>
      <c r="DU104">
        <v>1.2180629999999999</v>
      </c>
      <c r="DV104">
        <v>1.2416560000000001</v>
      </c>
      <c r="DW104">
        <v>1.4364600000000001</v>
      </c>
      <c r="DX104">
        <v>1.3689910000000001</v>
      </c>
      <c r="DY104">
        <v>1.1897359999999999</v>
      </c>
      <c r="DZ104">
        <v>1.320497</v>
      </c>
      <c r="EA104">
        <v>1.3444719999999999</v>
      </c>
      <c r="EB104">
        <v>1.1515010000000001</v>
      </c>
      <c r="EC104">
        <v>1.564292</v>
      </c>
    </row>
    <row r="105" spans="1:133" x14ac:dyDescent="0.25">
      <c r="A105" s="6">
        <v>45105</v>
      </c>
      <c r="B105" s="7">
        <v>-9.212876630352528E-4</v>
      </c>
      <c r="C105" s="7">
        <v>-2.156198537919588E-3</v>
      </c>
      <c r="D105" s="7">
        <v>-4.2044139722500692E-5</v>
      </c>
      <c r="E105" s="7">
        <v>1.039574158411445E-2</v>
      </c>
      <c r="F105" s="7">
        <v>-5.7786667769544708E-4</v>
      </c>
      <c r="G105" s="7">
        <v>7.8679259324952169E-4</v>
      </c>
      <c r="H105" s="7">
        <v>-7.1038517037859709E-4</v>
      </c>
      <c r="I105" s="7">
        <v>-5.6917753500809612E-4</v>
      </c>
      <c r="J105" s="7">
        <v>-8.1554221449549498E-3</v>
      </c>
      <c r="K105" s="7">
        <v>5.3234741430042542E-4</v>
      </c>
      <c r="L105" s="7">
        <v>5.1891583499293992E-4</v>
      </c>
      <c r="M105" s="7">
        <v>3.2169849248071761E-3</v>
      </c>
      <c r="N105" s="7">
        <v>3.220621040654455E-3</v>
      </c>
      <c r="O105" s="7">
        <v>3.317654455689809E-3</v>
      </c>
      <c r="P105" s="7">
        <v>1.0639432915159311E-3</v>
      </c>
      <c r="Q105" s="7">
        <v>-1.821719799151322E-3</v>
      </c>
      <c r="R105" s="7">
        <v>-3.3123678968338829E-3</v>
      </c>
      <c r="S105" s="7">
        <v>4.490406558811587E-3</v>
      </c>
      <c r="T105" s="7">
        <v>8.3957909615803416E-3</v>
      </c>
      <c r="U105" s="7">
        <v>-8.5775101230099022E-4</v>
      </c>
      <c r="V105" s="7">
        <v>-2.6634295151945131E-3</v>
      </c>
      <c r="W105" s="7">
        <v>-5.6368923277886707E-5</v>
      </c>
      <c r="X105" s="7">
        <v>-2.5728909107490137E-4</v>
      </c>
      <c r="Y105" s="7">
        <v>-3.712156806391318E-4</v>
      </c>
      <c r="Z105" s="7">
        <v>2.0736058100550821E-3</v>
      </c>
      <c r="AA105" s="7">
        <v>2.59204916872997E-3</v>
      </c>
      <c r="AB105" s="7">
        <v>-6.3643500354936943E-4</v>
      </c>
      <c r="AC105" s="7">
        <v>1.1510118846915799E-2</v>
      </c>
      <c r="AD105" s="7">
        <v>1.041901302535695E-2</v>
      </c>
      <c r="AE105" s="7">
        <v>4.4766985824885794E-3</v>
      </c>
      <c r="AF105" s="7">
        <v>5.7357045698648817E-4</v>
      </c>
      <c r="AG105" s="7">
        <v>1.239743995470502E-3</v>
      </c>
      <c r="AH105" s="7">
        <v>4.4211534281318864E-3</v>
      </c>
      <c r="AI105" s="7">
        <v>3.6607792606256542E-3</v>
      </c>
      <c r="AJ105" s="7">
        <v>3.276046030118494E-3</v>
      </c>
      <c r="AK105" s="7">
        <v>2.3705103957683189E-3</v>
      </c>
      <c r="AL105" s="7">
        <v>8.9559744376689881E-4</v>
      </c>
      <c r="AM105" s="7">
        <v>4.949446858904828E-3</v>
      </c>
      <c r="AN105" s="7">
        <v>7.6140447493859807E-3</v>
      </c>
      <c r="AO105" s="7">
        <v>2.9553448114502472E-3</v>
      </c>
      <c r="AP105" s="7">
        <v>-3.1615784500384392E-3</v>
      </c>
      <c r="AQ105" s="7">
        <v>-2.0178444593314431E-3</v>
      </c>
      <c r="AR105" s="7">
        <v>-2.903091332478451E-3</v>
      </c>
      <c r="AS105" s="7">
        <v>-1.5465439238904601E-3</v>
      </c>
      <c r="AT105" s="7">
        <v>-2.4517519701593451E-3</v>
      </c>
      <c r="AU105" s="7">
        <v>-4.8556508311869018E-3</v>
      </c>
      <c r="AV105" s="7">
        <v>-5.9525675728212251E-3</v>
      </c>
      <c r="AW105" s="7">
        <v>-1.1308428840695E-2</v>
      </c>
      <c r="AX105" s="7">
        <v>-1.5089013424909039E-3</v>
      </c>
      <c r="AY105" s="7">
        <v>-2.3484806224387009E-3</v>
      </c>
      <c r="AZ105" s="7">
        <v>1.901185880530441E-3</v>
      </c>
      <c r="BA105" s="7">
        <v>3.7217701447169039E-3</v>
      </c>
      <c r="BB105" s="7">
        <v>8.9715049512596162E-3</v>
      </c>
      <c r="BC105" s="7">
        <v>4.1246538814545073E-3</v>
      </c>
      <c r="BD105" s="7">
        <v>3.0711341244789251E-3</v>
      </c>
      <c r="BE105" s="7">
        <v>1.523222009439623E-3</v>
      </c>
      <c r="BF105" s="7">
        <v>-5.5904210357977414E-4</v>
      </c>
      <c r="BG105" s="7">
        <v>-1.036449941417044E-3</v>
      </c>
      <c r="BH105" s="7">
        <v>2.221618281837858E-3</v>
      </c>
      <c r="BI105" s="7">
        <v>6.8934441874947167E-4</v>
      </c>
      <c r="BJ105" s="7">
        <v>-3.3764268154018451E-4</v>
      </c>
      <c r="BK105" s="7">
        <v>-9.334404340537348E-4</v>
      </c>
      <c r="BL105" s="7">
        <v>-4.1750602982073681E-5</v>
      </c>
      <c r="BM105" s="7">
        <v>1.039574158411443E-2</v>
      </c>
      <c r="BN105" s="7">
        <v>-7.5272538573349906E-5</v>
      </c>
      <c r="BO105" s="7">
        <v>-6.3216931597022546E-3</v>
      </c>
      <c r="BP105" s="7">
        <v>-8.5309188966883193E-3</v>
      </c>
      <c r="BQ105" s="7">
        <v>-7.8507648450766524E-3</v>
      </c>
      <c r="BR105" s="7">
        <v>-4.4175647248224838E-4</v>
      </c>
      <c r="BS105" s="7">
        <v>-7.4832465260407949E-3</v>
      </c>
      <c r="BT105" s="7">
        <v>7.8187384452452907E-3</v>
      </c>
      <c r="BU105" s="7">
        <v>1.19498043438919E-3</v>
      </c>
      <c r="BV105" s="7">
        <v>8.3129242398578447E-3</v>
      </c>
      <c r="BW105" s="7">
        <v>8.4330590533732673E-3</v>
      </c>
      <c r="BX105" s="7">
        <v>1.113597710707599E-2</v>
      </c>
      <c r="BY105" s="7">
        <v>1.23561499288511E-3</v>
      </c>
      <c r="BZ105" s="7">
        <v>5.1137917396832657E-4</v>
      </c>
      <c r="CA105" s="7">
        <v>4.4902983522236558E-3</v>
      </c>
      <c r="CB105" s="7">
        <v>8.3957909615803433E-3</v>
      </c>
      <c r="CC105" s="7">
        <v>-1.014063036990245E-3</v>
      </c>
      <c r="CD105" s="7">
        <v>-4.6512173041491356E-3</v>
      </c>
      <c r="CE105" s="7">
        <v>-8.6013613091303863E-3</v>
      </c>
      <c r="CF105" s="7">
        <v>1.487414294153951E-3</v>
      </c>
      <c r="CG105" s="7">
        <v>2.8524941797333061E-3</v>
      </c>
      <c r="CH105" s="7">
        <v>-1.096742731089515E-2</v>
      </c>
      <c r="CI105" s="7">
        <v>-4.6904436237119457E-3</v>
      </c>
      <c r="CJ105" s="7">
        <v>-4.2859922905369536E-3</v>
      </c>
      <c r="CK105" s="7">
        <v>-1.222585654700724E-2</v>
      </c>
      <c r="CL105" s="7">
        <v>-1.154661745626491E-2</v>
      </c>
      <c r="CM105" s="7">
        <v>-2.7043404140088502E-3</v>
      </c>
      <c r="CN105" s="7">
        <v>1.815032346940595E-3</v>
      </c>
      <c r="CO105" s="7">
        <v>3.3004157507474621E-3</v>
      </c>
      <c r="CP105" s="7">
        <v>9.6810917965027658E-3</v>
      </c>
      <c r="CQ105" s="7">
        <v>3.0966249567524222E-3</v>
      </c>
      <c r="CR105" s="7">
        <v>4.1391259853999921E-3</v>
      </c>
      <c r="CS105" s="7">
        <v>-1.610209148549008E-3</v>
      </c>
      <c r="CT105" s="7">
        <v>-6.7464937340095E-3</v>
      </c>
      <c r="CU105" s="7">
        <v>2.4565438113835799E-3</v>
      </c>
      <c r="CV105" s="7">
        <v>9.1102673314038991E-3</v>
      </c>
      <c r="CW105" s="7">
        <v>-4.0317649469291282E-3</v>
      </c>
      <c r="CX105" s="7">
        <v>4.5536739725328956E-3</v>
      </c>
      <c r="CY105" s="7">
        <v>3.3845251192774839E-3</v>
      </c>
      <c r="CZ105" s="7">
        <v>6.7938276191487883E-3</v>
      </c>
      <c r="DA105" s="7">
        <v>7.3517648738451666E-3</v>
      </c>
      <c r="DB105" s="7">
        <v>4.1408422452318301E-3</v>
      </c>
      <c r="DC105" s="7">
        <v>-3.681294171759622E-3</v>
      </c>
      <c r="DD105" s="7">
        <v>-7.298112129123774E-3</v>
      </c>
      <c r="DE105" s="7">
        <v>-1.13084216720012E-2</v>
      </c>
      <c r="DF105" s="7">
        <v>-1.5088871523811641E-3</v>
      </c>
      <c r="DG105" s="7">
        <v>-1.361339348048842E-3</v>
      </c>
      <c r="DH105" s="7">
        <v>-3.2863629661676608E-4</v>
      </c>
      <c r="DI105" s="7">
        <v>-1.7131450614473139E-3</v>
      </c>
      <c r="DJ105" s="7">
        <v>7.5522636686436388E-3</v>
      </c>
      <c r="DK105" s="7">
        <v>9.1299457867320081E-3</v>
      </c>
      <c r="DL105" s="7">
        <v>-6.7472054253469972E-3</v>
      </c>
      <c r="DM105" s="7">
        <v>1.310102192974408E-3</v>
      </c>
      <c r="DN105" s="7">
        <v>6.3094111060617141E-3</v>
      </c>
      <c r="DO105" s="7">
        <v>3.1299281177241652E-3</v>
      </c>
      <c r="DP105" s="7">
        <v>1.5529828996177839E-4</v>
      </c>
      <c r="DQ105" s="7">
        <v>-2.1195022642529842E-3</v>
      </c>
      <c r="DS105" t="s">
        <v>314</v>
      </c>
      <c r="DT105">
        <v>1.4422619999999999</v>
      </c>
      <c r="DU105">
        <v>1.230726</v>
      </c>
      <c r="DV105">
        <v>1.2411080000000001</v>
      </c>
      <c r="DW105">
        <v>1.44852</v>
      </c>
      <c r="DX105">
        <v>1.357826</v>
      </c>
      <c r="DY105">
        <v>1.19313</v>
      </c>
      <c r="DZ105">
        <v>1.324587</v>
      </c>
      <c r="EA105">
        <v>1.349394</v>
      </c>
      <c r="EB105">
        <v>1.1424609999999999</v>
      </c>
      <c r="EC105">
        <v>1.5619320000000001</v>
      </c>
    </row>
    <row r="106" spans="1:133" x14ac:dyDescent="0.25">
      <c r="A106" s="6">
        <v>45106</v>
      </c>
      <c r="B106" s="7">
        <v>3.4067044940918269E-3</v>
      </c>
      <c r="C106" s="7">
        <v>2.7505710646590869E-3</v>
      </c>
      <c r="D106" s="7">
        <v>1.4052240230838511E-3</v>
      </c>
      <c r="E106" s="7">
        <v>-4.9450476758764687E-3</v>
      </c>
      <c r="F106" s="7">
        <v>1.7437222967422829E-3</v>
      </c>
      <c r="G106" s="7">
        <v>7.4855760906966462E-3</v>
      </c>
      <c r="H106" s="7">
        <v>1.0535957834947381E-2</v>
      </c>
      <c r="I106" s="7">
        <v>1.5672106043932531E-5</v>
      </c>
      <c r="J106" s="7">
        <v>4.4656785922250891E-3</v>
      </c>
      <c r="K106" s="7">
        <v>6.9003047633410114E-3</v>
      </c>
      <c r="L106" s="7">
        <v>1.036813181115725E-2</v>
      </c>
      <c r="M106" s="7">
        <v>1.13394383089483E-2</v>
      </c>
      <c r="N106" s="7">
        <v>1.0078551619550759E-2</v>
      </c>
      <c r="O106" s="7">
        <v>7.9937586113340287E-3</v>
      </c>
      <c r="P106" s="7">
        <v>9.7580609587997347E-3</v>
      </c>
      <c r="Q106" s="7">
        <v>7.6919190737145303E-3</v>
      </c>
      <c r="R106" s="7">
        <v>3.1054450177077121E-3</v>
      </c>
      <c r="S106" s="7">
        <v>2.5926538016317609E-3</v>
      </c>
      <c r="T106" s="7">
        <v>7.1833943588189113E-3</v>
      </c>
      <c r="U106" s="7">
        <v>9.1910393022339998E-3</v>
      </c>
      <c r="V106" s="7">
        <v>1.0249291578549469E-2</v>
      </c>
      <c r="W106" s="7">
        <v>6.1877625032343208E-3</v>
      </c>
      <c r="X106" s="7">
        <v>1.559184288559989E-3</v>
      </c>
      <c r="Y106" s="7">
        <v>1.1266295211037069E-3</v>
      </c>
      <c r="Z106" s="7">
        <v>1.5968092154836799E-2</v>
      </c>
      <c r="AA106" s="7">
        <v>5.2155763603528773E-3</v>
      </c>
      <c r="AB106" s="7">
        <v>6.0127939469543394E-3</v>
      </c>
      <c r="AC106" s="7">
        <v>4.9517148065878619E-3</v>
      </c>
      <c r="AD106" s="7">
        <v>6.7167561673765856E-3</v>
      </c>
      <c r="AE106" s="7">
        <v>2.4055923018805742E-3</v>
      </c>
      <c r="AF106" s="7">
        <v>3.6229481636080459E-3</v>
      </c>
      <c r="AG106" s="7">
        <v>3.9309248701963799E-3</v>
      </c>
      <c r="AH106" s="7">
        <v>3.5428901248787492E-3</v>
      </c>
      <c r="AI106" s="7">
        <v>-3.370645868791705E-3</v>
      </c>
      <c r="AJ106" s="7">
        <v>5.1974918410982122E-3</v>
      </c>
      <c r="AK106" s="7">
        <v>7.9141472114696264E-3</v>
      </c>
      <c r="AL106" s="7">
        <v>1.4135461454838039E-3</v>
      </c>
      <c r="AM106" s="7">
        <v>3.3370344412145481E-4</v>
      </c>
      <c r="AN106" s="7">
        <v>-3.8188954180507751E-3</v>
      </c>
      <c r="AO106" s="7">
        <v>8.9071689379228956E-3</v>
      </c>
      <c r="AP106" s="7">
        <v>7.8044286462279761E-3</v>
      </c>
      <c r="AQ106" s="7">
        <v>9.9782428985531954E-3</v>
      </c>
      <c r="AR106" s="7">
        <v>1.1991389832520471E-2</v>
      </c>
      <c r="AS106" s="7">
        <v>1.503597981101825E-2</v>
      </c>
      <c r="AT106" s="7">
        <v>7.8273551217632412E-3</v>
      </c>
      <c r="AU106" s="7">
        <v>7.2124753561890794E-3</v>
      </c>
      <c r="AV106" s="7">
        <v>1.032834796918318E-2</v>
      </c>
      <c r="AW106" s="7">
        <v>-1.176959673640048E-4</v>
      </c>
      <c r="AX106" s="7">
        <v>1.951132083587086E-3</v>
      </c>
      <c r="AY106" s="7">
        <v>1.098562227992941E-2</v>
      </c>
      <c r="AZ106" s="7">
        <v>5.5263988968391976E-3</v>
      </c>
      <c r="BA106" s="7">
        <v>9.5949894901453561E-4</v>
      </c>
      <c r="BB106" s="7">
        <v>1.634510744733341E-3</v>
      </c>
      <c r="BC106" s="7">
        <v>2.4897659782873848E-3</v>
      </c>
      <c r="BD106" s="7">
        <v>6.6696625019041491E-3</v>
      </c>
      <c r="BE106" s="7">
        <v>5.8648221634007456E-3</v>
      </c>
      <c r="BF106" s="7">
        <v>8.0940709361180321E-3</v>
      </c>
      <c r="BG106" s="7">
        <v>6.7261325140707106E-3</v>
      </c>
      <c r="BH106" s="7">
        <v>3.0419740984119429E-3</v>
      </c>
      <c r="BI106" s="7">
        <v>3.1986567091605391E-3</v>
      </c>
      <c r="BJ106" s="7">
        <v>2.7235272565298771E-3</v>
      </c>
      <c r="BK106" s="7">
        <v>6.8118211624098148E-4</v>
      </c>
      <c r="BL106" s="7">
        <v>1.405250321896861E-3</v>
      </c>
      <c r="BM106" s="7">
        <v>-4.9450476758764617E-3</v>
      </c>
      <c r="BN106" s="7">
        <v>6.9315822496681398E-4</v>
      </c>
      <c r="BO106" s="7">
        <v>5.4362960292692331E-3</v>
      </c>
      <c r="BP106" s="7">
        <v>1.094827313962728E-2</v>
      </c>
      <c r="BQ106" s="7">
        <v>1.1013777221994059E-3</v>
      </c>
      <c r="BR106" s="7">
        <v>-2.970572420542474E-3</v>
      </c>
      <c r="BS106" s="7">
        <v>9.4636031293120516E-3</v>
      </c>
      <c r="BT106" s="7">
        <v>9.154286147541893E-3</v>
      </c>
      <c r="BU106" s="7">
        <v>1.3048221823165991E-2</v>
      </c>
      <c r="BV106" s="7">
        <v>6.8445849772287709E-3</v>
      </c>
      <c r="BW106" s="7">
        <v>6.8755870267007621E-3</v>
      </c>
      <c r="BX106" s="7">
        <v>5.0254967923770389E-3</v>
      </c>
      <c r="BY106" s="7">
        <v>8.8004754323174963E-3</v>
      </c>
      <c r="BZ106" s="7">
        <v>4.813448344456352E-3</v>
      </c>
      <c r="CA106" s="7">
        <v>2.5926165779264591E-3</v>
      </c>
      <c r="CB106" s="7">
        <v>7.1833943588189269E-3</v>
      </c>
      <c r="CC106" s="7">
        <v>9.8717714156270585E-3</v>
      </c>
      <c r="CD106" s="7">
        <v>1.345938488687032E-2</v>
      </c>
      <c r="CE106" s="7">
        <v>-1.500491610798567E-3</v>
      </c>
      <c r="CF106" s="7">
        <v>1.334617139499381E-3</v>
      </c>
      <c r="CG106" s="7">
        <v>1.44577948151674E-2</v>
      </c>
      <c r="CH106" s="7">
        <v>3.1680762487188421E-3</v>
      </c>
      <c r="CI106" s="7">
        <v>7.2859064945094559E-3</v>
      </c>
      <c r="CJ106" s="7">
        <v>8.4481284033008468E-3</v>
      </c>
      <c r="CK106" s="7">
        <v>2.6944342559371108E-3</v>
      </c>
      <c r="CL106" s="7">
        <v>9.1627333426949631E-4</v>
      </c>
      <c r="CM106" s="7">
        <v>7.6029991196511484E-3</v>
      </c>
      <c r="CN106" s="7">
        <v>4.3890775955847394E-3</v>
      </c>
      <c r="CO106" s="7">
        <v>3.9673280500980689E-3</v>
      </c>
      <c r="CP106" s="7">
        <v>2.2600452823225889E-3</v>
      </c>
      <c r="CQ106" s="7">
        <v>-2.1379880878589721E-4</v>
      </c>
      <c r="CR106" s="7">
        <v>5.4142657576306021E-3</v>
      </c>
      <c r="CS106" s="7">
        <v>1.8209467217442791E-3</v>
      </c>
      <c r="CT106" s="7">
        <v>3.4273779723434849E-3</v>
      </c>
      <c r="CU106" s="7">
        <v>-3.0647950802406392E-5</v>
      </c>
      <c r="CV106" s="7">
        <v>-8.6114437957521342E-3</v>
      </c>
      <c r="CW106" s="7">
        <v>3.3535181004352389E-3</v>
      </c>
      <c r="CX106" s="7">
        <v>1.40674022318672E-2</v>
      </c>
      <c r="CY106" s="7">
        <v>1.1480456784885429E-2</v>
      </c>
      <c r="CZ106" s="7">
        <v>1.7883574894606728E-2</v>
      </c>
      <c r="DA106" s="7">
        <v>1.7228888543962519E-2</v>
      </c>
      <c r="DB106" s="7">
        <v>1.4737655579918459E-2</v>
      </c>
      <c r="DC106" s="7">
        <v>7.6613160325101626E-3</v>
      </c>
      <c r="DD106" s="7">
        <v>1.0344097150778969E-2</v>
      </c>
      <c r="DE106" s="7">
        <v>-1.176931577130968E-4</v>
      </c>
      <c r="DF106" s="7">
        <v>1.9511123842779741E-3</v>
      </c>
      <c r="DG106" s="7">
        <v>1.2944157560555961E-2</v>
      </c>
      <c r="DH106" s="7">
        <v>1.011209291757058E-2</v>
      </c>
      <c r="DI106" s="7">
        <v>7.7405149146493281E-3</v>
      </c>
      <c r="DJ106" s="7">
        <v>1.3240742264221809E-2</v>
      </c>
      <c r="DK106" s="7">
        <v>8.7548789012350352E-3</v>
      </c>
      <c r="DL106" s="7">
        <v>8.3950297106664459E-3</v>
      </c>
      <c r="DM106" s="7">
        <v>1.9273536579577639E-3</v>
      </c>
      <c r="DN106" s="7">
        <v>1.095970779026264E-3</v>
      </c>
      <c r="DO106" s="7">
        <v>-1.098063716400364E-3</v>
      </c>
      <c r="DP106" s="7">
        <v>-3.9014891941874632E-4</v>
      </c>
      <c r="DQ106" s="7">
        <v>1.360786106532977E-3</v>
      </c>
      <c r="DS106" t="s">
        <v>315</v>
      </c>
      <c r="DT106">
        <v>1.4351290000000001</v>
      </c>
      <c r="DU106">
        <v>1.22464</v>
      </c>
      <c r="DV106">
        <v>1.2374210000000001</v>
      </c>
      <c r="DW106">
        <v>1.458925</v>
      </c>
      <c r="DX106">
        <v>1.36389</v>
      </c>
      <c r="DY106">
        <v>1.21038</v>
      </c>
      <c r="DZ106">
        <v>1.324303</v>
      </c>
      <c r="EA106">
        <v>1.3448450000000001</v>
      </c>
      <c r="EB106">
        <v>1.1437189999999999</v>
      </c>
      <c r="EC106">
        <v>1.5649789999999999</v>
      </c>
    </row>
    <row r="107" spans="1:133" x14ac:dyDescent="0.25">
      <c r="A107" s="6">
        <v>45107</v>
      </c>
      <c r="B107" s="7">
        <v>1.1326848470367671E-2</v>
      </c>
      <c r="C107" s="7">
        <v>1.475742731444417E-2</v>
      </c>
      <c r="D107" s="7">
        <v>1.264585233072265E-2</v>
      </c>
      <c r="E107" s="7">
        <v>1.5165309974899E-2</v>
      </c>
      <c r="F107" s="7">
        <v>1.13126211703034E-2</v>
      </c>
      <c r="G107" s="7">
        <v>1.438760215553762E-2</v>
      </c>
      <c r="H107" s="7">
        <v>8.1360153831081111E-3</v>
      </c>
      <c r="I107" s="7">
        <v>2.7585965648927409E-2</v>
      </c>
      <c r="J107" s="7">
        <v>2.5229666753533601E-2</v>
      </c>
      <c r="K107" s="7">
        <v>1.6307803543072558E-2</v>
      </c>
      <c r="L107" s="7">
        <v>8.4664796410986749E-3</v>
      </c>
      <c r="M107" s="7">
        <v>9.9738075485150991E-3</v>
      </c>
      <c r="N107" s="7">
        <v>1.5765992837797161E-2</v>
      </c>
      <c r="O107" s="7">
        <v>1.633627635581832E-2</v>
      </c>
      <c r="P107" s="7">
        <v>8.0096774984360786E-3</v>
      </c>
      <c r="Q107" s="7">
        <v>9.3097735858021606E-3</v>
      </c>
      <c r="R107" s="7">
        <v>1.04291857764251E-2</v>
      </c>
      <c r="S107" s="7">
        <v>1.702439891879632E-2</v>
      </c>
      <c r="T107" s="7">
        <v>1.605333386070687E-2</v>
      </c>
      <c r="U107" s="7">
        <v>6.6231870000124874E-3</v>
      </c>
      <c r="V107" s="7">
        <v>1.046388334872553E-2</v>
      </c>
      <c r="W107" s="7">
        <v>9.2365117828272086E-3</v>
      </c>
      <c r="X107" s="7">
        <v>2.381888425913883E-2</v>
      </c>
      <c r="Y107" s="7">
        <v>2.3663476647061029E-2</v>
      </c>
      <c r="Z107" s="7">
        <v>9.2871094455525653E-3</v>
      </c>
      <c r="AA107" s="7">
        <v>1.0001321567291549E-2</v>
      </c>
      <c r="AB107" s="7">
        <v>1.085797417444798E-2</v>
      </c>
      <c r="AC107" s="7">
        <v>1.062516587012124E-2</v>
      </c>
      <c r="AD107" s="7">
        <v>1.7189048214004621E-2</v>
      </c>
      <c r="AE107" s="7">
        <v>1.0902843399896941E-2</v>
      </c>
      <c r="AF107" s="7">
        <v>1.2412005323741329E-2</v>
      </c>
      <c r="AG107" s="7">
        <v>1.137237535607238E-2</v>
      </c>
      <c r="AH107" s="7">
        <v>1.7528642170095969E-2</v>
      </c>
      <c r="AI107" s="7">
        <v>2.158812057116254E-2</v>
      </c>
      <c r="AJ107" s="7">
        <v>1.3972676519541869E-2</v>
      </c>
      <c r="AK107" s="7">
        <v>8.6000934605574963E-3</v>
      </c>
      <c r="AL107" s="7">
        <v>9.2525592262448601E-3</v>
      </c>
      <c r="AM107" s="7">
        <v>1.2750454845816311E-2</v>
      </c>
      <c r="AN107" s="7">
        <v>1.174710747562133E-2</v>
      </c>
      <c r="AO107" s="7">
        <v>8.3835237927811796E-3</v>
      </c>
      <c r="AP107" s="7">
        <v>9.8297081052839911E-3</v>
      </c>
      <c r="AQ107" s="7">
        <v>9.0432424055392757E-3</v>
      </c>
      <c r="AR107" s="7">
        <v>8.6616782587812021E-3</v>
      </c>
      <c r="AS107" s="7">
        <v>1.303302186644587E-2</v>
      </c>
      <c r="AT107" s="7">
        <v>1.001718068119414E-2</v>
      </c>
      <c r="AU107" s="7">
        <v>1.33145214943882E-2</v>
      </c>
      <c r="AV107" s="7">
        <v>1.0908508069204849E-2</v>
      </c>
      <c r="AW107" s="7">
        <v>1.8579024387172179E-2</v>
      </c>
      <c r="AX107" s="7">
        <v>2.963709646548042E-2</v>
      </c>
      <c r="AY107" s="7">
        <v>1.39084585888923E-2</v>
      </c>
      <c r="AZ107" s="7">
        <v>1.0364690918480159E-2</v>
      </c>
      <c r="BA107" s="7">
        <v>1.0318538621271561E-2</v>
      </c>
      <c r="BB107" s="7">
        <v>1.563191380044297E-2</v>
      </c>
      <c r="BC107" s="7">
        <v>1.6724001741627689E-2</v>
      </c>
      <c r="BD107" s="7">
        <v>1.1374578865551221E-2</v>
      </c>
      <c r="BE107" s="7">
        <v>1.068283192769656E-2</v>
      </c>
      <c r="BF107" s="7">
        <v>1.0164993264979509E-2</v>
      </c>
      <c r="BG107" s="7">
        <v>1.542120802005712E-2</v>
      </c>
      <c r="BH107" s="7">
        <v>1.6190903291849659E-2</v>
      </c>
      <c r="BI107" s="7">
        <v>1.285103675304221E-2</v>
      </c>
      <c r="BJ107" s="7">
        <v>1.1366698591602281E-2</v>
      </c>
      <c r="BK107" s="7">
        <v>1.451822570089794E-2</v>
      </c>
      <c r="BL107" s="7">
        <v>1.2645715773076469E-2</v>
      </c>
      <c r="BM107" s="7">
        <v>1.5165309974899011E-2</v>
      </c>
      <c r="BN107" s="7">
        <v>1.1239875288067389E-2</v>
      </c>
      <c r="BO107" s="7">
        <v>1.4930829586133071E-2</v>
      </c>
      <c r="BP107" s="7">
        <v>1.477289129029298E-2</v>
      </c>
      <c r="BQ107" s="7">
        <v>2.3492938627143502E-2</v>
      </c>
      <c r="BR107" s="7">
        <v>2.1537732008323159E-2</v>
      </c>
      <c r="BS107" s="7">
        <v>1.2613479552976351E-2</v>
      </c>
      <c r="BT107" s="7">
        <v>1.4143703556419449E-2</v>
      </c>
      <c r="BU107" s="7">
        <v>7.8865827632823432E-3</v>
      </c>
      <c r="BV107" s="7">
        <v>1.7543737578431411E-2</v>
      </c>
      <c r="BW107" s="7">
        <v>1.7215787957081171E-2</v>
      </c>
      <c r="BX107" s="7">
        <v>1.9032341729125411E-2</v>
      </c>
      <c r="BY107" s="7">
        <v>8.5268093013187163E-3</v>
      </c>
      <c r="BZ107" s="7">
        <v>1.07057876529886E-2</v>
      </c>
      <c r="CA107" s="7">
        <v>1.702437110816974E-2</v>
      </c>
      <c r="CB107" s="7">
        <v>1.6053333860706859E-2</v>
      </c>
      <c r="CC107" s="7">
        <v>5.7409992512478768E-3</v>
      </c>
      <c r="CD107" s="7">
        <v>1.0482638275018051E-2</v>
      </c>
      <c r="CE107" s="7">
        <v>1.204149935940825E-2</v>
      </c>
      <c r="CF107" s="7">
        <v>1.317396126194564E-2</v>
      </c>
      <c r="CG107" s="7">
        <v>1.6649998312853981E-2</v>
      </c>
      <c r="CH107" s="7">
        <v>1.121862297752352E-2</v>
      </c>
      <c r="CI107" s="7">
        <v>1.2552663275876289E-2</v>
      </c>
      <c r="CJ107" s="7">
        <v>1.0952042020230989E-2</v>
      </c>
      <c r="CK107" s="7">
        <v>2.109882720977526E-2</v>
      </c>
      <c r="CL107" s="7">
        <v>2.0223433909814171E-2</v>
      </c>
      <c r="CM107" s="7">
        <v>1.1637922750600251E-2</v>
      </c>
      <c r="CN107" s="7">
        <v>1.290221181248691E-2</v>
      </c>
      <c r="CO107" s="7">
        <v>1.078961616830945E-2</v>
      </c>
      <c r="CP107" s="7">
        <v>2.261389789625165E-2</v>
      </c>
      <c r="CQ107" s="7">
        <v>2.7175544110384271E-2</v>
      </c>
      <c r="CR107" s="7">
        <v>1.4512838157280401E-2</v>
      </c>
      <c r="CS107" s="7">
        <v>9.9007350262239335E-3</v>
      </c>
      <c r="CT107" s="7">
        <v>1.0955594280881029E-2</v>
      </c>
      <c r="CU107" s="7">
        <v>8.2486891418213099E-3</v>
      </c>
      <c r="CV107" s="7">
        <v>1.0278796216181441E-2</v>
      </c>
      <c r="CW107" s="7">
        <v>9.6795807692319387E-3</v>
      </c>
      <c r="CX107" s="7">
        <v>7.2309368324754708E-3</v>
      </c>
      <c r="CY107" s="7">
        <v>6.9670961510264091E-3</v>
      </c>
      <c r="CZ107" s="7">
        <v>7.0916564928277196E-3</v>
      </c>
      <c r="DA107" s="7">
        <v>8.0527951908432368E-3</v>
      </c>
      <c r="DB107" s="7">
        <v>8.3521274051543189E-3</v>
      </c>
      <c r="DC107" s="7">
        <v>1.2643781360940749E-2</v>
      </c>
      <c r="DD107" s="7">
        <v>9.8851314336279809E-3</v>
      </c>
      <c r="DE107" s="7">
        <v>1.8579020925374199E-2</v>
      </c>
      <c r="DF107" s="7">
        <v>2.963709672011474E-2</v>
      </c>
      <c r="DG107" s="7">
        <v>1.4407554612129459E-2</v>
      </c>
      <c r="DH107" s="7">
        <v>1.425534174587606E-2</v>
      </c>
      <c r="DI107" s="7">
        <v>1.431685629704778E-2</v>
      </c>
      <c r="DJ107" s="7">
        <v>1.6155033540333489E-2</v>
      </c>
      <c r="DK107" s="7">
        <v>1.7536482326815789E-2</v>
      </c>
      <c r="DL107" s="7">
        <v>1.6758923850359621E-2</v>
      </c>
      <c r="DM107" s="7">
        <v>1.0110247279224121E-2</v>
      </c>
      <c r="DN107" s="7">
        <v>1.1204854837071459E-2</v>
      </c>
      <c r="DO107" s="7">
        <v>1.400877970881818E-2</v>
      </c>
      <c r="DP107" s="7">
        <v>1.209836195359593E-2</v>
      </c>
      <c r="DQ107" s="7">
        <v>1.193094391068344E-2</v>
      </c>
      <c r="DS107" t="s">
        <v>316</v>
      </c>
      <c r="DT107">
        <v>1.4568939999999999</v>
      </c>
      <c r="DU107">
        <v>1.243212</v>
      </c>
      <c r="DV107">
        <v>1.2640720000000001</v>
      </c>
      <c r="DW107">
        <v>1.4823459999999999</v>
      </c>
      <c r="DX107">
        <v>1.398301</v>
      </c>
      <c r="DY107">
        <v>1.2305330000000001</v>
      </c>
      <c r="DZ107">
        <v>1.3602920000000001</v>
      </c>
      <c r="EA107">
        <v>1.3738779999999999</v>
      </c>
      <c r="EB107">
        <v>1.170588</v>
      </c>
      <c r="EC107">
        <v>1.611361</v>
      </c>
    </row>
    <row r="108" spans="1:133" x14ac:dyDescent="0.25">
      <c r="A108" s="6">
        <v>45110</v>
      </c>
      <c r="B108" s="7">
        <v>4.8837004555986601E-4</v>
      </c>
      <c r="C108" s="7">
        <v>-1.504564555770172E-3</v>
      </c>
      <c r="D108" s="7">
        <v>4.942473575353195E-3</v>
      </c>
      <c r="E108" s="7">
        <v>2.6612548958108519E-2</v>
      </c>
      <c r="F108" s="7">
        <v>-3.485004644561984E-4</v>
      </c>
      <c r="G108" s="7">
        <v>-1.770906714659214E-3</v>
      </c>
      <c r="H108" s="7">
        <v>-4.2622656850235772E-3</v>
      </c>
      <c r="I108" s="7">
        <v>-3.7818537610922721E-3</v>
      </c>
      <c r="J108" s="7">
        <v>9.8340831702110488E-3</v>
      </c>
      <c r="K108" s="7">
        <v>-5.2213734216473816E-3</v>
      </c>
      <c r="L108" s="7">
        <v>2.715260578185092E-3</v>
      </c>
      <c r="M108" s="7">
        <v>-1.2235067935487619E-6</v>
      </c>
      <c r="N108" s="7">
        <v>-1.21038176932991E-2</v>
      </c>
      <c r="O108" s="7">
        <v>-1.1772765429650269E-2</v>
      </c>
      <c r="P108" s="7">
        <v>1.764915369491159E-3</v>
      </c>
      <c r="Q108" s="7">
        <v>-2.3087765755843689E-4</v>
      </c>
      <c r="R108" s="7">
        <v>2.0512451844930499E-3</v>
      </c>
      <c r="S108" s="7">
        <v>-6.4085006717866074E-3</v>
      </c>
      <c r="T108" s="7">
        <v>-4.1043974410846446E-3</v>
      </c>
      <c r="U108" s="7">
        <v>-3.6878889145980872E-3</v>
      </c>
      <c r="V108" s="7">
        <v>1.753711822247758E-3</v>
      </c>
      <c r="W108" s="7">
        <v>3.4895540769522971E-3</v>
      </c>
      <c r="X108" s="7">
        <v>-7.8688741596357626E-3</v>
      </c>
      <c r="Y108" s="7">
        <v>-4.0755987853117823E-3</v>
      </c>
      <c r="Z108" s="7">
        <v>3.8812963119068721E-3</v>
      </c>
      <c r="AA108" s="7">
        <v>7.0798967812445886E-3</v>
      </c>
      <c r="AB108" s="7">
        <v>4.0695155024257149E-3</v>
      </c>
      <c r="AC108" s="7">
        <v>2.5705077389327341E-2</v>
      </c>
      <c r="AD108" s="7">
        <v>3.5498301689160933E-2</v>
      </c>
      <c r="AE108" s="7">
        <v>8.7529763720745613E-3</v>
      </c>
      <c r="AF108" s="7">
        <v>1.103268307917415E-3</v>
      </c>
      <c r="AG108" s="7">
        <v>-2.0687515870497128E-3</v>
      </c>
      <c r="AH108" s="7">
        <v>-9.3648812249899193E-3</v>
      </c>
      <c r="AI108" s="7">
        <v>-2.7127494373493611E-3</v>
      </c>
      <c r="AJ108" s="7">
        <v>2.911883308119958E-3</v>
      </c>
      <c r="AK108" s="7">
        <v>5.1265361487363233E-4</v>
      </c>
      <c r="AL108" s="7">
        <v>-9.2477540900107755E-4</v>
      </c>
      <c r="AM108" s="7">
        <v>-4.7263214626199184E-3</v>
      </c>
      <c r="AN108" s="7">
        <v>-3.218010121817294E-3</v>
      </c>
      <c r="AO108" s="7">
        <v>1.3858694432546141E-3</v>
      </c>
      <c r="AP108" s="7">
        <v>5.2538945707827803E-4</v>
      </c>
      <c r="AQ108" s="7">
        <v>2.7158637027694492E-3</v>
      </c>
      <c r="AR108" s="7">
        <v>-1.3136464220121191E-2</v>
      </c>
      <c r="AS108" s="7">
        <v>-2.128973298749233E-2</v>
      </c>
      <c r="AT108" s="7">
        <v>5.8377612689243612E-5</v>
      </c>
      <c r="AU108" s="7">
        <v>2.4179303600704201E-3</v>
      </c>
      <c r="AV108" s="7">
        <v>3.144598452971316E-3</v>
      </c>
      <c r="AW108" s="7">
        <v>2.9666174876031501E-3</v>
      </c>
      <c r="AX108" s="7">
        <v>-7.3356408916976654E-3</v>
      </c>
      <c r="AY108" s="7">
        <v>-6.6228115744303801E-4</v>
      </c>
      <c r="AZ108" s="7">
        <v>-1.134057502454126E-3</v>
      </c>
      <c r="BA108" s="7">
        <v>4.3592779568542859E-3</v>
      </c>
      <c r="BB108" s="7">
        <v>-3.4654813013645122E-3</v>
      </c>
      <c r="BC108" s="7">
        <v>-7.3339733964910914E-3</v>
      </c>
      <c r="BD108" s="7">
        <v>-1.0517207355843321E-3</v>
      </c>
      <c r="BE108" s="7">
        <v>-9.4877236170386918E-4</v>
      </c>
      <c r="BF108" s="7">
        <v>-3.4262618869226181E-3</v>
      </c>
      <c r="BG108" s="7">
        <v>-8.9951870291079053E-3</v>
      </c>
      <c r="BH108" s="7">
        <v>-8.4085577256491663E-3</v>
      </c>
      <c r="BI108" s="7">
        <v>-5.0498771208671162E-3</v>
      </c>
      <c r="BJ108" s="7">
        <v>1.3342040297457461E-3</v>
      </c>
      <c r="BK108" s="7">
        <v>-1.994012279980168E-4</v>
      </c>
      <c r="BL108" s="7">
        <v>4.9430200193416917E-3</v>
      </c>
      <c r="BM108" s="7">
        <v>2.6612548958108499E-2</v>
      </c>
      <c r="BN108" s="7">
        <v>-9.6586335089163125E-4</v>
      </c>
      <c r="BO108" s="7">
        <v>-4.6910566035860413E-3</v>
      </c>
      <c r="BP108" s="7">
        <v>-7.2102792442731833E-3</v>
      </c>
      <c r="BQ108" s="7">
        <v>-4.7491392830069029E-3</v>
      </c>
      <c r="BR108" s="7">
        <v>-4.3034677745336968E-3</v>
      </c>
      <c r="BS108" s="7">
        <v>-4.8767169493753731E-3</v>
      </c>
      <c r="BT108" s="7">
        <v>-4.3955012114091363E-3</v>
      </c>
      <c r="BU108" s="7">
        <v>-7.195400752240436E-3</v>
      </c>
      <c r="BV108" s="7">
        <v>-1.0257585663282381E-3</v>
      </c>
      <c r="BW108" s="7">
        <v>1.4723468019836241E-3</v>
      </c>
      <c r="BX108" s="7">
        <v>-4.2385331438650484E-3</v>
      </c>
      <c r="BY108" s="7">
        <v>-8.0241170579415516E-4</v>
      </c>
      <c r="BZ108" s="7">
        <v>1.9774779506848451E-3</v>
      </c>
      <c r="CA108" s="7">
        <v>-6.4084893019704112E-3</v>
      </c>
      <c r="CB108" s="7">
        <v>-4.1043974410846316E-3</v>
      </c>
      <c r="CC108" s="7">
        <v>-5.0235286037325667E-3</v>
      </c>
      <c r="CD108" s="7">
        <v>4.583276547677359E-3</v>
      </c>
      <c r="CE108" s="7">
        <v>1.155194555816695E-3</v>
      </c>
      <c r="CF108" s="7">
        <v>-2.1930618255811061E-3</v>
      </c>
      <c r="CG108" s="7">
        <v>-1.587910057532223E-3</v>
      </c>
      <c r="CH108" s="7">
        <v>2.843512225924983E-3</v>
      </c>
      <c r="CI108" s="7">
        <v>-1.103136128296683E-3</v>
      </c>
      <c r="CJ108" s="7">
        <v>-2.323746702708962E-3</v>
      </c>
      <c r="CK108" s="7">
        <v>-2.470784964987289E-3</v>
      </c>
      <c r="CL108" s="7">
        <v>5.3497949949808953E-5</v>
      </c>
      <c r="CM108" s="7">
        <v>-3.9530877112023952E-4</v>
      </c>
      <c r="CN108" s="7">
        <v>1.8032200920334519E-3</v>
      </c>
      <c r="CO108" s="7">
        <v>-1.688136384376772E-3</v>
      </c>
      <c r="CP108" s="7">
        <v>-7.7792116254782476E-3</v>
      </c>
      <c r="CQ108" s="7">
        <v>-5.3045881669376901E-3</v>
      </c>
      <c r="CR108" s="7">
        <v>3.6661858280018799E-3</v>
      </c>
      <c r="CS108" s="7">
        <v>1.328119816508336E-3</v>
      </c>
      <c r="CT108" s="7">
        <v>-1.3181183368275299E-3</v>
      </c>
      <c r="CU108" s="7">
        <v>-5.7219048382730741E-3</v>
      </c>
      <c r="CV108" s="7">
        <v>6.4300074285758785E-4</v>
      </c>
      <c r="CW108" s="7">
        <v>-2.4695557886960269E-3</v>
      </c>
      <c r="CX108" s="7">
        <v>-3.9100145050113833E-4</v>
      </c>
      <c r="CY108" s="7">
        <v>-2.164252429739803E-3</v>
      </c>
      <c r="CZ108" s="7">
        <v>-1.6701986668426409E-3</v>
      </c>
      <c r="DA108" s="7">
        <v>-2.456535030562684E-3</v>
      </c>
      <c r="DB108" s="7">
        <v>-2.093286340080274E-3</v>
      </c>
      <c r="DC108" s="7">
        <v>1.7403073084049721E-3</v>
      </c>
      <c r="DD108" s="7">
        <v>1.919498589398201E-3</v>
      </c>
      <c r="DE108" s="7">
        <v>2.9665988930108632E-3</v>
      </c>
      <c r="DF108" s="7">
        <v>-7.3356072102183862E-3</v>
      </c>
      <c r="DG108" s="7">
        <v>-2.1913220678089519E-3</v>
      </c>
      <c r="DH108" s="7">
        <v>-2.450719712654148E-4</v>
      </c>
      <c r="DI108" s="7">
        <v>8.3106656724506547E-4</v>
      </c>
      <c r="DJ108" s="7">
        <v>-5.3295890682950372E-3</v>
      </c>
      <c r="DK108" s="7">
        <v>-1.312311953604541E-2</v>
      </c>
      <c r="DL108" s="7">
        <v>3.1434432350102961E-3</v>
      </c>
      <c r="DM108" s="7">
        <v>6.9408210555284289E-4</v>
      </c>
      <c r="DN108" s="7">
        <v>5.8189119326188653E-3</v>
      </c>
      <c r="DO108" s="7">
        <v>9.6364007865149936E-4</v>
      </c>
      <c r="DP108" s="7">
        <v>-5.9308023234061992E-3</v>
      </c>
      <c r="DQ108" s="7">
        <v>3.7179580945441242E-3</v>
      </c>
      <c r="DS108" t="s">
        <v>317</v>
      </c>
      <c r="DT108">
        <v>1.495665</v>
      </c>
      <c r="DU108">
        <v>1.276297</v>
      </c>
      <c r="DV108">
        <v>1.258632</v>
      </c>
      <c r="DW108">
        <v>1.476262</v>
      </c>
      <c r="DX108">
        <v>1.4120520000000001</v>
      </c>
      <c r="DY108">
        <v>1.2285790000000001</v>
      </c>
      <c r="DZ108">
        <v>1.3530759999999999</v>
      </c>
      <c r="EA108">
        <v>1.3701509999999999</v>
      </c>
      <c r="EB108">
        <v>1.1650290000000001</v>
      </c>
      <c r="EC108">
        <v>1.59954</v>
      </c>
    </row>
    <row r="109" spans="1:133" x14ac:dyDescent="0.25">
      <c r="A109" s="6">
        <v>45112</v>
      </c>
      <c r="B109" s="7">
        <v>-3.4565240555663049E-3</v>
      </c>
      <c r="C109" s="7">
        <v>-3.9056692114445E-3</v>
      </c>
      <c r="D109" s="7">
        <v>-4.0302516159192829E-3</v>
      </c>
      <c r="E109" s="7">
        <v>-1.9548657286283071E-3</v>
      </c>
      <c r="F109" s="7">
        <v>-3.7522778211755399E-3</v>
      </c>
      <c r="G109" s="7">
        <v>-3.5450239774463929E-3</v>
      </c>
      <c r="H109" s="7">
        <v>2.5509513519078129E-3</v>
      </c>
      <c r="I109" s="7">
        <v>-1.22103155040535E-3</v>
      </c>
      <c r="J109" s="7">
        <v>-3.9318484254219008E-4</v>
      </c>
      <c r="K109" s="7">
        <v>-4.976992224334854E-3</v>
      </c>
      <c r="L109" s="7">
        <v>-3.044888495363243E-3</v>
      </c>
      <c r="M109" s="7">
        <v>-4.5394160465081256E-3</v>
      </c>
      <c r="N109" s="7">
        <v>6.9396125527209744E-3</v>
      </c>
      <c r="O109" s="7">
        <v>1.0250810391555299E-2</v>
      </c>
      <c r="P109" s="7">
        <v>-5.0445544253895601E-3</v>
      </c>
      <c r="Q109" s="7">
        <v>-3.4565240555663049E-3</v>
      </c>
      <c r="R109" s="7">
        <v>-3.9056692114445E-3</v>
      </c>
      <c r="S109" s="7">
        <v>-4.0302516159192829E-3</v>
      </c>
      <c r="T109" s="7">
        <v>-1.9548657286283071E-3</v>
      </c>
      <c r="U109" s="7">
        <v>-3.7522778211755399E-3</v>
      </c>
      <c r="V109" s="7">
        <v>-3.5450239774463929E-3</v>
      </c>
      <c r="W109" s="7">
        <v>2.5509513519078129E-3</v>
      </c>
      <c r="X109" s="7">
        <v>-1.22103155040535E-3</v>
      </c>
      <c r="Y109" s="7">
        <v>-3.9318484254219008E-4</v>
      </c>
      <c r="Z109" s="7">
        <v>-4.976992224334854E-3</v>
      </c>
      <c r="AA109" s="7">
        <v>-3.044888495363243E-3</v>
      </c>
      <c r="AB109" s="7">
        <v>-4.5394160465081256E-3</v>
      </c>
      <c r="AC109" s="7">
        <v>6.9396125527209744E-3</v>
      </c>
      <c r="AD109" s="7">
        <v>1.0250810391555299E-2</v>
      </c>
      <c r="AE109" s="7">
        <v>-5.0445544253895601E-3</v>
      </c>
      <c r="AF109" s="7">
        <v>-3.4565240555663049E-3</v>
      </c>
      <c r="AG109" s="7">
        <v>-3.9056692114445E-3</v>
      </c>
      <c r="AH109" s="7">
        <v>-4.0302516159192829E-3</v>
      </c>
      <c r="AI109" s="7">
        <v>-1.9548657286283071E-3</v>
      </c>
      <c r="AJ109" s="7">
        <v>-3.7522778211755399E-3</v>
      </c>
      <c r="AK109" s="7">
        <v>-3.5450239774463929E-3</v>
      </c>
      <c r="AL109" s="7">
        <v>2.5509513519078129E-3</v>
      </c>
      <c r="AM109" s="7">
        <v>-1.22103155040535E-3</v>
      </c>
      <c r="AN109" s="7">
        <v>-3.9318484254219008E-4</v>
      </c>
      <c r="AO109" s="7">
        <v>-4.976992224334854E-3</v>
      </c>
      <c r="AP109" s="7">
        <v>-3.044888495363243E-3</v>
      </c>
      <c r="AQ109" s="7">
        <v>-4.5394160465081256E-3</v>
      </c>
      <c r="AR109" s="7">
        <v>6.9396125527209744E-3</v>
      </c>
      <c r="AS109" s="7">
        <v>1.0250810391555299E-2</v>
      </c>
      <c r="AT109" s="7">
        <v>-5.0445544253895601E-3</v>
      </c>
      <c r="AU109" s="7">
        <v>-3.4565240555663049E-3</v>
      </c>
      <c r="AV109" s="7">
        <v>-3.9056692114445E-3</v>
      </c>
      <c r="AW109" s="7">
        <v>-4.0302516159192829E-3</v>
      </c>
      <c r="AX109" s="7">
        <v>-1.9548657286283071E-3</v>
      </c>
      <c r="AY109" s="7">
        <v>-3.7522778211755399E-3</v>
      </c>
      <c r="AZ109" s="7">
        <v>-3.5450239774463929E-3</v>
      </c>
      <c r="BA109" s="7">
        <v>2.5509513519078129E-3</v>
      </c>
      <c r="BB109" s="7">
        <v>-1.22103155040535E-3</v>
      </c>
      <c r="BC109" s="7">
        <v>-3.9318484254219008E-4</v>
      </c>
      <c r="BD109" s="7">
        <v>-4.976992224334854E-3</v>
      </c>
      <c r="BE109" s="7">
        <v>-3.044888495363243E-3</v>
      </c>
      <c r="BF109" s="7">
        <v>-4.5394160465081256E-3</v>
      </c>
      <c r="BG109" s="7">
        <v>6.9396125527209744E-3</v>
      </c>
      <c r="BH109" s="7">
        <v>1.0250810391555299E-2</v>
      </c>
      <c r="BI109" s="7">
        <v>-5.0445544253895601E-3</v>
      </c>
      <c r="BJ109" s="7">
        <v>-3.386123602013914E-3</v>
      </c>
      <c r="BK109" s="7">
        <v>-5.0587292977127231E-3</v>
      </c>
      <c r="BL109" s="7">
        <v>-4.0303800405544366E-3</v>
      </c>
      <c r="BM109" s="7">
        <v>-1.954865728628314E-3</v>
      </c>
      <c r="BN109" s="7">
        <v>-3.9315272487872987E-3</v>
      </c>
      <c r="BO109" s="7">
        <v>-3.5202327853271331E-3</v>
      </c>
      <c r="BP109" s="7">
        <v>1.672620319736746E-4</v>
      </c>
      <c r="BQ109" s="7">
        <v>-2.1940525276028492E-3</v>
      </c>
      <c r="BR109" s="7">
        <v>-9.5184149841283389E-3</v>
      </c>
      <c r="BS109" s="7">
        <v>-6.4259034097671947E-4</v>
      </c>
      <c r="BT109" s="7">
        <v>-6.6009731448839187E-3</v>
      </c>
      <c r="BU109" s="7">
        <v>8.8586744099237915E-4</v>
      </c>
      <c r="BV109" s="7">
        <v>-2.0560497474499569E-3</v>
      </c>
      <c r="BW109" s="7">
        <v>-5.4672212715697367E-3</v>
      </c>
      <c r="BX109" s="7">
        <v>-9.4198377829014593E-3</v>
      </c>
      <c r="BY109" s="7">
        <v>-3.386123602013914E-3</v>
      </c>
      <c r="BZ109" s="7">
        <v>-5.0587292977127231E-3</v>
      </c>
      <c r="CA109" s="7">
        <v>-4.0303800405544366E-3</v>
      </c>
      <c r="CB109" s="7">
        <v>-1.954865728628314E-3</v>
      </c>
      <c r="CC109" s="7">
        <v>-3.9315272487872987E-3</v>
      </c>
      <c r="CD109" s="7">
        <v>-3.5202327853271331E-3</v>
      </c>
      <c r="CE109" s="7">
        <v>1.672620319736746E-4</v>
      </c>
      <c r="CF109" s="7">
        <v>-2.1940525276028492E-3</v>
      </c>
      <c r="CG109" s="7">
        <v>-9.5184149841283389E-3</v>
      </c>
      <c r="CH109" s="7">
        <v>-6.4259034097671947E-4</v>
      </c>
      <c r="CI109" s="7">
        <v>-6.6009731448839187E-3</v>
      </c>
      <c r="CJ109" s="7">
        <v>8.8586744099237915E-4</v>
      </c>
      <c r="CK109" s="7">
        <v>-2.0560497474499569E-3</v>
      </c>
      <c r="CL109" s="7">
        <v>-5.4672212715697367E-3</v>
      </c>
      <c r="CM109" s="7">
        <v>-9.4198377829014593E-3</v>
      </c>
      <c r="CN109" s="7">
        <v>-3.386123602013914E-3</v>
      </c>
      <c r="CO109" s="7">
        <v>-5.0587292977127231E-3</v>
      </c>
      <c r="CP109" s="7">
        <v>-4.0303800405544366E-3</v>
      </c>
      <c r="CQ109" s="7">
        <v>-1.954865728628314E-3</v>
      </c>
      <c r="CR109" s="7">
        <v>-3.9315272487872987E-3</v>
      </c>
      <c r="CS109" s="7">
        <v>-3.5202327853271331E-3</v>
      </c>
      <c r="CT109" s="7">
        <v>1.672620319736746E-4</v>
      </c>
      <c r="CU109" s="7">
        <v>-2.1940525276028492E-3</v>
      </c>
      <c r="CV109" s="7">
        <v>-9.5184149841283389E-3</v>
      </c>
      <c r="CW109" s="7">
        <v>-6.4259034097671947E-4</v>
      </c>
      <c r="CX109" s="7">
        <v>-6.6009731448839187E-3</v>
      </c>
      <c r="CY109" s="7">
        <v>8.8586744099237915E-4</v>
      </c>
      <c r="CZ109" s="7">
        <v>-2.0560497474499569E-3</v>
      </c>
      <c r="DA109" s="7">
        <v>-5.4672212715697367E-3</v>
      </c>
      <c r="DB109" s="7">
        <v>-9.4198377829014593E-3</v>
      </c>
      <c r="DC109" s="7">
        <v>-3.386123602013914E-3</v>
      </c>
      <c r="DD109" s="7">
        <v>-5.0587292977127231E-3</v>
      </c>
      <c r="DE109" s="7">
        <v>-4.0303800405544366E-3</v>
      </c>
      <c r="DF109" s="7">
        <v>-1.954865728628314E-3</v>
      </c>
      <c r="DG109" s="7">
        <v>-3.9315272487872987E-3</v>
      </c>
      <c r="DH109" s="7">
        <v>-3.5202327853271331E-3</v>
      </c>
      <c r="DI109" s="7">
        <v>1.672620319736746E-4</v>
      </c>
      <c r="DJ109" s="7">
        <v>-2.1940525276028492E-3</v>
      </c>
      <c r="DK109" s="7">
        <v>-9.5184149841283389E-3</v>
      </c>
      <c r="DL109" s="7">
        <v>-6.4259034097671947E-4</v>
      </c>
      <c r="DM109" s="7">
        <v>-6.6009731448839187E-3</v>
      </c>
      <c r="DN109" s="7">
        <v>8.8586744099237915E-4</v>
      </c>
      <c r="DO109" s="7">
        <v>-2.0560497474499569E-3</v>
      </c>
      <c r="DP109" s="7">
        <v>-5.4672212715697367E-3</v>
      </c>
      <c r="DQ109" s="7">
        <v>-9.4198377829014593E-3</v>
      </c>
      <c r="DS109" t="s">
        <v>318</v>
      </c>
      <c r="DT109">
        <v>1.4927410000000001</v>
      </c>
      <c r="DU109">
        <v>1.2738020000000001</v>
      </c>
      <c r="DV109">
        <v>1.2466520000000001</v>
      </c>
      <c r="DW109">
        <v>1.473376</v>
      </c>
      <c r="DX109">
        <v>1.4114960000000001</v>
      </c>
      <c r="DY109">
        <v>1.2168840000000001</v>
      </c>
      <c r="DZ109">
        <v>1.3504309999999999</v>
      </c>
      <c r="EA109">
        <v>1.367472</v>
      </c>
      <c r="EB109">
        <v>1.1624730000000001</v>
      </c>
      <c r="EC109">
        <v>1.5964130000000001</v>
      </c>
    </row>
    <row r="110" spans="1:133" x14ac:dyDescent="0.25">
      <c r="A110" s="6">
        <v>45113</v>
      </c>
      <c r="B110" s="7">
        <v>-7.9614537082102737E-3</v>
      </c>
      <c r="C110" s="7">
        <v>-6.364977530841795E-3</v>
      </c>
      <c r="D110" s="7">
        <v>-5.5991322258135056E-3</v>
      </c>
      <c r="E110" s="7">
        <v>-7.2192188591735139E-3</v>
      </c>
      <c r="F110" s="7">
        <v>-6.8885576587102704E-3</v>
      </c>
      <c r="G110" s="7">
        <v>-1.029888540686618E-2</v>
      </c>
      <c r="H110" s="7">
        <v>-4.92526026268121E-3</v>
      </c>
      <c r="I110" s="7">
        <v>-7.2763826926446392E-3</v>
      </c>
      <c r="J110" s="7">
        <v>-1.1386779856607481E-2</v>
      </c>
      <c r="K110" s="7">
        <v>-1.155177269073779E-2</v>
      </c>
      <c r="L110" s="7">
        <v>-9.5771989177078597E-3</v>
      </c>
      <c r="M110" s="7">
        <v>-5.1953931603677516E-3</v>
      </c>
      <c r="N110" s="7">
        <v>-1.089584883874984E-2</v>
      </c>
      <c r="O110" s="7">
        <v>-1.2470161498589861E-2</v>
      </c>
      <c r="P110" s="7">
        <v>-9.2171760305780354E-3</v>
      </c>
      <c r="Q110" s="7">
        <v>-7.9614537082102737E-3</v>
      </c>
      <c r="R110" s="7">
        <v>-6.364977530841795E-3</v>
      </c>
      <c r="S110" s="7">
        <v>-5.5991322258135056E-3</v>
      </c>
      <c r="T110" s="7">
        <v>-7.2192188591735139E-3</v>
      </c>
      <c r="U110" s="7">
        <v>-6.8885576587102704E-3</v>
      </c>
      <c r="V110" s="7">
        <v>-1.029888540686618E-2</v>
      </c>
      <c r="W110" s="7">
        <v>-4.92526026268121E-3</v>
      </c>
      <c r="X110" s="7">
        <v>-7.2763826926446392E-3</v>
      </c>
      <c r="Y110" s="7">
        <v>-1.1386779856607481E-2</v>
      </c>
      <c r="Z110" s="7">
        <v>-1.155177269073779E-2</v>
      </c>
      <c r="AA110" s="7">
        <v>-9.5771989177078597E-3</v>
      </c>
      <c r="AB110" s="7">
        <v>-5.1953931603677516E-3</v>
      </c>
      <c r="AC110" s="7">
        <v>-1.089584883874984E-2</v>
      </c>
      <c r="AD110" s="7">
        <v>-1.2470161498589861E-2</v>
      </c>
      <c r="AE110" s="7">
        <v>-9.2171760305780354E-3</v>
      </c>
      <c r="AF110" s="7">
        <v>-7.9614537082102737E-3</v>
      </c>
      <c r="AG110" s="7">
        <v>-6.364977530841795E-3</v>
      </c>
      <c r="AH110" s="7">
        <v>-5.5991322258135056E-3</v>
      </c>
      <c r="AI110" s="7">
        <v>-7.2192188591735139E-3</v>
      </c>
      <c r="AJ110" s="7">
        <v>-6.8885576587102704E-3</v>
      </c>
      <c r="AK110" s="7">
        <v>-1.029888540686618E-2</v>
      </c>
      <c r="AL110" s="7">
        <v>-4.92526026268121E-3</v>
      </c>
      <c r="AM110" s="7">
        <v>-7.2763826926446392E-3</v>
      </c>
      <c r="AN110" s="7">
        <v>-1.1386779856607481E-2</v>
      </c>
      <c r="AO110" s="7">
        <v>-1.155177269073779E-2</v>
      </c>
      <c r="AP110" s="7">
        <v>-9.5771989177078597E-3</v>
      </c>
      <c r="AQ110" s="7">
        <v>-5.1953931603677516E-3</v>
      </c>
      <c r="AR110" s="7">
        <v>-1.089584883874984E-2</v>
      </c>
      <c r="AS110" s="7">
        <v>-1.2470161498589861E-2</v>
      </c>
      <c r="AT110" s="7">
        <v>-9.2171760305780354E-3</v>
      </c>
      <c r="AU110" s="7">
        <v>-7.9614537082102737E-3</v>
      </c>
      <c r="AV110" s="7">
        <v>-6.364977530841795E-3</v>
      </c>
      <c r="AW110" s="7">
        <v>-5.5991322258135056E-3</v>
      </c>
      <c r="AX110" s="7">
        <v>-7.2192188591735139E-3</v>
      </c>
      <c r="AY110" s="7">
        <v>-6.8885576587102704E-3</v>
      </c>
      <c r="AZ110" s="7">
        <v>-1.029888540686618E-2</v>
      </c>
      <c r="BA110" s="7">
        <v>-4.92526026268121E-3</v>
      </c>
      <c r="BB110" s="7">
        <v>-7.2763826926446392E-3</v>
      </c>
      <c r="BC110" s="7">
        <v>-1.1386779856607481E-2</v>
      </c>
      <c r="BD110" s="7">
        <v>-1.155177269073779E-2</v>
      </c>
      <c r="BE110" s="7">
        <v>-9.5771989177078597E-3</v>
      </c>
      <c r="BF110" s="7">
        <v>-5.1953931603677516E-3</v>
      </c>
      <c r="BG110" s="7">
        <v>-1.089584883874984E-2</v>
      </c>
      <c r="BH110" s="7">
        <v>-1.2470161498589861E-2</v>
      </c>
      <c r="BI110" s="7">
        <v>-9.2171760305780354E-3</v>
      </c>
      <c r="BJ110" s="7">
        <v>-8.8975400398583968E-3</v>
      </c>
      <c r="BK110" s="7">
        <v>-7.6041744372404331E-3</v>
      </c>
      <c r="BL110" s="7">
        <v>-5.5990991737744746E-3</v>
      </c>
      <c r="BM110" s="7">
        <v>-7.2192188591735044E-3</v>
      </c>
      <c r="BN110" s="7">
        <v>-6.3415701803166951E-3</v>
      </c>
      <c r="BO110" s="7">
        <v>-8.0896202643833265E-3</v>
      </c>
      <c r="BP110" s="7">
        <v>-5.4569345556042832E-3</v>
      </c>
      <c r="BQ110" s="7">
        <v>-5.6688887768307997E-3</v>
      </c>
      <c r="BR110" s="7">
        <v>-7.2523626367223381E-3</v>
      </c>
      <c r="BS110" s="7">
        <v>-7.3499295026525314E-3</v>
      </c>
      <c r="BT110" s="7">
        <v>-1.124899576948897E-2</v>
      </c>
      <c r="BU110" s="7">
        <v>-8.7556582116417002E-3</v>
      </c>
      <c r="BV110" s="7">
        <v>-9.9400758604476606E-3</v>
      </c>
      <c r="BW110" s="7">
        <v>-1.167819794691006E-2</v>
      </c>
      <c r="BX110" s="7">
        <v>-1.199192101383552E-2</v>
      </c>
      <c r="BY110" s="7">
        <v>-8.8975400398583968E-3</v>
      </c>
      <c r="BZ110" s="7">
        <v>-7.6041744372404331E-3</v>
      </c>
      <c r="CA110" s="7">
        <v>-5.5990991737744746E-3</v>
      </c>
      <c r="CB110" s="7">
        <v>-7.2192188591735044E-3</v>
      </c>
      <c r="CC110" s="7">
        <v>-6.3415701803166951E-3</v>
      </c>
      <c r="CD110" s="7">
        <v>-8.0896202643833265E-3</v>
      </c>
      <c r="CE110" s="7">
        <v>-5.4569345556042832E-3</v>
      </c>
      <c r="CF110" s="7">
        <v>-5.6688887768307997E-3</v>
      </c>
      <c r="CG110" s="7">
        <v>-7.2523626367223381E-3</v>
      </c>
      <c r="CH110" s="7">
        <v>-7.3499295026525314E-3</v>
      </c>
      <c r="CI110" s="7">
        <v>-1.124899576948897E-2</v>
      </c>
      <c r="CJ110" s="7">
        <v>-8.7556582116417002E-3</v>
      </c>
      <c r="CK110" s="7">
        <v>-9.9400758604476606E-3</v>
      </c>
      <c r="CL110" s="7">
        <v>-1.167819794691006E-2</v>
      </c>
      <c r="CM110" s="7">
        <v>-1.199192101383552E-2</v>
      </c>
      <c r="CN110" s="7">
        <v>-8.8975400398583968E-3</v>
      </c>
      <c r="CO110" s="7">
        <v>-7.6041744372404331E-3</v>
      </c>
      <c r="CP110" s="7">
        <v>-5.5990991737744746E-3</v>
      </c>
      <c r="CQ110" s="7">
        <v>-7.2192188591735044E-3</v>
      </c>
      <c r="CR110" s="7">
        <v>-6.3415701803166951E-3</v>
      </c>
      <c r="CS110" s="7">
        <v>-8.0896202643833265E-3</v>
      </c>
      <c r="CT110" s="7">
        <v>-5.4569345556042832E-3</v>
      </c>
      <c r="CU110" s="7">
        <v>-5.6688887768307997E-3</v>
      </c>
      <c r="CV110" s="7">
        <v>-7.2523626367223381E-3</v>
      </c>
      <c r="CW110" s="7">
        <v>-7.3499295026525314E-3</v>
      </c>
      <c r="CX110" s="7">
        <v>-1.124899576948897E-2</v>
      </c>
      <c r="CY110" s="7">
        <v>-8.7556582116417002E-3</v>
      </c>
      <c r="CZ110" s="7">
        <v>-9.9400758604476606E-3</v>
      </c>
      <c r="DA110" s="7">
        <v>-1.167819794691006E-2</v>
      </c>
      <c r="DB110" s="7">
        <v>-1.199192101383552E-2</v>
      </c>
      <c r="DC110" s="7">
        <v>-8.8975400398583968E-3</v>
      </c>
      <c r="DD110" s="7">
        <v>-7.6041744372404331E-3</v>
      </c>
      <c r="DE110" s="7">
        <v>-5.5990991737744746E-3</v>
      </c>
      <c r="DF110" s="7">
        <v>-7.2192188591735044E-3</v>
      </c>
      <c r="DG110" s="7">
        <v>-6.3415701803166951E-3</v>
      </c>
      <c r="DH110" s="7">
        <v>-8.0896202643833265E-3</v>
      </c>
      <c r="DI110" s="7">
        <v>-5.4569345556042832E-3</v>
      </c>
      <c r="DJ110" s="7">
        <v>-5.6688887768307997E-3</v>
      </c>
      <c r="DK110" s="7">
        <v>-7.2523626367223381E-3</v>
      </c>
      <c r="DL110" s="7">
        <v>-7.3499295026525314E-3</v>
      </c>
      <c r="DM110" s="7">
        <v>-1.124899576948897E-2</v>
      </c>
      <c r="DN110" s="7">
        <v>-8.7556582116417002E-3</v>
      </c>
      <c r="DO110" s="7">
        <v>-9.9400758604476606E-3</v>
      </c>
      <c r="DP110" s="7">
        <v>-1.167819794691006E-2</v>
      </c>
      <c r="DQ110" s="7">
        <v>-1.199192101383552E-2</v>
      </c>
      <c r="DS110" t="s">
        <v>319</v>
      </c>
      <c r="DT110">
        <v>1.481965</v>
      </c>
      <c r="DU110">
        <v>1.2646059999999999</v>
      </c>
      <c r="DV110">
        <v>1.237611</v>
      </c>
      <c r="DW110">
        <v>1.462739</v>
      </c>
      <c r="DX110">
        <v>1.395424</v>
      </c>
      <c r="DY110">
        <v>1.208059</v>
      </c>
      <c r="DZ110">
        <v>1.3406819999999999</v>
      </c>
      <c r="EA110">
        <v>1.3575999999999999</v>
      </c>
      <c r="EB110">
        <v>1.155883</v>
      </c>
      <c r="EC110">
        <v>1.584889</v>
      </c>
    </row>
    <row r="111" spans="1:133" x14ac:dyDescent="0.25">
      <c r="A111" s="6">
        <v>45114</v>
      </c>
      <c r="B111" s="7">
        <v>-7.9512654408302602E-3</v>
      </c>
      <c r="C111" s="7">
        <v>-1.213120865986983E-2</v>
      </c>
      <c r="D111" s="7">
        <v>-2.0649496297822641E-3</v>
      </c>
      <c r="E111" s="7">
        <v>-2.8951267914694689E-5</v>
      </c>
      <c r="F111" s="7">
        <v>-6.6697877068633074E-3</v>
      </c>
      <c r="G111" s="7">
        <v>-7.6939841285094638E-4</v>
      </c>
      <c r="H111" s="7">
        <v>-1.1831714041995589E-2</v>
      </c>
      <c r="I111" s="7">
        <v>1.462293216410394E-4</v>
      </c>
      <c r="J111" s="7">
        <v>7.8880708418412535E-3</v>
      </c>
      <c r="K111" s="7">
        <v>2.954911822623503E-5</v>
      </c>
      <c r="L111" s="7">
        <v>-5.1539718961075244E-3</v>
      </c>
      <c r="M111" s="7">
        <v>-8.9804559140491333E-3</v>
      </c>
      <c r="N111" s="7">
        <v>-1.230314539437624E-2</v>
      </c>
      <c r="O111" s="7">
        <v>-5.5984767254530568E-3</v>
      </c>
      <c r="P111" s="7">
        <v>-4.2673274408084787E-3</v>
      </c>
      <c r="Q111" s="7">
        <v>-7.9512654408302602E-3</v>
      </c>
      <c r="R111" s="7">
        <v>-1.213120865986983E-2</v>
      </c>
      <c r="S111" s="7">
        <v>-2.0649496297822641E-3</v>
      </c>
      <c r="T111" s="7">
        <v>-2.8951267914694689E-5</v>
      </c>
      <c r="U111" s="7">
        <v>-6.6697877068633074E-3</v>
      </c>
      <c r="V111" s="7">
        <v>-7.6939841285094638E-4</v>
      </c>
      <c r="W111" s="7">
        <v>-1.1831714041995589E-2</v>
      </c>
      <c r="X111" s="7">
        <v>1.462293216410394E-4</v>
      </c>
      <c r="Y111" s="7">
        <v>7.8880708418412535E-3</v>
      </c>
      <c r="Z111" s="7">
        <v>2.954911822623503E-5</v>
      </c>
      <c r="AA111" s="7">
        <v>-5.1539718961075244E-3</v>
      </c>
      <c r="AB111" s="7">
        <v>-8.9804559140491333E-3</v>
      </c>
      <c r="AC111" s="7">
        <v>-1.230314539437624E-2</v>
      </c>
      <c r="AD111" s="7">
        <v>-5.5984767254530568E-3</v>
      </c>
      <c r="AE111" s="7">
        <v>-4.2673274408084787E-3</v>
      </c>
      <c r="AF111" s="7">
        <v>-7.9512654408302602E-3</v>
      </c>
      <c r="AG111" s="7">
        <v>-1.213120865986983E-2</v>
      </c>
      <c r="AH111" s="7">
        <v>-2.0649496297822641E-3</v>
      </c>
      <c r="AI111" s="7">
        <v>-2.8951267914694689E-5</v>
      </c>
      <c r="AJ111" s="7">
        <v>-6.6697877068633074E-3</v>
      </c>
      <c r="AK111" s="7">
        <v>-7.6939841285094638E-4</v>
      </c>
      <c r="AL111" s="7">
        <v>-1.1831714041995589E-2</v>
      </c>
      <c r="AM111" s="7">
        <v>1.462293216410394E-4</v>
      </c>
      <c r="AN111" s="7">
        <v>7.8880708418412535E-3</v>
      </c>
      <c r="AO111" s="7">
        <v>2.954911822623503E-5</v>
      </c>
      <c r="AP111" s="7">
        <v>-5.1539718961075244E-3</v>
      </c>
      <c r="AQ111" s="7">
        <v>-8.9804559140491333E-3</v>
      </c>
      <c r="AR111" s="7">
        <v>-1.230314539437624E-2</v>
      </c>
      <c r="AS111" s="7">
        <v>-5.5984767254530568E-3</v>
      </c>
      <c r="AT111" s="7">
        <v>-4.2673274408084787E-3</v>
      </c>
      <c r="AU111" s="7">
        <v>-7.9512654408302602E-3</v>
      </c>
      <c r="AV111" s="7">
        <v>-1.213120865986983E-2</v>
      </c>
      <c r="AW111" s="7">
        <v>-2.0649496297822641E-3</v>
      </c>
      <c r="AX111" s="7">
        <v>-2.8951267914694689E-5</v>
      </c>
      <c r="AY111" s="7">
        <v>-6.6697877068633074E-3</v>
      </c>
      <c r="AZ111" s="7">
        <v>-7.6939841285094638E-4</v>
      </c>
      <c r="BA111" s="7">
        <v>-1.1831714041995589E-2</v>
      </c>
      <c r="BB111" s="7">
        <v>1.462293216410394E-4</v>
      </c>
      <c r="BC111" s="7">
        <v>7.8880708418412535E-3</v>
      </c>
      <c r="BD111" s="7">
        <v>2.954911822623503E-5</v>
      </c>
      <c r="BE111" s="7">
        <v>-5.1539718961075244E-3</v>
      </c>
      <c r="BF111" s="7">
        <v>-8.9804559140491333E-3</v>
      </c>
      <c r="BG111" s="7">
        <v>-1.230314539437624E-2</v>
      </c>
      <c r="BH111" s="7">
        <v>-5.5984767254530568E-3</v>
      </c>
      <c r="BI111" s="7">
        <v>-4.2673274408084787E-3</v>
      </c>
      <c r="BJ111" s="7">
        <v>-6.9869672032772182E-3</v>
      </c>
      <c r="BK111" s="7">
        <v>-1.195448733028099E-2</v>
      </c>
      <c r="BL111" s="7">
        <v>-2.0651545626060759E-3</v>
      </c>
      <c r="BM111" s="7">
        <v>-2.8951267914689279E-5</v>
      </c>
      <c r="BN111" s="7">
        <v>-6.4213198360203406E-3</v>
      </c>
      <c r="BO111" s="7">
        <v>-2.2969829915252681E-3</v>
      </c>
      <c r="BP111" s="7">
        <v>-8.0204514570007112E-3</v>
      </c>
      <c r="BQ111" s="7">
        <v>3.5435309542725108E-4</v>
      </c>
      <c r="BR111" s="7">
        <v>5.0186380925655704E-3</v>
      </c>
      <c r="BS111" s="7">
        <v>-8.6676704628278582E-3</v>
      </c>
      <c r="BT111" s="7">
        <v>-3.4834332950746949E-3</v>
      </c>
      <c r="BU111" s="7">
        <v>-1.1402367473765929E-2</v>
      </c>
      <c r="BV111" s="7">
        <v>2.0294259661821041E-4</v>
      </c>
      <c r="BW111" s="7">
        <v>2.375074428613145E-3</v>
      </c>
      <c r="BX111" s="7">
        <v>-6.770567947652381E-3</v>
      </c>
      <c r="BY111" s="7">
        <v>-6.9869672032772182E-3</v>
      </c>
      <c r="BZ111" s="7">
        <v>-1.195448733028099E-2</v>
      </c>
      <c r="CA111" s="7">
        <v>-2.0651545626060759E-3</v>
      </c>
      <c r="CB111" s="7">
        <v>-2.8951267914689279E-5</v>
      </c>
      <c r="CC111" s="7">
        <v>-6.4213198360203406E-3</v>
      </c>
      <c r="CD111" s="7">
        <v>-2.2969829915252681E-3</v>
      </c>
      <c r="CE111" s="7">
        <v>-8.0204514570007112E-3</v>
      </c>
      <c r="CF111" s="7">
        <v>3.5435309542725108E-4</v>
      </c>
      <c r="CG111" s="7">
        <v>5.0186380925655704E-3</v>
      </c>
      <c r="CH111" s="7">
        <v>-8.6676704628278582E-3</v>
      </c>
      <c r="CI111" s="7">
        <v>-3.4834332950746949E-3</v>
      </c>
      <c r="CJ111" s="7">
        <v>-1.1402367473765929E-2</v>
      </c>
      <c r="CK111" s="7">
        <v>2.0294259661821041E-4</v>
      </c>
      <c r="CL111" s="7">
        <v>2.375074428613145E-3</v>
      </c>
      <c r="CM111" s="7">
        <v>-6.770567947652381E-3</v>
      </c>
      <c r="CN111" s="7">
        <v>-6.9869672032772182E-3</v>
      </c>
      <c r="CO111" s="7">
        <v>-1.195448733028099E-2</v>
      </c>
      <c r="CP111" s="7">
        <v>-2.0651545626060759E-3</v>
      </c>
      <c r="CQ111" s="7">
        <v>-2.8951267914689279E-5</v>
      </c>
      <c r="CR111" s="7">
        <v>-6.4213198360203406E-3</v>
      </c>
      <c r="CS111" s="7">
        <v>-2.2969829915252681E-3</v>
      </c>
      <c r="CT111" s="7">
        <v>-8.0204514570007112E-3</v>
      </c>
      <c r="CU111" s="7">
        <v>3.5435309542725108E-4</v>
      </c>
      <c r="CV111" s="7">
        <v>5.0186380925655704E-3</v>
      </c>
      <c r="CW111" s="7">
        <v>-8.6676704628278582E-3</v>
      </c>
      <c r="CX111" s="7">
        <v>-3.4834332950746949E-3</v>
      </c>
      <c r="CY111" s="7">
        <v>-1.1402367473765929E-2</v>
      </c>
      <c r="CZ111" s="7">
        <v>2.0294259661821041E-4</v>
      </c>
      <c r="DA111" s="7">
        <v>2.375074428613145E-3</v>
      </c>
      <c r="DB111" s="7">
        <v>-6.770567947652381E-3</v>
      </c>
      <c r="DC111" s="7">
        <v>-6.9869672032772182E-3</v>
      </c>
      <c r="DD111" s="7">
        <v>-1.195448733028099E-2</v>
      </c>
      <c r="DE111" s="7">
        <v>-2.0651545626060759E-3</v>
      </c>
      <c r="DF111" s="7">
        <v>-2.8951267914689279E-5</v>
      </c>
      <c r="DG111" s="7">
        <v>-6.4213198360203406E-3</v>
      </c>
      <c r="DH111" s="7">
        <v>-2.2969829915252681E-3</v>
      </c>
      <c r="DI111" s="7">
        <v>-8.0204514570007112E-3</v>
      </c>
      <c r="DJ111" s="7">
        <v>3.5435309542725108E-4</v>
      </c>
      <c r="DK111" s="7">
        <v>5.0186380925655704E-3</v>
      </c>
      <c r="DL111" s="7">
        <v>-8.6676704628278582E-3</v>
      </c>
      <c r="DM111" s="7">
        <v>-3.4834332950746949E-3</v>
      </c>
      <c r="DN111" s="7">
        <v>-1.1402367473765929E-2</v>
      </c>
      <c r="DO111" s="7">
        <v>2.0294259661821041E-4</v>
      </c>
      <c r="DP111" s="7">
        <v>2.375074428613145E-3</v>
      </c>
      <c r="DQ111" s="7">
        <v>-6.770567947652381E-3</v>
      </c>
      <c r="DS111" t="s">
        <v>320</v>
      </c>
      <c r="DT111">
        <v>1.481922</v>
      </c>
      <c r="DU111">
        <v>1.2645690000000001</v>
      </c>
      <c r="DV111">
        <v>1.243822</v>
      </c>
      <c r="DW111">
        <v>1.4626969999999999</v>
      </c>
      <c r="DX111">
        <v>1.406431</v>
      </c>
      <c r="DY111">
        <v>1.2141219999999999</v>
      </c>
      <c r="DZ111">
        <v>1.340643</v>
      </c>
      <c r="EA111">
        <v>1.357561</v>
      </c>
      <c r="EB111">
        <v>1.1562920000000001</v>
      </c>
      <c r="EC111">
        <v>1.584843</v>
      </c>
    </row>
    <row r="112" spans="1:133" x14ac:dyDescent="0.25">
      <c r="A112" s="6">
        <v>45117</v>
      </c>
      <c r="B112" s="7">
        <v>4.4024729799193854E-3</v>
      </c>
      <c r="C112" s="7">
        <v>7.4212331713765451E-5</v>
      </c>
      <c r="D112" s="7">
        <v>5.5817536064148802E-3</v>
      </c>
      <c r="E112" s="7">
        <v>8.8732381233191434E-3</v>
      </c>
      <c r="F112" s="7">
        <v>7.6068107206384529E-3</v>
      </c>
      <c r="G112" s="7">
        <v>4.2482441625378842E-3</v>
      </c>
      <c r="H112" s="7">
        <v>1.5785450374529041E-3</v>
      </c>
      <c r="I112" s="7">
        <v>-2.758827439618233E-3</v>
      </c>
      <c r="J112" s="7">
        <v>-9.5595057701308248E-3</v>
      </c>
      <c r="K112" s="7">
        <v>3.2559662709892448E-3</v>
      </c>
      <c r="L112" s="7">
        <v>7.4465509374888961E-3</v>
      </c>
      <c r="M112" s="7">
        <v>4.1804517407463219E-3</v>
      </c>
      <c r="N112" s="7">
        <v>6.094660759196375E-3</v>
      </c>
      <c r="O112" s="7">
        <v>-1.385800267875019E-3</v>
      </c>
      <c r="P112" s="7">
        <v>8.6385562904596237E-3</v>
      </c>
      <c r="Q112" s="7">
        <v>4.4024729799193854E-3</v>
      </c>
      <c r="R112" s="7">
        <v>7.4212331713765451E-5</v>
      </c>
      <c r="S112" s="7">
        <v>5.5817536064148802E-3</v>
      </c>
      <c r="T112" s="7">
        <v>8.8732381233191434E-3</v>
      </c>
      <c r="U112" s="7">
        <v>7.6068107206384529E-3</v>
      </c>
      <c r="V112" s="7">
        <v>4.2482441625378842E-3</v>
      </c>
      <c r="W112" s="7">
        <v>1.5785450374529041E-3</v>
      </c>
      <c r="X112" s="7">
        <v>-2.758827439618233E-3</v>
      </c>
      <c r="Y112" s="7">
        <v>-9.5595057701308248E-3</v>
      </c>
      <c r="Z112" s="7">
        <v>3.2559662709892448E-3</v>
      </c>
      <c r="AA112" s="7">
        <v>7.4465509374888961E-3</v>
      </c>
      <c r="AB112" s="7">
        <v>4.1804517407463219E-3</v>
      </c>
      <c r="AC112" s="7">
        <v>6.094660759196375E-3</v>
      </c>
      <c r="AD112" s="7">
        <v>-1.385800267875019E-3</v>
      </c>
      <c r="AE112" s="7">
        <v>8.6385562904596237E-3</v>
      </c>
      <c r="AF112" s="7">
        <v>4.4024729799193854E-3</v>
      </c>
      <c r="AG112" s="7">
        <v>7.4212331713765451E-5</v>
      </c>
      <c r="AH112" s="7">
        <v>5.5817536064148802E-3</v>
      </c>
      <c r="AI112" s="7">
        <v>8.8732381233191434E-3</v>
      </c>
      <c r="AJ112" s="7">
        <v>7.6068107206384529E-3</v>
      </c>
      <c r="AK112" s="7">
        <v>4.2482441625378842E-3</v>
      </c>
      <c r="AL112" s="7">
        <v>1.5785450374529041E-3</v>
      </c>
      <c r="AM112" s="7">
        <v>-2.758827439618233E-3</v>
      </c>
      <c r="AN112" s="7">
        <v>-9.5595057701308248E-3</v>
      </c>
      <c r="AO112" s="7">
        <v>3.2559662709892448E-3</v>
      </c>
      <c r="AP112" s="7">
        <v>7.4465509374888961E-3</v>
      </c>
      <c r="AQ112" s="7">
        <v>4.1804517407463219E-3</v>
      </c>
      <c r="AR112" s="7">
        <v>6.094660759196375E-3</v>
      </c>
      <c r="AS112" s="7">
        <v>-1.385800267875019E-3</v>
      </c>
      <c r="AT112" s="7">
        <v>8.6385562904596237E-3</v>
      </c>
      <c r="AU112" s="7">
        <v>4.4024729799193854E-3</v>
      </c>
      <c r="AV112" s="7">
        <v>7.4212331713765451E-5</v>
      </c>
      <c r="AW112" s="7">
        <v>5.5817536064148802E-3</v>
      </c>
      <c r="AX112" s="7">
        <v>8.8732381233191434E-3</v>
      </c>
      <c r="AY112" s="7">
        <v>7.6068107206384529E-3</v>
      </c>
      <c r="AZ112" s="7">
        <v>4.2482441625378842E-3</v>
      </c>
      <c r="BA112" s="7">
        <v>1.5785450374529041E-3</v>
      </c>
      <c r="BB112" s="7">
        <v>-2.758827439618233E-3</v>
      </c>
      <c r="BC112" s="7">
        <v>-9.5595057701308248E-3</v>
      </c>
      <c r="BD112" s="7">
        <v>3.2559662709892448E-3</v>
      </c>
      <c r="BE112" s="7">
        <v>7.4465509374888961E-3</v>
      </c>
      <c r="BF112" s="7">
        <v>4.1804517407463219E-3</v>
      </c>
      <c r="BG112" s="7">
        <v>6.094660759196375E-3</v>
      </c>
      <c r="BH112" s="7">
        <v>-1.385800267875019E-3</v>
      </c>
      <c r="BI112" s="7">
        <v>8.6385562904596237E-3</v>
      </c>
      <c r="BJ112" s="7">
        <v>7.9607429417244205E-3</v>
      </c>
      <c r="BK112" s="7">
        <v>4.6265660009542683E-3</v>
      </c>
      <c r="BL112" s="7">
        <v>5.5815740576342053E-3</v>
      </c>
      <c r="BM112" s="7">
        <v>8.8732381233191313E-3</v>
      </c>
      <c r="BN112" s="7">
        <v>7.9003616578474743E-3</v>
      </c>
      <c r="BO112" s="7">
        <v>-6.5856340011249256E-3</v>
      </c>
      <c r="BP112" s="7">
        <v>-1.0964326498002041E-2</v>
      </c>
      <c r="BQ112" s="7">
        <v>-1.666659311176703E-2</v>
      </c>
      <c r="BR112" s="7">
        <v>-9.1543229208295371E-3</v>
      </c>
      <c r="BS112" s="7">
        <v>-1.1800947739920501E-2</v>
      </c>
      <c r="BT112" s="7">
        <v>9.0275018630775888E-3</v>
      </c>
      <c r="BU112" s="7">
        <v>4.0510845169672779E-3</v>
      </c>
      <c r="BV112" s="7">
        <v>8.0335162595793295E-4</v>
      </c>
      <c r="BW112" s="7">
        <v>5.8449106017964174E-3</v>
      </c>
      <c r="BX112" s="7">
        <v>9.1780794334287066E-3</v>
      </c>
      <c r="BY112" s="7">
        <v>7.9607429417244205E-3</v>
      </c>
      <c r="BZ112" s="7">
        <v>4.6265660009542683E-3</v>
      </c>
      <c r="CA112" s="7">
        <v>5.5815740576342053E-3</v>
      </c>
      <c r="CB112" s="7">
        <v>8.8732381233191313E-3</v>
      </c>
      <c r="CC112" s="7">
        <v>7.9003616578474743E-3</v>
      </c>
      <c r="CD112" s="7">
        <v>-6.5856340011249256E-3</v>
      </c>
      <c r="CE112" s="7">
        <v>-1.0964326498002041E-2</v>
      </c>
      <c r="CF112" s="7">
        <v>-1.666659311176703E-2</v>
      </c>
      <c r="CG112" s="7">
        <v>-9.1543229208295371E-3</v>
      </c>
      <c r="CH112" s="7">
        <v>-1.1800947739920501E-2</v>
      </c>
      <c r="CI112" s="7">
        <v>9.0275018630775888E-3</v>
      </c>
      <c r="CJ112" s="7">
        <v>4.0510845169672779E-3</v>
      </c>
      <c r="CK112" s="7">
        <v>8.0335162595793295E-4</v>
      </c>
      <c r="CL112" s="7">
        <v>5.8449106017964174E-3</v>
      </c>
      <c r="CM112" s="7">
        <v>9.1780794334287066E-3</v>
      </c>
      <c r="CN112" s="7">
        <v>7.9607429417244205E-3</v>
      </c>
      <c r="CO112" s="7">
        <v>4.6265660009542683E-3</v>
      </c>
      <c r="CP112" s="7">
        <v>5.5815740576342053E-3</v>
      </c>
      <c r="CQ112" s="7">
        <v>8.8732381233191313E-3</v>
      </c>
      <c r="CR112" s="7">
        <v>7.9003616578474743E-3</v>
      </c>
      <c r="CS112" s="7">
        <v>-6.5856340011249256E-3</v>
      </c>
      <c r="CT112" s="7">
        <v>-1.0964326498002041E-2</v>
      </c>
      <c r="CU112" s="7">
        <v>-1.666659311176703E-2</v>
      </c>
      <c r="CV112" s="7">
        <v>-9.1543229208295371E-3</v>
      </c>
      <c r="CW112" s="7">
        <v>-1.1800947739920501E-2</v>
      </c>
      <c r="CX112" s="7">
        <v>9.0275018630775888E-3</v>
      </c>
      <c r="CY112" s="7">
        <v>4.0510845169672779E-3</v>
      </c>
      <c r="CZ112" s="7">
        <v>8.0335162595793295E-4</v>
      </c>
      <c r="DA112" s="7">
        <v>5.8449106017964174E-3</v>
      </c>
      <c r="DB112" s="7">
        <v>9.1780794334287066E-3</v>
      </c>
      <c r="DC112" s="7">
        <v>7.9607429417244205E-3</v>
      </c>
      <c r="DD112" s="7">
        <v>4.6265660009542683E-3</v>
      </c>
      <c r="DE112" s="7">
        <v>5.5815740576342053E-3</v>
      </c>
      <c r="DF112" s="7">
        <v>8.8732381233191313E-3</v>
      </c>
      <c r="DG112" s="7">
        <v>7.9003616578474743E-3</v>
      </c>
      <c r="DH112" s="7">
        <v>-6.5856340011249256E-3</v>
      </c>
      <c r="DI112" s="7">
        <v>-1.0964326498002041E-2</v>
      </c>
      <c r="DJ112" s="7">
        <v>-1.666659311176703E-2</v>
      </c>
      <c r="DK112" s="7">
        <v>-9.1543229208295371E-3</v>
      </c>
      <c r="DL112" s="7">
        <v>-1.1800947739920501E-2</v>
      </c>
      <c r="DM112" s="7">
        <v>9.0275018630775888E-3</v>
      </c>
      <c r="DN112" s="7">
        <v>4.0510845169672779E-3</v>
      </c>
      <c r="DO112" s="7">
        <v>8.0335162595793295E-4</v>
      </c>
      <c r="DP112" s="7">
        <v>5.8449106017964174E-3</v>
      </c>
      <c r="DQ112" s="7">
        <v>9.1780794334287066E-3</v>
      </c>
      <c r="DS112" t="s">
        <v>321</v>
      </c>
      <c r="DT112">
        <v>1.495072</v>
      </c>
      <c r="DU112">
        <v>1.27579</v>
      </c>
      <c r="DV112">
        <v>1.2324360000000001</v>
      </c>
      <c r="DW112">
        <v>1.475676</v>
      </c>
      <c r="DX112">
        <v>1.3929860000000001</v>
      </c>
      <c r="DY112">
        <v>1.2030080000000001</v>
      </c>
      <c r="DZ112">
        <v>1.3525389999999999</v>
      </c>
      <c r="EA112">
        <v>1.369607</v>
      </c>
      <c r="EB112">
        <v>1.1370210000000001</v>
      </c>
      <c r="EC112">
        <v>1.598905</v>
      </c>
    </row>
    <row r="113" spans="1:133" x14ac:dyDescent="0.25">
      <c r="A113" s="6">
        <v>45118</v>
      </c>
      <c r="B113" s="7">
        <v>3.7096296785377172E-3</v>
      </c>
      <c r="C113" s="7">
        <v>9.9170002332757781E-4</v>
      </c>
      <c r="D113" s="7">
        <v>9.3166645803757157E-4</v>
      </c>
      <c r="E113" s="7">
        <v>-9.7878252369992173E-5</v>
      </c>
      <c r="F113" s="7">
        <v>2.889028252749626E-3</v>
      </c>
      <c r="G113" s="7">
        <v>1.0521266303778139E-2</v>
      </c>
      <c r="H113" s="7">
        <v>5.3681842830839441E-3</v>
      </c>
      <c r="I113" s="7">
        <v>4.1707755278515097E-3</v>
      </c>
      <c r="J113" s="7">
        <v>6.64608570671682E-3</v>
      </c>
      <c r="K113" s="7">
        <v>1.1925865800027699E-2</v>
      </c>
      <c r="L113" s="7">
        <v>5.2211014962417427E-3</v>
      </c>
      <c r="M113" s="7">
        <v>-9.5058063234667038E-4</v>
      </c>
      <c r="N113" s="7">
        <v>-5.5091181913092258E-3</v>
      </c>
      <c r="O113" s="7">
        <v>1.9863566082089449E-3</v>
      </c>
      <c r="P113" s="7">
        <v>5.0378078212102682E-3</v>
      </c>
      <c r="Q113" s="7">
        <v>3.7096296785377172E-3</v>
      </c>
      <c r="R113" s="7">
        <v>9.9170002332757781E-4</v>
      </c>
      <c r="S113" s="7">
        <v>9.3166645803757157E-4</v>
      </c>
      <c r="T113" s="7">
        <v>-9.7878252369992173E-5</v>
      </c>
      <c r="U113" s="7">
        <v>2.889028252749626E-3</v>
      </c>
      <c r="V113" s="7">
        <v>1.0521266303778139E-2</v>
      </c>
      <c r="W113" s="7">
        <v>5.3681842830839441E-3</v>
      </c>
      <c r="X113" s="7">
        <v>4.1707755278515097E-3</v>
      </c>
      <c r="Y113" s="7">
        <v>6.64608570671682E-3</v>
      </c>
      <c r="Z113" s="7">
        <v>1.1925865800027699E-2</v>
      </c>
      <c r="AA113" s="7">
        <v>5.2211014962417427E-3</v>
      </c>
      <c r="AB113" s="7">
        <v>-9.5058063234667038E-4</v>
      </c>
      <c r="AC113" s="7">
        <v>-5.5091181913092258E-3</v>
      </c>
      <c r="AD113" s="7">
        <v>1.9863566082089449E-3</v>
      </c>
      <c r="AE113" s="7">
        <v>5.0378078212102682E-3</v>
      </c>
      <c r="AF113" s="7">
        <v>3.7096296785377172E-3</v>
      </c>
      <c r="AG113" s="7">
        <v>9.9170002332757781E-4</v>
      </c>
      <c r="AH113" s="7">
        <v>9.3166645803757157E-4</v>
      </c>
      <c r="AI113" s="7">
        <v>-9.7878252369992173E-5</v>
      </c>
      <c r="AJ113" s="7">
        <v>2.889028252749626E-3</v>
      </c>
      <c r="AK113" s="7">
        <v>1.0521266303778139E-2</v>
      </c>
      <c r="AL113" s="7">
        <v>5.3681842830839441E-3</v>
      </c>
      <c r="AM113" s="7">
        <v>4.1707755278515097E-3</v>
      </c>
      <c r="AN113" s="7">
        <v>6.64608570671682E-3</v>
      </c>
      <c r="AO113" s="7">
        <v>1.1925865800027699E-2</v>
      </c>
      <c r="AP113" s="7">
        <v>5.2211014962417427E-3</v>
      </c>
      <c r="AQ113" s="7">
        <v>-9.5058063234667038E-4</v>
      </c>
      <c r="AR113" s="7">
        <v>-5.5091181913092258E-3</v>
      </c>
      <c r="AS113" s="7">
        <v>1.9863566082089449E-3</v>
      </c>
      <c r="AT113" s="7">
        <v>5.0378078212102682E-3</v>
      </c>
      <c r="AU113" s="7">
        <v>3.7096296785377172E-3</v>
      </c>
      <c r="AV113" s="7">
        <v>9.9170002332757781E-4</v>
      </c>
      <c r="AW113" s="7">
        <v>9.3166645803757157E-4</v>
      </c>
      <c r="AX113" s="7">
        <v>-9.7878252369992173E-5</v>
      </c>
      <c r="AY113" s="7">
        <v>2.889028252749626E-3</v>
      </c>
      <c r="AZ113" s="7">
        <v>1.0521266303778139E-2</v>
      </c>
      <c r="BA113" s="7">
        <v>5.3681842830839441E-3</v>
      </c>
      <c r="BB113" s="7">
        <v>4.1707755278515097E-3</v>
      </c>
      <c r="BC113" s="7">
        <v>6.64608570671682E-3</v>
      </c>
      <c r="BD113" s="7">
        <v>1.1925865800027699E-2</v>
      </c>
      <c r="BE113" s="7">
        <v>5.2211014962417427E-3</v>
      </c>
      <c r="BF113" s="7">
        <v>-9.5058063234667038E-4</v>
      </c>
      <c r="BG113" s="7">
        <v>-5.5091181913092258E-3</v>
      </c>
      <c r="BH113" s="7">
        <v>1.9863566082089449E-3</v>
      </c>
      <c r="BI113" s="7">
        <v>5.0378078212102682E-3</v>
      </c>
      <c r="BJ113" s="7">
        <v>4.3689588286058836E-3</v>
      </c>
      <c r="BK113" s="7">
        <v>1.803994105680344E-3</v>
      </c>
      <c r="BL113" s="7">
        <v>9.316498907905031E-4</v>
      </c>
      <c r="BM113" s="7">
        <v>-9.7878252369984963E-5</v>
      </c>
      <c r="BN113" s="7">
        <v>2.6166891728252001E-3</v>
      </c>
      <c r="BO113" s="7">
        <v>1.0277043349306819E-2</v>
      </c>
      <c r="BP113" s="7">
        <v>5.6417094898778232E-3</v>
      </c>
      <c r="BQ113" s="7">
        <v>1.150875841796441E-2</v>
      </c>
      <c r="BR113" s="7">
        <v>1.6886755969171611E-2</v>
      </c>
      <c r="BS113" s="7">
        <v>2.5441907075458769E-3</v>
      </c>
      <c r="BT113" s="7">
        <v>7.6889272963189953E-3</v>
      </c>
      <c r="BU113" s="7">
        <v>5.4613169459313106E-3</v>
      </c>
      <c r="BV113" s="7">
        <v>3.735507084243102E-3</v>
      </c>
      <c r="BW113" s="7">
        <v>4.1962221960732734E-3</v>
      </c>
      <c r="BX113" s="7">
        <v>7.9194627022361481E-3</v>
      </c>
      <c r="BY113" s="7">
        <v>4.3689588286058836E-3</v>
      </c>
      <c r="BZ113" s="7">
        <v>1.803994105680344E-3</v>
      </c>
      <c r="CA113" s="7">
        <v>9.316498907905031E-4</v>
      </c>
      <c r="CB113" s="7">
        <v>-9.7878252369984963E-5</v>
      </c>
      <c r="CC113" s="7">
        <v>2.6166891728252001E-3</v>
      </c>
      <c r="CD113" s="7">
        <v>1.0277043349306819E-2</v>
      </c>
      <c r="CE113" s="7">
        <v>5.6417094898778232E-3</v>
      </c>
      <c r="CF113" s="7">
        <v>1.150875841796441E-2</v>
      </c>
      <c r="CG113" s="7">
        <v>1.6886755969171611E-2</v>
      </c>
      <c r="CH113" s="7">
        <v>2.5441907075458769E-3</v>
      </c>
      <c r="CI113" s="7">
        <v>7.6889272963189953E-3</v>
      </c>
      <c r="CJ113" s="7">
        <v>5.4613169459313106E-3</v>
      </c>
      <c r="CK113" s="7">
        <v>3.735507084243102E-3</v>
      </c>
      <c r="CL113" s="7">
        <v>4.1962221960732734E-3</v>
      </c>
      <c r="CM113" s="7">
        <v>7.9194627022361481E-3</v>
      </c>
      <c r="CN113" s="7">
        <v>4.3689588286058836E-3</v>
      </c>
      <c r="CO113" s="7">
        <v>1.803994105680344E-3</v>
      </c>
      <c r="CP113" s="7">
        <v>9.316498907905031E-4</v>
      </c>
      <c r="CQ113" s="7">
        <v>-9.7878252369984963E-5</v>
      </c>
      <c r="CR113" s="7">
        <v>2.6166891728252001E-3</v>
      </c>
      <c r="CS113" s="7">
        <v>1.0277043349306819E-2</v>
      </c>
      <c r="CT113" s="7">
        <v>5.6417094898778232E-3</v>
      </c>
      <c r="CU113" s="7">
        <v>1.150875841796441E-2</v>
      </c>
      <c r="CV113" s="7">
        <v>1.6886755969171611E-2</v>
      </c>
      <c r="CW113" s="7">
        <v>2.5441907075458769E-3</v>
      </c>
      <c r="CX113" s="7">
        <v>7.6889272963189953E-3</v>
      </c>
      <c r="CY113" s="7">
        <v>5.4613169459313106E-3</v>
      </c>
      <c r="CZ113" s="7">
        <v>3.735507084243102E-3</v>
      </c>
      <c r="DA113" s="7">
        <v>4.1962221960732734E-3</v>
      </c>
      <c r="DB113" s="7">
        <v>7.9194627022361481E-3</v>
      </c>
      <c r="DC113" s="7">
        <v>4.3689588286058836E-3</v>
      </c>
      <c r="DD113" s="7">
        <v>1.803994105680344E-3</v>
      </c>
      <c r="DE113" s="7">
        <v>9.316498907905031E-4</v>
      </c>
      <c r="DF113" s="7">
        <v>-9.7878252369984963E-5</v>
      </c>
      <c r="DG113" s="7">
        <v>2.6166891728252001E-3</v>
      </c>
      <c r="DH113" s="7">
        <v>1.0277043349306819E-2</v>
      </c>
      <c r="DI113" s="7">
        <v>5.6417094898778232E-3</v>
      </c>
      <c r="DJ113" s="7">
        <v>1.150875841796441E-2</v>
      </c>
      <c r="DK113" s="7">
        <v>1.6886755969171611E-2</v>
      </c>
      <c r="DL113" s="7">
        <v>2.5441907075458769E-3</v>
      </c>
      <c r="DM113" s="7">
        <v>7.6889272963189953E-3</v>
      </c>
      <c r="DN113" s="7">
        <v>5.4613169459313106E-3</v>
      </c>
      <c r="DO113" s="7">
        <v>3.735507084243102E-3</v>
      </c>
      <c r="DP113" s="7">
        <v>4.1962221960732734E-3</v>
      </c>
      <c r="DQ113" s="7">
        <v>7.9194627022361481E-3</v>
      </c>
      <c r="DS113" t="s">
        <v>322</v>
      </c>
      <c r="DT113">
        <v>1.4949250000000001</v>
      </c>
      <c r="DU113">
        <v>1.275665</v>
      </c>
      <c r="DV113">
        <v>1.2532479999999999</v>
      </c>
      <c r="DW113">
        <v>1.4755309999999999</v>
      </c>
      <c r="DX113">
        <v>1.402244</v>
      </c>
      <c r="DY113">
        <v>1.223322</v>
      </c>
      <c r="DZ113">
        <v>1.3524069999999999</v>
      </c>
      <c r="EA113">
        <v>1.3694729999999999</v>
      </c>
      <c r="EB113">
        <v>1.150107</v>
      </c>
      <c r="EC113">
        <v>1.598749</v>
      </c>
    </row>
    <row r="114" spans="1:133" x14ac:dyDescent="0.25">
      <c r="A114" s="6">
        <v>45119</v>
      </c>
      <c r="B114" s="7">
        <v>-5.2391294457850804E-4</v>
      </c>
      <c r="C114" s="7">
        <v>-1.105328064073433E-3</v>
      </c>
      <c r="D114" s="7">
        <v>2.6866875618502461E-3</v>
      </c>
      <c r="E114" s="7">
        <v>3.4867088014864712E-3</v>
      </c>
      <c r="F114" s="7">
        <v>-1.019412898693244E-4</v>
      </c>
      <c r="G114" s="7">
        <v>5.7568264524736562E-3</v>
      </c>
      <c r="H114" s="7">
        <v>-2.8498672737327282E-3</v>
      </c>
      <c r="I114" s="7">
        <v>1.7061357293559939E-2</v>
      </c>
      <c r="J114" s="7">
        <v>2.2139862579856898E-2</v>
      </c>
      <c r="K114" s="7">
        <v>8.3212912798256832E-3</v>
      </c>
      <c r="L114" s="7">
        <v>7.7515494474211469E-3</v>
      </c>
      <c r="M114" s="7">
        <v>1.9793018648585751E-3</v>
      </c>
      <c r="N114" s="7">
        <v>1.400757406195567E-2</v>
      </c>
      <c r="O114" s="7">
        <v>2.3936528292193941E-2</v>
      </c>
      <c r="P114" s="7">
        <v>9.6404852358821114E-3</v>
      </c>
      <c r="Q114" s="7">
        <v>-5.2391294457850804E-4</v>
      </c>
      <c r="R114" s="7">
        <v>-1.105328064073433E-3</v>
      </c>
      <c r="S114" s="7">
        <v>2.6866875618502461E-3</v>
      </c>
      <c r="T114" s="7">
        <v>3.4867088014864712E-3</v>
      </c>
      <c r="U114" s="7">
        <v>-1.019412898693244E-4</v>
      </c>
      <c r="V114" s="7">
        <v>5.7568264524736562E-3</v>
      </c>
      <c r="W114" s="7">
        <v>-2.8498672737327282E-3</v>
      </c>
      <c r="X114" s="7">
        <v>1.7061357293559939E-2</v>
      </c>
      <c r="Y114" s="7">
        <v>2.2139862579856898E-2</v>
      </c>
      <c r="Z114" s="7">
        <v>8.3212912798256832E-3</v>
      </c>
      <c r="AA114" s="7">
        <v>7.7515494474211469E-3</v>
      </c>
      <c r="AB114" s="7">
        <v>1.9793018648585751E-3</v>
      </c>
      <c r="AC114" s="7">
        <v>1.400757406195567E-2</v>
      </c>
      <c r="AD114" s="7">
        <v>2.3936528292193941E-2</v>
      </c>
      <c r="AE114" s="7">
        <v>9.6404852358821114E-3</v>
      </c>
      <c r="AF114" s="7">
        <v>-5.2391294457850804E-4</v>
      </c>
      <c r="AG114" s="7">
        <v>-1.105328064073433E-3</v>
      </c>
      <c r="AH114" s="7">
        <v>2.6866875618502461E-3</v>
      </c>
      <c r="AI114" s="7">
        <v>3.4867088014864712E-3</v>
      </c>
      <c r="AJ114" s="7">
        <v>-1.019412898693244E-4</v>
      </c>
      <c r="AK114" s="7">
        <v>5.7568264524736562E-3</v>
      </c>
      <c r="AL114" s="7">
        <v>-2.8498672737327282E-3</v>
      </c>
      <c r="AM114" s="7">
        <v>1.7061357293559939E-2</v>
      </c>
      <c r="AN114" s="7">
        <v>2.2139862579856898E-2</v>
      </c>
      <c r="AO114" s="7">
        <v>8.3212912798256832E-3</v>
      </c>
      <c r="AP114" s="7">
        <v>7.7515494474211469E-3</v>
      </c>
      <c r="AQ114" s="7">
        <v>1.9793018648585751E-3</v>
      </c>
      <c r="AR114" s="7">
        <v>1.400757406195567E-2</v>
      </c>
      <c r="AS114" s="7">
        <v>2.3936528292193941E-2</v>
      </c>
      <c r="AT114" s="7">
        <v>9.6404852358821114E-3</v>
      </c>
      <c r="AU114" s="7">
        <v>-5.2391294457850804E-4</v>
      </c>
      <c r="AV114" s="7">
        <v>-1.105328064073433E-3</v>
      </c>
      <c r="AW114" s="7">
        <v>2.6866875618502461E-3</v>
      </c>
      <c r="AX114" s="7">
        <v>3.4867088014864712E-3</v>
      </c>
      <c r="AY114" s="7">
        <v>-1.019412898693244E-4</v>
      </c>
      <c r="AZ114" s="7">
        <v>5.7568264524736562E-3</v>
      </c>
      <c r="BA114" s="7">
        <v>-2.8498672737327282E-3</v>
      </c>
      <c r="BB114" s="7">
        <v>1.7061357293559939E-2</v>
      </c>
      <c r="BC114" s="7">
        <v>2.2139862579856898E-2</v>
      </c>
      <c r="BD114" s="7">
        <v>8.3212912798256832E-3</v>
      </c>
      <c r="BE114" s="7">
        <v>7.7515494474211469E-3</v>
      </c>
      <c r="BF114" s="7">
        <v>1.9793018648585751E-3</v>
      </c>
      <c r="BG114" s="7">
        <v>1.400757406195567E-2</v>
      </c>
      <c r="BH114" s="7">
        <v>2.3936528292193941E-2</v>
      </c>
      <c r="BI114" s="7">
        <v>9.6404852358821114E-3</v>
      </c>
      <c r="BJ114" s="7">
        <v>-2.1026688767203369E-4</v>
      </c>
      <c r="BK114" s="7">
        <v>-1.082455470329061E-3</v>
      </c>
      <c r="BL114" s="7">
        <v>2.6865781671410859E-3</v>
      </c>
      <c r="BM114" s="7">
        <v>3.4867088014864699E-3</v>
      </c>
      <c r="BN114" s="7">
        <v>-3.9216563971748552E-5</v>
      </c>
      <c r="BO114" s="7">
        <v>4.1149669398085897E-3</v>
      </c>
      <c r="BP114" s="7">
        <v>4.6180448594054868E-3</v>
      </c>
      <c r="BQ114" s="7">
        <v>7.823262786412797E-3</v>
      </c>
      <c r="BR114" s="7">
        <v>9.1926727204294529E-3</v>
      </c>
      <c r="BS114" s="7">
        <v>2.0468935760107128E-3</v>
      </c>
      <c r="BT114" s="7">
        <v>8.3199100529954828E-3</v>
      </c>
      <c r="BU114" s="7">
        <v>4.1509880998684898E-3</v>
      </c>
      <c r="BV114" s="7">
        <v>1.9934217702476539E-2</v>
      </c>
      <c r="BW114" s="7">
        <v>2.1694305300399959E-2</v>
      </c>
      <c r="BX114" s="7">
        <v>1.004431199995209E-2</v>
      </c>
      <c r="BY114" s="7">
        <v>-2.1026688767203369E-4</v>
      </c>
      <c r="BZ114" s="7">
        <v>-1.082455470329061E-3</v>
      </c>
      <c r="CA114" s="7">
        <v>2.6865781671410859E-3</v>
      </c>
      <c r="CB114" s="7">
        <v>3.4867088014864699E-3</v>
      </c>
      <c r="CC114" s="7">
        <v>-3.9216563971748552E-5</v>
      </c>
      <c r="CD114" s="7">
        <v>4.1149669398085897E-3</v>
      </c>
      <c r="CE114" s="7">
        <v>4.6180448594054868E-3</v>
      </c>
      <c r="CF114" s="7">
        <v>7.823262786412797E-3</v>
      </c>
      <c r="CG114" s="7">
        <v>9.1926727204294529E-3</v>
      </c>
      <c r="CH114" s="7">
        <v>2.0468935760107128E-3</v>
      </c>
      <c r="CI114" s="7">
        <v>8.3199100529954828E-3</v>
      </c>
      <c r="CJ114" s="7">
        <v>4.1509880998684898E-3</v>
      </c>
      <c r="CK114" s="7">
        <v>1.9934217702476539E-2</v>
      </c>
      <c r="CL114" s="7">
        <v>2.1694305300399959E-2</v>
      </c>
      <c r="CM114" s="7">
        <v>1.004431199995209E-2</v>
      </c>
      <c r="CN114" s="7">
        <v>-2.1026688767203369E-4</v>
      </c>
      <c r="CO114" s="7">
        <v>-1.082455470329061E-3</v>
      </c>
      <c r="CP114" s="7">
        <v>2.6865781671410859E-3</v>
      </c>
      <c r="CQ114" s="7">
        <v>3.4867088014864699E-3</v>
      </c>
      <c r="CR114" s="7">
        <v>-3.9216563971748552E-5</v>
      </c>
      <c r="CS114" s="7">
        <v>4.1149669398085897E-3</v>
      </c>
      <c r="CT114" s="7">
        <v>4.6180448594054868E-3</v>
      </c>
      <c r="CU114" s="7">
        <v>7.823262786412797E-3</v>
      </c>
      <c r="CV114" s="7">
        <v>9.1926727204294529E-3</v>
      </c>
      <c r="CW114" s="7">
        <v>2.0468935760107128E-3</v>
      </c>
      <c r="CX114" s="7">
        <v>8.3199100529954828E-3</v>
      </c>
      <c r="CY114" s="7">
        <v>4.1509880998684898E-3</v>
      </c>
      <c r="CZ114" s="7">
        <v>1.9934217702476539E-2</v>
      </c>
      <c r="DA114" s="7">
        <v>2.1694305300399959E-2</v>
      </c>
      <c r="DB114" s="7">
        <v>1.004431199995209E-2</v>
      </c>
      <c r="DC114" s="7">
        <v>-2.1026688767203369E-4</v>
      </c>
      <c r="DD114" s="7">
        <v>-1.082455470329061E-3</v>
      </c>
      <c r="DE114" s="7">
        <v>2.6865781671410859E-3</v>
      </c>
      <c r="DF114" s="7">
        <v>3.4867088014864699E-3</v>
      </c>
      <c r="DG114" s="7">
        <v>-3.9216563971748552E-5</v>
      </c>
      <c r="DH114" s="7">
        <v>4.1149669398085897E-3</v>
      </c>
      <c r="DI114" s="7">
        <v>4.6180448594054868E-3</v>
      </c>
      <c r="DJ114" s="7">
        <v>7.823262786412797E-3</v>
      </c>
      <c r="DK114" s="7">
        <v>9.1926727204294529E-3</v>
      </c>
      <c r="DL114" s="7">
        <v>2.0468935760107128E-3</v>
      </c>
      <c r="DM114" s="7">
        <v>8.3199100529954828E-3</v>
      </c>
      <c r="DN114" s="7">
        <v>4.1509880998684898E-3</v>
      </c>
      <c r="DO114" s="7">
        <v>1.9934217702476539E-2</v>
      </c>
      <c r="DP114" s="7">
        <v>2.1694305300399959E-2</v>
      </c>
      <c r="DQ114" s="7">
        <v>1.004431199995209E-2</v>
      </c>
      <c r="DS114" t="s">
        <v>323</v>
      </c>
      <c r="DT114">
        <v>1.500138</v>
      </c>
      <c r="DU114">
        <v>1.2801130000000001</v>
      </c>
      <c r="DV114">
        <v>1.2647679999999999</v>
      </c>
      <c r="DW114">
        <v>1.4806760000000001</v>
      </c>
      <c r="DX114">
        <v>1.43329</v>
      </c>
      <c r="DY114">
        <v>1.2345680000000001</v>
      </c>
      <c r="DZ114">
        <v>1.3571219999999999</v>
      </c>
      <c r="EA114">
        <v>1.3742479999999999</v>
      </c>
      <c r="EB114">
        <v>1.1591039999999999</v>
      </c>
      <c r="EC114">
        <v>1.6043229999999999</v>
      </c>
    </row>
    <row r="115" spans="1:133" x14ac:dyDescent="0.25">
      <c r="A115" s="6">
        <v>45120</v>
      </c>
      <c r="B115" s="7">
        <v>-3.043860331779375E-3</v>
      </c>
      <c r="C115" s="7">
        <v>5.3139424460654132E-5</v>
      </c>
      <c r="D115" s="7">
        <v>2.6071386034602988E-3</v>
      </c>
      <c r="E115" s="7">
        <v>7.6505817736428226E-3</v>
      </c>
      <c r="F115" s="7">
        <v>3.0943546093950683E-4</v>
      </c>
      <c r="G115" s="7">
        <v>1.4293768937019309E-2</v>
      </c>
      <c r="H115" s="7">
        <v>1.55288852427975E-2</v>
      </c>
      <c r="I115" s="7">
        <v>3.1199360969876449E-2</v>
      </c>
      <c r="J115" s="7">
        <v>3.2460193619198267E-2</v>
      </c>
      <c r="K115" s="7">
        <v>1.157619634468959E-2</v>
      </c>
      <c r="L115" s="7">
        <v>6.3959031365889013E-3</v>
      </c>
      <c r="M115" s="7">
        <v>3.9887863581789451E-3</v>
      </c>
      <c r="N115" s="7">
        <v>2.5248990088942058E-3</v>
      </c>
      <c r="O115" s="7">
        <v>1.629334482729464E-2</v>
      </c>
      <c r="P115" s="7">
        <v>6.3045243139305202E-3</v>
      </c>
      <c r="Q115" s="7">
        <v>-3.043860331779375E-3</v>
      </c>
      <c r="R115" s="7">
        <v>5.3139424460654132E-5</v>
      </c>
      <c r="S115" s="7">
        <v>2.6071386034602988E-3</v>
      </c>
      <c r="T115" s="7">
        <v>7.6505817736428226E-3</v>
      </c>
      <c r="U115" s="7">
        <v>3.0943546093950683E-4</v>
      </c>
      <c r="V115" s="7">
        <v>1.4293768937019309E-2</v>
      </c>
      <c r="W115" s="7">
        <v>1.55288852427975E-2</v>
      </c>
      <c r="X115" s="7">
        <v>3.1199360969876449E-2</v>
      </c>
      <c r="Y115" s="7">
        <v>3.2460193619198267E-2</v>
      </c>
      <c r="Z115" s="7">
        <v>1.157619634468959E-2</v>
      </c>
      <c r="AA115" s="7">
        <v>6.3959031365889013E-3</v>
      </c>
      <c r="AB115" s="7">
        <v>3.9887863581789451E-3</v>
      </c>
      <c r="AC115" s="7">
        <v>2.5248990088942058E-3</v>
      </c>
      <c r="AD115" s="7">
        <v>1.629334482729464E-2</v>
      </c>
      <c r="AE115" s="7">
        <v>6.3045243139305202E-3</v>
      </c>
      <c r="AF115" s="7">
        <v>-3.043860331779375E-3</v>
      </c>
      <c r="AG115" s="7">
        <v>5.3139424460654132E-5</v>
      </c>
      <c r="AH115" s="7">
        <v>2.6071386034602988E-3</v>
      </c>
      <c r="AI115" s="7">
        <v>7.6505817736428226E-3</v>
      </c>
      <c r="AJ115" s="7">
        <v>3.0943546093950683E-4</v>
      </c>
      <c r="AK115" s="7">
        <v>1.4293768937019309E-2</v>
      </c>
      <c r="AL115" s="7">
        <v>1.55288852427975E-2</v>
      </c>
      <c r="AM115" s="7">
        <v>3.1199360969876449E-2</v>
      </c>
      <c r="AN115" s="7">
        <v>3.2460193619198267E-2</v>
      </c>
      <c r="AO115" s="7">
        <v>1.157619634468959E-2</v>
      </c>
      <c r="AP115" s="7">
        <v>6.3959031365889013E-3</v>
      </c>
      <c r="AQ115" s="7">
        <v>3.9887863581789451E-3</v>
      </c>
      <c r="AR115" s="7">
        <v>2.5248990088942058E-3</v>
      </c>
      <c r="AS115" s="7">
        <v>1.629334482729464E-2</v>
      </c>
      <c r="AT115" s="7">
        <v>6.3045243139305202E-3</v>
      </c>
      <c r="AU115" s="7">
        <v>-3.043860331779375E-3</v>
      </c>
      <c r="AV115" s="7">
        <v>5.3139424460654132E-5</v>
      </c>
      <c r="AW115" s="7">
        <v>2.6071386034602988E-3</v>
      </c>
      <c r="AX115" s="7">
        <v>7.6505817736428226E-3</v>
      </c>
      <c r="AY115" s="7">
        <v>3.0943546093950683E-4</v>
      </c>
      <c r="AZ115" s="7">
        <v>1.4293768937019309E-2</v>
      </c>
      <c r="BA115" s="7">
        <v>1.55288852427975E-2</v>
      </c>
      <c r="BB115" s="7">
        <v>3.1199360969876449E-2</v>
      </c>
      <c r="BC115" s="7">
        <v>3.2460193619198267E-2</v>
      </c>
      <c r="BD115" s="7">
        <v>1.157619634468959E-2</v>
      </c>
      <c r="BE115" s="7">
        <v>6.3959031365889013E-3</v>
      </c>
      <c r="BF115" s="7">
        <v>3.9887863581789451E-3</v>
      </c>
      <c r="BG115" s="7">
        <v>2.5248990088942058E-3</v>
      </c>
      <c r="BH115" s="7">
        <v>1.629334482729464E-2</v>
      </c>
      <c r="BI115" s="7">
        <v>6.3045243139305202E-3</v>
      </c>
      <c r="BJ115" s="7">
        <v>-4.031491072244979E-3</v>
      </c>
      <c r="BK115" s="7">
        <v>2.4253789080858681E-4</v>
      </c>
      <c r="BL115" s="7">
        <v>2.6067080801372312E-3</v>
      </c>
      <c r="BM115" s="7">
        <v>7.6505817736428026E-3</v>
      </c>
      <c r="BN115" s="7">
        <v>1.5351621765451449E-3</v>
      </c>
      <c r="BO115" s="7">
        <v>5.3407936466438322E-3</v>
      </c>
      <c r="BP115" s="7">
        <v>-8.8891846412256009E-4</v>
      </c>
      <c r="BQ115" s="7">
        <v>9.5670177243502123E-3</v>
      </c>
      <c r="BR115" s="7">
        <v>7.79806916634953E-3</v>
      </c>
      <c r="BS115" s="7">
        <v>2.341269396467633E-3</v>
      </c>
      <c r="BT115" s="7">
        <v>1.1565670572172551E-2</v>
      </c>
      <c r="BU115" s="7">
        <v>9.5298248585706999E-3</v>
      </c>
      <c r="BV115" s="7">
        <v>2.4391713476147551E-2</v>
      </c>
      <c r="BW115" s="7">
        <v>2.3960391131923549E-2</v>
      </c>
      <c r="BX115" s="7">
        <v>8.3772218895598709E-3</v>
      </c>
      <c r="BY115" s="7">
        <v>-4.031491072244979E-3</v>
      </c>
      <c r="BZ115" s="7">
        <v>2.4253789080858681E-4</v>
      </c>
      <c r="CA115" s="7">
        <v>2.6067080801372312E-3</v>
      </c>
      <c r="CB115" s="7">
        <v>7.6505817736428026E-3</v>
      </c>
      <c r="CC115" s="7">
        <v>1.5351621765451449E-3</v>
      </c>
      <c r="CD115" s="7">
        <v>5.3407936466438322E-3</v>
      </c>
      <c r="CE115" s="7">
        <v>-8.8891846412256009E-4</v>
      </c>
      <c r="CF115" s="7">
        <v>9.5670177243502123E-3</v>
      </c>
      <c r="CG115" s="7">
        <v>7.79806916634953E-3</v>
      </c>
      <c r="CH115" s="7">
        <v>2.341269396467633E-3</v>
      </c>
      <c r="CI115" s="7">
        <v>1.1565670572172551E-2</v>
      </c>
      <c r="CJ115" s="7">
        <v>9.5298248585706999E-3</v>
      </c>
      <c r="CK115" s="7">
        <v>2.4391713476147551E-2</v>
      </c>
      <c r="CL115" s="7">
        <v>2.3960391131923549E-2</v>
      </c>
      <c r="CM115" s="7">
        <v>8.3772218895598709E-3</v>
      </c>
      <c r="CN115" s="7">
        <v>-4.031491072244979E-3</v>
      </c>
      <c r="CO115" s="7">
        <v>2.4253789080858681E-4</v>
      </c>
      <c r="CP115" s="7">
        <v>2.6067080801372312E-3</v>
      </c>
      <c r="CQ115" s="7">
        <v>7.6505817736428026E-3</v>
      </c>
      <c r="CR115" s="7">
        <v>1.5351621765451449E-3</v>
      </c>
      <c r="CS115" s="7">
        <v>5.3407936466438322E-3</v>
      </c>
      <c r="CT115" s="7">
        <v>-8.8891846412256009E-4</v>
      </c>
      <c r="CU115" s="7">
        <v>9.5670177243502123E-3</v>
      </c>
      <c r="CV115" s="7">
        <v>7.79806916634953E-3</v>
      </c>
      <c r="CW115" s="7">
        <v>2.341269396467633E-3</v>
      </c>
      <c r="CX115" s="7">
        <v>1.1565670572172551E-2</v>
      </c>
      <c r="CY115" s="7">
        <v>9.5298248585706999E-3</v>
      </c>
      <c r="CZ115" s="7">
        <v>2.4391713476147551E-2</v>
      </c>
      <c r="DA115" s="7">
        <v>2.3960391131923549E-2</v>
      </c>
      <c r="DB115" s="7">
        <v>8.3772218895598709E-3</v>
      </c>
      <c r="DC115" s="7">
        <v>-4.031491072244979E-3</v>
      </c>
      <c r="DD115" s="7">
        <v>2.4253789080858681E-4</v>
      </c>
      <c r="DE115" s="7">
        <v>2.6067080801372312E-3</v>
      </c>
      <c r="DF115" s="7">
        <v>7.6505817736428026E-3</v>
      </c>
      <c r="DG115" s="7">
        <v>1.5351621765451449E-3</v>
      </c>
      <c r="DH115" s="7">
        <v>5.3407936466438322E-3</v>
      </c>
      <c r="DI115" s="7">
        <v>-8.8891846412256009E-4</v>
      </c>
      <c r="DJ115" s="7">
        <v>9.5670177243502123E-3</v>
      </c>
      <c r="DK115" s="7">
        <v>7.79806916634953E-3</v>
      </c>
      <c r="DL115" s="7">
        <v>2.341269396467633E-3</v>
      </c>
      <c r="DM115" s="7">
        <v>1.1565670572172551E-2</v>
      </c>
      <c r="DN115" s="7">
        <v>9.5298248585706999E-3</v>
      </c>
      <c r="DO115" s="7">
        <v>2.4391713476147551E-2</v>
      </c>
      <c r="DP115" s="7">
        <v>2.3960391131923549E-2</v>
      </c>
      <c r="DQ115" s="7">
        <v>8.3772218895598709E-3</v>
      </c>
      <c r="DS115" t="s">
        <v>324</v>
      </c>
      <c r="DT115">
        <v>1.5116149999999999</v>
      </c>
      <c r="DU115">
        <v>1.2899069999999999</v>
      </c>
      <c r="DV115">
        <v>1.2746310000000001</v>
      </c>
      <c r="DW115">
        <v>1.4920040000000001</v>
      </c>
      <c r="DX115">
        <v>1.4798150000000001</v>
      </c>
      <c r="DY115">
        <v>1.2441949999999999</v>
      </c>
      <c r="DZ115">
        <v>1.367505</v>
      </c>
      <c r="EA115">
        <v>1.384762</v>
      </c>
      <c r="EB115">
        <v>1.170193</v>
      </c>
      <c r="EC115">
        <v>1.6165970000000001</v>
      </c>
    </row>
    <row r="116" spans="1:133" x14ac:dyDescent="0.25">
      <c r="A116" s="6">
        <v>45121</v>
      </c>
      <c r="B116" s="7">
        <v>6.7901033567762167E-3</v>
      </c>
      <c r="C116" s="7">
        <v>5.4897998270161327E-3</v>
      </c>
      <c r="D116" s="7">
        <v>-1.3540875912796859E-3</v>
      </c>
      <c r="E116" s="7">
        <v>-2.264856127626654E-3</v>
      </c>
      <c r="F116" s="7">
        <v>9.9436808198138452E-3</v>
      </c>
      <c r="G116" s="7">
        <v>-6.7110852290187982E-3</v>
      </c>
      <c r="H116" s="7">
        <v>7.8228478524058399E-4</v>
      </c>
      <c r="I116" s="7">
        <v>-5.8215951602471304E-3</v>
      </c>
      <c r="J116" s="7">
        <v>-7.0491441887547274E-3</v>
      </c>
      <c r="K116" s="7">
        <v>-5.6511721299729806E-3</v>
      </c>
      <c r="L116" s="7">
        <v>-1.648965769156597E-3</v>
      </c>
      <c r="M116" s="7">
        <v>8.8181521170792808E-4</v>
      </c>
      <c r="N116" s="7">
        <v>1.246291196998006E-2</v>
      </c>
      <c r="O116" s="7">
        <v>-7.5084940208864845E-4</v>
      </c>
      <c r="P116" s="7">
        <v>-4.454940263427902E-3</v>
      </c>
      <c r="Q116" s="7">
        <v>6.7901033567762167E-3</v>
      </c>
      <c r="R116" s="7">
        <v>5.4897998270161327E-3</v>
      </c>
      <c r="S116" s="7">
        <v>-1.3540875912796859E-3</v>
      </c>
      <c r="T116" s="7">
        <v>-2.264856127626654E-3</v>
      </c>
      <c r="U116" s="7">
        <v>9.9436808198138452E-3</v>
      </c>
      <c r="V116" s="7">
        <v>-6.7110852290187982E-3</v>
      </c>
      <c r="W116" s="7">
        <v>7.8228478524058399E-4</v>
      </c>
      <c r="X116" s="7">
        <v>-5.8215951602471304E-3</v>
      </c>
      <c r="Y116" s="7">
        <v>-7.0491441887547274E-3</v>
      </c>
      <c r="Z116" s="7">
        <v>-5.6511721299729806E-3</v>
      </c>
      <c r="AA116" s="7">
        <v>-1.648965769156597E-3</v>
      </c>
      <c r="AB116" s="7">
        <v>8.8181521170792808E-4</v>
      </c>
      <c r="AC116" s="7">
        <v>1.246291196998006E-2</v>
      </c>
      <c r="AD116" s="7">
        <v>-7.5084940208864845E-4</v>
      </c>
      <c r="AE116" s="7">
        <v>-4.454940263427902E-3</v>
      </c>
      <c r="AF116" s="7">
        <v>6.7901033567762167E-3</v>
      </c>
      <c r="AG116" s="7">
        <v>5.4897998270161327E-3</v>
      </c>
      <c r="AH116" s="7">
        <v>-1.3540875912796859E-3</v>
      </c>
      <c r="AI116" s="7">
        <v>-2.264856127626654E-3</v>
      </c>
      <c r="AJ116" s="7">
        <v>9.9436808198138452E-3</v>
      </c>
      <c r="AK116" s="7">
        <v>-6.7110852290187982E-3</v>
      </c>
      <c r="AL116" s="7">
        <v>7.8228478524058399E-4</v>
      </c>
      <c r="AM116" s="7">
        <v>-5.8215951602471304E-3</v>
      </c>
      <c r="AN116" s="7">
        <v>-7.0491441887547274E-3</v>
      </c>
      <c r="AO116" s="7">
        <v>-5.6511721299729806E-3</v>
      </c>
      <c r="AP116" s="7">
        <v>-1.648965769156597E-3</v>
      </c>
      <c r="AQ116" s="7">
        <v>8.8181521170792808E-4</v>
      </c>
      <c r="AR116" s="7">
        <v>1.246291196998006E-2</v>
      </c>
      <c r="AS116" s="7">
        <v>-7.5084940208864845E-4</v>
      </c>
      <c r="AT116" s="7">
        <v>-4.454940263427902E-3</v>
      </c>
      <c r="AU116" s="7">
        <v>6.7901033567762167E-3</v>
      </c>
      <c r="AV116" s="7">
        <v>5.4897998270161327E-3</v>
      </c>
      <c r="AW116" s="7">
        <v>-1.3540875912796859E-3</v>
      </c>
      <c r="AX116" s="7">
        <v>-2.264856127626654E-3</v>
      </c>
      <c r="AY116" s="7">
        <v>9.9436808198138452E-3</v>
      </c>
      <c r="AZ116" s="7">
        <v>-6.7110852290187982E-3</v>
      </c>
      <c r="BA116" s="7">
        <v>7.8228478524058399E-4</v>
      </c>
      <c r="BB116" s="7">
        <v>-5.8215951602471304E-3</v>
      </c>
      <c r="BC116" s="7">
        <v>-7.0491441887547274E-3</v>
      </c>
      <c r="BD116" s="7">
        <v>-5.6511721299729806E-3</v>
      </c>
      <c r="BE116" s="7">
        <v>-1.648965769156597E-3</v>
      </c>
      <c r="BF116" s="7">
        <v>8.8181521170792808E-4</v>
      </c>
      <c r="BG116" s="7">
        <v>1.246291196998006E-2</v>
      </c>
      <c r="BH116" s="7">
        <v>-7.5084940208864845E-4</v>
      </c>
      <c r="BI116" s="7">
        <v>-4.454940263427902E-3</v>
      </c>
      <c r="BJ116" s="7">
        <v>9.1664962836887492E-3</v>
      </c>
      <c r="BK116" s="7">
        <v>8.7226453922206997E-3</v>
      </c>
      <c r="BL116" s="7">
        <v>-1.354032979001318E-3</v>
      </c>
      <c r="BM116" s="7">
        <v>-2.2648561276266519E-3</v>
      </c>
      <c r="BN116" s="7">
        <v>1.051655483979449E-2</v>
      </c>
      <c r="BO116" s="7">
        <v>-2.9218943009679949E-3</v>
      </c>
      <c r="BP116" s="7">
        <v>-2.5540454537387519E-3</v>
      </c>
      <c r="BQ116" s="7">
        <v>1.4567661604830561E-3</v>
      </c>
      <c r="BR116" s="7">
        <v>5.2107218627858937E-4</v>
      </c>
      <c r="BS116" s="7">
        <v>-4.1042611751664921E-3</v>
      </c>
      <c r="BT116" s="7">
        <v>-6.152733180269071E-3</v>
      </c>
      <c r="BU116" s="7">
        <v>3.3752529574171751E-3</v>
      </c>
      <c r="BV116" s="7">
        <v>-1.0246054800043839E-2</v>
      </c>
      <c r="BW116" s="7">
        <v>-1.6193678130585681E-2</v>
      </c>
      <c r="BX116" s="7">
        <v>-8.5498946396549598E-3</v>
      </c>
      <c r="BY116" s="7">
        <v>9.1664962836887492E-3</v>
      </c>
      <c r="BZ116" s="7">
        <v>8.7226453922206997E-3</v>
      </c>
      <c r="CA116" s="7">
        <v>-1.354032979001318E-3</v>
      </c>
      <c r="CB116" s="7">
        <v>-2.2648561276266519E-3</v>
      </c>
      <c r="CC116" s="7">
        <v>1.051655483979449E-2</v>
      </c>
      <c r="CD116" s="7">
        <v>-2.9218943009679949E-3</v>
      </c>
      <c r="CE116" s="7">
        <v>-2.5540454537387519E-3</v>
      </c>
      <c r="CF116" s="7">
        <v>1.4567661604830561E-3</v>
      </c>
      <c r="CG116" s="7">
        <v>5.2107218627858937E-4</v>
      </c>
      <c r="CH116" s="7">
        <v>-4.1042611751664921E-3</v>
      </c>
      <c r="CI116" s="7">
        <v>-6.152733180269071E-3</v>
      </c>
      <c r="CJ116" s="7">
        <v>3.3752529574171751E-3</v>
      </c>
      <c r="CK116" s="7">
        <v>-1.0246054800043839E-2</v>
      </c>
      <c r="CL116" s="7">
        <v>-1.6193678130585681E-2</v>
      </c>
      <c r="CM116" s="7">
        <v>-8.5498946396549598E-3</v>
      </c>
      <c r="CN116" s="7">
        <v>9.1664962836887492E-3</v>
      </c>
      <c r="CO116" s="7">
        <v>8.7226453922206997E-3</v>
      </c>
      <c r="CP116" s="7">
        <v>-1.354032979001318E-3</v>
      </c>
      <c r="CQ116" s="7">
        <v>-2.2648561276266519E-3</v>
      </c>
      <c r="CR116" s="7">
        <v>1.051655483979449E-2</v>
      </c>
      <c r="CS116" s="7">
        <v>-2.9218943009679949E-3</v>
      </c>
      <c r="CT116" s="7">
        <v>-2.5540454537387519E-3</v>
      </c>
      <c r="CU116" s="7">
        <v>1.4567661604830561E-3</v>
      </c>
      <c r="CV116" s="7">
        <v>5.2107218627858937E-4</v>
      </c>
      <c r="CW116" s="7">
        <v>-4.1042611751664921E-3</v>
      </c>
      <c r="CX116" s="7">
        <v>-6.152733180269071E-3</v>
      </c>
      <c r="CY116" s="7">
        <v>3.3752529574171751E-3</v>
      </c>
      <c r="CZ116" s="7">
        <v>-1.0246054800043839E-2</v>
      </c>
      <c r="DA116" s="7">
        <v>-1.6193678130585681E-2</v>
      </c>
      <c r="DB116" s="7">
        <v>-8.5498946396549598E-3</v>
      </c>
      <c r="DC116" s="7">
        <v>9.1664962836887492E-3</v>
      </c>
      <c r="DD116" s="7">
        <v>8.7226453922206997E-3</v>
      </c>
      <c r="DE116" s="7">
        <v>-1.354032979001318E-3</v>
      </c>
      <c r="DF116" s="7">
        <v>-2.2648561276266519E-3</v>
      </c>
      <c r="DG116" s="7">
        <v>1.051655483979449E-2</v>
      </c>
      <c r="DH116" s="7">
        <v>-2.9218943009679949E-3</v>
      </c>
      <c r="DI116" s="7">
        <v>-2.5540454537387519E-3</v>
      </c>
      <c r="DJ116" s="7">
        <v>1.4567661604830561E-3</v>
      </c>
      <c r="DK116" s="7">
        <v>5.2107218627858937E-4</v>
      </c>
      <c r="DL116" s="7">
        <v>-4.1042611751664921E-3</v>
      </c>
      <c r="DM116" s="7">
        <v>-6.152733180269071E-3</v>
      </c>
      <c r="DN116" s="7">
        <v>3.3752529574171751E-3</v>
      </c>
      <c r="DO116" s="7">
        <v>-1.0246054800043839E-2</v>
      </c>
      <c r="DP116" s="7">
        <v>-1.6193678130585681E-2</v>
      </c>
      <c r="DQ116" s="7">
        <v>-8.5498946396549598E-3</v>
      </c>
      <c r="DS116" t="s">
        <v>325</v>
      </c>
      <c r="DT116">
        <v>1.5081910000000001</v>
      </c>
      <c r="DU116">
        <v>1.286985</v>
      </c>
      <c r="DV116">
        <v>1.2752950000000001</v>
      </c>
      <c r="DW116">
        <v>1.4886250000000001</v>
      </c>
      <c r="DX116">
        <v>1.4693830000000001</v>
      </c>
      <c r="DY116">
        <v>1.2448440000000001</v>
      </c>
      <c r="DZ116">
        <v>1.3644080000000001</v>
      </c>
      <c r="EA116">
        <v>1.3816250000000001</v>
      </c>
      <c r="EB116">
        <v>1.1718980000000001</v>
      </c>
      <c r="EC116">
        <v>1.6129359999999999</v>
      </c>
    </row>
    <row r="117" spans="1:133" x14ac:dyDescent="0.25">
      <c r="A117" s="6">
        <v>45124</v>
      </c>
      <c r="B117" s="7">
        <v>7.003784442230326E-3</v>
      </c>
      <c r="C117" s="7">
        <v>3.151375845522194E-3</v>
      </c>
      <c r="D117" s="7">
        <v>8.4368061594452589E-3</v>
      </c>
      <c r="E117" s="7">
        <v>3.699487092921202E-3</v>
      </c>
      <c r="F117" s="7">
        <v>9.4550714473138151E-3</v>
      </c>
      <c r="G117" s="7">
        <v>2.2863631067938481E-3</v>
      </c>
      <c r="H117" s="7">
        <v>1.1988808454772249E-3</v>
      </c>
      <c r="I117" s="7">
        <v>6.0890239591667094E-3</v>
      </c>
      <c r="J117" s="7">
        <v>1.3274771416598011E-2</v>
      </c>
      <c r="K117" s="7">
        <v>3.8824728340969938E-3</v>
      </c>
      <c r="L117" s="7">
        <v>-4.8719775423072074E-3</v>
      </c>
      <c r="M117" s="7">
        <v>-1.088803952183987E-2</v>
      </c>
      <c r="N117" s="7">
        <v>8.1358919826037147E-3</v>
      </c>
      <c r="O117" s="7">
        <v>6.6347721905195504E-3</v>
      </c>
      <c r="P117" s="7">
        <v>-6.2821560680551454E-3</v>
      </c>
      <c r="Q117" s="7">
        <v>-1.018571084829467E-3</v>
      </c>
      <c r="R117" s="7">
        <v>-7.7421028690502838E-3</v>
      </c>
      <c r="S117" s="7">
        <v>9.5110508275255447E-3</v>
      </c>
      <c r="T117" s="7">
        <v>1.417681244352308E-2</v>
      </c>
      <c r="U117" s="7">
        <v>5.9387567107241149E-3</v>
      </c>
      <c r="V117" s="7">
        <v>8.8889537048837913E-4</v>
      </c>
      <c r="W117" s="7">
        <v>-5.423274960377561E-3</v>
      </c>
      <c r="X117" s="7">
        <v>6.7422971469464823E-3</v>
      </c>
      <c r="Y117" s="7">
        <v>9.0844470367496336E-3</v>
      </c>
      <c r="Z117" s="7">
        <v>1.2837853396673511E-3</v>
      </c>
      <c r="AA117" s="7">
        <v>5.6432595291971586E-3</v>
      </c>
      <c r="AB117" s="7">
        <v>-2.3336654546940411E-3</v>
      </c>
      <c r="AC117" s="7">
        <v>7.1730537788738937E-3</v>
      </c>
      <c r="AD117" s="7">
        <v>1.916601002490545E-2</v>
      </c>
      <c r="AE117" s="7">
        <v>4.6002325428702688E-3</v>
      </c>
      <c r="AF117" s="7">
        <v>-1.018571084829467E-3</v>
      </c>
      <c r="AG117" s="7">
        <v>-7.7421028690502838E-3</v>
      </c>
      <c r="AH117" s="7">
        <v>9.5110508275255447E-3</v>
      </c>
      <c r="AI117" s="7">
        <v>1.417681244352308E-2</v>
      </c>
      <c r="AJ117" s="7">
        <v>5.9387567107241149E-3</v>
      </c>
      <c r="AK117" s="7">
        <v>8.8889537048837913E-4</v>
      </c>
      <c r="AL117" s="7">
        <v>-5.423274960377561E-3</v>
      </c>
      <c r="AM117" s="7">
        <v>6.7422971469464823E-3</v>
      </c>
      <c r="AN117" s="7">
        <v>9.0844470367496336E-3</v>
      </c>
      <c r="AO117" s="7">
        <v>1.2837853396673511E-3</v>
      </c>
      <c r="AP117" s="7">
        <v>5.6432595291971586E-3</v>
      </c>
      <c r="AQ117" s="7">
        <v>-2.3336654546940411E-3</v>
      </c>
      <c r="AR117" s="7">
        <v>7.1730537788738937E-3</v>
      </c>
      <c r="AS117" s="7">
        <v>1.916601002490545E-2</v>
      </c>
      <c r="AT117" s="7">
        <v>4.6002325428702688E-3</v>
      </c>
      <c r="AU117" s="7">
        <v>-1.018571084829467E-3</v>
      </c>
      <c r="AV117" s="7">
        <v>-7.7421028690502838E-3</v>
      </c>
      <c r="AW117" s="7">
        <v>9.5110508275255447E-3</v>
      </c>
      <c r="AX117" s="7">
        <v>1.417681244352308E-2</v>
      </c>
      <c r="AY117" s="7">
        <v>5.9387567107241149E-3</v>
      </c>
      <c r="AZ117" s="7">
        <v>8.8889537048837913E-4</v>
      </c>
      <c r="BA117" s="7">
        <v>-5.423274960377561E-3</v>
      </c>
      <c r="BB117" s="7">
        <v>6.7422971469464823E-3</v>
      </c>
      <c r="BC117" s="7">
        <v>9.0844470367496336E-3</v>
      </c>
      <c r="BD117" s="7">
        <v>1.2837853396673511E-3</v>
      </c>
      <c r="BE117" s="7">
        <v>5.6432595291971586E-3</v>
      </c>
      <c r="BF117" s="7">
        <v>-2.3336654546940411E-3</v>
      </c>
      <c r="BG117" s="7">
        <v>7.1730537788738937E-3</v>
      </c>
      <c r="BH117" s="7">
        <v>1.916601002490545E-2</v>
      </c>
      <c r="BI117" s="7">
        <v>4.6002325428702688E-3</v>
      </c>
      <c r="BJ117" s="7">
        <v>7.0198194615581719E-3</v>
      </c>
      <c r="BK117" s="7">
        <v>3.5939116550596042E-3</v>
      </c>
      <c r="BL117" s="7">
        <v>8.4365623624966558E-3</v>
      </c>
      <c r="BM117" s="7">
        <v>3.6994870929211929E-3</v>
      </c>
      <c r="BN117" s="7">
        <v>1.200321314993465E-2</v>
      </c>
      <c r="BO117" s="7">
        <v>5.6564104171084196E-3</v>
      </c>
      <c r="BP117" s="7">
        <v>2.4907440355841901E-3</v>
      </c>
      <c r="BQ117" s="7">
        <v>8.3883755260248834E-3</v>
      </c>
      <c r="BR117" s="7">
        <v>1.1115807277860551E-2</v>
      </c>
      <c r="BS117" s="7">
        <v>3.518154504962082E-3</v>
      </c>
      <c r="BT117" s="7">
        <v>5.0859078840054962E-3</v>
      </c>
      <c r="BU117" s="7">
        <v>8.7441976418789827E-4</v>
      </c>
      <c r="BV117" s="7">
        <v>7.0073377817546374E-3</v>
      </c>
      <c r="BW117" s="7">
        <v>7.0844470367495971E-3</v>
      </c>
      <c r="BX117" s="7">
        <v>2.729637995899288E-3</v>
      </c>
      <c r="BY117" s="7">
        <v>4.3218923560434464E-3</v>
      </c>
      <c r="BZ117" s="7">
        <v>-4.179797940722542E-4</v>
      </c>
      <c r="CA117" s="7">
        <v>9.5106477321396272E-3</v>
      </c>
      <c r="CB117" s="7">
        <v>1.417681244352308E-2</v>
      </c>
      <c r="CC117" s="7">
        <v>7.433051993680842E-3</v>
      </c>
      <c r="CD117" s="7">
        <v>-1.6279086751826131E-2</v>
      </c>
      <c r="CE117" s="7">
        <v>-2.2448250368476259E-2</v>
      </c>
      <c r="CF117" s="7">
        <v>-6.0053680368764763E-3</v>
      </c>
      <c r="CG117" s="7">
        <v>-9.2510534060955274E-3</v>
      </c>
      <c r="CH117" s="7">
        <v>-2.8436657187245439E-2</v>
      </c>
      <c r="CI117" s="7">
        <v>8.8686650331898792E-3</v>
      </c>
      <c r="CJ117" s="7">
        <v>1.269248876144387E-3</v>
      </c>
      <c r="CK117" s="7">
        <v>1.768899451061472E-2</v>
      </c>
      <c r="CL117" s="7">
        <v>2.3455272051316589E-2</v>
      </c>
      <c r="CM117" s="7">
        <v>1.126689869798371E-2</v>
      </c>
      <c r="CN117" s="7">
        <v>4.3218923560434464E-3</v>
      </c>
      <c r="CO117" s="7">
        <v>-4.179797940722542E-4</v>
      </c>
      <c r="CP117" s="7">
        <v>9.5106477321396272E-3</v>
      </c>
      <c r="CQ117" s="7">
        <v>1.417681244352308E-2</v>
      </c>
      <c r="CR117" s="7">
        <v>7.433051993680842E-3</v>
      </c>
      <c r="CS117" s="7">
        <v>-1.6279086751826131E-2</v>
      </c>
      <c r="CT117" s="7">
        <v>-2.2448250368476259E-2</v>
      </c>
      <c r="CU117" s="7">
        <v>-6.0053680368764763E-3</v>
      </c>
      <c r="CV117" s="7">
        <v>-9.2510534060955274E-3</v>
      </c>
      <c r="CW117" s="7">
        <v>-2.8436657187245439E-2</v>
      </c>
      <c r="CX117" s="7">
        <v>8.8686650331898792E-3</v>
      </c>
      <c r="CY117" s="7">
        <v>1.269248876144387E-3</v>
      </c>
      <c r="CZ117" s="7">
        <v>1.768899451061472E-2</v>
      </c>
      <c r="DA117" s="7">
        <v>2.3455272051316589E-2</v>
      </c>
      <c r="DB117" s="7">
        <v>1.126689869798371E-2</v>
      </c>
      <c r="DC117" s="7">
        <v>4.3218923560434464E-3</v>
      </c>
      <c r="DD117" s="7">
        <v>-4.179797940722542E-4</v>
      </c>
      <c r="DE117" s="7">
        <v>9.5106477321396272E-3</v>
      </c>
      <c r="DF117" s="7">
        <v>1.417681244352308E-2</v>
      </c>
      <c r="DG117" s="7">
        <v>7.433051993680842E-3</v>
      </c>
      <c r="DH117" s="7">
        <v>-1.6279086751826131E-2</v>
      </c>
      <c r="DI117" s="7">
        <v>-2.2448250368476259E-2</v>
      </c>
      <c r="DJ117" s="7">
        <v>-6.0053680368764763E-3</v>
      </c>
      <c r="DK117" s="7">
        <v>-9.2510534060955274E-3</v>
      </c>
      <c r="DL117" s="7">
        <v>-2.8436657187245439E-2</v>
      </c>
      <c r="DM117" s="7">
        <v>8.8686650331898792E-3</v>
      </c>
      <c r="DN117" s="7">
        <v>1.269248876144387E-3</v>
      </c>
      <c r="DO117" s="7">
        <v>1.768899451061472E-2</v>
      </c>
      <c r="DP117" s="7">
        <v>2.3455272051316589E-2</v>
      </c>
      <c r="DQ117" s="7">
        <v>1.126689869798371E-2</v>
      </c>
      <c r="DS117" t="s">
        <v>326</v>
      </c>
      <c r="DT117">
        <v>1.5137700000000001</v>
      </c>
      <c r="DU117">
        <v>1.291747</v>
      </c>
      <c r="DV117">
        <v>1.289471</v>
      </c>
      <c r="DW117">
        <v>1.5097290000000001</v>
      </c>
      <c r="DX117">
        <v>1.4888889999999999</v>
      </c>
      <c r="DY117">
        <v>1.2333270000000001</v>
      </c>
      <c r="DZ117">
        <v>1.383751</v>
      </c>
      <c r="EA117">
        <v>1.401213</v>
      </c>
      <c r="EB117">
        <v>1.1817279999999999</v>
      </c>
      <c r="EC117">
        <v>1.635802</v>
      </c>
    </row>
    <row r="118" spans="1:133" x14ac:dyDescent="0.25">
      <c r="A118" s="6">
        <v>45125</v>
      </c>
      <c r="B118" s="7">
        <v>6.1657822808505718E-3</v>
      </c>
      <c r="C118" s="7">
        <v>1.250893989524467E-2</v>
      </c>
      <c r="D118" s="7">
        <v>-1.698228490093504E-3</v>
      </c>
      <c r="E118" s="7">
        <v>-2.457326714178306E-3</v>
      </c>
      <c r="F118" s="7">
        <v>6.7119680772311343E-3</v>
      </c>
      <c r="G118" s="7">
        <v>7.2215009219934543E-3</v>
      </c>
      <c r="H118" s="7">
        <v>1.8432333118919081E-4</v>
      </c>
      <c r="I118" s="7">
        <v>1.683288948777388E-2</v>
      </c>
      <c r="J118" s="7">
        <v>6.4818597861877793E-3</v>
      </c>
      <c r="K118" s="7">
        <v>4.6049025857335217E-3</v>
      </c>
      <c r="L118" s="7">
        <v>6.7114596628192564E-3</v>
      </c>
      <c r="M118" s="7">
        <v>6.096772834809427E-4</v>
      </c>
      <c r="N118" s="7">
        <v>7.6600743249374981E-3</v>
      </c>
      <c r="O118" s="7">
        <v>3.0439405648470729E-3</v>
      </c>
      <c r="P118" s="7">
        <v>7.037378575403196E-3</v>
      </c>
      <c r="Q118" s="7">
        <v>3.6789550583660111E-3</v>
      </c>
      <c r="R118" s="7">
        <v>6.0333143509062673E-3</v>
      </c>
      <c r="S118" s="7">
        <v>1.7228832333682491E-4</v>
      </c>
      <c r="T118" s="7">
        <v>7.796297438960499E-4</v>
      </c>
      <c r="U118" s="7">
        <v>7.2365780756357542E-3</v>
      </c>
      <c r="V118" s="7">
        <v>1.539988211030743E-2</v>
      </c>
      <c r="W118" s="7">
        <v>-1.544749085652275E-3</v>
      </c>
      <c r="X118" s="7">
        <v>1.261910089126924E-2</v>
      </c>
      <c r="Y118" s="7">
        <v>1.770595173429719E-2</v>
      </c>
      <c r="Z118" s="7">
        <v>1.0766292729821591E-2</v>
      </c>
      <c r="AA118" s="7">
        <v>3.1497694490825179E-3</v>
      </c>
      <c r="AB118" s="7">
        <v>-1.9983778487299201E-3</v>
      </c>
      <c r="AC118" s="7">
        <v>4.9610407148861094E-3</v>
      </c>
      <c r="AD118" s="7">
        <v>5.2596463860294131E-3</v>
      </c>
      <c r="AE118" s="7">
        <v>3.3935657939419368E-3</v>
      </c>
      <c r="AF118" s="7">
        <v>3.6789550583660111E-3</v>
      </c>
      <c r="AG118" s="7">
        <v>6.0333143509062673E-3</v>
      </c>
      <c r="AH118" s="7">
        <v>1.7228832333682491E-4</v>
      </c>
      <c r="AI118" s="7">
        <v>7.796297438960499E-4</v>
      </c>
      <c r="AJ118" s="7">
        <v>7.2365780756357542E-3</v>
      </c>
      <c r="AK118" s="7">
        <v>1.539988211030743E-2</v>
      </c>
      <c r="AL118" s="7">
        <v>-1.544749085652275E-3</v>
      </c>
      <c r="AM118" s="7">
        <v>1.261910089126924E-2</v>
      </c>
      <c r="AN118" s="7">
        <v>1.770595173429719E-2</v>
      </c>
      <c r="AO118" s="7">
        <v>1.0766292729821591E-2</v>
      </c>
      <c r="AP118" s="7">
        <v>3.1497694490825179E-3</v>
      </c>
      <c r="AQ118" s="7">
        <v>-1.9983778487299201E-3</v>
      </c>
      <c r="AR118" s="7">
        <v>4.9610407148861094E-3</v>
      </c>
      <c r="AS118" s="7">
        <v>5.2596463860294131E-3</v>
      </c>
      <c r="AT118" s="7">
        <v>3.3935657939419368E-3</v>
      </c>
      <c r="AU118" s="7">
        <v>3.6789550583660111E-3</v>
      </c>
      <c r="AV118" s="7">
        <v>6.0333143509062673E-3</v>
      </c>
      <c r="AW118" s="7">
        <v>1.7228832333682491E-4</v>
      </c>
      <c r="AX118" s="7">
        <v>7.796297438960499E-4</v>
      </c>
      <c r="AY118" s="7">
        <v>7.2365780756357542E-3</v>
      </c>
      <c r="AZ118" s="7">
        <v>1.539988211030743E-2</v>
      </c>
      <c r="BA118" s="7">
        <v>-1.544749085652275E-3</v>
      </c>
      <c r="BB118" s="7">
        <v>1.261910089126924E-2</v>
      </c>
      <c r="BC118" s="7">
        <v>1.770595173429719E-2</v>
      </c>
      <c r="BD118" s="7">
        <v>1.0766292729821591E-2</v>
      </c>
      <c r="BE118" s="7">
        <v>3.1497694490825179E-3</v>
      </c>
      <c r="BF118" s="7">
        <v>-1.9983778487299201E-3</v>
      </c>
      <c r="BG118" s="7">
        <v>4.9610407148861094E-3</v>
      </c>
      <c r="BH118" s="7">
        <v>5.2596463860294131E-3</v>
      </c>
      <c r="BI118" s="7">
        <v>3.3935657939419368E-3</v>
      </c>
      <c r="BJ118" s="7">
        <v>5.9517134801269486E-3</v>
      </c>
      <c r="BK118" s="7">
        <v>1.0941697173003291E-2</v>
      </c>
      <c r="BL118" s="7">
        <v>-1.698245399880351E-3</v>
      </c>
      <c r="BM118" s="7">
        <v>-2.457326714178303E-3</v>
      </c>
      <c r="BN118" s="7">
        <v>7.4590352965977491E-3</v>
      </c>
      <c r="BO118" s="7">
        <v>1.4929846697647739E-4</v>
      </c>
      <c r="BP118" s="7">
        <v>-4.8257168377663596E-3</v>
      </c>
      <c r="BQ118" s="7">
        <v>-1.5173955890094529E-4</v>
      </c>
      <c r="BR118" s="7">
        <v>-3.4179964613694569E-3</v>
      </c>
      <c r="BS118" s="7">
        <v>2.266974307438449E-3</v>
      </c>
      <c r="BT118" s="7">
        <v>1.266261727299879E-2</v>
      </c>
      <c r="BU118" s="7">
        <v>4.8601434966439759E-3</v>
      </c>
      <c r="BV118" s="7">
        <v>1.9662442897791899E-2</v>
      </c>
      <c r="BW118" s="7">
        <v>1.77059517342971E-2</v>
      </c>
      <c r="BX118" s="7">
        <v>1.26851487831656E-2</v>
      </c>
      <c r="BY118" s="7">
        <v>4.3084462317331054E-3</v>
      </c>
      <c r="BZ118" s="7">
        <v>3.802213825831912E-3</v>
      </c>
      <c r="CA118" s="7">
        <v>1.722386701530949E-4</v>
      </c>
      <c r="CB118" s="7">
        <v>7.7962974389604123E-4</v>
      </c>
      <c r="CC118" s="7">
        <v>7.821785320600563E-3</v>
      </c>
      <c r="CD118" s="7">
        <v>3.7807697709227321E-3</v>
      </c>
      <c r="CE118" s="7">
        <v>3.3291511941045582E-3</v>
      </c>
      <c r="CF118" s="7">
        <v>-1.350462631223239E-3</v>
      </c>
      <c r="CG118" s="7">
        <v>1.8635090394635899E-3</v>
      </c>
      <c r="CH118" s="7">
        <v>2.895827347941578E-3</v>
      </c>
      <c r="CI118" s="7">
        <v>1.4620472346742949E-2</v>
      </c>
      <c r="CJ118" s="7">
        <v>4.2659505475888789E-3</v>
      </c>
      <c r="CK118" s="7">
        <v>2.4269399758642379E-2</v>
      </c>
      <c r="CL118" s="7">
        <v>3.1647467555809557E-2</v>
      </c>
      <c r="CM118" s="7">
        <v>1.157624925757088E-2</v>
      </c>
      <c r="CN118" s="7">
        <v>4.3084462317331054E-3</v>
      </c>
      <c r="CO118" s="7">
        <v>3.802213825831912E-3</v>
      </c>
      <c r="CP118" s="7">
        <v>1.722386701530949E-4</v>
      </c>
      <c r="CQ118" s="7">
        <v>7.7962974389604123E-4</v>
      </c>
      <c r="CR118" s="7">
        <v>7.821785320600563E-3</v>
      </c>
      <c r="CS118" s="7">
        <v>3.7807697709227321E-3</v>
      </c>
      <c r="CT118" s="7">
        <v>3.3291511941045582E-3</v>
      </c>
      <c r="CU118" s="7">
        <v>-1.350462631223239E-3</v>
      </c>
      <c r="CV118" s="7">
        <v>1.8635090394635899E-3</v>
      </c>
      <c r="CW118" s="7">
        <v>2.895827347941578E-3</v>
      </c>
      <c r="CX118" s="7">
        <v>1.4620472346742949E-2</v>
      </c>
      <c r="CY118" s="7">
        <v>4.2659505475888789E-3</v>
      </c>
      <c r="CZ118" s="7">
        <v>2.4269399758642379E-2</v>
      </c>
      <c r="DA118" s="7">
        <v>3.1647467555809557E-2</v>
      </c>
      <c r="DB118" s="7">
        <v>1.157624925757088E-2</v>
      </c>
      <c r="DC118" s="7">
        <v>4.3084462317331054E-3</v>
      </c>
      <c r="DD118" s="7">
        <v>3.802213825831912E-3</v>
      </c>
      <c r="DE118" s="7">
        <v>1.722386701530949E-4</v>
      </c>
      <c r="DF118" s="7">
        <v>7.7962974389604123E-4</v>
      </c>
      <c r="DG118" s="7">
        <v>7.821785320600563E-3</v>
      </c>
      <c r="DH118" s="7">
        <v>3.7807697709227321E-3</v>
      </c>
      <c r="DI118" s="7">
        <v>3.3291511941045582E-3</v>
      </c>
      <c r="DJ118" s="7">
        <v>-1.350462631223239E-3</v>
      </c>
      <c r="DK118" s="7">
        <v>1.8635090394635899E-3</v>
      </c>
      <c r="DL118" s="7">
        <v>2.895827347941578E-3</v>
      </c>
      <c r="DM118" s="7">
        <v>1.4620472346742949E-2</v>
      </c>
      <c r="DN118" s="7">
        <v>4.2659505475888789E-3</v>
      </c>
      <c r="DO118" s="7">
        <v>2.4269399758642379E-2</v>
      </c>
      <c r="DP118" s="7">
        <v>3.1647467555809557E-2</v>
      </c>
      <c r="DQ118" s="7">
        <v>1.157624925757088E-2</v>
      </c>
      <c r="DS118" t="s">
        <v>144</v>
      </c>
      <c r="DT118">
        <v>1.510051</v>
      </c>
      <c r="DU118">
        <v>1.2885720000000001</v>
      </c>
      <c r="DV118">
        <v>1.285064</v>
      </c>
      <c r="DW118">
        <v>1.5109060000000001</v>
      </c>
      <c r="DX118">
        <v>1.49854</v>
      </c>
      <c r="DY118">
        <v>1.2356259999999999</v>
      </c>
      <c r="DZ118">
        <v>1.3848290000000001</v>
      </c>
      <c r="EA118">
        <v>1.4023049999999999</v>
      </c>
      <c r="EB118">
        <v>1.181549</v>
      </c>
      <c r="EC118">
        <v>1.637078</v>
      </c>
    </row>
    <row r="119" spans="1:133" x14ac:dyDescent="0.25">
      <c r="A119" s="6">
        <v>45126</v>
      </c>
      <c r="B119" s="7">
        <v>1.5952273306338799E-3</v>
      </c>
      <c r="C119" s="7">
        <v>1.459696121389838E-3</v>
      </c>
      <c r="D119" s="7">
        <v>2.810643480921467E-3</v>
      </c>
      <c r="E119" s="7">
        <v>7.1738544326169209E-3</v>
      </c>
      <c r="F119" s="7">
        <v>1.9284395918255049E-5</v>
      </c>
      <c r="G119" s="7">
        <v>3.142498127681075E-3</v>
      </c>
      <c r="H119" s="7">
        <v>-9.345987846873969E-4</v>
      </c>
      <c r="I119" s="7">
        <v>-1.6714201940086981E-3</v>
      </c>
      <c r="J119" s="7">
        <v>-4.790421798845681E-3</v>
      </c>
      <c r="K119" s="7">
        <v>-1.746111753053196E-3</v>
      </c>
      <c r="L119" s="7">
        <v>6.1727417042068324E-3</v>
      </c>
      <c r="M119" s="7">
        <v>9.0484745647716747E-3</v>
      </c>
      <c r="N119" s="7">
        <v>-5.8263609090369083E-3</v>
      </c>
      <c r="O119" s="7">
        <v>-3.3990193739813659E-3</v>
      </c>
      <c r="P119" s="7">
        <v>6.3179705993761503E-3</v>
      </c>
      <c r="Q119" s="7">
        <v>4.9008071590802759E-3</v>
      </c>
      <c r="R119" s="7">
        <v>5.8534406017209011E-3</v>
      </c>
      <c r="S119" s="7">
        <v>-1.3450407494060711E-3</v>
      </c>
      <c r="T119" s="7">
        <v>6.6455301072898705E-4</v>
      </c>
      <c r="U119" s="7">
        <v>3.28330361484911E-3</v>
      </c>
      <c r="V119" s="7">
        <v>9.0386039699813653E-3</v>
      </c>
      <c r="W119" s="7">
        <v>1.1103963527704789E-2</v>
      </c>
      <c r="X119" s="7">
        <v>3.4426220278945272E-3</v>
      </c>
      <c r="Y119" s="7">
        <v>5.2819494960323777E-3</v>
      </c>
      <c r="Z119" s="7">
        <v>1.363409748500078E-2</v>
      </c>
      <c r="AA119" s="7">
        <v>2.7075317184672839E-3</v>
      </c>
      <c r="AB119" s="7">
        <v>-6.5018264865750468E-4</v>
      </c>
      <c r="AC119" s="7">
        <v>5.582623642589336E-3</v>
      </c>
      <c r="AD119" s="7">
        <v>-3.0405931785708372E-4</v>
      </c>
      <c r="AE119" s="7">
        <v>2.029233736861682E-3</v>
      </c>
      <c r="AF119" s="7">
        <v>4.9008071590802759E-3</v>
      </c>
      <c r="AG119" s="7">
        <v>5.8534406017209011E-3</v>
      </c>
      <c r="AH119" s="7">
        <v>-1.3450407494060711E-3</v>
      </c>
      <c r="AI119" s="7">
        <v>6.6455301072898705E-4</v>
      </c>
      <c r="AJ119" s="7">
        <v>3.28330361484911E-3</v>
      </c>
      <c r="AK119" s="7">
        <v>9.0386039699813653E-3</v>
      </c>
      <c r="AL119" s="7">
        <v>1.1103963527704789E-2</v>
      </c>
      <c r="AM119" s="7">
        <v>3.4426220278945272E-3</v>
      </c>
      <c r="AN119" s="7">
        <v>5.2819494960323777E-3</v>
      </c>
      <c r="AO119" s="7">
        <v>1.363409748500078E-2</v>
      </c>
      <c r="AP119" s="7">
        <v>2.7075317184672839E-3</v>
      </c>
      <c r="AQ119" s="7">
        <v>-6.5018264865750468E-4</v>
      </c>
      <c r="AR119" s="7">
        <v>5.582623642589336E-3</v>
      </c>
      <c r="AS119" s="7">
        <v>-3.0405931785708372E-4</v>
      </c>
      <c r="AT119" s="7">
        <v>2.029233736861682E-3</v>
      </c>
      <c r="AU119" s="7">
        <v>4.9008071590802759E-3</v>
      </c>
      <c r="AV119" s="7">
        <v>5.8534406017209011E-3</v>
      </c>
      <c r="AW119" s="7">
        <v>-1.3450407494060711E-3</v>
      </c>
      <c r="AX119" s="7">
        <v>6.6455301072898705E-4</v>
      </c>
      <c r="AY119" s="7">
        <v>3.28330361484911E-3</v>
      </c>
      <c r="AZ119" s="7">
        <v>9.0386039699813653E-3</v>
      </c>
      <c r="BA119" s="7">
        <v>1.1103963527704789E-2</v>
      </c>
      <c r="BB119" s="7">
        <v>3.4426220278945272E-3</v>
      </c>
      <c r="BC119" s="7">
        <v>5.2819494960323777E-3</v>
      </c>
      <c r="BD119" s="7">
        <v>1.363409748500078E-2</v>
      </c>
      <c r="BE119" s="7">
        <v>2.7075317184672839E-3</v>
      </c>
      <c r="BF119" s="7">
        <v>-6.5018264865750468E-4</v>
      </c>
      <c r="BG119" s="7">
        <v>5.582623642589336E-3</v>
      </c>
      <c r="BH119" s="7">
        <v>-3.0405931785708372E-4</v>
      </c>
      <c r="BI119" s="7">
        <v>2.029233736861682E-3</v>
      </c>
      <c r="BJ119" s="7">
        <v>2.9791540352370471E-3</v>
      </c>
      <c r="BK119" s="7">
        <v>3.1999517464359551E-3</v>
      </c>
      <c r="BL119" s="7">
        <v>2.8108761712387861E-3</v>
      </c>
      <c r="BM119" s="7">
        <v>7.1738544326169313E-3</v>
      </c>
      <c r="BN119" s="7">
        <v>-1.3230345359735039E-3</v>
      </c>
      <c r="BO119" s="7">
        <v>-5.7627855889358509E-3</v>
      </c>
      <c r="BP119" s="7">
        <v>-6.18196888348171E-3</v>
      </c>
      <c r="BQ119" s="7">
        <v>-9.2976438768477623E-3</v>
      </c>
      <c r="BR119" s="7">
        <v>-1.091108353471516E-2</v>
      </c>
      <c r="BS119" s="7">
        <v>-6.4120739161008036E-3</v>
      </c>
      <c r="BT119" s="7">
        <v>3.6958048439048601E-3</v>
      </c>
      <c r="BU119" s="7">
        <v>5.6984704282537837E-3</v>
      </c>
      <c r="BV119" s="7">
        <v>-2.109225419527697E-3</v>
      </c>
      <c r="BW119" s="7">
        <v>5.2819494960323569E-3</v>
      </c>
      <c r="BX119" s="7">
        <v>3.8641351766703852E-4</v>
      </c>
      <c r="BY119" s="7">
        <v>1.493550922058072E-3</v>
      </c>
      <c r="BZ119" s="7">
        <v>4.6085787137727032E-5</v>
      </c>
      <c r="CA119" s="7">
        <v>-1.345165072128454E-3</v>
      </c>
      <c r="CB119" s="7">
        <v>6.6455301072897632E-4</v>
      </c>
      <c r="CC119" s="7">
        <v>3.1196005150629191E-3</v>
      </c>
      <c r="CD119" s="7">
        <v>2.2598665977461921E-2</v>
      </c>
      <c r="CE119" s="7">
        <v>1.7088223993900881E-2</v>
      </c>
      <c r="CF119" s="7">
        <v>8.9440210508041022E-3</v>
      </c>
      <c r="CG119" s="7">
        <v>1.071715446812095E-2</v>
      </c>
      <c r="CH119" s="7">
        <v>2.351979202461673E-2</v>
      </c>
      <c r="CI119" s="7">
        <v>5.1888755139737758E-3</v>
      </c>
      <c r="CJ119" s="7">
        <v>1.010310885629309E-2</v>
      </c>
      <c r="CK119" s="7">
        <v>1.6690049984921689E-3</v>
      </c>
      <c r="CL119" s="7">
        <v>-1.3934334546485761E-3</v>
      </c>
      <c r="CM119" s="7">
        <v>7.6287202981271266E-3</v>
      </c>
      <c r="CN119" s="7">
        <v>1.493550922058072E-3</v>
      </c>
      <c r="CO119" s="7">
        <v>4.6085787137727032E-5</v>
      </c>
      <c r="CP119" s="7">
        <v>-1.345165072128454E-3</v>
      </c>
      <c r="CQ119" s="7">
        <v>6.6455301072897632E-4</v>
      </c>
      <c r="CR119" s="7">
        <v>3.1196005150629191E-3</v>
      </c>
      <c r="CS119" s="7">
        <v>2.2598665977461921E-2</v>
      </c>
      <c r="CT119" s="7">
        <v>1.7088223993900881E-2</v>
      </c>
      <c r="CU119" s="7">
        <v>8.9440210508041022E-3</v>
      </c>
      <c r="CV119" s="7">
        <v>1.071715446812095E-2</v>
      </c>
      <c r="CW119" s="7">
        <v>2.351979202461673E-2</v>
      </c>
      <c r="CX119" s="7">
        <v>5.1888755139737758E-3</v>
      </c>
      <c r="CY119" s="7">
        <v>1.010310885629309E-2</v>
      </c>
      <c r="CZ119" s="7">
        <v>1.6690049984921689E-3</v>
      </c>
      <c r="DA119" s="7">
        <v>-1.3934334546485761E-3</v>
      </c>
      <c r="DB119" s="7">
        <v>7.6287202981271266E-3</v>
      </c>
      <c r="DC119" s="7">
        <v>1.493550922058072E-3</v>
      </c>
      <c r="DD119" s="7">
        <v>4.6085787137727032E-5</v>
      </c>
      <c r="DE119" s="7">
        <v>-1.345165072128454E-3</v>
      </c>
      <c r="DF119" s="7">
        <v>6.6455301072897632E-4</v>
      </c>
      <c r="DG119" s="7">
        <v>3.1196005150629191E-3</v>
      </c>
      <c r="DH119" s="7">
        <v>2.2598665977461921E-2</v>
      </c>
      <c r="DI119" s="7">
        <v>1.7088223993900881E-2</v>
      </c>
      <c r="DJ119" s="7">
        <v>8.9440210508041022E-3</v>
      </c>
      <c r="DK119" s="7">
        <v>1.071715446812095E-2</v>
      </c>
      <c r="DL119" s="7">
        <v>2.351979202461673E-2</v>
      </c>
      <c r="DM119" s="7">
        <v>5.1888755139737758E-3</v>
      </c>
      <c r="DN119" s="7">
        <v>1.010310885629309E-2</v>
      </c>
      <c r="DO119" s="7">
        <v>1.6690049984921689E-3</v>
      </c>
      <c r="DP119" s="7">
        <v>-1.3934334546485761E-3</v>
      </c>
      <c r="DQ119" s="7">
        <v>7.6287202981271266E-3</v>
      </c>
      <c r="DS119" t="s">
        <v>40</v>
      </c>
      <c r="DT119">
        <v>1.5208839999999999</v>
      </c>
      <c r="DU119">
        <v>1.2978160000000001</v>
      </c>
      <c r="DV119">
        <v>1.271042</v>
      </c>
      <c r="DW119">
        <v>1.5119100000000001</v>
      </c>
      <c r="DX119">
        <v>1.4913609999999999</v>
      </c>
      <c r="DY119">
        <v>1.2488680000000001</v>
      </c>
      <c r="DZ119">
        <v>1.38575</v>
      </c>
      <c r="EA119">
        <v>1.4032370000000001</v>
      </c>
      <c r="EB119">
        <v>1.170563</v>
      </c>
      <c r="EC119">
        <v>1.6381650000000001</v>
      </c>
    </row>
    <row r="120" spans="1:133" x14ac:dyDescent="0.25">
      <c r="A120" s="6">
        <v>45127</v>
      </c>
      <c r="B120" s="7">
        <v>-1.0379190948162101E-2</v>
      </c>
      <c r="C120" s="7">
        <v>1.7965294702411961E-3</v>
      </c>
      <c r="D120" s="7">
        <v>-4.1680832053434171E-3</v>
      </c>
      <c r="E120" s="7">
        <v>-8.5757828610076494E-3</v>
      </c>
      <c r="F120" s="7">
        <v>-1.207633102512058E-2</v>
      </c>
      <c r="G120" s="7">
        <v>-1.2357217652331739E-2</v>
      </c>
      <c r="H120" s="7">
        <v>5.550416619212092E-3</v>
      </c>
      <c r="I120" s="7">
        <v>-3.4177570775235172E-2</v>
      </c>
      <c r="J120" s="7">
        <v>-4.2439700216612718E-2</v>
      </c>
      <c r="K120" s="7">
        <v>-1.21205299400405E-2</v>
      </c>
      <c r="L120" s="7">
        <v>5.0384236869780242E-3</v>
      </c>
      <c r="M120" s="7">
        <v>1.6609610705972409E-2</v>
      </c>
      <c r="N120" s="7">
        <v>-1.918077075944408E-2</v>
      </c>
      <c r="O120" s="7">
        <v>-2.9927017131531411E-2</v>
      </c>
      <c r="P120" s="7">
        <v>-3.646155827086192E-4</v>
      </c>
      <c r="Q120" s="7">
        <v>2.5896069248371842E-3</v>
      </c>
      <c r="R120" s="7">
        <v>6.292897481740208E-3</v>
      </c>
      <c r="S120" s="7">
        <v>2.3051012353036688E-3</v>
      </c>
      <c r="T120" s="7">
        <v>-7.2044602183671006E-3</v>
      </c>
      <c r="U120" s="7">
        <v>-1.7558694231500479E-4</v>
      </c>
      <c r="V120" s="7">
        <v>-2.6191421876649861E-3</v>
      </c>
      <c r="W120" s="7">
        <v>1.16617001446179E-2</v>
      </c>
      <c r="X120" s="7">
        <v>-2.6876803517457019E-2</v>
      </c>
      <c r="Y120" s="7">
        <v>-4.6008725744161427E-2</v>
      </c>
      <c r="Z120" s="7">
        <v>-7.7055873841189856E-3</v>
      </c>
      <c r="AA120" s="7">
        <v>-4.0026913975696231E-3</v>
      </c>
      <c r="AB120" s="7">
        <v>1.852931919099822E-2</v>
      </c>
      <c r="AC120" s="7">
        <v>-2.1127423879951399E-2</v>
      </c>
      <c r="AD120" s="7">
        <v>-6.6639270603070011E-2</v>
      </c>
      <c r="AE120" s="7">
        <v>-2.6801171540559439E-3</v>
      </c>
      <c r="AF120" s="7">
        <v>2.5896069248371842E-3</v>
      </c>
      <c r="AG120" s="7">
        <v>6.292897481740208E-3</v>
      </c>
      <c r="AH120" s="7">
        <v>2.3051012353036688E-3</v>
      </c>
      <c r="AI120" s="7">
        <v>-7.2044602183671006E-3</v>
      </c>
      <c r="AJ120" s="7">
        <v>-1.7558694231500479E-4</v>
      </c>
      <c r="AK120" s="7">
        <v>-2.6191421876649861E-3</v>
      </c>
      <c r="AL120" s="7">
        <v>1.16617001446179E-2</v>
      </c>
      <c r="AM120" s="7">
        <v>-2.6876803517457019E-2</v>
      </c>
      <c r="AN120" s="7">
        <v>-4.6008725744161427E-2</v>
      </c>
      <c r="AO120" s="7">
        <v>-7.7055873841189856E-3</v>
      </c>
      <c r="AP120" s="7">
        <v>-4.0026913975696231E-3</v>
      </c>
      <c r="AQ120" s="7">
        <v>1.852931919099822E-2</v>
      </c>
      <c r="AR120" s="7">
        <v>-2.1127423879951399E-2</v>
      </c>
      <c r="AS120" s="7">
        <v>-6.6639270603070011E-2</v>
      </c>
      <c r="AT120" s="7">
        <v>-2.6801171540559439E-3</v>
      </c>
      <c r="AU120" s="7">
        <v>2.5896069248371842E-3</v>
      </c>
      <c r="AV120" s="7">
        <v>6.292897481740208E-3</v>
      </c>
      <c r="AW120" s="7">
        <v>2.3051012353036688E-3</v>
      </c>
      <c r="AX120" s="7">
        <v>-7.2044602183671006E-3</v>
      </c>
      <c r="AY120" s="7">
        <v>-1.7558694231500479E-4</v>
      </c>
      <c r="AZ120" s="7">
        <v>-2.6191421876649861E-3</v>
      </c>
      <c r="BA120" s="7">
        <v>1.16617001446179E-2</v>
      </c>
      <c r="BB120" s="7">
        <v>-2.6876803517457019E-2</v>
      </c>
      <c r="BC120" s="7">
        <v>-4.6008725744161427E-2</v>
      </c>
      <c r="BD120" s="7">
        <v>-7.7055873841189856E-3</v>
      </c>
      <c r="BE120" s="7">
        <v>-4.0026913975696231E-3</v>
      </c>
      <c r="BF120" s="7">
        <v>1.852931919099822E-2</v>
      </c>
      <c r="BG120" s="7">
        <v>-2.1127423879951399E-2</v>
      </c>
      <c r="BH120" s="7">
        <v>-6.6639270603070011E-2</v>
      </c>
      <c r="BI120" s="7">
        <v>-2.6801171540559439E-3</v>
      </c>
      <c r="BJ120" s="7">
        <v>-1.0051804775245841E-2</v>
      </c>
      <c r="BK120" s="7">
        <v>6.1830917237708487E-4</v>
      </c>
      <c r="BL120" s="7">
        <v>-4.1682770103084604E-3</v>
      </c>
      <c r="BM120" s="7">
        <v>-8.5757828610076511E-3</v>
      </c>
      <c r="BN120" s="7">
        <v>-1.335407477906291E-2</v>
      </c>
      <c r="BO120" s="7">
        <v>-6.7463072626732651E-3</v>
      </c>
      <c r="BP120" s="7">
        <v>6.3422366775920079E-3</v>
      </c>
      <c r="BQ120" s="7">
        <v>-1.9372858980947261E-2</v>
      </c>
      <c r="BR120" s="7">
        <v>-3.6834216624510807E-2</v>
      </c>
      <c r="BS120" s="7">
        <v>-1.0839194196161649E-2</v>
      </c>
      <c r="BT120" s="7">
        <v>-2.1658109637542469E-2</v>
      </c>
      <c r="BU120" s="7">
        <v>1.884981815605351E-3</v>
      </c>
      <c r="BV120" s="7">
        <v>-4.0442460753633787E-2</v>
      </c>
      <c r="BW120" s="7">
        <v>-4.6008725744161288E-2</v>
      </c>
      <c r="BX120" s="7">
        <v>-2.3453138478076469E-2</v>
      </c>
      <c r="BY120" s="7">
        <v>5.8023220707197898E-3</v>
      </c>
      <c r="BZ120" s="7">
        <v>1.0452507749645269E-2</v>
      </c>
      <c r="CA120" s="7">
        <v>2.3058247086219321E-3</v>
      </c>
      <c r="CB120" s="7">
        <v>-7.204460218367066E-3</v>
      </c>
      <c r="CC120" s="7">
        <v>-1.6387956284181391E-3</v>
      </c>
      <c r="CD120" s="7">
        <v>-7.1028426035988912E-3</v>
      </c>
      <c r="CE120" s="7">
        <v>1.8561117581074591E-3</v>
      </c>
      <c r="CF120" s="7">
        <v>-1.201220235089227E-2</v>
      </c>
      <c r="CG120" s="7">
        <v>-1.2745166052586221E-2</v>
      </c>
      <c r="CH120" s="7">
        <v>-1.0075960840349851E-2</v>
      </c>
      <c r="CI120" s="7">
        <v>-9.1901359753865791E-3</v>
      </c>
      <c r="CJ120" s="7">
        <v>1.166352591526801E-2</v>
      </c>
      <c r="CK120" s="7">
        <v>-3.8285202903029461E-2</v>
      </c>
      <c r="CL120" s="7">
        <v>-5.3199444778736588E-2</v>
      </c>
      <c r="CM120" s="7">
        <v>-1.3844537777361001E-2</v>
      </c>
      <c r="CN120" s="7">
        <v>5.8023220707197898E-3</v>
      </c>
      <c r="CO120" s="7">
        <v>1.0452507749645269E-2</v>
      </c>
      <c r="CP120" s="7">
        <v>2.3058247086219321E-3</v>
      </c>
      <c r="CQ120" s="7">
        <v>-7.204460218367066E-3</v>
      </c>
      <c r="CR120" s="7">
        <v>-1.6387956284181391E-3</v>
      </c>
      <c r="CS120" s="7">
        <v>-7.1028426035988912E-3</v>
      </c>
      <c r="CT120" s="7">
        <v>1.8561117581074591E-3</v>
      </c>
      <c r="CU120" s="7">
        <v>-1.201220235089227E-2</v>
      </c>
      <c r="CV120" s="7">
        <v>-1.2745166052586221E-2</v>
      </c>
      <c r="CW120" s="7">
        <v>-1.0075960840349851E-2</v>
      </c>
      <c r="CX120" s="7">
        <v>-9.1901359753865791E-3</v>
      </c>
      <c r="CY120" s="7">
        <v>1.166352591526801E-2</v>
      </c>
      <c r="CZ120" s="7">
        <v>-3.8285202903029461E-2</v>
      </c>
      <c r="DA120" s="7">
        <v>-5.3199444778736588E-2</v>
      </c>
      <c r="DB120" s="7">
        <v>-1.3844537777361001E-2</v>
      </c>
      <c r="DC120" s="7">
        <v>5.8023220707197898E-3</v>
      </c>
      <c r="DD120" s="7">
        <v>1.0452507749645269E-2</v>
      </c>
      <c r="DE120" s="7">
        <v>2.3058247086219321E-3</v>
      </c>
      <c r="DF120" s="7">
        <v>-7.204460218367066E-3</v>
      </c>
      <c r="DG120" s="7">
        <v>-1.6387956284181391E-3</v>
      </c>
      <c r="DH120" s="7">
        <v>-7.1028426035988912E-3</v>
      </c>
      <c r="DI120" s="7">
        <v>1.8561117581074591E-3</v>
      </c>
      <c r="DJ120" s="7">
        <v>-1.201220235089227E-2</v>
      </c>
      <c r="DK120" s="7">
        <v>-1.2745166052586221E-2</v>
      </c>
      <c r="DL120" s="7">
        <v>-1.0075960840349851E-2</v>
      </c>
      <c r="DM120" s="7">
        <v>-9.1901359753865791E-3</v>
      </c>
      <c r="DN120" s="7">
        <v>1.166352591526801E-2</v>
      </c>
      <c r="DO120" s="7">
        <v>-3.8285202903029461E-2</v>
      </c>
      <c r="DP120" s="7">
        <v>-5.3199444778736588E-2</v>
      </c>
      <c r="DQ120" s="7">
        <v>-1.3844537777361001E-2</v>
      </c>
      <c r="DS120" t="s">
        <v>327</v>
      </c>
      <c r="DT120">
        <v>1.507841</v>
      </c>
      <c r="DU120">
        <v>1.2866869999999999</v>
      </c>
      <c r="DV120">
        <v>1.224224</v>
      </c>
      <c r="DW120">
        <v>1.501018</v>
      </c>
      <c r="DX120">
        <v>1.4280679999999999</v>
      </c>
      <c r="DY120">
        <v>1.2329509999999999</v>
      </c>
      <c r="DZ120">
        <v>1.375766</v>
      </c>
      <c r="EA120">
        <v>1.393127</v>
      </c>
      <c r="EB120">
        <v>1.147886</v>
      </c>
      <c r="EC120">
        <v>1.626363</v>
      </c>
    </row>
    <row r="121" spans="1:133" x14ac:dyDescent="0.25">
      <c r="A121" s="6">
        <v>45128</v>
      </c>
      <c r="B121" s="7">
        <v>6.0419132233086297E-3</v>
      </c>
      <c r="C121" s="7">
        <v>2.8104896435047241E-3</v>
      </c>
      <c r="D121" s="7">
        <v>-4.6504602689137024E-3</v>
      </c>
      <c r="E121" s="7">
        <v>-1.5541329890925389E-3</v>
      </c>
      <c r="F121" s="7">
        <v>5.7934544934518956E-3</v>
      </c>
      <c r="G121" s="7">
        <v>-1.7602328448532449E-3</v>
      </c>
      <c r="H121" s="7">
        <v>3.412754245207851E-3</v>
      </c>
      <c r="I121" s="7">
        <v>-1.000948972970361E-2</v>
      </c>
      <c r="J121" s="7">
        <v>-8.0403046974653006E-3</v>
      </c>
      <c r="K121" s="7">
        <v>1.232675069331381E-3</v>
      </c>
      <c r="L121" s="7">
        <v>6.642525885777119E-3</v>
      </c>
      <c r="M121" s="7">
        <v>5.1993972858284908E-3</v>
      </c>
      <c r="N121" s="7">
        <v>-3.599868182340996E-3</v>
      </c>
      <c r="O121" s="7">
        <v>-5.494828739257729E-3</v>
      </c>
      <c r="P121" s="7">
        <v>1.040046667477847E-2</v>
      </c>
      <c r="Q121" s="7">
        <v>2.3505293222272632E-3</v>
      </c>
      <c r="R121" s="7">
        <v>6.4138519956550687E-3</v>
      </c>
      <c r="S121" s="7">
        <v>-3.708250681089494E-3</v>
      </c>
      <c r="T121" s="7">
        <v>-4.6520138423691657E-3</v>
      </c>
      <c r="U121" s="7">
        <v>6.9767273018951452E-4</v>
      </c>
      <c r="V121" s="7">
        <v>-1.0188304242775611E-3</v>
      </c>
      <c r="W121" s="7">
        <v>4.035855118952973E-3</v>
      </c>
      <c r="X121" s="7">
        <v>-1.095036551064687E-2</v>
      </c>
      <c r="Y121" s="7">
        <v>-1.5054118214684661E-2</v>
      </c>
      <c r="Z121" s="7">
        <v>7.3987998056467539E-4</v>
      </c>
      <c r="AA121" s="7">
        <v>-5.3669992484740761E-4</v>
      </c>
      <c r="AB121" s="7">
        <v>3.5920790509169528E-4</v>
      </c>
      <c r="AC121" s="7">
        <v>-6.7963383417171822E-3</v>
      </c>
      <c r="AD121" s="7">
        <v>-1.403369298732444E-2</v>
      </c>
      <c r="AE121" s="7">
        <v>8.8315746298005303E-4</v>
      </c>
      <c r="AF121" s="7">
        <v>2.3505293222272632E-3</v>
      </c>
      <c r="AG121" s="7">
        <v>6.4138519956550687E-3</v>
      </c>
      <c r="AH121" s="7">
        <v>-3.708250681089494E-3</v>
      </c>
      <c r="AI121" s="7">
        <v>-4.6520138423691657E-3</v>
      </c>
      <c r="AJ121" s="7">
        <v>6.9767273018951452E-4</v>
      </c>
      <c r="AK121" s="7">
        <v>-1.0188304242775611E-3</v>
      </c>
      <c r="AL121" s="7">
        <v>4.035855118952973E-3</v>
      </c>
      <c r="AM121" s="7">
        <v>-1.095036551064687E-2</v>
      </c>
      <c r="AN121" s="7">
        <v>-1.5054118214684661E-2</v>
      </c>
      <c r="AO121" s="7">
        <v>7.3987998056467539E-4</v>
      </c>
      <c r="AP121" s="7">
        <v>-5.3669992484740761E-4</v>
      </c>
      <c r="AQ121" s="7">
        <v>3.5920790509169528E-4</v>
      </c>
      <c r="AR121" s="7">
        <v>-6.7963383417171822E-3</v>
      </c>
      <c r="AS121" s="7">
        <v>-1.403369298732444E-2</v>
      </c>
      <c r="AT121" s="7">
        <v>8.8315746298005303E-4</v>
      </c>
      <c r="AU121" s="7">
        <v>2.3505293222272632E-3</v>
      </c>
      <c r="AV121" s="7">
        <v>6.4138519956550687E-3</v>
      </c>
      <c r="AW121" s="7">
        <v>-3.708250681089494E-3</v>
      </c>
      <c r="AX121" s="7">
        <v>-4.6520138423691657E-3</v>
      </c>
      <c r="AY121" s="7">
        <v>6.9767273018951452E-4</v>
      </c>
      <c r="AZ121" s="7">
        <v>-1.0188304242775611E-3</v>
      </c>
      <c r="BA121" s="7">
        <v>4.035855118952973E-3</v>
      </c>
      <c r="BB121" s="7">
        <v>-1.095036551064687E-2</v>
      </c>
      <c r="BC121" s="7">
        <v>-1.5054118214684661E-2</v>
      </c>
      <c r="BD121" s="7">
        <v>7.3987998056467539E-4</v>
      </c>
      <c r="BE121" s="7">
        <v>-5.3669992484740761E-4</v>
      </c>
      <c r="BF121" s="7">
        <v>3.5920790509169528E-4</v>
      </c>
      <c r="BG121" s="7">
        <v>-6.7963383417171822E-3</v>
      </c>
      <c r="BH121" s="7">
        <v>-1.403369298732444E-2</v>
      </c>
      <c r="BI121" s="7">
        <v>8.8315746298005303E-4</v>
      </c>
      <c r="BJ121" s="7">
        <v>5.5526854039843754E-3</v>
      </c>
      <c r="BK121" s="7">
        <v>5.8224843972968067E-4</v>
      </c>
      <c r="BL121" s="7">
        <v>-4.6503616800407949E-3</v>
      </c>
      <c r="BM121" s="7">
        <v>-1.55413298909255E-3</v>
      </c>
      <c r="BN121" s="7">
        <v>5.8716764873435554E-3</v>
      </c>
      <c r="BO121" s="7">
        <v>6.3681873517127674E-3</v>
      </c>
      <c r="BP121" s="7">
        <v>4.5820423003518776E-3</v>
      </c>
      <c r="BQ121" s="7">
        <v>3.8849151239067339E-3</v>
      </c>
      <c r="BR121" s="7">
        <v>9.1870379733005152E-3</v>
      </c>
      <c r="BS121" s="7">
        <v>6.7020065851829142E-3</v>
      </c>
      <c r="BT121" s="7">
        <v>-4.3108931561640362E-4</v>
      </c>
      <c r="BU121" s="7">
        <v>3.3379101657149139E-3</v>
      </c>
      <c r="BV121" s="7">
        <v>-1.072155829549642E-2</v>
      </c>
      <c r="BW121" s="7">
        <v>-1.505411821468461E-2</v>
      </c>
      <c r="BX121" s="7">
        <v>4.9761657866786784E-4</v>
      </c>
      <c r="BY121" s="7">
        <v>2.4821401022139459E-3</v>
      </c>
      <c r="BZ121" s="7">
        <v>5.8295936617244488E-3</v>
      </c>
      <c r="CA121" s="7">
        <v>-3.7081278649365181E-3</v>
      </c>
      <c r="CB121" s="7">
        <v>-4.6520138423691779E-3</v>
      </c>
      <c r="CC121" s="7">
        <v>1.028196120981051E-4</v>
      </c>
      <c r="CD121" s="7">
        <v>2.3918328010432009E-3</v>
      </c>
      <c r="CE121" s="7">
        <v>1.044647014464014E-2</v>
      </c>
      <c r="CF121" s="7">
        <v>2.114203544027598E-3</v>
      </c>
      <c r="CG121" s="7">
        <v>6.305763657548692E-4</v>
      </c>
      <c r="CH121" s="7">
        <v>6.1560310058025539E-3</v>
      </c>
      <c r="CI121" s="7">
        <v>-1.94783369174252E-3</v>
      </c>
      <c r="CJ121" s="7">
        <v>4.7452809054059153E-3</v>
      </c>
      <c r="CK121" s="7">
        <v>-1.487578504379812E-2</v>
      </c>
      <c r="CL121" s="7">
        <v>-1.5817159926657751E-2</v>
      </c>
      <c r="CM121" s="7">
        <v>-9.9699394024790932E-4</v>
      </c>
      <c r="CN121" s="7">
        <v>2.4821401022139459E-3</v>
      </c>
      <c r="CO121" s="7">
        <v>5.8295936617244488E-3</v>
      </c>
      <c r="CP121" s="7">
        <v>-3.7081278649365181E-3</v>
      </c>
      <c r="CQ121" s="7">
        <v>-4.6520138423691779E-3</v>
      </c>
      <c r="CR121" s="7">
        <v>1.028196120981051E-4</v>
      </c>
      <c r="CS121" s="7">
        <v>2.3918328010432009E-3</v>
      </c>
      <c r="CT121" s="7">
        <v>1.044647014464014E-2</v>
      </c>
      <c r="CU121" s="7">
        <v>2.114203544027598E-3</v>
      </c>
      <c r="CV121" s="7">
        <v>6.305763657548692E-4</v>
      </c>
      <c r="CW121" s="7">
        <v>6.1560310058025539E-3</v>
      </c>
      <c r="CX121" s="7">
        <v>-1.94783369174252E-3</v>
      </c>
      <c r="CY121" s="7">
        <v>4.7452809054059153E-3</v>
      </c>
      <c r="CZ121" s="7">
        <v>-1.487578504379812E-2</v>
      </c>
      <c r="DA121" s="7">
        <v>-1.5817159926657751E-2</v>
      </c>
      <c r="DB121" s="7">
        <v>-9.9699394024790932E-4</v>
      </c>
      <c r="DC121" s="7">
        <v>2.4821401022139459E-3</v>
      </c>
      <c r="DD121" s="7">
        <v>5.8295936617244488E-3</v>
      </c>
      <c r="DE121" s="7">
        <v>-3.7081278649365181E-3</v>
      </c>
      <c r="DF121" s="7">
        <v>-4.6520138423691779E-3</v>
      </c>
      <c r="DG121" s="7">
        <v>1.028196120981051E-4</v>
      </c>
      <c r="DH121" s="7">
        <v>2.3918328010432009E-3</v>
      </c>
      <c r="DI121" s="7">
        <v>1.044647014464014E-2</v>
      </c>
      <c r="DJ121" s="7">
        <v>2.114203544027598E-3</v>
      </c>
      <c r="DK121" s="7">
        <v>6.305763657548692E-4</v>
      </c>
      <c r="DL121" s="7">
        <v>6.1560310058025539E-3</v>
      </c>
      <c r="DM121" s="7">
        <v>-1.94783369174252E-3</v>
      </c>
      <c r="DN121" s="7">
        <v>4.7452809054059153E-3</v>
      </c>
      <c r="DO121" s="7">
        <v>-1.487578504379812E-2</v>
      </c>
      <c r="DP121" s="7">
        <v>-1.5817159926657751E-2</v>
      </c>
      <c r="DQ121" s="7">
        <v>-9.9699394024790932E-4</v>
      </c>
      <c r="DS121" t="s">
        <v>328</v>
      </c>
      <c r="DT121">
        <v>1.5054970000000001</v>
      </c>
      <c r="DU121">
        <v>1.2846869999999999</v>
      </c>
      <c r="DV121">
        <v>1.235471</v>
      </c>
      <c r="DW121">
        <v>1.494035</v>
      </c>
      <c r="DX121">
        <v>1.4165859999999999</v>
      </c>
      <c r="DY121">
        <v>1.2337290000000001</v>
      </c>
      <c r="DZ121">
        <v>1.3693660000000001</v>
      </c>
      <c r="EA121">
        <v>1.386646</v>
      </c>
      <c r="EB121">
        <v>1.1523460000000001</v>
      </c>
      <c r="EC121">
        <v>1.618798</v>
      </c>
    </row>
    <row r="122" spans="1:133" x14ac:dyDescent="0.25">
      <c r="A122" s="6">
        <v>45131</v>
      </c>
      <c r="B122" s="7">
        <v>2.0128629066918521E-3</v>
      </c>
      <c r="C122" s="7">
        <v>4.8614045535443802E-3</v>
      </c>
      <c r="D122" s="7">
        <v>-2.0165690846166519E-5</v>
      </c>
      <c r="E122" s="7">
        <v>-3.4200830166801659E-3</v>
      </c>
      <c r="F122" s="7">
        <v>1.7034464434678581E-3</v>
      </c>
      <c r="G122" s="7">
        <v>3.4578877739345362E-4</v>
      </c>
      <c r="H122" s="7">
        <v>-2.0699561446351211E-3</v>
      </c>
      <c r="I122" s="7">
        <v>6.5796738445854808E-4</v>
      </c>
      <c r="J122" s="7">
        <v>-3.3650432263458919E-4</v>
      </c>
      <c r="K122" s="7">
        <v>-5.9865191442169717E-4</v>
      </c>
      <c r="L122" s="7">
        <v>5.8908597604450238E-3</v>
      </c>
      <c r="M122" s="7">
        <v>3.593205797093406E-3</v>
      </c>
      <c r="N122" s="7">
        <v>8.5897412577256114E-3</v>
      </c>
      <c r="O122" s="7">
        <v>7.673606948182859E-3</v>
      </c>
      <c r="P122" s="7">
        <v>5.799644389743364E-3</v>
      </c>
      <c r="Q122" s="7">
        <v>-5.9446414442538772E-4</v>
      </c>
      <c r="R122" s="7">
        <v>2.0758451546134989E-3</v>
      </c>
      <c r="S122" s="7">
        <v>1.4661077407844691E-3</v>
      </c>
      <c r="T122" s="7">
        <v>3.0271453339626948E-5</v>
      </c>
      <c r="U122" s="7">
        <v>1.650337145702789E-3</v>
      </c>
      <c r="V122" s="7">
        <v>2.532675363616023E-3</v>
      </c>
      <c r="W122" s="7">
        <v>3.238354361075781E-3</v>
      </c>
      <c r="X122" s="7">
        <v>1.866022281576637E-3</v>
      </c>
      <c r="Y122" s="7">
        <v>-5.4986329817671752E-4</v>
      </c>
      <c r="Z122" s="7">
        <v>4.9643778658138116E-4</v>
      </c>
      <c r="AA122" s="7">
        <v>8.1220386730122777E-3</v>
      </c>
      <c r="AB122" s="7">
        <v>8.2997796510269513E-3</v>
      </c>
      <c r="AC122" s="7">
        <v>1.232381349987456E-3</v>
      </c>
      <c r="AD122" s="7">
        <v>9.6914907348841471E-3</v>
      </c>
      <c r="AE122" s="7">
        <v>8.8879695376700811E-3</v>
      </c>
      <c r="AF122" s="7">
        <v>-5.9446414442538772E-4</v>
      </c>
      <c r="AG122" s="7">
        <v>2.0758451546134989E-3</v>
      </c>
      <c r="AH122" s="7">
        <v>1.4661077407844691E-3</v>
      </c>
      <c r="AI122" s="7">
        <v>3.0271453339626948E-5</v>
      </c>
      <c r="AJ122" s="7">
        <v>1.650337145702789E-3</v>
      </c>
      <c r="AK122" s="7">
        <v>2.532675363616023E-3</v>
      </c>
      <c r="AL122" s="7">
        <v>3.238354361075781E-3</v>
      </c>
      <c r="AM122" s="7">
        <v>1.866022281576637E-3</v>
      </c>
      <c r="AN122" s="7">
        <v>-5.4986329817671752E-4</v>
      </c>
      <c r="AO122" s="7">
        <v>4.9643778658138116E-4</v>
      </c>
      <c r="AP122" s="7">
        <v>8.1220386730122777E-3</v>
      </c>
      <c r="AQ122" s="7">
        <v>8.2997796510269513E-3</v>
      </c>
      <c r="AR122" s="7">
        <v>1.232381349987456E-3</v>
      </c>
      <c r="AS122" s="7">
        <v>9.6914907348841471E-3</v>
      </c>
      <c r="AT122" s="7">
        <v>8.8879695376700811E-3</v>
      </c>
      <c r="AU122" s="7">
        <v>-5.9446414442538772E-4</v>
      </c>
      <c r="AV122" s="7">
        <v>2.0758451546134989E-3</v>
      </c>
      <c r="AW122" s="7">
        <v>1.4661077407844691E-3</v>
      </c>
      <c r="AX122" s="7">
        <v>3.0271453339626948E-5</v>
      </c>
      <c r="AY122" s="7">
        <v>1.650337145702789E-3</v>
      </c>
      <c r="AZ122" s="7">
        <v>2.532675363616023E-3</v>
      </c>
      <c r="BA122" s="7">
        <v>3.238354361075781E-3</v>
      </c>
      <c r="BB122" s="7">
        <v>1.866022281576637E-3</v>
      </c>
      <c r="BC122" s="7">
        <v>-5.4986329817671752E-4</v>
      </c>
      <c r="BD122" s="7">
        <v>4.9643778658138116E-4</v>
      </c>
      <c r="BE122" s="7">
        <v>8.1220386730122777E-3</v>
      </c>
      <c r="BF122" s="7">
        <v>8.2997796510269513E-3</v>
      </c>
      <c r="BG122" s="7">
        <v>1.232381349987456E-3</v>
      </c>
      <c r="BH122" s="7">
        <v>9.6914907348841471E-3</v>
      </c>
      <c r="BI122" s="7">
        <v>8.8879695376700811E-3</v>
      </c>
      <c r="BJ122" s="7">
        <v>2.3588844117689578E-3</v>
      </c>
      <c r="BK122" s="7">
        <v>5.5850276507187838E-3</v>
      </c>
      <c r="BL122" s="7">
        <v>-2.032874951668706E-5</v>
      </c>
      <c r="BM122" s="7">
        <v>-3.420083016680175E-3</v>
      </c>
      <c r="BN122" s="7">
        <v>8.1265533845127831E-4</v>
      </c>
      <c r="BO122" s="7">
        <v>7.9413787030330196E-5</v>
      </c>
      <c r="BP122" s="7">
        <v>9.1938490723084089E-4</v>
      </c>
      <c r="BQ122" s="7">
        <v>4.2386195901725444E-3</v>
      </c>
      <c r="BR122" s="7">
        <v>1.5140238776595019E-3</v>
      </c>
      <c r="BS122" s="7">
        <v>3.5986367645792312E-3</v>
      </c>
      <c r="BT122" s="7">
        <v>-2.565244380837356E-3</v>
      </c>
      <c r="BU122" s="7">
        <v>-7.0992536261452223E-3</v>
      </c>
      <c r="BV122" s="7">
        <v>1.7600621813846579E-3</v>
      </c>
      <c r="BW122" s="7">
        <v>-5.4986329817671752E-4</v>
      </c>
      <c r="BX122" s="7">
        <v>-2.207043916097128E-3</v>
      </c>
      <c r="BY122" s="7">
        <v>-2.1634514860782719E-4</v>
      </c>
      <c r="BZ122" s="7">
        <v>2.140257752847971E-3</v>
      </c>
      <c r="CA122" s="7">
        <v>1.4660685208439941E-3</v>
      </c>
      <c r="CB122" s="7">
        <v>3.027145333963179E-5</v>
      </c>
      <c r="CC122" s="7">
        <v>2.1356879878933069E-3</v>
      </c>
      <c r="CD122" s="7">
        <v>1.031466338788672E-3</v>
      </c>
      <c r="CE122" s="7">
        <v>1.0154355581451821E-3</v>
      </c>
      <c r="CF122" s="7">
        <v>-2.944127419926675E-3</v>
      </c>
      <c r="CG122" s="7">
        <v>-1.471320998960524E-3</v>
      </c>
      <c r="CH122" s="7">
        <v>-1.6521973502218691E-3</v>
      </c>
      <c r="CI122" s="7">
        <v>-2.4676760405394492E-3</v>
      </c>
      <c r="CJ122" s="7">
        <v>-7.3522896881419181E-3</v>
      </c>
      <c r="CK122" s="7">
        <v>2.144786221424751E-3</v>
      </c>
      <c r="CL122" s="7">
        <v>1.2566902564982391E-3</v>
      </c>
      <c r="CM122" s="7">
        <v>-2.9967780630445681E-3</v>
      </c>
      <c r="CN122" s="7">
        <v>-2.1634514860782719E-4</v>
      </c>
      <c r="CO122" s="7">
        <v>2.140257752847971E-3</v>
      </c>
      <c r="CP122" s="7">
        <v>1.4660685208439941E-3</v>
      </c>
      <c r="CQ122" s="7">
        <v>3.027145333963179E-5</v>
      </c>
      <c r="CR122" s="7">
        <v>2.1356879878933069E-3</v>
      </c>
      <c r="CS122" s="7">
        <v>1.031466338788672E-3</v>
      </c>
      <c r="CT122" s="7">
        <v>1.0154355581451821E-3</v>
      </c>
      <c r="CU122" s="7">
        <v>-2.944127419926675E-3</v>
      </c>
      <c r="CV122" s="7">
        <v>-1.471320998960524E-3</v>
      </c>
      <c r="CW122" s="7">
        <v>-1.6521973502218691E-3</v>
      </c>
      <c r="CX122" s="7">
        <v>-2.4676760405394492E-3</v>
      </c>
      <c r="CY122" s="7">
        <v>-7.3522896881419181E-3</v>
      </c>
      <c r="CZ122" s="7">
        <v>2.144786221424751E-3</v>
      </c>
      <c r="DA122" s="7">
        <v>1.2566902564982391E-3</v>
      </c>
      <c r="DB122" s="7">
        <v>-2.9967780630445681E-3</v>
      </c>
      <c r="DC122" s="7">
        <v>-2.1634514860782719E-4</v>
      </c>
      <c r="DD122" s="7">
        <v>2.140257752847971E-3</v>
      </c>
      <c r="DE122" s="7">
        <v>1.4660685208439941E-3</v>
      </c>
      <c r="DF122" s="7">
        <v>3.027145333963179E-5</v>
      </c>
      <c r="DG122" s="7">
        <v>2.1356879878933069E-3</v>
      </c>
      <c r="DH122" s="7">
        <v>1.031466338788672E-3</v>
      </c>
      <c r="DI122" s="7">
        <v>1.0154355581451821E-3</v>
      </c>
      <c r="DJ122" s="7">
        <v>-2.944127419926675E-3</v>
      </c>
      <c r="DK122" s="7">
        <v>-1.471320998960524E-3</v>
      </c>
      <c r="DL122" s="7">
        <v>-1.6521973502218691E-3</v>
      </c>
      <c r="DM122" s="7">
        <v>-2.4676760405394492E-3</v>
      </c>
      <c r="DN122" s="7">
        <v>-7.3522896881419181E-3</v>
      </c>
      <c r="DO122" s="7">
        <v>2.144786221424751E-3</v>
      </c>
      <c r="DP122" s="7">
        <v>1.2566902564982391E-3</v>
      </c>
      <c r="DQ122" s="7">
        <v>-2.9967780630445681E-3</v>
      </c>
      <c r="DS122" t="s">
        <v>329</v>
      </c>
      <c r="DT122">
        <v>1.500348</v>
      </c>
      <c r="DU122">
        <v>1.2802929999999999</v>
      </c>
      <c r="DV122">
        <v>1.2373419999999999</v>
      </c>
      <c r="DW122">
        <v>1.4940800000000001</v>
      </c>
      <c r="DX122">
        <v>1.4161090000000001</v>
      </c>
      <c r="DY122">
        <v>1.231913</v>
      </c>
      <c r="DZ122">
        <v>1.369408</v>
      </c>
      <c r="EA122">
        <v>1.3866879999999999</v>
      </c>
      <c r="EB122">
        <v>1.15723</v>
      </c>
      <c r="EC122">
        <v>1.6188469999999999</v>
      </c>
    </row>
    <row r="123" spans="1:133" x14ac:dyDescent="0.25">
      <c r="A123" s="6">
        <v>45132</v>
      </c>
      <c r="B123" s="7">
        <v>9.983743927898173E-3</v>
      </c>
      <c r="C123" s="7">
        <v>9.0170107978123446E-3</v>
      </c>
      <c r="D123" s="7">
        <v>2.854187089474107E-2</v>
      </c>
      <c r="E123" s="7">
        <v>2.936427675449561E-2</v>
      </c>
      <c r="F123" s="7">
        <v>1.139669906428047E-2</v>
      </c>
      <c r="G123" s="7">
        <v>-4.1806600611554992E-3</v>
      </c>
      <c r="H123" s="7">
        <v>-4.4598520031798447E-3</v>
      </c>
      <c r="I123" s="7">
        <v>8.6643535789592621E-3</v>
      </c>
      <c r="J123" s="7">
        <v>1.8722290131423729E-2</v>
      </c>
      <c r="K123" s="7">
        <v>-7.8130896622489177E-3</v>
      </c>
      <c r="L123" s="7">
        <v>2.2220286194456749E-3</v>
      </c>
      <c r="M123" s="7">
        <v>1.6493782553253791E-3</v>
      </c>
      <c r="N123" s="7">
        <v>-2.542215065354706E-3</v>
      </c>
      <c r="O123" s="7">
        <v>-5.1692379016018402E-3</v>
      </c>
      <c r="P123" s="7">
        <v>2.9491254235179789E-3</v>
      </c>
      <c r="Q123" s="7">
        <v>5.934704804103191E-3</v>
      </c>
      <c r="R123" s="7">
        <v>5.3091424042727969E-3</v>
      </c>
      <c r="S123" s="7">
        <v>2.6529353299678499E-2</v>
      </c>
      <c r="T123" s="7">
        <v>2.8377400922005361E-2</v>
      </c>
      <c r="U123" s="7">
        <v>4.5685762234233679E-3</v>
      </c>
      <c r="V123" s="7">
        <v>-3.250316903112426E-3</v>
      </c>
      <c r="W123" s="7">
        <v>-1.0007865313714039E-3</v>
      </c>
      <c r="X123" s="7">
        <v>1.0645069423328629E-2</v>
      </c>
      <c r="Y123" s="7">
        <v>1.027891779344748E-2</v>
      </c>
      <c r="Z123" s="7">
        <v>-4.1364786209685638E-3</v>
      </c>
      <c r="AA123" s="7">
        <v>-3.2346131268896892E-3</v>
      </c>
      <c r="AB123" s="7">
        <v>-7.8691465469777171E-3</v>
      </c>
      <c r="AC123" s="7">
        <v>8.6656396791778378E-4</v>
      </c>
      <c r="AD123" s="7">
        <v>2.625000305229554E-3</v>
      </c>
      <c r="AE123" s="7">
        <v>3.1460987099551788E-3</v>
      </c>
      <c r="AF123" s="7">
        <v>5.934704804103191E-3</v>
      </c>
      <c r="AG123" s="7">
        <v>5.3091424042727969E-3</v>
      </c>
      <c r="AH123" s="7">
        <v>2.6529353299678499E-2</v>
      </c>
      <c r="AI123" s="7">
        <v>2.8377400922005361E-2</v>
      </c>
      <c r="AJ123" s="7">
        <v>4.5685762234233679E-3</v>
      </c>
      <c r="AK123" s="7">
        <v>-3.250316903112426E-3</v>
      </c>
      <c r="AL123" s="7">
        <v>-1.0007865313714039E-3</v>
      </c>
      <c r="AM123" s="7">
        <v>1.0645069423328629E-2</v>
      </c>
      <c r="AN123" s="7">
        <v>1.027891779344748E-2</v>
      </c>
      <c r="AO123" s="7">
        <v>-4.1364786209685638E-3</v>
      </c>
      <c r="AP123" s="7">
        <v>-3.2346131268896892E-3</v>
      </c>
      <c r="AQ123" s="7">
        <v>-7.8691465469777171E-3</v>
      </c>
      <c r="AR123" s="7">
        <v>8.6656396791778378E-4</v>
      </c>
      <c r="AS123" s="7">
        <v>2.625000305229554E-3</v>
      </c>
      <c r="AT123" s="7">
        <v>3.1460987099551788E-3</v>
      </c>
      <c r="AU123" s="7">
        <v>5.934704804103191E-3</v>
      </c>
      <c r="AV123" s="7">
        <v>5.3091424042727969E-3</v>
      </c>
      <c r="AW123" s="7">
        <v>2.6529353299678499E-2</v>
      </c>
      <c r="AX123" s="7">
        <v>2.8377400922005361E-2</v>
      </c>
      <c r="AY123" s="7">
        <v>4.5685762234233679E-3</v>
      </c>
      <c r="AZ123" s="7">
        <v>-3.250316903112426E-3</v>
      </c>
      <c r="BA123" s="7">
        <v>-1.0007865313714039E-3</v>
      </c>
      <c r="BB123" s="7">
        <v>1.0645069423328629E-2</v>
      </c>
      <c r="BC123" s="7">
        <v>1.027891779344748E-2</v>
      </c>
      <c r="BD123" s="7">
        <v>-4.1364786209685638E-3</v>
      </c>
      <c r="BE123" s="7">
        <v>-3.2346131268896892E-3</v>
      </c>
      <c r="BF123" s="7">
        <v>-7.8691465469777171E-3</v>
      </c>
      <c r="BG123" s="7">
        <v>8.6656396791778378E-4</v>
      </c>
      <c r="BH123" s="7">
        <v>2.625000305229554E-3</v>
      </c>
      <c r="BI123" s="7">
        <v>3.1460987099551788E-3</v>
      </c>
      <c r="BJ123" s="7">
        <v>1.058649656936444E-2</v>
      </c>
      <c r="BK123" s="7">
        <v>9.930571395782661E-3</v>
      </c>
      <c r="BL123" s="7">
        <v>2.854186861426905E-2</v>
      </c>
      <c r="BM123" s="7">
        <v>2.936427675449561E-2</v>
      </c>
      <c r="BN123" s="7">
        <v>1.245218943417333E-2</v>
      </c>
      <c r="BO123" s="7">
        <v>3.581471697315305E-3</v>
      </c>
      <c r="BP123" s="7">
        <v>-3.535983019750717E-3</v>
      </c>
      <c r="BQ123" s="7">
        <v>8.2958826886981654E-3</v>
      </c>
      <c r="BR123" s="7">
        <v>1.367622786743547E-2</v>
      </c>
      <c r="BS123" s="7">
        <v>5.2358848198731343E-3</v>
      </c>
      <c r="BT123" s="7">
        <v>-7.8321567326667674E-3</v>
      </c>
      <c r="BU123" s="7">
        <v>-2.992291267444995E-2</v>
      </c>
      <c r="BV123" s="7">
        <v>9.677253550433685E-3</v>
      </c>
      <c r="BW123" s="7">
        <v>1.027891779344741E-2</v>
      </c>
      <c r="BX123" s="7">
        <v>-2.3565043028941308E-2</v>
      </c>
      <c r="BY123" s="7">
        <v>6.5123020113554697E-3</v>
      </c>
      <c r="BZ123" s="7">
        <v>5.5599834713024512E-3</v>
      </c>
      <c r="CA123" s="7">
        <v>2.6529156046964091E-2</v>
      </c>
      <c r="CB123" s="7">
        <v>2.8377400922005379E-2</v>
      </c>
      <c r="CC123" s="7">
        <v>4.0195358129717492E-3</v>
      </c>
      <c r="CD123" s="7">
        <v>-5.3300540786976047E-3</v>
      </c>
      <c r="CE123" s="7">
        <v>-1.1028974412719769E-3</v>
      </c>
      <c r="CF123" s="7">
        <v>-7.2687237257298986E-4</v>
      </c>
      <c r="CG123" s="7">
        <v>-7.3410259621722934E-3</v>
      </c>
      <c r="CH123" s="7">
        <v>2.6819736796765939E-3</v>
      </c>
      <c r="CI123" s="7">
        <v>1.211210470686272E-3</v>
      </c>
      <c r="CJ123" s="7">
        <v>-3.9609655936811107E-3</v>
      </c>
      <c r="CK123" s="7">
        <v>9.9408776967730584E-3</v>
      </c>
      <c r="CL123" s="7">
        <v>1.173638193569549E-2</v>
      </c>
      <c r="CM123" s="7">
        <v>1.102953725745856E-3</v>
      </c>
      <c r="CN123" s="7">
        <v>6.5123020113554697E-3</v>
      </c>
      <c r="CO123" s="7">
        <v>5.5599834713024512E-3</v>
      </c>
      <c r="CP123" s="7">
        <v>2.6529156046964091E-2</v>
      </c>
      <c r="CQ123" s="7">
        <v>2.8377400922005379E-2</v>
      </c>
      <c r="CR123" s="7">
        <v>4.0195358129717492E-3</v>
      </c>
      <c r="CS123" s="7">
        <v>-5.3300540786976047E-3</v>
      </c>
      <c r="CT123" s="7">
        <v>-1.1028974412719769E-3</v>
      </c>
      <c r="CU123" s="7">
        <v>-7.2687237257298986E-4</v>
      </c>
      <c r="CV123" s="7">
        <v>-7.3410259621722934E-3</v>
      </c>
      <c r="CW123" s="7">
        <v>2.6819736796765939E-3</v>
      </c>
      <c r="CX123" s="7">
        <v>1.211210470686272E-3</v>
      </c>
      <c r="CY123" s="7">
        <v>-3.9609655936811107E-3</v>
      </c>
      <c r="CZ123" s="7">
        <v>9.9408776967730584E-3</v>
      </c>
      <c r="DA123" s="7">
        <v>1.173638193569549E-2</v>
      </c>
      <c r="DB123" s="7">
        <v>1.102953725745856E-3</v>
      </c>
      <c r="DC123" s="7">
        <v>6.5123020113554697E-3</v>
      </c>
      <c r="DD123" s="7">
        <v>5.5599834713024512E-3</v>
      </c>
      <c r="DE123" s="7">
        <v>2.6529156046964091E-2</v>
      </c>
      <c r="DF123" s="7">
        <v>2.8377400922005379E-2</v>
      </c>
      <c r="DG123" s="7">
        <v>4.0195358129717492E-3</v>
      </c>
      <c r="DH123" s="7">
        <v>-5.3300540786976047E-3</v>
      </c>
      <c r="DI123" s="7">
        <v>-1.1028974412719769E-3</v>
      </c>
      <c r="DJ123" s="7">
        <v>-7.2687237257298986E-4</v>
      </c>
      <c r="DK123" s="7">
        <v>-7.3410259621722934E-3</v>
      </c>
      <c r="DL123" s="7">
        <v>2.6819736796765939E-3</v>
      </c>
      <c r="DM123" s="7">
        <v>1.211210470686272E-3</v>
      </c>
      <c r="DN123" s="7">
        <v>-3.9609655936811107E-3</v>
      </c>
      <c r="DO123" s="7">
        <v>9.9408776967730584E-3</v>
      </c>
      <c r="DP123" s="7">
        <v>1.173638193569549E-2</v>
      </c>
      <c r="DQ123" s="7">
        <v>1.102953725745856E-3</v>
      </c>
      <c r="DS123" t="s">
        <v>330</v>
      </c>
      <c r="DT123">
        <v>1.544405</v>
      </c>
      <c r="DU123">
        <v>1.3178879999999999</v>
      </c>
      <c r="DV123">
        <v>1.254264</v>
      </c>
      <c r="DW123">
        <v>1.536478</v>
      </c>
      <c r="DX123">
        <v>1.4426220000000001</v>
      </c>
      <c r="DY123">
        <v>1.2228699999999999</v>
      </c>
      <c r="DZ123">
        <v>1.4082680000000001</v>
      </c>
      <c r="EA123">
        <v>1.4260390000000001</v>
      </c>
      <c r="EB123">
        <v>1.16683</v>
      </c>
      <c r="EC123">
        <v>1.664785</v>
      </c>
    </row>
    <row r="124" spans="1:133" x14ac:dyDescent="0.25">
      <c r="A124" s="6">
        <v>45133</v>
      </c>
      <c r="B124" s="7">
        <v>4.2770418197426536E-3</v>
      </c>
      <c r="C124" s="7">
        <v>-1.4364683769904751E-3</v>
      </c>
      <c r="D124" s="7">
        <v>-7.186759320714452E-4</v>
      </c>
      <c r="E124" s="7">
        <v>-1.8396970728573349E-3</v>
      </c>
      <c r="F124" s="7">
        <v>6.5869804155923948E-3</v>
      </c>
      <c r="G124" s="7">
        <v>7.1040824221370712E-3</v>
      </c>
      <c r="H124" s="7">
        <v>1.0409851177874669E-2</v>
      </c>
      <c r="I124" s="7">
        <v>-9.9931375721218178E-5</v>
      </c>
      <c r="J124" s="7">
        <v>-1.9873038737717491E-3</v>
      </c>
      <c r="K124" s="7">
        <v>9.9353421609370655E-3</v>
      </c>
      <c r="L124" s="7">
        <v>-7.5984748280651208E-3</v>
      </c>
      <c r="M124" s="7">
        <v>-6.4677714809313856E-3</v>
      </c>
      <c r="N124" s="7">
        <v>-1.06672133339702E-2</v>
      </c>
      <c r="O124" s="7">
        <v>-1.140933111020162E-2</v>
      </c>
      <c r="P124" s="7">
        <v>-6.2136465300611206E-3</v>
      </c>
      <c r="Q124" s="7">
        <v>4.2770418197426536E-3</v>
      </c>
      <c r="R124" s="7">
        <v>-1.4364683769904751E-3</v>
      </c>
      <c r="S124" s="7">
        <v>-7.186759320714452E-4</v>
      </c>
      <c r="T124" s="7">
        <v>-1.8396970728573349E-3</v>
      </c>
      <c r="U124" s="7">
        <v>6.5869804155923948E-3</v>
      </c>
      <c r="V124" s="7">
        <v>7.1040824221370712E-3</v>
      </c>
      <c r="W124" s="7">
        <v>1.0409851177874669E-2</v>
      </c>
      <c r="X124" s="7">
        <v>-9.9931375721218178E-5</v>
      </c>
      <c r="Y124" s="7">
        <v>-1.9873038737717491E-3</v>
      </c>
      <c r="Z124" s="7">
        <v>9.9353421609370655E-3</v>
      </c>
      <c r="AA124" s="7">
        <v>-7.5984748280651208E-3</v>
      </c>
      <c r="AB124" s="7">
        <v>-6.4677714809313856E-3</v>
      </c>
      <c r="AC124" s="7">
        <v>-1.06672133339702E-2</v>
      </c>
      <c r="AD124" s="7">
        <v>-1.140933111020162E-2</v>
      </c>
      <c r="AE124" s="7">
        <v>-6.2136465300611206E-3</v>
      </c>
      <c r="AF124" s="7">
        <v>-5.4054675119110133E-4</v>
      </c>
      <c r="AG124" s="7">
        <v>4.3130427004293547E-3</v>
      </c>
      <c r="AH124" s="7">
        <v>-3.9380218402314694E-3</v>
      </c>
      <c r="AI124" s="7">
        <v>-8.2673867772492908E-3</v>
      </c>
      <c r="AJ124" s="7">
        <v>3.117041484097366E-3</v>
      </c>
      <c r="AK124" s="7">
        <v>1.1027071964148561E-2</v>
      </c>
      <c r="AL124" s="7">
        <v>1.0120289646566361E-2</v>
      </c>
      <c r="AM124" s="7">
        <v>-4.084485201389829E-3</v>
      </c>
      <c r="AN124" s="7">
        <v>-7.3756639929462896E-3</v>
      </c>
      <c r="AO124" s="7">
        <v>4.3476446481939988E-3</v>
      </c>
      <c r="AP124" s="7">
        <v>-4.7745153488207388E-3</v>
      </c>
      <c r="AQ124" s="7">
        <v>-1.333945649646492E-3</v>
      </c>
      <c r="AR124" s="7">
        <v>-5.919188470499645E-3</v>
      </c>
      <c r="AS124" s="7">
        <v>-9.8343709099418222E-4</v>
      </c>
      <c r="AT124" s="7">
        <v>-4.1498624106832086E-3</v>
      </c>
      <c r="AU124" s="7">
        <v>-5.4054675119110133E-4</v>
      </c>
      <c r="AV124" s="7">
        <v>4.3130427004293547E-3</v>
      </c>
      <c r="AW124" s="7">
        <v>-3.9380218402314694E-3</v>
      </c>
      <c r="AX124" s="7">
        <v>-8.2673867772492908E-3</v>
      </c>
      <c r="AY124" s="7">
        <v>3.117041484097366E-3</v>
      </c>
      <c r="AZ124" s="7">
        <v>1.1027071964148561E-2</v>
      </c>
      <c r="BA124" s="7">
        <v>1.0120289646566361E-2</v>
      </c>
      <c r="BB124" s="7">
        <v>-4.084485201389829E-3</v>
      </c>
      <c r="BC124" s="7">
        <v>-7.3756639929462896E-3</v>
      </c>
      <c r="BD124" s="7">
        <v>4.3476446481939988E-3</v>
      </c>
      <c r="BE124" s="7">
        <v>-4.7745153488207388E-3</v>
      </c>
      <c r="BF124" s="7">
        <v>-1.333945649646492E-3</v>
      </c>
      <c r="BG124" s="7">
        <v>-5.919188470499645E-3</v>
      </c>
      <c r="BH124" s="7">
        <v>-9.8343709099418222E-4</v>
      </c>
      <c r="BI124" s="7">
        <v>-4.1498624106832086E-3</v>
      </c>
      <c r="BJ124" s="7">
        <v>3.2456785753872341E-3</v>
      </c>
      <c r="BK124" s="7">
        <v>6.2276609782306374E-4</v>
      </c>
      <c r="BL124" s="7">
        <v>-6.0201545469926914E-4</v>
      </c>
      <c r="BM124" s="7">
        <v>1.2811611262066409E-3</v>
      </c>
      <c r="BN124" s="7">
        <v>7.4131514659446611E-3</v>
      </c>
      <c r="BO124" s="7">
        <v>1.5850288335345551E-2</v>
      </c>
      <c r="BP124" s="7">
        <v>1.3933809426694329E-2</v>
      </c>
      <c r="BQ124" s="7">
        <v>1.023860972140255E-2</v>
      </c>
      <c r="BR124" s="7">
        <v>8.6564904237253614E-3</v>
      </c>
      <c r="BS124" s="7">
        <v>1.473967918752955E-2</v>
      </c>
      <c r="BT124" s="7">
        <v>8.0110551475398757E-4</v>
      </c>
      <c r="BU124" s="7">
        <v>-5.0479730753392243E-3</v>
      </c>
      <c r="BV124" s="7">
        <v>-3.6197600288123619E-3</v>
      </c>
      <c r="BW124" s="7">
        <v>-4.8484204360437497E-3</v>
      </c>
      <c r="BX124" s="7">
        <v>-1.458598050165704E-3</v>
      </c>
      <c r="BY124" s="7">
        <v>3.2456785753872341E-3</v>
      </c>
      <c r="BZ124" s="7">
        <v>6.2276609782306374E-4</v>
      </c>
      <c r="CA124" s="7">
        <v>-6.0201545469926914E-4</v>
      </c>
      <c r="CB124" s="7">
        <v>1.2811611262066409E-3</v>
      </c>
      <c r="CC124" s="7">
        <v>7.4131514659446611E-3</v>
      </c>
      <c r="CD124" s="7">
        <v>1.5850288335345551E-2</v>
      </c>
      <c r="CE124" s="7">
        <v>1.3933809426694329E-2</v>
      </c>
      <c r="CF124" s="7">
        <v>1.023860972140255E-2</v>
      </c>
      <c r="CG124" s="7">
        <v>8.6564904237253614E-3</v>
      </c>
      <c r="CH124" s="7">
        <v>1.473967918752955E-2</v>
      </c>
      <c r="CI124" s="7">
        <v>8.0110551475398757E-4</v>
      </c>
      <c r="CJ124" s="7">
        <v>-5.0479730753392243E-3</v>
      </c>
      <c r="CK124" s="7">
        <v>-3.6197600288123619E-3</v>
      </c>
      <c r="CL124" s="7">
        <v>-4.8484204360437497E-3</v>
      </c>
      <c r="CM124" s="7">
        <v>-1.458598050165704E-3</v>
      </c>
      <c r="CN124" s="7">
        <v>-9.5211713966692618E-4</v>
      </c>
      <c r="CO124" s="7">
        <v>4.9849664254328439E-3</v>
      </c>
      <c r="CP124" s="7">
        <v>-3.9379004020911766E-3</v>
      </c>
      <c r="CQ124" s="7">
        <v>-8.2673867772492873E-3</v>
      </c>
      <c r="CR124" s="7">
        <v>4.2100064991428413E-3</v>
      </c>
      <c r="CS124" s="7">
        <v>3.628181393771801E-3</v>
      </c>
      <c r="CT124" s="7">
        <v>1.979633749353788E-3</v>
      </c>
      <c r="CU124" s="7">
        <v>-2.069564833518603E-3</v>
      </c>
      <c r="CV124" s="7">
        <v>-3.2454928063969609E-3</v>
      </c>
      <c r="CW124" s="7">
        <v>9.3011760248979997E-4</v>
      </c>
      <c r="CX124" s="7">
        <v>7.0640071070189603E-4</v>
      </c>
      <c r="CY124" s="7">
        <v>6.2332441287754024E-3</v>
      </c>
      <c r="CZ124" s="7">
        <v>-1.902671034146554E-3</v>
      </c>
      <c r="DA124" s="7">
        <v>-5.1671507404963618E-3</v>
      </c>
      <c r="DB124" s="7">
        <v>4.0061801643430156E-3</v>
      </c>
      <c r="DC124" s="7">
        <v>-9.5211713966692618E-4</v>
      </c>
      <c r="DD124" s="7">
        <v>4.9849664254328439E-3</v>
      </c>
      <c r="DE124" s="7">
        <v>-3.9379004020911766E-3</v>
      </c>
      <c r="DF124" s="7">
        <v>-8.2673867772492873E-3</v>
      </c>
      <c r="DG124" s="7">
        <v>4.2100064991428413E-3</v>
      </c>
      <c r="DH124" s="7">
        <v>3.628181393771801E-3</v>
      </c>
      <c r="DI124" s="7">
        <v>1.979633749353788E-3</v>
      </c>
      <c r="DJ124" s="7">
        <v>-2.069564833518603E-3</v>
      </c>
      <c r="DK124" s="7">
        <v>-3.2454928063969609E-3</v>
      </c>
      <c r="DL124" s="7">
        <v>9.3011760248979997E-4</v>
      </c>
      <c r="DM124" s="7">
        <v>7.0640071070189603E-4</v>
      </c>
      <c r="DN124" s="7">
        <v>6.2332441287754024E-3</v>
      </c>
      <c r="DO124" s="7">
        <v>-1.902671034146554E-3</v>
      </c>
      <c r="DP124" s="7">
        <v>-5.1671507404963618E-3</v>
      </c>
      <c r="DQ124" s="7">
        <v>4.0061801643430156E-3</v>
      </c>
      <c r="DS124" t="s">
        <v>94</v>
      </c>
      <c r="DT124">
        <v>1.5415639999999999</v>
      </c>
      <c r="DU124">
        <v>1.3195760000000001</v>
      </c>
      <c r="DV124">
        <v>1.2651220000000001</v>
      </c>
      <c r="DW124">
        <v>1.5336510000000001</v>
      </c>
      <c r="DX124">
        <v>1.4397549999999999</v>
      </c>
      <c r="DY124">
        <v>1.2334560000000001</v>
      </c>
      <c r="DZ124">
        <v>1.396625</v>
      </c>
      <c r="EA124">
        <v>1.4142490000000001</v>
      </c>
      <c r="EB124">
        <v>1.178777</v>
      </c>
      <c r="EC124">
        <v>1.651022</v>
      </c>
    </row>
    <row r="125" spans="1:133" x14ac:dyDescent="0.25">
      <c r="A125" s="6">
        <v>45134</v>
      </c>
      <c r="B125" s="7">
        <v>-7.7991508068597209E-3</v>
      </c>
      <c r="C125" s="7">
        <v>-6.6481372621061364E-3</v>
      </c>
      <c r="D125" s="7">
        <v>-2.76761617669719E-3</v>
      </c>
      <c r="E125" s="7">
        <v>-1.7953527707251719E-3</v>
      </c>
      <c r="F125" s="7">
        <v>-7.5547661739129683E-3</v>
      </c>
      <c r="G125" s="7">
        <v>-8.9222004826720169E-3</v>
      </c>
      <c r="H125" s="7">
        <v>-1.779527148893936E-3</v>
      </c>
      <c r="I125" s="7">
        <v>9.5756393540316898E-3</v>
      </c>
      <c r="J125" s="7">
        <v>6.0888039512763271E-3</v>
      </c>
      <c r="K125" s="7">
        <v>-6.4891050912122029E-3</v>
      </c>
      <c r="L125" s="7">
        <v>-2.403035170047833E-3</v>
      </c>
      <c r="M125" s="7">
        <v>4.3293311732654476E-3</v>
      </c>
      <c r="N125" s="7">
        <v>2.398432992354363E-3</v>
      </c>
      <c r="O125" s="7">
        <v>5.0672701452216884E-3</v>
      </c>
      <c r="P125" s="7">
        <v>2.1188844309868371E-3</v>
      </c>
      <c r="Q125" s="7">
        <v>-7.7991508068597209E-3</v>
      </c>
      <c r="R125" s="7">
        <v>-6.6481372621061364E-3</v>
      </c>
      <c r="S125" s="7">
        <v>-2.76761617669719E-3</v>
      </c>
      <c r="T125" s="7">
        <v>-1.7953527707251719E-3</v>
      </c>
      <c r="U125" s="7">
        <v>-7.5547661739129683E-3</v>
      </c>
      <c r="V125" s="7">
        <v>-8.9222004826720169E-3</v>
      </c>
      <c r="W125" s="7">
        <v>-1.779527148893936E-3</v>
      </c>
      <c r="X125" s="7">
        <v>9.5756393540316898E-3</v>
      </c>
      <c r="Y125" s="7">
        <v>6.0888039512763271E-3</v>
      </c>
      <c r="Z125" s="7">
        <v>-6.4891050912122029E-3</v>
      </c>
      <c r="AA125" s="7">
        <v>-2.403035170047833E-3</v>
      </c>
      <c r="AB125" s="7">
        <v>4.3293311732654476E-3</v>
      </c>
      <c r="AC125" s="7">
        <v>2.398432992354363E-3</v>
      </c>
      <c r="AD125" s="7">
        <v>5.0672701452216884E-3</v>
      </c>
      <c r="AE125" s="7">
        <v>2.1188844309868371E-3</v>
      </c>
      <c r="AF125" s="7">
        <v>-1.21398965302553E-2</v>
      </c>
      <c r="AG125" s="7">
        <v>-7.9429029149463305E-3</v>
      </c>
      <c r="AH125" s="7">
        <v>-2.0986521687425159E-3</v>
      </c>
      <c r="AI125" s="7">
        <v>-6.2130399087799697E-3</v>
      </c>
      <c r="AJ125" s="7">
        <v>-6.1509272433545297E-3</v>
      </c>
      <c r="AK125" s="7">
        <v>-3.3916097280177289E-3</v>
      </c>
      <c r="AL125" s="7">
        <v>-8.8876612722753653E-3</v>
      </c>
      <c r="AM125" s="7">
        <v>-2.971763785082235E-3</v>
      </c>
      <c r="AN125" s="7">
        <v>-2.40381326934811E-4</v>
      </c>
      <c r="AO125" s="7">
        <v>-2.146193197341122E-3</v>
      </c>
      <c r="AP125" s="7">
        <v>-1.4331640748198151E-3</v>
      </c>
      <c r="AQ125" s="7">
        <v>2.441746317517441E-3</v>
      </c>
      <c r="AR125" s="7">
        <v>3.5647870642116861E-3</v>
      </c>
      <c r="AS125" s="7">
        <v>6.3652162235113881E-3</v>
      </c>
      <c r="AT125" s="7">
        <v>2.6852152557567789E-4</v>
      </c>
      <c r="AU125" s="7">
        <v>-1.21398965302553E-2</v>
      </c>
      <c r="AV125" s="7">
        <v>-7.9429029149463305E-3</v>
      </c>
      <c r="AW125" s="7">
        <v>-2.0986521687425159E-3</v>
      </c>
      <c r="AX125" s="7">
        <v>-6.2130399087799697E-3</v>
      </c>
      <c r="AY125" s="7">
        <v>-6.1509272433545297E-3</v>
      </c>
      <c r="AZ125" s="7">
        <v>-3.3916097280177289E-3</v>
      </c>
      <c r="BA125" s="7">
        <v>-8.8876612722753653E-3</v>
      </c>
      <c r="BB125" s="7">
        <v>-2.971763785082235E-3</v>
      </c>
      <c r="BC125" s="7">
        <v>-2.40381326934811E-4</v>
      </c>
      <c r="BD125" s="7">
        <v>-2.146193197341122E-3</v>
      </c>
      <c r="BE125" s="7">
        <v>-1.4331640748198151E-3</v>
      </c>
      <c r="BF125" s="7">
        <v>2.441746317517441E-3</v>
      </c>
      <c r="BG125" s="7">
        <v>3.5647870642116861E-3</v>
      </c>
      <c r="BH125" s="7">
        <v>6.3652162235113881E-3</v>
      </c>
      <c r="BI125" s="7">
        <v>2.6852152557567789E-4</v>
      </c>
      <c r="BJ125" s="7">
        <v>-1.0543492520537051E-2</v>
      </c>
      <c r="BK125" s="7">
        <v>-7.3467394416728846E-3</v>
      </c>
      <c r="BL125" s="7">
        <v>-1.1603541142196999E-2</v>
      </c>
      <c r="BM125" s="7">
        <v>-1.068948348634937E-2</v>
      </c>
      <c r="BN125" s="7">
        <v>-7.0092896279852438E-3</v>
      </c>
      <c r="BO125" s="7">
        <v>6.1456223142408728E-7</v>
      </c>
      <c r="BP125" s="7">
        <v>-4.2134597120306231E-4</v>
      </c>
      <c r="BQ125" s="7">
        <v>1.348264575426509E-3</v>
      </c>
      <c r="BR125" s="7">
        <v>2.076661818279937E-4</v>
      </c>
      <c r="BS125" s="7">
        <v>2.8659295950201821E-3</v>
      </c>
      <c r="BT125" s="7">
        <v>-8.8965752074283422E-3</v>
      </c>
      <c r="BU125" s="7">
        <v>-8.1009467364649493E-3</v>
      </c>
      <c r="BV125" s="7">
        <v>1.8888677867848942E-2</v>
      </c>
      <c r="BW125" s="7">
        <v>1.163921215975444E-3</v>
      </c>
      <c r="BX125" s="7">
        <v>-1.1379338815241139E-2</v>
      </c>
      <c r="BY125" s="7">
        <v>-1.0543492520537051E-2</v>
      </c>
      <c r="BZ125" s="7">
        <v>-7.3467394416728846E-3</v>
      </c>
      <c r="CA125" s="7">
        <v>-1.1603541142196999E-2</v>
      </c>
      <c r="CB125" s="7">
        <v>-1.068948348634937E-2</v>
      </c>
      <c r="CC125" s="7">
        <v>-7.0092896279852438E-3</v>
      </c>
      <c r="CD125" s="7">
        <v>6.1456223142408728E-7</v>
      </c>
      <c r="CE125" s="7">
        <v>-4.2134597120306231E-4</v>
      </c>
      <c r="CF125" s="7">
        <v>1.348264575426509E-3</v>
      </c>
      <c r="CG125" s="7">
        <v>2.076661818279937E-4</v>
      </c>
      <c r="CH125" s="7">
        <v>2.8659295950201821E-3</v>
      </c>
      <c r="CI125" s="7">
        <v>-8.8965752074283422E-3</v>
      </c>
      <c r="CJ125" s="7">
        <v>-8.1009467364649493E-3</v>
      </c>
      <c r="CK125" s="7">
        <v>1.8888677867848942E-2</v>
      </c>
      <c r="CL125" s="7">
        <v>1.163921215975444E-3</v>
      </c>
      <c r="CM125" s="7">
        <v>-1.1379338815241139E-2</v>
      </c>
      <c r="CN125" s="7">
        <v>-1.1427370652784799E-2</v>
      </c>
      <c r="CO125" s="7">
        <v>-5.9004400879361703E-3</v>
      </c>
      <c r="CP125" s="7">
        <v>-2.098468520759626E-3</v>
      </c>
      <c r="CQ125" s="7">
        <v>-6.2130399087799628E-3</v>
      </c>
      <c r="CR125" s="7">
        <v>-4.5059343419226999E-3</v>
      </c>
      <c r="CS125" s="7">
        <v>-6.5719028010270963E-3</v>
      </c>
      <c r="CT125" s="7">
        <v>-6.7571468194822662E-3</v>
      </c>
      <c r="CU125" s="7">
        <v>-6.4293037560231216E-4</v>
      </c>
      <c r="CV125" s="7">
        <v>5.1082630951316509E-3</v>
      </c>
      <c r="CW125" s="7">
        <v>-1.249175342554059E-2</v>
      </c>
      <c r="CX125" s="7">
        <v>-4.7454186933291176E-3</v>
      </c>
      <c r="CY125" s="7">
        <v>-8.2331333512919783E-3</v>
      </c>
      <c r="CZ125" s="7">
        <v>-3.8896933058287452E-3</v>
      </c>
      <c r="DA125" s="7">
        <v>-3.9418027878802926E-3</v>
      </c>
      <c r="DB125" s="7">
        <v>-3.8352026399771288E-3</v>
      </c>
      <c r="DC125" s="7">
        <v>-1.1427370652784799E-2</v>
      </c>
      <c r="DD125" s="7">
        <v>-5.9004400879361703E-3</v>
      </c>
      <c r="DE125" s="7">
        <v>-2.098468520759626E-3</v>
      </c>
      <c r="DF125" s="7">
        <v>-6.2130399087799628E-3</v>
      </c>
      <c r="DG125" s="7">
        <v>-4.5059343419226999E-3</v>
      </c>
      <c r="DH125" s="7">
        <v>-6.5719028010270963E-3</v>
      </c>
      <c r="DI125" s="7">
        <v>-6.7571468194822662E-3</v>
      </c>
      <c r="DJ125" s="7">
        <v>-6.4293037560231216E-4</v>
      </c>
      <c r="DK125" s="7">
        <v>5.1082630951316509E-3</v>
      </c>
      <c r="DL125" s="7">
        <v>-1.249175342554059E-2</v>
      </c>
      <c r="DM125" s="7">
        <v>-4.7454186933291176E-3</v>
      </c>
      <c r="DN125" s="7">
        <v>-8.2331333512919783E-3</v>
      </c>
      <c r="DO125" s="7">
        <v>-3.8896933058287452E-3</v>
      </c>
      <c r="DP125" s="7">
        <v>-3.9418027878802926E-3</v>
      </c>
      <c r="DQ125" s="7">
        <v>-3.8352026399771288E-3</v>
      </c>
      <c r="DS125" t="s">
        <v>331</v>
      </c>
      <c r="DT125">
        <v>1.5387960000000001</v>
      </c>
      <c r="DU125">
        <v>1.305471</v>
      </c>
      <c r="DV125">
        <v>1.2653840000000001</v>
      </c>
      <c r="DW125">
        <v>1.5308980000000001</v>
      </c>
      <c r="DX125">
        <v>1.4485220000000001</v>
      </c>
      <c r="DY125">
        <v>1.2337119999999999</v>
      </c>
      <c r="DZ125">
        <v>1.387948</v>
      </c>
      <c r="EA125">
        <v>1.4054629999999999</v>
      </c>
      <c r="EB125">
        <v>1.180366</v>
      </c>
      <c r="EC125">
        <v>1.6407639999999999</v>
      </c>
    </row>
    <row r="126" spans="1:133" x14ac:dyDescent="0.25">
      <c r="A126" s="6">
        <v>45135</v>
      </c>
      <c r="B126" s="7">
        <v>1.001787600888066E-2</v>
      </c>
      <c r="C126" s="7">
        <v>1.1307870809149599E-2</v>
      </c>
      <c r="D126" s="7">
        <v>1.5625834606240011E-2</v>
      </c>
      <c r="E126" s="7">
        <v>2.3684009601148671E-2</v>
      </c>
      <c r="F126" s="7">
        <v>6.4955512730978928E-3</v>
      </c>
      <c r="G126" s="7">
        <v>1.403447179552696E-2</v>
      </c>
      <c r="H126" s="7">
        <v>1.857656221420067E-3</v>
      </c>
      <c r="I126" s="7">
        <v>1.7223642975436451E-2</v>
      </c>
      <c r="J126" s="7">
        <v>3.3750431255811647E-2</v>
      </c>
      <c r="K126" s="7">
        <v>1.0328204550865021E-2</v>
      </c>
      <c r="L126" s="7">
        <v>8.940986389120496E-3</v>
      </c>
      <c r="M126" s="7">
        <v>3.9214048684619958E-3</v>
      </c>
      <c r="N126" s="7">
        <v>5.0710171262446386E-3</v>
      </c>
      <c r="O126" s="7">
        <v>6.5393198597787777E-3</v>
      </c>
      <c r="P126" s="7">
        <v>7.5414079472304399E-3</v>
      </c>
      <c r="Q126" s="7">
        <v>1.001787600888066E-2</v>
      </c>
      <c r="R126" s="7">
        <v>1.1307870809149599E-2</v>
      </c>
      <c r="S126" s="7">
        <v>1.5625834606240011E-2</v>
      </c>
      <c r="T126" s="7">
        <v>2.3684009601148671E-2</v>
      </c>
      <c r="U126" s="7">
        <v>6.4955512730978928E-3</v>
      </c>
      <c r="V126" s="7">
        <v>1.403447179552696E-2</v>
      </c>
      <c r="W126" s="7">
        <v>1.857656221420067E-3</v>
      </c>
      <c r="X126" s="7">
        <v>1.7223642975436451E-2</v>
      </c>
      <c r="Y126" s="7">
        <v>3.3750431255811647E-2</v>
      </c>
      <c r="Z126" s="7">
        <v>1.0328204550865021E-2</v>
      </c>
      <c r="AA126" s="7">
        <v>8.940986389120496E-3</v>
      </c>
      <c r="AB126" s="7">
        <v>3.9214048684619958E-3</v>
      </c>
      <c r="AC126" s="7">
        <v>5.0710171262446386E-3</v>
      </c>
      <c r="AD126" s="7">
        <v>6.5393198597787777E-3</v>
      </c>
      <c r="AE126" s="7">
        <v>7.5414079472304399E-3</v>
      </c>
      <c r="AF126" s="7">
        <v>9.6034317276145007E-3</v>
      </c>
      <c r="AG126" s="7">
        <v>6.4427363375264782E-3</v>
      </c>
      <c r="AH126" s="7">
        <v>3.324510344207774E-3</v>
      </c>
      <c r="AI126" s="7">
        <v>5.2806408537344786E-3</v>
      </c>
      <c r="AJ126" s="7">
        <v>1.0167044510423761E-2</v>
      </c>
      <c r="AK126" s="7">
        <v>1.3105716688681209E-2</v>
      </c>
      <c r="AL126" s="7">
        <v>3.7971045320304739E-3</v>
      </c>
      <c r="AM126" s="7">
        <v>2.151567837094065E-2</v>
      </c>
      <c r="AN126" s="7">
        <v>2.5862272098383311E-2</v>
      </c>
      <c r="AO126" s="7">
        <v>1.4704071665246021E-2</v>
      </c>
      <c r="AP126" s="7">
        <v>8.643579570934019E-3</v>
      </c>
      <c r="AQ126" s="7">
        <v>5.071498798218629E-3</v>
      </c>
      <c r="AR126" s="7">
        <v>1.933124371039073E-2</v>
      </c>
      <c r="AS126" s="7">
        <v>3.7803225358771987E-2</v>
      </c>
      <c r="AT126" s="7">
        <v>4.2504744234695656E-3</v>
      </c>
      <c r="AU126" s="7">
        <v>9.6034317276145007E-3</v>
      </c>
      <c r="AV126" s="7">
        <v>6.4427363375264782E-3</v>
      </c>
      <c r="AW126" s="7">
        <v>3.324510344207774E-3</v>
      </c>
      <c r="AX126" s="7">
        <v>5.2806408537344786E-3</v>
      </c>
      <c r="AY126" s="7">
        <v>1.0167044510423761E-2</v>
      </c>
      <c r="AZ126" s="7">
        <v>1.3105716688681209E-2</v>
      </c>
      <c r="BA126" s="7">
        <v>3.7971045320304739E-3</v>
      </c>
      <c r="BB126" s="7">
        <v>2.151567837094065E-2</v>
      </c>
      <c r="BC126" s="7">
        <v>2.5862272098383311E-2</v>
      </c>
      <c r="BD126" s="7">
        <v>1.4704071665246021E-2</v>
      </c>
      <c r="BE126" s="7">
        <v>8.643579570934019E-3</v>
      </c>
      <c r="BF126" s="7">
        <v>5.071498798218629E-3</v>
      </c>
      <c r="BG126" s="7">
        <v>1.933124371039073E-2</v>
      </c>
      <c r="BH126" s="7">
        <v>3.7803225358771987E-2</v>
      </c>
      <c r="BI126" s="7">
        <v>4.2504744234695656E-3</v>
      </c>
      <c r="BJ126" s="7">
        <v>9.3533989594690725E-3</v>
      </c>
      <c r="BK126" s="7">
        <v>8.4314830621923728E-3</v>
      </c>
      <c r="BL126" s="7">
        <v>6.4820388168177791E-3</v>
      </c>
      <c r="BM126" s="7">
        <v>1.6734445168329819E-2</v>
      </c>
      <c r="BN126" s="7">
        <v>5.658621813676554E-3</v>
      </c>
      <c r="BO126" s="7">
        <v>9.8052094860086592E-3</v>
      </c>
      <c r="BP126" s="7">
        <v>5.1680769499801221E-3</v>
      </c>
      <c r="BQ126" s="7">
        <v>1.505617538202937E-2</v>
      </c>
      <c r="BR126" s="7">
        <v>2.4891335118957199E-2</v>
      </c>
      <c r="BS126" s="7">
        <v>1.303789805425795E-2</v>
      </c>
      <c r="BT126" s="7">
        <v>1.0926488652704E-2</v>
      </c>
      <c r="BU126" s="7">
        <v>2.6875488519944881E-3</v>
      </c>
      <c r="BV126" s="7">
        <v>1.6702185703044981E-2</v>
      </c>
      <c r="BW126" s="7">
        <v>1.884994602356321E-2</v>
      </c>
      <c r="BX126" s="7">
        <v>2.3753714698611858E-3</v>
      </c>
      <c r="BY126" s="7">
        <v>9.3533989594690725E-3</v>
      </c>
      <c r="BZ126" s="7">
        <v>8.4314830621923728E-3</v>
      </c>
      <c r="CA126" s="7">
        <v>6.4820388168177791E-3</v>
      </c>
      <c r="CB126" s="7">
        <v>1.6734445168329819E-2</v>
      </c>
      <c r="CC126" s="7">
        <v>5.658621813676554E-3</v>
      </c>
      <c r="CD126" s="7">
        <v>9.8052094860086592E-3</v>
      </c>
      <c r="CE126" s="7">
        <v>5.1680769499801221E-3</v>
      </c>
      <c r="CF126" s="7">
        <v>1.505617538202937E-2</v>
      </c>
      <c r="CG126" s="7">
        <v>2.4891335118957199E-2</v>
      </c>
      <c r="CH126" s="7">
        <v>1.303789805425795E-2</v>
      </c>
      <c r="CI126" s="7">
        <v>1.0926488652704E-2</v>
      </c>
      <c r="CJ126" s="7">
        <v>2.6875488519944881E-3</v>
      </c>
      <c r="CK126" s="7">
        <v>1.6702185703044981E-2</v>
      </c>
      <c r="CL126" s="7">
        <v>1.884994602356321E-2</v>
      </c>
      <c r="CM126" s="7">
        <v>2.3753714698611858E-3</v>
      </c>
      <c r="CN126" s="7">
        <v>6.9753220115643597E-3</v>
      </c>
      <c r="CO126" s="7">
        <v>2.4395300238087289E-3</v>
      </c>
      <c r="CP126" s="7">
        <v>3.3244139739185751E-3</v>
      </c>
      <c r="CQ126" s="7">
        <v>5.2806408537344612E-3</v>
      </c>
      <c r="CR126" s="7">
        <v>1.087932556861779E-2</v>
      </c>
      <c r="CS126" s="7">
        <v>1.627922424660477E-2</v>
      </c>
      <c r="CT126" s="7">
        <v>1.019204081501536E-2</v>
      </c>
      <c r="CU126" s="7">
        <v>1.6083509306756619E-2</v>
      </c>
      <c r="CV126" s="7">
        <v>1.4806594294278811E-2</v>
      </c>
      <c r="CW126" s="7">
        <v>1.7512215301611699E-2</v>
      </c>
      <c r="CX126" s="7">
        <v>1.661490092429008E-2</v>
      </c>
      <c r="CY126" s="7">
        <v>5.5252912565459267E-3</v>
      </c>
      <c r="CZ126" s="7">
        <v>2.343233028277333E-2</v>
      </c>
      <c r="DA126" s="7">
        <v>3.2813649279877698E-2</v>
      </c>
      <c r="DB126" s="7">
        <v>2.183676067904463E-2</v>
      </c>
      <c r="DC126" s="7">
        <v>6.9753220115643597E-3</v>
      </c>
      <c r="DD126" s="7">
        <v>2.4395300238087289E-3</v>
      </c>
      <c r="DE126" s="7">
        <v>3.3244139739185751E-3</v>
      </c>
      <c r="DF126" s="7">
        <v>5.2806408537344612E-3</v>
      </c>
      <c r="DG126" s="7">
        <v>1.087932556861779E-2</v>
      </c>
      <c r="DH126" s="7">
        <v>1.627922424660477E-2</v>
      </c>
      <c r="DI126" s="7">
        <v>1.019204081501536E-2</v>
      </c>
      <c r="DJ126" s="7">
        <v>1.6083509306756619E-2</v>
      </c>
      <c r="DK126" s="7">
        <v>1.4806594294278811E-2</v>
      </c>
      <c r="DL126" s="7">
        <v>1.7512215301611699E-2</v>
      </c>
      <c r="DM126" s="7">
        <v>1.661490092429008E-2</v>
      </c>
      <c r="DN126" s="7">
        <v>5.5252912565459267E-3</v>
      </c>
      <c r="DO126" s="7">
        <v>2.343233028277333E-2</v>
      </c>
      <c r="DP126" s="7">
        <v>3.2813649279877698E-2</v>
      </c>
      <c r="DQ126" s="7">
        <v>2.183676067904463E-2</v>
      </c>
      <c r="DS126" t="s">
        <v>185</v>
      </c>
      <c r="DT126">
        <v>1.5752409999999999</v>
      </c>
      <c r="DU126">
        <v>1.3273170000000001</v>
      </c>
      <c r="DV126">
        <v>1.2968820000000001</v>
      </c>
      <c r="DW126">
        <v>1.567156</v>
      </c>
      <c r="DX126">
        <v>1.4974099999999999</v>
      </c>
      <c r="DY126">
        <v>1.264421</v>
      </c>
      <c r="DZ126">
        <v>1.3952770000000001</v>
      </c>
      <c r="EA126">
        <v>1.412884</v>
      </c>
      <c r="EB126">
        <v>1.1981379999999999</v>
      </c>
      <c r="EC126">
        <v>1.6494279999999999</v>
      </c>
    </row>
    <row r="127" spans="1:133" x14ac:dyDescent="0.25">
      <c r="A127" s="6">
        <v>45138</v>
      </c>
      <c r="B127" s="7">
        <v>2.2909831316413309E-4</v>
      </c>
      <c r="C127" s="7">
        <v>5.0585247621544207E-4</v>
      </c>
      <c r="D127" s="7">
        <v>-3.8807411864983199E-3</v>
      </c>
      <c r="E127" s="7">
        <v>-2.043714516970723E-3</v>
      </c>
      <c r="F127" s="7">
        <v>8.9657386046822359E-4</v>
      </c>
      <c r="G127" s="7">
        <v>-5.3908775780303298E-3</v>
      </c>
      <c r="H127" s="7">
        <v>-5.0274274103984844E-3</v>
      </c>
      <c r="I127" s="7">
        <v>-1.533006229513341E-3</v>
      </c>
      <c r="J127" s="7">
        <v>-4.8307931697296504E-3</v>
      </c>
      <c r="K127" s="7">
        <v>-5.4516054489691041E-3</v>
      </c>
      <c r="L127" s="7">
        <v>8.1804391553299313E-4</v>
      </c>
      <c r="M127" s="7">
        <v>-3.4872557602419608E-3</v>
      </c>
      <c r="N127" s="7">
        <v>-1.577956530132375E-3</v>
      </c>
      <c r="O127" s="7">
        <v>-7.094065382356069E-5</v>
      </c>
      <c r="P127" s="7">
        <v>-7.3256227288541812E-4</v>
      </c>
      <c r="Q127" s="7">
        <v>2.2909831316413309E-4</v>
      </c>
      <c r="R127" s="7">
        <v>5.0585247621544207E-4</v>
      </c>
      <c r="S127" s="7">
        <v>-3.8807411864983199E-3</v>
      </c>
      <c r="T127" s="7">
        <v>-2.043714516970723E-3</v>
      </c>
      <c r="U127" s="7">
        <v>8.9657386046822359E-4</v>
      </c>
      <c r="V127" s="7">
        <v>-5.3908775780303298E-3</v>
      </c>
      <c r="W127" s="7">
        <v>-5.0274274103984844E-3</v>
      </c>
      <c r="X127" s="7">
        <v>-1.533006229513341E-3</v>
      </c>
      <c r="Y127" s="7">
        <v>-4.8307931697296504E-3</v>
      </c>
      <c r="Z127" s="7">
        <v>-5.4516054489691041E-3</v>
      </c>
      <c r="AA127" s="7">
        <v>8.1804391553299313E-4</v>
      </c>
      <c r="AB127" s="7">
        <v>-3.4872557602419608E-3</v>
      </c>
      <c r="AC127" s="7">
        <v>-1.577956530132375E-3</v>
      </c>
      <c r="AD127" s="7">
        <v>-7.094065382356069E-5</v>
      </c>
      <c r="AE127" s="7">
        <v>-7.3256227288541812E-4</v>
      </c>
      <c r="AF127" s="7">
        <v>3.0469048422946169E-3</v>
      </c>
      <c r="AG127" s="7">
        <v>1.907424929306386E-3</v>
      </c>
      <c r="AH127" s="7">
        <v>1.349208968797103E-3</v>
      </c>
      <c r="AI127" s="7">
        <v>5.4685237518600884E-3</v>
      </c>
      <c r="AJ127" s="7">
        <v>4.8737810370947654E-3</v>
      </c>
      <c r="AK127" s="7">
        <v>-8.0148657320637962E-5</v>
      </c>
      <c r="AL127" s="7">
        <v>-8.7177729942904229E-3</v>
      </c>
      <c r="AM127" s="7">
        <v>4.0130810082174149E-4</v>
      </c>
      <c r="AN127" s="7">
        <v>1.046347065131961E-2</v>
      </c>
      <c r="AO127" s="7">
        <v>4.3036707283586762E-4</v>
      </c>
      <c r="AP127" s="7">
        <v>-2.9681646775517878E-3</v>
      </c>
      <c r="AQ127" s="7">
        <v>-9.2350096687597652E-3</v>
      </c>
      <c r="AR127" s="7">
        <v>-6.3839598128646279E-3</v>
      </c>
      <c r="AS127" s="7">
        <v>-4.4193406101924798E-3</v>
      </c>
      <c r="AT127" s="7">
        <v>-3.0119324001896011E-4</v>
      </c>
      <c r="AU127" s="7">
        <v>3.0469048422946169E-3</v>
      </c>
      <c r="AV127" s="7">
        <v>1.907424929306386E-3</v>
      </c>
      <c r="AW127" s="7">
        <v>1.349208968797103E-3</v>
      </c>
      <c r="AX127" s="7">
        <v>5.4685237518600884E-3</v>
      </c>
      <c r="AY127" s="7">
        <v>4.8737810370947654E-3</v>
      </c>
      <c r="AZ127" s="7">
        <v>-8.0148657320637962E-5</v>
      </c>
      <c r="BA127" s="7">
        <v>-8.7177729942904229E-3</v>
      </c>
      <c r="BB127" s="7">
        <v>4.0130810082174149E-4</v>
      </c>
      <c r="BC127" s="7">
        <v>1.046347065131961E-2</v>
      </c>
      <c r="BD127" s="7">
        <v>4.3036707283586762E-4</v>
      </c>
      <c r="BE127" s="7">
        <v>-2.9681646775517878E-3</v>
      </c>
      <c r="BF127" s="7">
        <v>-9.2350096687597652E-3</v>
      </c>
      <c r="BG127" s="7">
        <v>-6.3839598128646279E-3</v>
      </c>
      <c r="BH127" s="7">
        <v>-4.4193406101924798E-3</v>
      </c>
      <c r="BI127" s="7">
        <v>-3.0119324001896011E-4</v>
      </c>
      <c r="BJ127" s="7">
        <v>5.0567546220484788E-4</v>
      </c>
      <c r="BK127" s="7">
        <v>1.318413061159639E-3</v>
      </c>
      <c r="BL127" s="7">
        <v>-1.077592613335708E-3</v>
      </c>
      <c r="BM127" s="7">
        <v>-5.2265404646213874E-3</v>
      </c>
      <c r="BN127" s="7">
        <v>1.0021507801250319E-3</v>
      </c>
      <c r="BO127" s="7">
        <v>-3.8823065383828959E-3</v>
      </c>
      <c r="BP127" s="7">
        <v>-4.0251934046646384E-3</v>
      </c>
      <c r="BQ127" s="7">
        <v>-4.2372062286836704E-3</v>
      </c>
      <c r="BR127" s="7">
        <v>-8.4558966920301917E-4</v>
      </c>
      <c r="BS127" s="7">
        <v>-8.9690599004479238E-4</v>
      </c>
      <c r="BT127" s="7">
        <v>-4.1300351249949768E-3</v>
      </c>
      <c r="BU127" s="7">
        <v>-1.9516660638221491E-3</v>
      </c>
      <c r="BV127" s="7">
        <v>-4.6572765453477922E-3</v>
      </c>
      <c r="BW127" s="7">
        <v>-8.1674466376344679E-3</v>
      </c>
      <c r="BX127" s="7">
        <v>-2.4903100220402372E-3</v>
      </c>
      <c r="BY127" s="7">
        <v>5.0567546220484788E-4</v>
      </c>
      <c r="BZ127" s="7">
        <v>1.318413061159639E-3</v>
      </c>
      <c r="CA127" s="7">
        <v>-1.077592613335708E-3</v>
      </c>
      <c r="CB127" s="7">
        <v>-5.2265404646213874E-3</v>
      </c>
      <c r="CC127" s="7">
        <v>1.0021507801250319E-3</v>
      </c>
      <c r="CD127" s="7">
        <v>-3.8823065383828959E-3</v>
      </c>
      <c r="CE127" s="7">
        <v>-4.0251934046646384E-3</v>
      </c>
      <c r="CF127" s="7">
        <v>-4.2372062286836704E-3</v>
      </c>
      <c r="CG127" s="7">
        <v>-8.4558966920301917E-4</v>
      </c>
      <c r="CH127" s="7">
        <v>-8.9690599004479238E-4</v>
      </c>
      <c r="CI127" s="7">
        <v>-4.1300351249949768E-3</v>
      </c>
      <c r="CJ127" s="7">
        <v>-1.9516660638221491E-3</v>
      </c>
      <c r="CK127" s="7">
        <v>-4.6572765453477922E-3</v>
      </c>
      <c r="CL127" s="7">
        <v>-8.1674466376344679E-3</v>
      </c>
      <c r="CM127" s="7">
        <v>-2.4903100220402372E-3</v>
      </c>
      <c r="CN127" s="7">
        <v>4.0093460512387533E-3</v>
      </c>
      <c r="CO127" s="7">
        <v>2.0135951804470262E-3</v>
      </c>
      <c r="CP127" s="7">
        <v>1.348956241240808E-3</v>
      </c>
      <c r="CQ127" s="7">
        <v>5.468523751860065E-3</v>
      </c>
      <c r="CR127" s="7">
        <v>5.170009943695133E-3</v>
      </c>
      <c r="CS127" s="7">
        <v>9.0803853504754783E-4</v>
      </c>
      <c r="CT127" s="7">
        <v>7.2258227529169779E-5</v>
      </c>
      <c r="CU127" s="7">
        <v>3.5383921015453902E-3</v>
      </c>
      <c r="CV127" s="7">
        <v>2.5216510424570298E-3</v>
      </c>
      <c r="CW127" s="7">
        <v>1.022826184996276E-3</v>
      </c>
      <c r="CX127" s="7">
        <v>3.1069884704998392E-5</v>
      </c>
      <c r="CY127" s="7">
        <v>-7.0495597386332426E-3</v>
      </c>
      <c r="CZ127" s="7">
        <v>3.7893548608937018E-3</v>
      </c>
      <c r="DA127" s="7">
        <v>6.4555543812329121E-3</v>
      </c>
      <c r="DB127" s="7">
        <v>-3.1684545010141189E-3</v>
      </c>
      <c r="DC127" s="7">
        <v>4.0093460512387533E-3</v>
      </c>
      <c r="DD127" s="7">
        <v>2.0135951804470262E-3</v>
      </c>
      <c r="DE127" s="7">
        <v>1.348956241240808E-3</v>
      </c>
      <c r="DF127" s="7">
        <v>5.468523751860065E-3</v>
      </c>
      <c r="DG127" s="7">
        <v>5.170009943695133E-3</v>
      </c>
      <c r="DH127" s="7">
        <v>9.0803853504754783E-4</v>
      </c>
      <c r="DI127" s="7">
        <v>7.2258227529169779E-5</v>
      </c>
      <c r="DJ127" s="7">
        <v>3.5383921015453902E-3</v>
      </c>
      <c r="DK127" s="7">
        <v>2.5216510424570298E-3</v>
      </c>
      <c r="DL127" s="7">
        <v>1.022826184996276E-3</v>
      </c>
      <c r="DM127" s="7">
        <v>3.1069884704998392E-5</v>
      </c>
      <c r="DN127" s="7">
        <v>-7.0495597386332426E-3</v>
      </c>
      <c r="DO127" s="7">
        <v>3.7893548608937018E-3</v>
      </c>
      <c r="DP127" s="7">
        <v>6.4555543812329121E-3</v>
      </c>
      <c r="DQ127" s="7">
        <v>-3.1684545010141189E-3</v>
      </c>
      <c r="DS127" t="s">
        <v>195</v>
      </c>
      <c r="DT127">
        <v>1.572022</v>
      </c>
      <c r="DU127">
        <v>1.3203800000000001</v>
      </c>
      <c r="DV127">
        <v>1.295785</v>
      </c>
      <c r="DW127">
        <v>1.5639529999999999</v>
      </c>
      <c r="DX127">
        <v>1.4901759999999999</v>
      </c>
      <c r="DY127">
        <v>1.2633509999999999</v>
      </c>
      <c r="DZ127">
        <v>1.4029069999999999</v>
      </c>
      <c r="EA127">
        <v>1.4206110000000001</v>
      </c>
      <c r="EB127">
        <v>1.1930609999999999</v>
      </c>
      <c r="EC127">
        <v>1.6584479999999999</v>
      </c>
    </row>
    <row r="128" spans="1:133" x14ac:dyDescent="0.25">
      <c r="A128" s="6">
        <v>45139</v>
      </c>
      <c r="B128" s="7">
        <v>-6.4355229609235776E-3</v>
      </c>
      <c r="C128" s="7">
        <v>-4.534693400003933E-3</v>
      </c>
      <c r="D128" s="7">
        <v>-1.284135835380428E-2</v>
      </c>
      <c r="E128" s="7">
        <v>-1.5562701944849299E-2</v>
      </c>
      <c r="F128" s="7">
        <v>-5.6223336330045804E-3</v>
      </c>
      <c r="G128" s="7">
        <v>-4.8300100615711258E-3</v>
      </c>
      <c r="H128" s="7">
        <v>-2.6134809985771399E-3</v>
      </c>
      <c r="I128" s="7">
        <v>1.9776654185481531E-3</v>
      </c>
      <c r="J128" s="7">
        <v>-3.192596593806306E-3</v>
      </c>
      <c r="K128" s="7">
        <v>-3.3706534642059592E-3</v>
      </c>
      <c r="L128" s="7">
        <v>-4.4434271955600176E-3</v>
      </c>
      <c r="M128" s="7">
        <v>-5.8821794928534763E-3</v>
      </c>
      <c r="N128" s="7">
        <v>-5.727244650972187E-3</v>
      </c>
      <c r="O128" s="7">
        <v>-6.3269931283778114E-3</v>
      </c>
      <c r="P128" s="7">
        <v>-4.2082320283033398E-3</v>
      </c>
      <c r="Q128" s="7">
        <v>-6.4355229609235776E-3</v>
      </c>
      <c r="R128" s="7">
        <v>-4.534693400003933E-3</v>
      </c>
      <c r="S128" s="7">
        <v>-1.284135835380428E-2</v>
      </c>
      <c r="T128" s="7">
        <v>-1.5562701944849299E-2</v>
      </c>
      <c r="U128" s="7">
        <v>-5.6223336330045804E-3</v>
      </c>
      <c r="V128" s="7">
        <v>-4.8300100615711258E-3</v>
      </c>
      <c r="W128" s="7">
        <v>-2.6134809985771399E-3</v>
      </c>
      <c r="X128" s="7">
        <v>1.9776654185481531E-3</v>
      </c>
      <c r="Y128" s="7">
        <v>-3.192596593806306E-3</v>
      </c>
      <c r="Z128" s="7">
        <v>-3.3706534642059592E-3</v>
      </c>
      <c r="AA128" s="7">
        <v>-4.4434271955600176E-3</v>
      </c>
      <c r="AB128" s="7">
        <v>-5.8821794928534763E-3</v>
      </c>
      <c r="AC128" s="7">
        <v>-5.727244650972187E-3</v>
      </c>
      <c r="AD128" s="7">
        <v>-6.3269931283778114E-3</v>
      </c>
      <c r="AE128" s="7">
        <v>-4.2082320283033398E-3</v>
      </c>
      <c r="AF128" s="7">
        <v>-4.3818906260684118E-3</v>
      </c>
      <c r="AG128" s="7">
        <v>-4.8200971251357956E-3</v>
      </c>
      <c r="AH128" s="7">
        <v>-5.5064373776712427E-3</v>
      </c>
      <c r="AI128" s="7">
        <v>-2.746621013514488E-3</v>
      </c>
      <c r="AJ128" s="7">
        <v>-5.4099967599376196E-4</v>
      </c>
      <c r="AK128" s="7">
        <v>-1.7500741428289779E-3</v>
      </c>
      <c r="AL128" s="7">
        <v>-1.4358597308549929E-3</v>
      </c>
      <c r="AM128" s="7">
        <v>-5.5374293631524204E-3</v>
      </c>
      <c r="AN128" s="7">
        <v>-8.0143154389805578E-3</v>
      </c>
      <c r="AO128" s="7">
        <v>-5.1393770245647284E-3</v>
      </c>
      <c r="AP128" s="7">
        <v>1.7880959365149461E-3</v>
      </c>
      <c r="AQ128" s="7">
        <v>-3.7308525140640231E-4</v>
      </c>
      <c r="AR128" s="7">
        <v>3.7760895855750662E-4</v>
      </c>
      <c r="AS128" s="7">
        <v>1.241679202652406E-3</v>
      </c>
      <c r="AT128" s="7">
        <v>2.048279716447679E-3</v>
      </c>
      <c r="AU128" s="7">
        <v>-4.3818906260684118E-3</v>
      </c>
      <c r="AV128" s="7">
        <v>-4.8200971251357956E-3</v>
      </c>
      <c r="AW128" s="7">
        <v>-5.5064373776712427E-3</v>
      </c>
      <c r="AX128" s="7">
        <v>-2.746621013514488E-3</v>
      </c>
      <c r="AY128" s="7">
        <v>-5.4099967599376196E-4</v>
      </c>
      <c r="AZ128" s="7">
        <v>-1.7500741428289779E-3</v>
      </c>
      <c r="BA128" s="7">
        <v>-1.4358597308549929E-3</v>
      </c>
      <c r="BB128" s="7">
        <v>-5.5374293631524204E-3</v>
      </c>
      <c r="BC128" s="7">
        <v>-8.0143154389805578E-3</v>
      </c>
      <c r="BD128" s="7">
        <v>-5.1393770245647284E-3</v>
      </c>
      <c r="BE128" s="7">
        <v>1.7880959365149461E-3</v>
      </c>
      <c r="BF128" s="7">
        <v>-3.7308525140640231E-4</v>
      </c>
      <c r="BG128" s="7">
        <v>3.7760895855750662E-4</v>
      </c>
      <c r="BH128" s="7">
        <v>1.241679202652406E-3</v>
      </c>
      <c r="BI128" s="7">
        <v>2.048279716447679E-3</v>
      </c>
      <c r="BJ128" s="7">
        <v>-5.5901655304579079E-3</v>
      </c>
      <c r="BK128" s="7">
        <v>-2.5666262856318032E-3</v>
      </c>
      <c r="BL128" s="7">
        <v>-4.9417242173038396E-3</v>
      </c>
      <c r="BM128" s="7">
        <v>-8.2656490266050237E-3</v>
      </c>
      <c r="BN128" s="7">
        <v>-5.4999655544339327E-3</v>
      </c>
      <c r="BO128" s="7">
        <v>-7.0143765729382126E-3</v>
      </c>
      <c r="BP128" s="7">
        <v>-3.1265609833253721E-3</v>
      </c>
      <c r="BQ128" s="7">
        <v>-1.0830875337109859E-2</v>
      </c>
      <c r="BR128" s="7">
        <v>-1.532356442060743E-2</v>
      </c>
      <c r="BS128" s="7">
        <v>-8.65646996067365E-3</v>
      </c>
      <c r="BT128" s="7">
        <v>-3.133484465469447E-3</v>
      </c>
      <c r="BU128" s="7">
        <v>-2.168876700210876E-3</v>
      </c>
      <c r="BV128" s="7">
        <v>7.3354257689197174E-3</v>
      </c>
      <c r="BW128" s="7">
        <v>7.4315451406500137E-3</v>
      </c>
      <c r="BX128" s="7">
        <v>-1.9898762773402231E-3</v>
      </c>
      <c r="BY128" s="7">
        <v>-5.5901655304579079E-3</v>
      </c>
      <c r="BZ128" s="7">
        <v>-2.5666262856318032E-3</v>
      </c>
      <c r="CA128" s="7">
        <v>-4.9417242173038396E-3</v>
      </c>
      <c r="CB128" s="7">
        <v>-8.2656490266050237E-3</v>
      </c>
      <c r="CC128" s="7">
        <v>-5.4999655544339327E-3</v>
      </c>
      <c r="CD128" s="7">
        <v>-7.0143765729382126E-3</v>
      </c>
      <c r="CE128" s="7">
        <v>-3.1265609833253721E-3</v>
      </c>
      <c r="CF128" s="7">
        <v>-1.0830875337109859E-2</v>
      </c>
      <c r="CG128" s="7">
        <v>-1.532356442060743E-2</v>
      </c>
      <c r="CH128" s="7">
        <v>-8.65646996067365E-3</v>
      </c>
      <c r="CI128" s="7">
        <v>-3.133484465469447E-3</v>
      </c>
      <c r="CJ128" s="7">
        <v>-2.168876700210876E-3</v>
      </c>
      <c r="CK128" s="7">
        <v>7.3354257689197174E-3</v>
      </c>
      <c r="CL128" s="7">
        <v>7.4315451406500137E-3</v>
      </c>
      <c r="CM128" s="7">
        <v>-1.9898762773402231E-3</v>
      </c>
      <c r="CN128" s="7">
        <v>-2.2093729963560339E-3</v>
      </c>
      <c r="CO128" s="7">
        <v>-4.6792596099234831E-3</v>
      </c>
      <c r="CP128" s="7">
        <v>-5.5067068240792902E-3</v>
      </c>
      <c r="CQ128" s="7">
        <v>-2.746621013514498E-3</v>
      </c>
      <c r="CR128" s="7">
        <v>1.5223832564513289E-4</v>
      </c>
      <c r="CS128" s="7">
        <v>-1.4372930538488831E-2</v>
      </c>
      <c r="CT128" s="7">
        <v>-9.6394184989805568E-3</v>
      </c>
      <c r="CU128" s="7">
        <v>-8.5155668058722565E-3</v>
      </c>
      <c r="CV128" s="7">
        <v>-1.049557722012742E-2</v>
      </c>
      <c r="CW128" s="7">
        <v>-1.397304688432045E-2</v>
      </c>
      <c r="CX128" s="7">
        <v>5.3157119572209838E-3</v>
      </c>
      <c r="CY128" s="7">
        <v>-5.6012415079796001E-4</v>
      </c>
      <c r="CZ128" s="7">
        <v>-2.5679257380418741E-3</v>
      </c>
      <c r="DA128" s="7">
        <v>-2.0515779159029179E-3</v>
      </c>
      <c r="DB128" s="7">
        <v>-6.9914745463568123E-3</v>
      </c>
      <c r="DC128" s="7">
        <v>-2.2093729963560339E-3</v>
      </c>
      <c r="DD128" s="7">
        <v>-4.6792596099234831E-3</v>
      </c>
      <c r="DE128" s="7">
        <v>-5.5067068240792902E-3</v>
      </c>
      <c r="DF128" s="7">
        <v>-2.746621013514498E-3</v>
      </c>
      <c r="DG128" s="7">
        <v>1.5223832564513289E-4</v>
      </c>
      <c r="DH128" s="7">
        <v>-1.4372930538488831E-2</v>
      </c>
      <c r="DI128" s="7">
        <v>-9.6394184989805568E-3</v>
      </c>
      <c r="DJ128" s="7">
        <v>-8.5155668058722565E-3</v>
      </c>
      <c r="DK128" s="7">
        <v>-1.049557722012742E-2</v>
      </c>
      <c r="DL128" s="7">
        <v>-1.397304688432045E-2</v>
      </c>
      <c r="DM128" s="7">
        <v>5.3157119572209838E-3</v>
      </c>
      <c r="DN128" s="7">
        <v>-5.6012415079796001E-4</v>
      </c>
      <c r="DO128" s="7">
        <v>-2.5679257380418741E-3</v>
      </c>
      <c r="DP128" s="7">
        <v>-2.0515779159029179E-3</v>
      </c>
      <c r="DQ128" s="7">
        <v>-6.9914745463568123E-3</v>
      </c>
      <c r="DS128" t="s">
        <v>73</v>
      </c>
      <c r="DT128">
        <v>1.5475570000000001</v>
      </c>
      <c r="DU128">
        <v>1.309466</v>
      </c>
      <c r="DV128">
        <v>1.2759290000000001</v>
      </c>
      <c r="DW128">
        <v>1.539614</v>
      </c>
      <c r="DX128">
        <v>1.485419</v>
      </c>
      <c r="DY128">
        <v>1.243992</v>
      </c>
      <c r="DZ128">
        <v>1.399054</v>
      </c>
      <c r="EA128">
        <v>1.416709</v>
      </c>
      <c r="EB128">
        <v>1.180139</v>
      </c>
      <c r="EC128">
        <v>1.6538930000000001</v>
      </c>
    </row>
    <row r="129" spans="1:133" x14ac:dyDescent="0.25">
      <c r="A129" s="6">
        <v>45140</v>
      </c>
      <c r="B129" s="7">
        <v>-1.072119759159946E-2</v>
      </c>
      <c r="C129" s="7">
        <v>-5.7178925789618763E-3</v>
      </c>
      <c r="D129" s="7">
        <v>-1.2039008309400179E-2</v>
      </c>
      <c r="E129" s="7">
        <v>-1.8550193179993041E-2</v>
      </c>
      <c r="F129" s="7">
        <v>-9.3972968241098093E-3</v>
      </c>
      <c r="G129" s="7">
        <v>-1.4749638888943151E-2</v>
      </c>
      <c r="H129" s="7">
        <v>-3.465900975243949E-3</v>
      </c>
      <c r="I129" s="7">
        <v>-1.813279240610555E-2</v>
      </c>
      <c r="J129" s="7">
        <v>-2.4807261973865669E-2</v>
      </c>
      <c r="K129" s="7">
        <v>-1.3224010298367809E-2</v>
      </c>
      <c r="L129" s="7">
        <v>-1.196258575891815E-2</v>
      </c>
      <c r="M129" s="7">
        <v>-5.0683924551256556E-3</v>
      </c>
      <c r="N129" s="7">
        <v>-1.4410191296923201E-2</v>
      </c>
      <c r="O129" s="7">
        <v>-2.6762848815123391E-2</v>
      </c>
      <c r="P129" s="7">
        <v>-1.279000752015761E-2</v>
      </c>
      <c r="Q129" s="7">
        <v>-1.072119759159946E-2</v>
      </c>
      <c r="R129" s="7">
        <v>-5.7178925789618763E-3</v>
      </c>
      <c r="S129" s="7">
        <v>-1.2039008309400179E-2</v>
      </c>
      <c r="T129" s="7">
        <v>-1.8550193179993041E-2</v>
      </c>
      <c r="U129" s="7">
        <v>-9.3972968241098093E-3</v>
      </c>
      <c r="V129" s="7">
        <v>-1.4749638888943151E-2</v>
      </c>
      <c r="W129" s="7">
        <v>-3.465900975243949E-3</v>
      </c>
      <c r="X129" s="7">
        <v>-1.813279240610555E-2</v>
      </c>
      <c r="Y129" s="7">
        <v>-2.4807261973865669E-2</v>
      </c>
      <c r="Z129" s="7">
        <v>-1.3224010298367809E-2</v>
      </c>
      <c r="AA129" s="7">
        <v>-1.196258575891815E-2</v>
      </c>
      <c r="AB129" s="7">
        <v>-5.0683924551256556E-3</v>
      </c>
      <c r="AC129" s="7">
        <v>-1.4410191296923201E-2</v>
      </c>
      <c r="AD129" s="7">
        <v>-2.6762848815123391E-2</v>
      </c>
      <c r="AE129" s="7">
        <v>-1.279000752015761E-2</v>
      </c>
      <c r="AF129" s="7">
        <v>-9.4661451776861735E-3</v>
      </c>
      <c r="AG129" s="7">
        <v>-4.6469993653859539E-3</v>
      </c>
      <c r="AH129" s="7">
        <v>-1.168980081947946E-2</v>
      </c>
      <c r="AI129" s="7">
        <v>-1.9833228139473181E-2</v>
      </c>
      <c r="AJ129" s="7">
        <v>-1.041468948283973E-2</v>
      </c>
      <c r="AK129" s="7">
        <v>-1.309003949069041E-2</v>
      </c>
      <c r="AL129" s="7">
        <v>-6.8807060448226561E-4</v>
      </c>
      <c r="AM129" s="7">
        <v>-2.5089236253189349E-2</v>
      </c>
      <c r="AN129" s="7">
        <v>-3.388621852753345E-2</v>
      </c>
      <c r="AO129" s="7">
        <v>-1.3620364292239969E-2</v>
      </c>
      <c r="AP129" s="7">
        <v>-1.7488577720111909E-2</v>
      </c>
      <c r="AQ129" s="7">
        <v>-9.5999408647012355E-3</v>
      </c>
      <c r="AR129" s="7">
        <v>-1.5657729219903441E-2</v>
      </c>
      <c r="AS129" s="7">
        <v>-3.5106185572714652E-2</v>
      </c>
      <c r="AT129" s="7">
        <v>-1.931401287937556E-2</v>
      </c>
      <c r="AU129" s="7">
        <v>-9.4661451776861735E-3</v>
      </c>
      <c r="AV129" s="7">
        <v>-4.6469993653859539E-3</v>
      </c>
      <c r="AW129" s="7">
        <v>-1.168980081947946E-2</v>
      </c>
      <c r="AX129" s="7">
        <v>-1.9833228139473181E-2</v>
      </c>
      <c r="AY129" s="7">
        <v>-1.041468948283973E-2</v>
      </c>
      <c r="AZ129" s="7">
        <v>-1.309003949069041E-2</v>
      </c>
      <c r="BA129" s="7">
        <v>-6.8807060448226561E-4</v>
      </c>
      <c r="BB129" s="7">
        <v>-2.5089236253189349E-2</v>
      </c>
      <c r="BC129" s="7">
        <v>-3.388621852753345E-2</v>
      </c>
      <c r="BD129" s="7">
        <v>-1.3620364292239969E-2</v>
      </c>
      <c r="BE129" s="7">
        <v>-1.7488577720111909E-2</v>
      </c>
      <c r="BF129" s="7">
        <v>-9.5999408647012355E-3</v>
      </c>
      <c r="BG129" s="7">
        <v>-1.5657729219903441E-2</v>
      </c>
      <c r="BH129" s="7">
        <v>-3.5106185572714652E-2</v>
      </c>
      <c r="BI129" s="7">
        <v>-1.931401287937556E-2</v>
      </c>
      <c r="BJ129" s="7">
        <v>-1.0052903922366961E-2</v>
      </c>
      <c r="BK129" s="7">
        <v>-2.536098624635625E-3</v>
      </c>
      <c r="BL129" s="7">
        <v>-1.0530913555761291E-2</v>
      </c>
      <c r="BM129" s="7">
        <v>-2.2011803279052611E-2</v>
      </c>
      <c r="BN129" s="7">
        <v>-9.1587627434084034E-3</v>
      </c>
      <c r="BO129" s="7">
        <v>-8.6184332797324542E-3</v>
      </c>
      <c r="BP129" s="7">
        <v>-5.4965068646732852E-3</v>
      </c>
      <c r="BQ129" s="7">
        <v>-1.108142745547319E-2</v>
      </c>
      <c r="BR129" s="7">
        <v>-1.9423652597057351E-2</v>
      </c>
      <c r="BS129" s="7">
        <v>-1.268424600410277E-2</v>
      </c>
      <c r="BT129" s="7">
        <v>-1.829801779120041E-2</v>
      </c>
      <c r="BU129" s="7">
        <v>-1.5007426120159321E-2</v>
      </c>
      <c r="BV129" s="7">
        <v>-2.3498850067397849E-2</v>
      </c>
      <c r="BW129" s="7">
        <v>-2.1945836759322251E-2</v>
      </c>
      <c r="BX129" s="7">
        <v>-1.5408221324765371E-2</v>
      </c>
      <c r="BY129" s="7">
        <v>-1.0052903922366961E-2</v>
      </c>
      <c r="BZ129" s="7">
        <v>-2.536098624635625E-3</v>
      </c>
      <c r="CA129" s="7">
        <v>-1.0530913555761291E-2</v>
      </c>
      <c r="CB129" s="7">
        <v>-2.2011803279052611E-2</v>
      </c>
      <c r="CC129" s="7">
        <v>-9.1587627434084034E-3</v>
      </c>
      <c r="CD129" s="7">
        <v>-8.6184332797324542E-3</v>
      </c>
      <c r="CE129" s="7">
        <v>-5.4965068646732852E-3</v>
      </c>
      <c r="CF129" s="7">
        <v>-1.108142745547319E-2</v>
      </c>
      <c r="CG129" s="7">
        <v>-1.9423652597057351E-2</v>
      </c>
      <c r="CH129" s="7">
        <v>-1.268424600410277E-2</v>
      </c>
      <c r="CI129" s="7">
        <v>-1.829801779120041E-2</v>
      </c>
      <c r="CJ129" s="7">
        <v>-1.5007426120159321E-2</v>
      </c>
      <c r="CK129" s="7">
        <v>-2.3498850067397849E-2</v>
      </c>
      <c r="CL129" s="7">
        <v>-2.1945836759322251E-2</v>
      </c>
      <c r="CM129" s="7">
        <v>-1.5408221324765371E-2</v>
      </c>
      <c r="CN129" s="7">
        <v>-1.001576545540001E-2</v>
      </c>
      <c r="CO129" s="7">
        <v>-2.905874270962019E-3</v>
      </c>
      <c r="CP129" s="7">
        <v>-1.1689222784391769E-2</v>
      </c>
      <c r="CQ129" s="7">
        <v>-1.983322813947315E-2</v>
      </c>
      <c r="CR129" s="7">
        <v>-1.064978935996694E-2</v>
      </c>
      <c r="CS129" s="7">
        <v>-9.8335478655881131E-3</v>
      </c>
      <c r="CT129" s="7">
        <v>-6.5993363815648196E-3</v>
      </c>
      <c r="CU129" s="7">
        <v>-1.6164818891143538E-2</v>
      </c>
      <c r="CV129" s="7">
        <v>-1.7906596848167752E-2</v>
      </c>
      <c r="CW129" s="7">
        <v>-8.2187278163180916E-3</v>
      </c>
      <c r="CX129" s="7">
        <v>-1.520674462067889E-2</v>
      </c>
      <c r="CY129" s="7">
        <v>-5.8129185284839339E-3</v>
      </c>
      <c r="CZ129" s="7">
        <v>-2.8712478976611999E-2</v>
      </c>
      <c r="DA129" s="7">
        <v>-3.5260331014442342E-2</v>
      </c>
      <c r="DB129" s="7">
        <v>-1.4910427834013701E-2</v>
      </c>
      <c r="DC129" s="7">
        <v>-1.001576545540001E-2</v>
      </c>
      <c r="DD129" s="7">
        <v>-2.905874270962019E-3</v>
      </c>
      <c r="DE129" s="7">
        <v>-1.1689222784391769E-2</v>
      </c>
      <c r="DF129" s="7">
        <v>-1.983322813947315E-2</v>
      </c>
      <c r="DG129" s="7">
        <v>-1.064978935996694E-2</v>
      </c>
      <c r="DH129" s="7">
        <v>-9.8335478655881131E-3</v>
      </c>
      <c r="DI129" s="7">
        <v>-6.5993363815648196E-3</v>
      </c>
      <c r="DJ129" s="7">
        <v>-1.6164818891143538E-2</v>
      </c>
      <c r="DK129" s="7">
        <v>-1.7906596848167752E-2</v>
      </c>
      <c r="DL129" s="7">
        <v>-8.2187278163180916E-3</v>
      </c>
      <c r="DM129" s="7">
        <v>-1.520674462067889E-2</v>
      </c>
      <c r="DN129" s="7">
        <v>-5.8129185284839339E-3</v>
      </c>
      <c r="DO129" s="7">
        <v>-2.8712478976611999E-2</v>
      </c>
      <c r="DP129" s="7">
        <v>-3.5260331014442342E-2</v>
      </c>
      <c r="DQ129" s="7">
        <v>-1.4910427834013701E-2</v>
      </c>
      <c r="DS129" t="s">
        <v>332</v>
      </c>
      <c r="DT129">
        <v>1.5188489999999999</v>
      </c>
      <c r="DU129">
        <v>1.2806420000000001</v>
      </c>
      <c r="DV129">
        <v>1.2511460000000001</v>
      </c>
      <c r="DW129">
        <v>1.5110539999999999</v>
      </c>
      <c r="DX129">
        <v>1.448569</v>
      </c>
      <c r="DY129">
        <v>1.2198290000000001</v>
      </c>
      <c r="DZ129">
        <v>1.3713059999999999</v>
      </c>
      <c r="EA129">
        <v>1.388611</v>
      </c>
      <c r="EB129">
        <v>1.167062</v>
      </c>
      <c r="EC129">
        <v>1.6210910000000001</v>
      </c>
    </row>
    <row r="130" spans="1:133" x14ac:dyDescent="0.25">
      <c r="A130" s="6">
        <v>45141</v>
      </c>
      <c r="B130" s="7">
        <v>-5.7072552998456974E-3</v>
      </c>
      <c r="C130" s="7">
        <v>-2.9144788242079262E-3</v>
      </c>
      <c r="D130" s="7">
        <v>-7.32390108205696E-3</v>
      </c>
      <c r="E130" s="7">
        <v>-4.8897408347320752E-3</v>
      </c>
      <c r="F130" s="7">
        <v>-4.936208291655364E-3</v>
      </c>
      <c r="G130" s="7">
        <v>2.1012589403201789E-3</v>
      </c>
      <c r="H130" s="7">
        <v>1.1581866486650031E-3</v>
      </c>
      <c r="I130" s="7">
        <v>1.5926657178985269E-3</v>
      </c>
      <c r="J130" s="7">
        <v>4.7708020798062547E-3</v>
      </c>
      <c r="K130" s="7">
        <v>1.166896079796164E-3</v>
      </c>
      <c r="L130" s="7">
        <v>-9.0547584823760432E-3</v>
      </c>
      <c r="M130" s="7">
        <v>-5.4628709304370814E-3</v>
      </c>
      <c r="N130" s="7">
        <v>-2.695512979562077E-3</v>
      </c>
      <c r="O130" s="7">
        <v>2.15160084330177E-3</v>
      </c>
      <c r="P130" s="7">
        <v>-8.9436907764096404E-3</v>
      </c>
      <c r="Q130" s="7">
        <v>-5.7072552998456974E-3</v>
      </c>
      <c r="R130" s="7">
        <v>-2.9144788242079262E-3</v>
      </c>
      <c r="S130" s="7">
        <v>-7.32390108205696E-3</v>
      </c>
      <c r="T130" s="7">
        <v>-4.8897408347320752E-3</v>
      </c>
      <c r="U130" s="7">
        <v>-4.936208291655364E-3</v>
      </c>
      <c r="V130" s="7">
        <v>2.1012589403201789E-3</v>
      </c>
      <c r="W130" s="7">
        <v>1.1581866486650031E-3</v>
      </c>
      <c r="X130" s="7">
        <v>1.5926657178985269E-3</v>
      </c>
      <c r="Y130" s="7">
        <v>4.7708020798062547E-3</v>
      </c>
      <c r="Z130" s="7">
        <v>1.166896079796164E-3</v>
      </c>
      <c r="AA130" s="7">
        <v>-9.0547584823760432E-3</v>
      </c>
      <c r="AB130" s="7">
        <v>-5.4628709304370814E-3</v>
      </c>
      <c r="AC130" s="7">
        <v>-2.695512979562077E-3</v>
      </c>
      <c r="AD130" s="7">
        <v>2.15160084330177E-3</v>
      </c>
      <c r="AE130" s="7">
        <v>-8.9436907764096404E-3</v>
      </c>
      <c r="AF130" s="7">
        <v>-4.0256558291584523E-3</v>
      </c>
      <c r="AG130" s="7">
        <v>2.4896380346548251E-4</v>
      </c>
      <c r="AH130" s="7">
        <v>-5.0996822706435589E-4</v>
      </c>
      <c r="AI130" s="7">
        <v>-2.5191120359456401E-3</v>
      </c>
      <c r="AJ130" s="7">
        <v>-1.9382927610188099E-3</v>
      </c>
      <c r="AK130" s="7">
        <v>-1.176869435920514E-3</v>
      </c>
      <c r="AL130" s="7">
        <v>-3.4030977849537928E-3</v>
      </c>
      <c r="AM130" s="7">
        <v>2.2898507044975202E-3</v>
      </c>
      <c r="AN130" s="7">
        <v>5.0116544236049583E-3</v>
      </c>
      <c r="AO130" s="7">
        <v>-1.8014312340353679E-3</v>
      </c>
      <c r="AP130" s="7">
        <v>-2.3592821578639761E-3</v>
      </c>
      <c r="AQ130" s="7">
        <v>-2.58962082755078E-3</v>
      </c>
      <c r="AR130" s="7">
        <v>-3.9066070075918016E-3</v>
      </c>
      <c r="AS130" s="7">
        <v>1.3725988112459999E-2</v>
      </c>
      <c r="AT130" s="7">
        <v>-1.5343665720397969E-3</v>
      </c>
      <c r="AU130" s="7">
        <v>-4.0256558291584523E-3</v>
      </c>
      <c r="AV130" s="7">
        <v>2.4896380346548251E-4</v>
      </c>
      <c r="AW130" s="7">
        <v>-5.0996822706435589E-4</v>
      </c>
      <c r="AX130" s="7">
        <v>-2.5191120359456401E-3</v>
      </c>
      <c r="AY130" s="7">
        <v>-1.9382927610188099E-3</v>
      </c>
      <c r="AZ130" s="7">
        <v>-1.176869435920514E-3</v>
      </c>
      <c r="BA130" s="7">
        <v>-3.4030977849537928E-3</v>
      </c>
      <c r="BB130" s="7">
        <v>2.2898507044975202E-3</v>
      </c>
      <c r="BC130" s="7">
        <v>5.0116544236049583E-3</v>
      </c>
      <c r="BD130" s="7">
        <v>-1.8014312340353679E-3</v>
      </c>
      <c r="BE130" s="7">
        <v>-2.3592821578639761E-3</v>
      </c>
      <c r="BF130" s="7">
        <v>-2.58962082755078E-3</v>
      </c>
      <c r="BG130" s="7">
        <v>-3.9066070075918016E-3</v>
      </c>
      <c r="BH130" s="7">
        <v>1.3725988112459999E-2</v>
      </c>
      <c r="BI130" s="7">
        <v>-1.5343665720397969E-3</v>
      </c>
      <c r="BJ130" s="7">
        <v>-5.1166871273507636E-3</v>
      </c>
      <c r="BK130" s="7">
        <v>-8.360912628425901E-4</v>
      </c>
      <c r="BL130" s="7">
        <v>-4.0151600501774024E-3</v>
      </c>
      <c r="BM130" s="7">
        <v>-4.9711658893458743E-3</v>
      </c>
      <c r="BN130" s="7">
        <v>-4.9006996352973699E-3</v>
      </c>
      <c r="BO130" s="7">
        <v>-2.5922460991649738E-3</v>
      </c>
      <c r="BP130" s="7">
        <v>1.851971866415836E-3</v>
      </c>
      <c r="BQ130" s="7">
        <v>-9.063059943846246E-4</v>
      </c>
      <c r="BR130" s="7">
        <v>-3.9477066010977762E-3</v>
      </c>
      <c r="BS130" s="7">
        <v>-2.8686229713360089E-3</v>
      </c>
      <c r="BT130" s="7">
        <v>-3.8660886450689319E-4</v>
      </c>
      <c r="BU130" s="7">
        <v>-4.9034248815328502E-3</v>
      </c>
      <c r="BV130" s="7">
        <v>-7.3475917796043304E-3</v>
      </c>
      <c r="BW130" s="7">
        <v>-6.3809035382278653E-3</v>
      </c>
      <c r="BX130" s="7">
        <v>-4.4139334185763464E-3</v>
      </c>
      <c r="BY130" s="7">
        <v>-5.1166871273507636E-3</v>
      </c>
      <c r="BZ130" s="7">
        <v>-8.360912628425901E-4</v>
      </c>
      <c r="CA130" s="7">
        <v>-4.0151600501774024E-3</v>
      </c>
      <c r="CB130" s="7">
        <v>-4.9711658893458743E-3</v>
      </c>
      <c r="CC130" s="7">
        <v>-4.9006996352973699E-3</v>
      </c>
      <c r="CD130" s="7">
        <v>-2.5922460991649738E-3</v>
      </c>
      <c r="CE130" s="7">
        <v>1.851971866415836E-3</v>
      </c>
      <c r="CF130" s="7">
        <v>-9.063059943846246E-4</v>
      </c>
      <c r="CG130" s="7">
        <v>-3.9477066010977762E-3</v>
      </c>
      <c r="CH130" s="7">
        <v>-2.8686229713360089E-3</v>
      </c>
      <c r="CI130" s="7">
        <v>-3.8660886450689319E-4</v>
      </c>
      <c r="CJ130" s="7">
        <v>-4.9034248815328502E-3</v>
      </c>
      <c r="CK130" s="7">
        <v>-7.3475917796043304E-3</v>
      </c>
      <c r="CL130" s="7">
        <v>-6.3809035382278653E-3</v>
      </c>
      <c r="CM130" s="7">
        <v>-4.4139334185763464E-3</v>
      </c>
      <c r="CN130" s="7">
        <v>-4.0902656292247652E-3</v>
      </c>
      <c r="CO130" s="7">
        <v>4.602377508834952E-4</v>
      </c>
      <c r="CP130" s="7">
        <v>-5.0988776404823949E-4</v>
      </c>
      <c r="CQ130" s="7">
        <v>-2.5191120359456371E-3</v>
      </c>
      <c r="CR130" s="7">
        <v>-1.3078986374294669E-3</v>
      </c>
      <c r="CS130" s="7">
        <v>-3.283754829280477E-3</v>
      </c>
      <c r="CT130" s="7">
        <v>-9.2864665351761987E-3</v>
      </c>
      <c r="CU130" s="7">
        <v>-2.9645222803535319E-4</v>
      </c>
      <c r="CV130" s="7">
        <v>-3.0636708987004909E-3</v>
      </c>
      <c r="CW130" s="7">
        <v>-6.6276702864296348E-3</v>
      </c>
      <c r="CX130" s="7">
        <v>-2.7371227051955489E-3</v>
      </c>
      <c r="CY130" s="7">
        <v>-4.8929402000912553E-3</v>
      </c>
      <c r="CZ130" s="7">
        <v>3.5418478978041798E-3</v>
      </c>
      <c r="DA130" s="7">
        <v>6.2243260607345689E-3</v>
      </c>
      <c r="DB130" s="7">
        <v>1.3068765809864239E-3</v>
      </c>
      <c r="DC130" s="7">
        <v>-4.0902656292247652E-3</v>
      </c>
      <c r="DD130" s="7">
        <v>4.602377508834952E-4</v>
      </c>
      <c r="DE130" s="7">
        <v>-5.0988776404823949E-4</v>
      </c>
      <c r="DF130" s="7">
        <v>-2.5191120359456371E-3</v>
      </c>
      <c r="DG130" s="7">
        <v>-1.3078986374294669E-3</v>
      </c>
      <c r="DH130" s="7">
        <v>-3.283754829280477E-3</v>
      </c>
      <c r="DI130" s="7">
        <v>-9.2864665351761987E-3</v>
      </c>
      <c r="DJ130" s="7">
        <v>-2.9645222803535319E-4</v>
      </c>
      <c r="DK130" s="7">
        <v>-3.0636708987004909E-3</v>
      </c>
      <c r="DL130" s="7">
        <v>-6.6276702864296348E-3</v>
      </c>
      <c r="DM130" s="7">
        <v>-2.7371227051955489E-3</v>
      </c>
      <c r="DN130" s="7">
        <v>-4.8929402000912553E-3</v>
      </c>
      <c r="DO130" s="7">
        <v>3.5418478978041798E-3</v>
      </c>
      <c r="DP130" s="7">
        <v>6.2243260607345689E-3</v>
      </c>
      <c r="DQ130" s="7">
        <v>1.3068765809864239E-3</v>
      </c>
      <c r="DS130" t="s">
        <v>333</v>
      </c>
      <c r="DT130">
        <v>1.511423</v>
      </c>
      <c r="DU130">
        <v>1.274276</v>
      </c>
      <c r="DV130">
        <v>1.2462070000000001</v>
      </c>
      <c r="DW130">
        <v>1.503665</v>
      </c>
      <c r="DX130">
        <v>1.4554800000000001</v>
      </c>
      <c r="DY130">
        <v>1.215014</v>
      </c>
      <c r="DZ130">
        <v>1.3678520000000001</v>
      </c>
      <c r="EA130">
        <v>1.385113</v>
      </c>
      <c r="EB130">
        <v>1.166004</v>
      </c>
      <c r="EC130">
        <v>1.6170070000000001</v>
      </c>
    </row>
    <row r="131" spans="1:133" x14ac:dyDescent="0.25">
      <c r="A131" s="6">
        <v>45142</v>
      </c>
      <c r="B131" s="7">
        <v>3.0040869708499391E-3</v>
      </c>
      <c r="C131" s="7">
        <v>4.439600036220675E-3</v>
      </c>
      <c r="D131" s="7">
        <v>4.5731209003968473E-2</v>
      </c>
      <c r="E131" s="7">
        <v>6.3269403635895713E-2</v>
      </c>
      <c r="F131" s="7">
        <v>-6.102408583426356E-3</v>
      </c>
      <c r="G131" s="7">
        <v>-1.854845612096132E-3</v>
      </c>
      <c r="H131" s="7">
        <v>-6.4830008080186729E-3</v>
      </c>
      <c r="I131" s="7">
        <v>-4.6656703735377704E-3</v>
      </c>
      <c r="J131" s="7">
        <v>-1.175588487900454E-2</v>
      </c>
      <c r="K131" s="7">
        <v>1.3389920592243869E-3</v>
      </c>
      <c r="L131" s="7">
        <v>-8.3086328665770096E-3</v>
      </c>
      <c r="M131" s="7">
        <v>-6.7942355974818392E-3</v>
      </c>
      <c r="N131" s="7">
        <v>-1.059929975995751E-2</v>
      </c>
      <c r="O131" s="7">
        <v>-5.6292632915726443E-3</v>
      </c>
      <c r="P131" s="7">
        <v>-5.4394288268954441E-3</v>
      </c>
      <c r="Q131" s="7">
        <v>3.0040869708499391E-3</v>
      </c>
      <c r="R131" s="7">
        <v>4.439600036220675E-3</v>
      </c>
      <c r="S131" s="7">
        <v>4.5731209003968473E-2</v>
      </c>
      <c r="T131" s="7">
        <v>6.3269403635895713E-2</v>
      </c>
      <c r="U131" s="7">
        <v>-6.102408583426356E-3</v>
      </c>
      <c r="V131" s="7">
        <v>-1.854845612096132E-3</v>
      </c>
      <c r="W131" s="7">
        <v>-6.4830008080186729E-3</v>
      </c>
      <c r="X131" s="7">
        <v>-4.6656703735377704E-3</v>
      </c>
      <c r="Y131" s="7">
        <v>-1.175588487900454E-2</v>
      </c>
      <c r="Z131" s="7">
        <v>1.3389920592243869E-3</v>
      </c>
      <c r="AA131" s="7">
        <v>-8.3086328665770096E-3</v>
      </c>
      <c r="AB131" s="7">
        <v>-6.7942355974818392E-3</v>
      </c>
      <c r="AC131" s="7">
        <v>-1.059929975995751E-2</v>
      </c>
      <c r="AD131" s="7">
        <v>-5.6292632915726443E-3</v>
      </c>
      <c r="AE131" s="7">
        <v>-5.4394288268954441E-3</v>
      </c>
      <c r="AF131" s="7">
        <v>-9.9449833288856229E-3</v>
      </c>
      <c r="AG131" s="7">
        <v>-6.6402590602603079E-3</v>
      </c>
      <c r="AH131" s="7">
        <v>-1.7000099378292669E-2</v>
      </c>
      <c r="AI131" s="7">
        <v>-1.9845909461612882E-2</v>
      </c>
      <c r="AJ131" s="7">
        <v>-1.112204889941302E-2</v>
      </c>
      <c r="AK131" s="7">
        <v>3.7126185068599338E-3</v>
      </c>
      <c r="AL131" s="7">
        <v>-8.9561397800398332E-3</v>
      </c>
      <c r="AM131" s="7">
        <v>1.3361282422164949E-2</v>
      </c>
      <c r="AN131" s="7">
        <v>3.4838484173092793E-2</v>
      </c>
      <c r="AO131" s="7">
        <v>9.0872973812670919E-3</v>
      </c>
      <c r="AP131" s="7">
        <v>-4.6368320490763962E-3</v>
      </c>
      <c r="AQ131" s="7">
        <v>-5.1392846855167641E-3</v>
      </c>
      <c r="AR131" s="7">
        <v>-4.5727050404596493E-3</v>
      </c>
      <c r="AS131" s="7">
        <v>-6.8444605250330129E-3</v>
      </c>
      <c r="AT131" s="7">
        <v>-3.2024133470120349E-3</v>
      </c>
      <c r="AU131" s="7">
        <v>-9.9449833288856229E-3</v>
      </c>
      <c r="AV131" s="7">
        <v>-6.6402590602603079E-3</v>
      </c>
      <c r="AW131" s="7">
        <v>-1.7000099378292669E-2</v>
      </c>
      <c r="AX131" s="7">
        <v>-1.9845909461612882E-2</v>
      </c>
      <c r="AY131" s="7">
        <v>-1.112204889941302E-2</v>
      </c>
      <c r="AZ131" s="7">
        <v>3.7126185068599338E-3</v>
      </c>
      <c r="BA131" s="7">
        <v>-8.9561397800398332E-3</v>
      </c>
      <c r="BB131" s="7">
        <v>1.3361282422164949E-2</v>
      </c>
      <c r="BC131" s="7">
        <v>3.4838484173092793E-2</v>
      </c>
      <c r="BD131" s="7">
        <v>9.0872973812670919E-3</v>
      </c>
      <c r="BE131" s="7">
        <v>-4.6368320490763962E-3</v>
      </c>
      <c r="BF131" s="7">
        <v>-5.1392846855167641E-3</v>
      </c>
      <c r="BG131" s="7">
        <v>-4.5727050404596493E-3</v>
      </c>
      <c r="BH131" s="7">
        <v>-6.8444605250330129E-3</v>
      </c>
      <c r="BI131" s="7">
        <v>-3.2024133470120349E-3</v>
      </c>
      <c r="BJ131" s="7">
        <v>-5.6279521965611271E-3</v>
      </c>
      <c r="BK131" s="7">
        <v>-6.796203604843171E-3</v>
      </c>
      <c r="BL131" s="7">
        <v>-7.994682375986684E-3</v>
      </c>
      <c r="BM131" s="7">
        <v>-6.2413604528669397E-3</v>
      </c>
      <c r="BN131" s="7">
        <v>-7.2295491994990163E-3</v>
      </c>
      <c r="BO131" s="7">
        <v>1.8150666441867191E-2</v>
      </c>
      <c r="BP131" s="7">
        <v>1.7461399231719289E-3</v>
      </c>
      <c r="BQ131" s="7">
        <v>4.774922724042923E-2</v>
      </c>
      <c r="BR131" s="7">
        <v>6.3992582858753089E-2</v>
      </c>
      <c r="BS131" s="7">
        <v>3.3818208822579313E-2</v>
      </c>
      <c r="BT131" s="7">
        <v>1.5541034983159311E-3</v>
      </c>
      <c r="BU131" s="7">
        <v>1.039936646813581E-2</v>
      </c>
      <c r="BV131" s="7">
        <v>-5.2189540186370897E-3</v>
      </c>
      <c r="BW131" s="7">
        <v>-4.6508689182277532E-3</v>
      </c>
      <c r="BX131" s="7">
        <v>6.7775078465046627E-3</v>
      </c>
      <c r="BY131" s="7">
        <v>-5.6279521965611271E-3</v>
      </c>
      <c r="BZ131" s="7">
        <v>-6.796203604843171E-3</v>
      </c>
      <c r="CA131" s="7">
        <v>-7.994682375986684E-3</v>
      </c>
      <c r="CB131" s="7">
        <v>-6.2413604528669397E-3</v>
      </c>
      <c r="CC131" s="7">
        <v>-7.2295491994990163E-3</v>
      </c>
      <c r="CD131" s="7">
        <v>1.8150666441867191E-2</v>
      </c>
      <c r="CE131" s="7">
        <v>1.7461399231719289E-3</v>
      </c>
      <c r="CF131" s="7">
        <v>4.774922724042923E-2</v>
      </c>
      <c r="CG131" s="7">
        <v>6.3992582858753089E-2</v>
      </c>
      <c r="CH131" s="7">
        <v>3.3818208822579313E-2</v>
      </c>
      <c r="CI131" s="7">
        <v>1.5541034983159311E-3</v>
      </c>
      <c r="CJ131" s="7">
        <v>1.039936646813581E-2</v>
      </c>
      <c r="CK131" s="7">
        <v>-5.2189540186370897E-3</v>
      </c>
      <c r="CL131" s="7">
        <v>-4.6508689182277532E-3</v>
      </c>
      <c r="CM131" s="7">
        <v>6.7775078465046627E-3</v>
      </c>
      <c r="CN131" s="7">
        <v>-1.006228435882847E-2</v>
      </c>
      <c r="CO131" s="7">
        <v>-6.2341177363537991E-3</v>
      </c>
      <c r="CP131" s="7">
        <v>-1.6999973316180521E-2</v>
      </c>
      <c r="CQ131" s="7">
        <v>-1.9845909461612889E-2</v>
      </c>
      <c r="CR131" s="7">
        <v>-1.137951759962862E-2</v>
      </c>
      <c r="CS131" s="7">
        <v>5.0913402461254809E-3</v>
      </c>
      <c r="CT131" s="7">
        <v>-4.2102141677705911E-3</v>
      </c>
      <c r="CU131" s="7">
        <v>2.8537127663638081E-2</v>
      </c>
      <c r="CV131" s="7">
        <v>3.0488698598787809E-2</v>
      </c>
      <c r="CW131" s="7">
        <v>7.6466815988775628E-4</v>
      </c>
      <c r="CX131" s="7">
        <v>3.100063279996762E-3</v>
      </c>
      <c r="CY131" s="7">
        <v>3.5510126883345778E-3</v>
      </c>
      <c r="CZ131" s="7">
        <v>1.9434551556913451E-5</v>
      </c>
      <c r="DA131" s="7">
        <v>4.3132803533940164E-3</v>
      </c>
      <c r="DB131" s="7">
        <v>3.380069672059006E-3</v>
      </c>
      <c r="DC131" s="7">
        <v>-1.006228435882847E-2</v>
      </c>
      <c r="DD131" s="7">
        <v>-6.2341177363537991E-3</v>
      </c>
      <c r="DE131" s="7">
        <v>-1.6999973316180521E-2</v>
      </c>
      <c r="DF131" s="7">
        <v>-1.9845909461612889E-2</v>
      </c>
      <c r="DG131" s="7">
        <v>-1.137951759962862E-2</v>
      </c>
      <c r="DH131" s="7">
        <v>5.0913402461254809E-3</v>
      </c>
      <c r="DI131" s="7">
        <v>-4.2102141677705911E-3</v>
      </c>
      <c r="DJ131" s="7">
        <v>2.8537127663638081E-2</v>
      </c>
      <c r="DK131" s="7">
        <v>3.0488698598787809E-2</v>
      </c>
      <c r="DL131" s="7">
        <v>7.6466815988775628E-4</v>
      </c>
      <c r="DM131" s="7">
        <v>3.100063279996762E-3</v>
      </c>
      <c r="DN131" s="7">
        <v>3.5510126883345778E-3</v>
      </c>
      <c r="DO131" s="7">
        <v>1.9434551556913451E-5</v>
      </c>
      <c r="DP131" s="7">
        <v>4.3132803533940164E-3</v>
      </c>
      <c r="DQ131" s="7">
        <v>3.380069672059006E-3</v>
      </c>
      <c r="DS131" t="s">
        <v>334</v>
      </c>
      <c r="DT131">
        <v>1.6070489999999999</v>
      </c>
      <c r="DU131">
        <v>1.2663230000000001</v>
      </c>
      <c r="DV131">
        <v>1.3259540000000001</v>
      </c>
      <c r="DW131">
        <v>1.5988009999999999</v>
      </c>
      <c r="DX131">
        <v>1.4383699999999999</v>
      </c>
      <c r="DY131">
        <v>1.2927660000000001</v>
      </c>
      <c r="DZ131">
        <v>1.340705</v>
      </c>
      <c r="EA131">
        <v>1.3576239999999999</v>
      </c>
      <c r="EB131">
        <v>1.2216800000000001</v>
      </c>
      <c r="EC131">
        <v>1.584916</v>
      </c>
    </row>
    <row r="132" spans="1:133" x14ac:dyDescent="0.25">
      <c r="A132" s="6">
        <v>45145</v>
      </c>
      <c r="B132" s="7">
        <v>1.0753416023431611E-2</v>
      </c>
      <c r="C132" s="7">
        <v>1.4847053678111221E-2</v>
      </c>
      <c r="D132" s="7">
        <v>1.1803673957814041E-2</v>
      </c>
      <c r="E132" s="7">
        <v>1.295950070149293E-2</v>
      </c>
      <c r="F132" s="7">
        <v>1.560100694686844E-2</v>
      </c>
      <c r="G132" s="7">
        <v>8.8704093324319718E-3</v>
      </c>
      <c r="H132" s="7">
        <v>9.1698760080604225E-3</v>
      </c>
      <c r="I132" s="7">
        <v>1.2190335675898469E-2</v>
      </c>
      <c r="J132" s="7">
        <v>6.2604416546201847E-3</v>
      </c>
      <c r="K132" s="7">
        <v>7.6695848758593557E-3</v>
      </c>
      <c r="L132" s="7">
        <v>5.0357460077763436E-3</v>
      </c>
      <c r="M132" s="7">
        <v>9.0487437182224396E-3</v>
      </c>
      <c r="N132" s="7">
        <v>5.9912370499394466E-3</v>
      </c>
      <c r="O132" s="7">
        <v>1.192782258103268E-3</v>
      </c>
      <c r="P132" s="7">
        <v>4.2797954274883523E-3</v>
      </c>
      <c r="Q132" s="7">
        <v>1.4880880195832599E-2</v>
      </c>
      <c r="R132" s="7">
        <v>1.757407660870116E-2</v>
      </c>
      <c r="S132" s="7">
        <v>3.294955909052949E-2</v>
      </c>
      <c r="T132" s="7">
        <v>3.3895956493343739E-2</v>
      </c>
      <c r="U132" s="7">
        <v>1.4916280826212E-2</v>
      </c>
      <c r="V132" s="7">
        <v>1.110147469922639E-2</v>
      </c>
      <c r="W132" s="7">
        <v>1.2522096385277711E-2</v>
      </c>
      <c r="X132" s="7">
        <v>1.208611682180433E-2</v>
      </c>
      <c r="Y132" s="7">
        <v>6.6085401790589946E-3</v>
      </c>
      <c r="Z132" s="7">
        <v>1.4136249919390911E-2</v>
      </c>
      <c r="AA132" s="7">
        <v>5.0488667939677656E-3</v>
      </c>
      <c r="AB132" s="7">
        <v>7.2347385776573838E-3</v>
      </c>
      <c r="AC132" s="7">
        <v>4.9991830469566789E-3</v>
      </c>
      <c r="AD132" s="7">
        <v>9.0556620641462915E-3</v>
      </c>
      <c r="AE132" s="7">
        <v>5.5653908189695431E-3</v>
      </c>
      <c r="AF132" s="7">
        <v>1.0753416023431611E-2</v>
      </c>
      <c r="AG132" s="7">
        <v>1.4847053678111221E-2</v>
      </c>
      <c r="AH132" s="7">
        <v>1.1803673957814041E-2</v>
      </c>
      <c r="AI132" s="7">
        <v>1.295950070149293E-2</v>
      </c>
      <c r="AJ132" s="7">
        <v>1.560100694686844E-2</v>
      </c>
      <c r="AK132" s="7">
        <v>8.8704093324319718E-3</v>
      </c>
      <c r="AL132" s="7">
        <v>9.1698760080604225E-3</v>
      </c>
      <c r="AM132" s="7">
        <v>1.2190335675898469E-2</v>
      </c>
      <c r="AN132" s="7">
        <v>6.2604416546201847E-3</v>
      </c>
      <c r="AO132" s="7">
        <v>7.6695848758593557E-3</v>
      </c>
      <c r="AP132" s="7">
        <v>5.0357460077763436E-3</v>
      </c>
      <c r="AQ132" s="7">
        <v>9.0487437182224396E-3</v>
      </c>
      <c r="AR132" s="7">
        <v>5.9912370499394466E-3</v>
      </c>
      <c r="AS132" s="7">
        <v>1.192782258103268E-3</v>
      </c>
      <c r="AT132" s="7">
        <v>4.2797954274883523E-3</v>
      </c>
      <c r="AU132" s="7">
        <v>7.927466644048746E-3</v>
      </c>
      <c r="AV132" s="7">
        <v>1.0035398550103391E-2</v>
      </c>
      <c r="AW132" s="7">
        <v>1.530749333199008E-3</v>
      </c>
      <c r="AX132" s="7">
        <v>1.888677765594446E-4</v>
      </c>
      <c r="AY132" s="7">
        <v>1.223855948228734E-2</v>
      </c>
      <c r="AZ132" s="7">
        <v>1.308414696424757E-2</v>
      </c>
      <c r="BA132" s="7">
        <v>1.179040090430678E-2</v>
      </c>
      <c r="BB132" s="7">
        <v>1.5872325187931451E-2</v>
      </c>
      <c r="BC132" s="7">
        <v>1.8437451721425729E-2</v>
      </c>
      <c r="BD132" s="7">
        <v>1.0371364220004521E-2</v>
      </c>
      <c r="BE132" s="7">
        <v>1.2318116380131789E-2</v>
      </c>
      <c r="BF132" s="7">
        <v>1.477705943440061E-2</v>
      </c>
      <c r="BG132" s="7">
        <v>8.7863586283018994E-3</v>
      </c>
      <c r="BH132" s="7">
        <v>5.4170288766012976E-3</v>
      </c>
      <c r="BI132" s="7">
        <v>1.2693506813030411E-2</v>
      </c>
      <c r="BJ132" s="7">
        <v>1.187904398392849E-2</v>
      </c>
      <c r="BK132" s="7">
        <v>1.5431147994834129E-2</v>
      </c>
      <c r="BL132" s="7">
        <v>1.2041890074911819E-2</v>
      </c>
      <c r="BM132" s="7">
        <v>1.1135506634567751E-2</v>
      </c>
      <c r="BN132" s="7">
        <v>1.6394992445692539E-2</v>
      </c>
      <c r="BO132" s="7">
        <v>1.0383167939108959E-2</v>
      </c>
      <c r="BP132" s="7">
        <v>1.244972225726507E-2</v>
      </c>
      <c r="BQ132" s="7">
        <v>1.437663686462054E-2</v>
      </c>
      <c r="BR132" s="7">
        <v>1.437663686462054E-2</v>
      </c>
      <c r="BS132" s="7">
        <v>7.7898039373810631E-3</v>
      </c>
      <c r="BT132" s="7">
        <v>1.0099167964531129E-3</v>
      </c>
      <c r="BU132" s="7">
        <v>-9.0933323993596781E-4</v>
      </c>
      <c r="BV132" s="7">
        <v>-6.7433293813006622E-3</v>
      </c>
      <c r="BW132" s="7">
        <v>-6.804075615505268E-3</v>
      </c>
      <c r="BX132" s="7">
        <v>2.4099082506280518E-3</v>
      </c>
      <c r="BY132" s="7">
        <v>1.241148764118582E-2</v>
      </c>
      <c r="BZ132" s="7">
        <v>1.6219221825954939E-2</v>
      </c>
      <c r="CA132" s="7">
        <v>1.249789539867598E-2</v>
      </c>
      <c r="CB132" s="7">
        <v>1.1231785160529849E-2</v>
      </c>
      <c r="CC132" s="7">
        <v>1.5251552893164421E-2</v>
      </c>
      <c r="CD132" s="7">
        <v>2.034680303037531E-2</v>
      </c>
      <c r="CE132" s="7">
        <v>1.5059389572238629E-2</v>
      </c>
      <c r="CF132" s="7">
        <v>3.4087984998795118E-2</v>
      </c>
      <c r="CG132" s="7">
        <v>3.6419400508630032E-2</v>
      </c>
      <c r="CH132" s="7">
        <v>2.4715610128340559E-2</v>
      </c>
      <c r="CI132" s="7">
        <v>1.308007491248517E-2</v>
      </c>
      <c r="CJ132" s="7">
        <v>1.6404163045937871E-2</v>
      </c>
      <c r="CK132" s="7">
        <v>1.499326219952183E-2</v>
      </c>
      <c r="CL132" s="7">
        <v>1.4036055773941869E-2</v>
      </c>
      <c r="CM132" s="7">
        <v>1.5873582719956592E-2</v>
      </c>
      <c r="CN132" s="7">
        <v>1.187904398392849E-2</v>
      </c>
      <c r="CO132" s="7">
        <v>1.5431147994834129E-2</v>
      </c>
      <c r="CP132" s="7">
        <v>1.2041890074911819E-2</v>
      </c>
      <c r="CQ132" s="7">
        <v>1.1135506634567751E-2</v>
      </c>
      <c r="CR132" s="7">
        <v>1.6394992445692539E-2</v>
      </c>
      <c r="CS132" s="7">
        <v>1.0383167939108959E-2</v>
      </c>
      <c r="CT132" s="7">
        <v>1.244972225726507E-2</v>
      </c>
      <c r="CU132" s="7">
        <v>1.437663686462054E-2</v>
      </c>
      <c r="CV132" s="7">
        <v>1.437663686462054E-2</v>
      </c>
      <c r="CW132" s="7">
        <v>7.7898039373810631E-3</v>
      </c>
      <c r="CX132" s="7">
        <v>1.0099167964531129E-3</v>
      </c>
      <c r="CY132" s="7">
        <v>-9.0933323993596781E-4</v>
      </c>
      <c r="CZ132" s="7">
        <v>-6.7433293813006622E-3</v>
      </c>
      <c r="DA132" s="7">
        <v>-6.804075615505268E-3</v>
      </c>
      <c r="DB132" s="7">
        <v>2.4099082506280518E-3</v>
      </c>
      <c r="DC132" s="7">
        <v>9.4380061830183562E-3</v>
      </c>
      <c r="DD132" s="7">
        <v>1.231500314665695E-2</v>
      </c>
      <c r="DE132" s="7">
        <v>1.53081208217421E-3</v>
      </c>
      <c r="DF132" s="7">
        <v>1.8886777655944401E-4</v>
      </c>
      <c r="DG132" s="7">
        <v>1.318611894232267E-2</v>
      </c>
      <c r="DH132" s="7">
        <v>5.2989405878426654E-3</v>
      </c>
      <c r="DI132" s="7">
        <v>4.777555380899379E-3</v>
      </c>
      <c r="DJ132" s="7">
        <v>1.0620892698205559E-2</v>
      </c>
      <c r="DK132" s="7">
        <v>1.0815146250357441E-2</v>
      </c>
      <c r="DL132" s="7">
        <v>3.677099616350407E-3</v>
      </c>
      <c r="DM132" s="7">
        <v>1.1913114218880781E-2</v>
      </c>
      <c r="DN132" s="7">
        <v>1.2509503538140589E-2</v>
      </c>
      <c r="DO132" s="7">
        <v>1.458380804677948E-2</v>
      </c>
      <c r="DP132" s="7">
        <v>1.559960481711227E-2</v>
      </c>
      <c r="DQ132" s="7">
        <v>8.4492934989963062E-3</v>
      </c>
      <c r="DS132" t="s">
        <v>203</v>
      </c>
      <c r="DT132">
        <v>1.6278760000000001</v>
      </c>
      <c r="DU132">
        <v>1.280424</v>
      </c>
      <c r="DV132">
        <v>1.3450169999999999</v>
      </c>
      <c r="DW132">
        <v>1.6529940000000001</v>
      </c>
      <c r="DX132">
        <v>1.4473750000000001</v>
      </c>
      <c r="DY132">
        <v>1.3398479999999999</v>
      </c>
      <c r="DZ132">
        <v>1.3556349999999999</v>
      </c>
      <c r="EA132">
        <v>1.3752180000000001</v>
      </c>
      <c r="EB132">
        <v>1.239244</v>
      </c>
      <c r="EC132">
        <v>1.585216</v>
      </c>
    </row>
    <row r="133" spans="1:133" x14ac:dyDescent="0.25">
      <c r="A133" s="6">
        <v>45146</v>
      </c>
      <c r="B133" s="7">
        <v>-4.2095950041189864E-3</v>
      </c>
      <c r="C133" s="7">
        <v>1.017803926705096E-3</v>
      </c>
      <c r="D133" s="7">
        <v>-8.4191910352811473E-3</v>
      </c>
      <c r="E133" s="7">
        <v>-1.697686381916547E-2</v>
      </c>
      <c r="F133" s="7">
        <v>-3.135126585542658E-3</v>
      </c>
      <c r="G133" s="7">
        <v>-9.3332720240032804E-3</v>
      </c>
      <c r="H133" s="7">
        <v>-2.8046905371277328E-3</v>
      </c>
      <c r="I133" s="7">
        <v>-3.757244560685268E-3</v>
      </c>
      <c r="J133" s="7">
        <v>-1.118546209380095E-2</v>
      </c>
      <c r="K133" s="7">
        <v>-7.5486524186852326E-3</v>
      </c>
      <c r="L133" s="7">
        <v>-6.4265872049292074E-3</v>
      </c>
      <c r="M133" s="7">
        <v>-3.5523448002180219E-3</v>
      </c>
      <c r="N133" s="7">
        <v>-6.9106354549018532E-3</v>
      </c>
      <c r="O133" s="7">
        <v>-1.034491303538392E-2</v>
      </c>
      <c r="P133" s="7">
        <v>-6.9737601724691326E-3</v>
      </c>
      <c r="Q133" s="7">
        <v>-2.5280205031253441E-3</v>
      </c>
      <c r="R133" s="7">
        <v>-2.7381547225507351E-5</v>
      </c>
      <c r="S133" s="7">
        <v>-2.1234160055706159E-3</v>
      </c>
      <c r="T133" s="7">
        <v>-4.5907585504000661E-3</v>
      </c>
      <c r="U133" s="7">
        <v>-1.2600359508787269E-3</v>
      </c>
      <c r="V133" s="7">
        <v>-9.9160738953759393E-3</v>
      </c>
      <c r="W133" s="7">
        <v>-7.9959002833266974E-3</v>
      </c>
      <c r="X133" s="7">
        <v>-9.9576425101838908E-3</v>
      </c>
      <c r="Y133" s="7">
        <v>-9.2357914274809032E-3</v>
      </c>
      <c r="Z133" s="7">
        <v>-9.9169727307353867E-3</v>
      </c>
      <c r="AA133" s="7">
        <v>5.8527305391329783E-3</v>
      </c>
      <c r="AB133" s="7">
        <v>2.0236712494319981E-2</v>
      </c>
      <c r="AC133" s="7">
        <v>2.924322475605582E-2</v>
      </c>
      <c r="AD133" s="7">
        <v>-9.6836243510534901E-3</v>
      </c>
      <c r="AE133" s="7">
        <v>-2.7541768922165902E-3</v>
      </c>
      <c r="AF133" s="7">
        <v>-4.2095950041189864E-3</v>
      </c>
      <c r="AG133" s="7">
        <v>1.017803926705096E-3</v>
      </c>
      <c r="AH133" s="7">
        <v>-8.4191910352811473E-3</v>
      </c>
      <c r="AI133" s="7">
        <v>-1.697686381916547E-2</v>
      </c>
      <c r="AJ133" s="7">
        <v>-3.135126585542658E-3</v>
      </c>
      <c r="AK133" s="7">
        <v>-9.3332720240032804E-3</v>
      </c>
      <c r="AL133" s="7">
        <v>-2.8046905371277328E-3</v>
      </c>
      <c r="AM133" s="7">
        <v>-3.757244560685268E-3</v>
      </c>
      <c r="AN133" s="7">
        <v>-1.118546209380095E-2</v>
      </c>
      <c r="AO133" s="7">
        <v>-7.5486524186852326E-3</v>
      </c>
      <c r="AP133" s="7">
        <v>-6.4265872049292074E-3</v>
      </c>
      <c r="AQ133" s="7">
        <v>-3.5523448002180219E-3</v>
      </c>
      <c r="AR133" s="7">
        <v>-6.9106354549018532E-3</v>
      </c>
      <c r="AS133" s="7">
        <v>-1.034491303538392E-2</v>
      </c>
      <c r="AT133" s="7">
        <v>-6.9737601724691326E-3</v>
      </c>
      <c r="AU133" s="7">
        <v>-3.4702746585920309E-3</v>
      </c>
      <c r="AV133" s="7">
        <v>-1.085990829626568E-3</v>
      </c>
      <c r="AW133" s="7">
        <v>-3.0080266165229252E-3</v>
      </c>
      <c r="AX133" s="7">
        <v>-2.7318832245406318E-3</v>
      </c>
      <c r="AY133" s="7">
        <v>-4.4194728345331256E-3</v>
      </c>
      <c r="AZ133" s="7">
        <v>-5.91187960530405E-3</v>
      </c>
      <c r="BA133" s="7">
        <v>-7.8172781404982315E-3</v>
      </c>
      <c r="BB133" s="7">
        <v>-1.3796488459788101E-2</v>
      </c>
      <c r="BC133" s="7">
        <v>-1.416075688095025E-2</v>
      </c>
      <c r="BD133" s="7">
        <v>-5.6159225115206468E-3</v>
      </c>
      <c r="BE133" s="7">
        <v>-3.3282059109434768E-4</v>
      </c>
      <c r="BF133" s="7">
        <v>1.241987482989363E-2</v>
      </c>
      <c r="BG133" s="7">
        <v>5.0980619422439241E-2</v>
      </c>
      <c r="BH133" s="7">
        <v>-1.386668331716615E-2</v>
      </c>
      <c r="BI133" s="7">
        <v>-5.2886509633619568E-3</v>
      </c>
      <c r="BJ133" s="7">
        <v>-2.6886809769542459E-3</v>
      </c>
      <c r="BK133" s="7">
        <v>1.617506668376272E-3</v>
      </c>
      <c r="BL133" s="7">
        <v>-7.4500982757511724E-3</v>
      </c>
      <c r="BM133" s="7">
        <v>-1.813218265435327E-2</v>
      </c>
      <c r="BN133" s="7">
        <v>-3.081777095166262E-3</v>
      </c>
      <c r="BO133" s="7">
        <v>-9.486102299158472E-3</v>
      </c>
      <c r="BP133" s="7">
        <v>-8.6082002493861193E-3</v>
      </c>
      <c r="BQ133" s="7">
        <v>-1.0818768125748E-2</v>
      </c>
      <c r="BR133" s="7">
        <v>-1.0818768125748E-2</v>
      </c>
      <c r="BS133" s="7">
        <v>-9.7906663253416043E-3</v>
      </c>
      <c r="BT133" s="7">
        <v>-5.0165033282005686E-3</v>
      </c>
      <c r="BU133" s="7">
        <v>2.6386263219011922E-3</v>
      </c>
      <c r="BV133" s="7">
        <v>-1.271458142821429E-3</v>
      </c>
      <c r="BW133" s="7">
        <v>-8.5081393202763381E-3</v>
      </c>
      <c r="BX133" s="7">
        <v>-6.8173923786387916E-3</v>
      </c>
      <c r="BY133" s="7">
        <v>-1.7735554263433729E-3</v>
      </c>
      <c r="BZ133" s="7">
        <v>1.725047187726367E-3</v>
      </c>
      <c r="CA133" s="7">
        <v>5.9755462968718483E-3</v>
      </c>
      <c r="CB133" s="7">
        <v>1.1417552043551049E-2</v>
      </c>
      <c r="CC133" s="7">
        <v>-1.0100182212455771E-3</v>
      </c>
      <c r="CD133" s="7">
        <v>-4.735068387306321E-3</v>
      </c>
      <c r="CE133" s="7">
        <v>-4.7919224477743824E-3</v>
      </c>
      <c r="CF133" s="7">
        <v>-9.6148954017288308E-3</v>
      </c>
      <c r="CG133" s="7">
        <v>-8.7120207672310938E-3</v>
      </c>
      <c r="CH133" s="7">
        <v>-7.5414747200700412E-3</v>
      </c>
      <c r="CI133" s="7">
        <v>-1.3358841355987611E-2</v>
      </c>
      <c r="CJ133" s="7">
        <v>-1.422851962078156E-2</v>
      </c>
      <c r="CK133" s="7">
        <v>-1.318629525966614E-2</v>
      </c>
      <c r="CL133" s="7">
        <v>-1.108191091488326E-2</v>
      </c>
      <c r="CM133" s="7">
        <v>-1.533694921250597E-2</v>
      </c>
      <c r="CN133" s="7">
        <v>-2.6886809769542459E-3</v>
      </c>
      <c r="CO133" s="7">
        <v>1.617506668376272E-3</v>
      </c>
      <c r="CP133" s="7">
        <v>-7.4500982757511724E-3</v>
      </c>
      <c r="CQ133" s="7">
        <v>-1.813218265435327E-2</v>
      </c>
      <c r="CR133" s="7">
        <v>-3.081777095166262E-3</v>
      </c>
      <c r="CS133" s="7">
        <v>-9.486102299158472E-3</v>
      </c>
      <c r="CT133" s="7">
        <v>-8.6082002493861193E-3</v>
      </c>
      <c r="CU133" s="7">
        <v>-1.0818768125748E-2</v>
      </c>
      <c r="CV133" s="7">
        <v>-1.0818768125748E-2</v>
      </c>
      <c r="CW133" s="7">
        <v>-9.7906663253416043E-3</v>
      </c>
      <c r="CX133" s="7">
        <v>-5.0165033282005686E-3</v>
      </c>
      <c r="CY133" s="7">
        <v>2.6386263219011922E-3</v>
      </c>
      <c r="CZ133" s="7">
        <v>-1.271458142821429E-3</v>
      </c>
      <c r="DA133" s="7">
        <v>-8.5081393202763381E-3</v>
      </c>
      <c r="DB133" s="7">
        <v>-6.8173923786387916E-3</v>
      </c>
      <c r="DC133" s="7">
        <v>-3.9140844219709772E-3</v>
      </c>
      <c r="DD133" s="7">
        <v>-3.5810339222073259E-4</v>
      </c>
      <c r="DE133" s="7">
        <v>-3.0079731609027808E-3</v>
      </c>
      <c r="DF133" s="7">
        <v>-2.7318832245406318E-3</v>
      </c>
      <c r="DG133" s="7">
        <v>-4.6378440630137794E-3</v>
      </c>
      <c r="DH133" s="7">
        <v>-2.1549348709365558E-3</v>
      </c>
      <c r="DI133" s="7">
        <v>1.548200533676511E-3</v>
      </c>
      <c r="DJ133" s="7">
        <v>-5.5589392920306641E-3</v>
      </c>
      <c r="DK133" s="7">
        <v>-9.3821581329330966E-3</v>
      </c>
      <c r="DL133" s="7">
        <v>-1.484131146655833E-3</v>
      </c>
      <c r="DM133" s="7">
        <v>-8.6481446526407435E-3</v>
      </c>
      <c r="DN133" s="7">
        <v>-9.5248560766055569E-3</v>
      </c>
      <c r="DO133" s="7">
        <v>-9.7821585880178211E-3</v>
      </c>
      <c r="DP133" s="7">
        <v>-1.005655771443743E-2</v>
      </c>
      <c r="DQ133" s="7">
        <v>-7.2606020037079876E-3</v>
      </c>
      <c r="DS133" t="s">
        <v>335</v>
      </c>
      <c r="DT133">
        <v>1.6002400000000001</v>
      </c>
      <c r="DU133">
        <v>1.257207</v>
      </c>
      <c r="DV133">
        <v>1.3304659999999999</v>
      </c>
      <c r="DW133">
        <v>1.645405</v>
      </c>
      <c r="DX133">
        <v>1.4311849999999999</v>
      </c>
      <c r="DY133">
        <v>1.3281750000000001</v>
      </c>
      <c r="DZ133">
        <v>1.331054</v>
      </c>
      <c r="EA133">
        <v>1.351871</v>
      </c>
      <c r="EB133">
        <v>1.2258359999999999</v>
      </c>
      <c r="EC133">
        <v>1.5808850000000001</v>
      </c>
    </row>
    <row r="134" spans="1:133" x14ac:dyDescent="0.25">
      <c r="A134" s="6">
        <v>45147</v>
      </c>
      <c r="B134" s="7">
        <v>-9.5246652295254888E-3</v>
      </c>
      <c r="C134" s="7">
        <v>-4.9372612393816569E-3</v>
      </c>
      <c r="D134" s="7">
        <v>-2.0735158296485329E-2</v>
      </c>
      <c r="E134" s="7">
        <v>-3.8991769310028228E-2</v>
      </c>
      <c r="F134" s="7">
        <v>-1.0501704070062019E-2</v>
      </c>
      <c r="G134" s="7">
        <v>-3.6749168007795359E-3</v>
      </c>
      <c r="H134" s="7">
        <v>-1.198938579150513E-3</v>
      </c>
      <c r="I134" s="7">
        <v>-1.1253940361414661E-2</v>
      </c>
      <c r="J134" s="7">
        <v>-1.465302305104068E-2</v>
      </c>
      <c r="K134" s="7">
        <v>-2.9598754421632481E-3</v>
      </c>
      <c r="L134" s="7">
        <v>-7.8256998297625176E-3</v>
      </c>
      <c r="M134" s="7">
        <v>-1.6550419041658621E-3</v>
      </c>
      <c r="N134" s="7">
        <v>-1.2521536178773839E-2</v>
      </c>
      <c r="O134" s="7">
        <v>-1.9511781639349079E-2</v>
      </c>
      <c r="P134" s="7">
        <v>-8.2600942948447623E-3</v>
      </c>
      <c r="Q134" s="7">
        <v>-2.751436595683054E-3</v>
      </c>
      <c r="R134" s="7">
        <v>-1.7517129138334159E-3</v>
      </c>
      <c r="S134" s="7">
        <v>-5.6165881752170566E-3</v>
      </c>
      <c r="T134" s="7">
        <v>-9.4046682531777372E-3</v>
      </c>
      <c r="U134" s="7">
        <v>-3.1413277756270641E-3</v>
      </c>
      <c r="V134" s="7">
        <v>-9.5763527387472923E-3</v>
      </c>
      <c r="W134" s="7">
        <v>-1.3355251070955531E-3</v>
      </c>
      <c r="X134" s="7">
        <v>-1.672658434548422E-2</v>
      </c>
      <c r="Y134" s="7">
        <v>-2.5233571842948489E-2</v>
      </c>
      <c r="Z134" s="7">
        <v>-8.293252201726135E-3</v>
      </c>
      <c r="AA134" s="7">
        <v>-6.6102018352906557E-3</v>
      </c>
      <c r="AB134" s="7">
        <v>-2.9028309577770501E-4</v>
      </c>
      <c r="AC134" s="7">
        <v>-1.152136232803003E-2</v>
      </c>
      <c r="AD134" s="7">
        <v>-2.5548807896500589E-2</v>
      </c>
      <c r="AE134" s="7">
        <v>-8.469420604303779E-3</v>
      </c>
      <c r="AF134" s="7">
        <v>-9.5246652295254888E-3</v>
      </c>
      <c r="AG134" s="7">
        <v>-4.9372612393816569E-3</v>
      </c>
      <c r="AH134" s="7">
        <v>-2.0735158296485329E-2</v>
      </c>
      <c r="AI134" s="7">
        <v>-3.8991769310028228E-2</v>
      </c>
      <c r="AJ134" s="7">
        <v>-1.0501704070062019E-2</v>
      </c>
      <c r="AK134" s="7">
        <v>-3.6749168007795359E-3</v>
      </c>
      <c r="AL134" s="7">
        <v>-1.198938579150513E-3</v>
      </c>
      <c r="AM134" s="7">
        <v>-1.1253940361414661E-2</v>
      </c>
      <c r="AN134" s="7">
        <v>-1.465302305104068E-2</v>
      </c>
      <c r="AO134" s="7">
        <v>-2.9598754421632481E-3</v>
      </c>
      <c r="AP134" s="7">
        <v>-7.8256998297625176E-3</v>
      </c>
      <c r="AQ134" s="7">
        <v>-1.6550419041658621E-3</v>
      </c>
      <c r="AR134" s="7">
        <v>-1.2521536178773839E-2</v>
      </c>
      <c r="AS134" s="7">
        <v>-1.9511781639349079E-2</v>
      </c>
      <c r="AT134" s="7">
        <v>-8.2600942948447623E-3</v>
      </c>
      <c r="AU134" s="7">
        <v>-4.6569845065339887E-3</v>
      </c>
      <c r="AV134" s="7">
        <v>-1.55179997357272E-3</v>
      </c>
      <c r="AW134" s="7">
        <v>-8.1299380654142484E-3</v>
      </c>
      <c r="AX134" s="7">
        <v>-9.34754692695507E-3</v>
      </c>
      <c r="AY134" s="7">
        <v>-6.3967588286757042E-3</v>
      </c>
      <c r="AZ134" s="7">
        <v>-8.108209233403843E-3</v>
      </c>
      <c r="BA134" s="7">
        <v>-1.488376784019616E-3</v>
      </c>
      <c r="BB134" s="7">
        <v>-2.4981134251131951E-2</v>
      </c>
      <c r="BC134" s="7">
        <v>-2.9159881570109989E-2</v>
      </c>
      <c r="BD134" s="7">
        <v>-9.3091938187504011E-3</v>
      </c>
      <c r="BE134" s="7">
        <v>-6.5913705247878712E-3</v>
      </c>
      <c r="BF134" s="7">
        <v>4.1059665466283051E-4</v>
      </c>
      <c r="BG134" s="7">
        <v>-1.3605230229227321E-2</v>
      </c>
      <c r="BH134" s="7">
        <v>-2.641167008920774E-2</v>
      </c>
      <c r="BI134" s="7">
        <v>-5.2106040358964939E-3</v>
      </c>
      <c r="BJ134" s="7">
        <v>-9.5437951109213146E-3</v>
      </c>
      <c r="BK134" s="7">
        <v>-5.4022637872681648E-3</v>
      </c>
      <c r="BL134" s="7">
        <v>-1.9583764819579619E-2</v>
      </c>
      <c r="BM134" s="7">
        <v>-3.2697490838441257E-2</v>
      </c>
      <c r="BN134" s="7">
        <v>-1.0861222736100689E-2</v>
      </c>
      <c r="BO134" s="7">
        <v>-6.5129534394587768E-3</v>
      </c>
      <c r="BP134" s="7">
        <v>-1.870493585653025E-3</v>
      </c>
      <c r="BQ134" s="7">
        <v>-2.3410901198924659E-2</v>
      </c>
      <c r="BR134" s="7">
        <v>-2.3410901198924659E-2</v>
      </c>
      <c r="BS134" s="7">
        <v>-4.3165481662538786E-3</v>
      </c>
      <c r="BT134" s="7">
        <v>-3.1619290122281009E-3</v>
      </c>
      <c r="BU134" s="7">
        <v>-1.453589038986659E-4</v>
      </c>
      <c r="BV134" s="7">
        <v>-4.2609746586931459E-3</v>
      </c>
      <c r="BW134" s="7">
        <v>-8.1405322332384518E-3</v>
      </c>
      <c r="BX134" s="7">
        <v>-2.7710179623534471E-3</v>
      </c>
      <c r="BY134" s="7">
        <v>-3.199080830381909E-3</v>
      </c>
      <c r="BZ134" s="7">
        <v>-3.2540305028472289E-3</v>
      </c>
      <c r="CA134" s="7">
        <v>-2.8509428629434137E-4</v>
      </c>
      <c r="CB134" s="7">
        <v>-2.3647974625565539E-3</v>
      </c>
      <c r="CC134" s="7">
        <v>-3.034855600353182E-3</v>
      </c>
      <c r="CD134" s="7">
        <v>-3.6910906038962739E-3</v>
      </c>
      <c r="CE134" s="7">
        <v>1.5084853529531529E-4</v>
      </c>
      <c r="CF134" s="7">
        <v>-5.1538636233966874E-3</v>
      </c>
      <c r="CG134" s="7">
        <v>-1.1264712545688369E-2</v>
      </c>
      <c r="CH134" s="7">
        <v>-2.708209037137328E-3</v>
      </c>
      <c r="CI134" s="7">
        <v>-9.7097518547119704E-3</v>
      </c>
      <c r="CJ134" s="7">
        <v>-4.9975617741431968E-3</v>
      </c>
      <c r="CK134" s="7">
        <v>-1.6227437204460241E-2</v>
      </c>
      <c r="CL134" s="7">
        <v>-1.8477879001628911E-2</v>
      </c>
      <c r="CM134" s="7">
        <v>-6.4438597983461814E-3</v>
      </c>
      <c r="CN134" s="7">
        <v>-9.5437951109213146E-3</v>
      </c>
      <c r="CO134" s="7">
        <v>-5.4022637872681648E-3</v>
      </c>
      <c r="CP134" s="7">
        <v>-1.9583764819579619E-2</v>
      </c>
      <c r="CQ134" s="7">
        <v>-3.2697490838441257E-2</v>
      </c>
      <c r="CR134" s="7">
        <v>-1.0861222736100689E-2</v>
      </c>
      <c r="CS134" s="7">
        <v>-6.5129534394587768E-3</v>
      </c>
      <c r="CT134" s="7">
        <v>-1.870493585653025E-3</v>
      </c>
      <c r="CU134" s="7">
        <v>-2.3410901198924659E-2</v>
      </c>
      <c r="CV134" s="7">
        <v>-2.3410901198924659E-2</v>
      </c>
      <c r="CW134" s="7">
        <v>-4.3165481662538786E-3</v>
      </c>
      <c r="CX134" s="7">
        <v>-3.1619290122281009E-3</v>
      </c>
      <c r="CY134" s="7">
        <v>-1.453589038986659E-4</v>
      </c>
      <c r="CZ134" s="7">
        <v>-4.2609746586931459E-3</v>
      </c>
      <c r="DA134" s="7">
        <v>-8.1405322332384518E-3</v>
      </c>
      <c r="DB134" s="7">
        <v>-2.7710179623534471E-3</v>
      </c>
      <c r="DC134" s="7">
        <v>-5.0735599570926118E-3</v>
      </c>
      <c r="DD134" s="7">
        <v>-1.9285967159928289E-3</v>
      </c>
      <c r="DE134" s="7">
        <v>-8.1299022413193114E-3</v>
      </c>
      <c r="DF134" s="7">
        <v>-9.3475469269550769E-3</v>
      </c>
      <c r="DG134" s="7">
        <v>-6.8956229164262688E-3</v>
      </c>
      <c r="DH134" s="7">
        <v>-5.2909555842355774E-3</v>
      </c>
      <c r="DI134" s="7">
        <v>-6.009703209257655E-4</v>
      </c>
      <c r="DJ134" s="7">
        <v>-7.8253578187489105E-3</v>
      </c>
      <c r="DK134" s="7">
        <v>-9.2663386377955046E-3</v>
      </c>
      <c r="DL134" s="7">
        <v>-2.206587863400793E-3</v>
      </c>
      <c r="DM134" s="7">
        <v>-1.0769096100219821E-2</v>
      </c>
      <c r="DN134" s="7">
        <v>-2.2714439424313419E-3</v>
      </c>
      <c r="DO134" s="7">
        <v>-2.6863593256196399E-2</v>
      </c>
      <c r="DP134" s="7">
        <v>-3.1701381431312292E-2</v>
      </c>
      <c r="DQ134" s="7">
        <v>-1.2324173656696011E-2</v>
      </c>
      <c r="DS134" t="s">
        <v>336</v>
      </c>
      <c r="DT134">
        <v>1.537844</v>
      </c>
      <c r="DU134">
        <v>1.2161</v>
      </c>
      <c r="DV134">
        <v>1.299318</v>
      </c>
      <c r="DW134">
        <v>1.629931</v>
      </c>
      <c r="DX134">
        <v>1.4102140000000001</v>
      </c>
      <c r="DY134">
        <v>1.313213</v>
      </c>
      <c r="DZ134">
        <v>1.2875319999999999</v>
      </c>
      <c r="EA134">
        <v>1.299159</v>
      </c>
      <c r="EB134">
        <v>1.197139</v>
      </c>
      <c r="EC134">
        <v>1.5661080000000001</v>
      </c>
    </row>
    <row r="135" spans="1:133" x14ac:dyDescent="0.25">
      <c r="A135" s="6">
        <v>45148</v>
      </c>
      <c r="B135" s="7">
        <v>2.8732690420869009E-4</v>
      </c>
      <c r="C135" s="7">
        <v>1.630617345382231E-4</v>
      </c>
      <c r="D135" s="7">
        <v>4.7312721635983879E-4</v>
      </c>
      <c r="E135" s="7">
        <v>-2.9199697105218702E-3</v>
      </c>
      <c r="F135" s="7">
        <v>8.5172764333031224E-4</v>
      </c>
      <c r="G135" s="7">
        <v>9.2455924236351926E-4</v>
      </c>
      <c r="H135" s="7">
        <v>1.0626006861376631E-3</v>
      </c>
      <c r="I135" s="7">
        <v>8.528448879330775E-4</v>
      </c>
      <c r="J135" s="7">
        <v>-2.0634586573109131E-4</v>
      </c>
      <c r="K135" s="7">
        <v>-1.111169872747622E-4</v>
      </c>
      <c r="L135" s="7">
        <v>1.508934997914419E-3</v>
      </c>
      <c r="M135" s="7">
        <v>1.011839247728906E-4</v>
      </c>
      <c r="N135" s="7">
        <v>6.6016299227907443E-3</v>
      </c>
      <c r="O135" s="7">
        <v>1.099297260186023E-2</v>
      </c>
      <c r="P135" s="7">
        <v>1.572242349778699E-3</v>
      </c>
      <c r="Q135" s="7">
        <v>-1.8932729227699149E-4</v>
      </c>
      <c r="R135" s="7">
        <v>-3.2540711198015852E-3</v>
      </c>
      <c r="S135" s="7">
        <v>3.0933644291665069E-3</v>
      </c>
      <c r="T135" s="7">
        <v>5.1938018213359E-3</v>
      </c>
      <c r="U135" s="7">
        <v>-1.3399110771171771E-3</v>
      </c>
      <c r="V135" s="7">
        <v>8.1045595548266756E-4</v>
      </c>
      <c r="W135" s="7">
        <v>-2.884968254146008E-3</v>
      </c>
      <c r="X135" s="7">
        <v>6.6787208595313883E-4</v>
      </c>
      <c r="Y135" s="7">
        <v>5.7026738928769392E-3</v>
      </c>
      <c r="Z135" s="7">
        <v>-4.4180656351596251E-4</v>
      </c>
      <c r="AA135" s="7">
        <v>5.8779846237362859E-4</v>
      </c>
      <c r="AB135" s="7">
        <v>1.9882883844182971E-3</v>
      </c>
      <c r="AC135" s="7">
        <v>1.3441407995849509E-3</v>
      </c>
      <c r="AD135" s="7">
        <v>3.185159015888494E-3</v>
      </c>
      <c r="AE135" s="7">
        <v>1.502517118125231E-3</v>
      </c>
      <c r="AF135" s="7">
        <v>2.8732690420869009E-4</v>
      </c>
      <c r="AG135" s="7">
        <v>1.630617345382231E-4</v>
      </c>
      <c r="AH135" s="7">
        <v>4.7312721635983879E-4</v>
      </c>
      <c r="AI135" s="7">
        <v>-2.9199697105218702E-3</v>
      </c>
      <c r="AJ135" s="7">
        <v>8.5172764333031224E-4</v>
      </c>
      <c r="AK135" s="7">
        <v>9.2455924236351926E-4</v>
      </c>
      <c r="AL135" s="7">
        <v>1.0626006861376631E-3</v>
      </c>
      <c r="AM135" s="7">
        <v>8.528448879330775E-4</v>
      </c>
      <c r="AN135" s="7">
        <v>-2.0634586573109131E-4</v>
      </c>
      <c r="AO135" s="7">
        <v>-1.111169872747622E-4</v>
      </c>
      <c r="AP135" s="7">
        <v>1.508934997914419E-3</v>
      </c>
      <c r="AQ135" s="7">
        <v>1.011839247728906E-4</v>
      </c>
      <c r="AR135" s="7">
        <v>6.6016299227907443E-3</v>
      </c>
      <c r="AS135" s="7">
        <v>1.099297260186023E-2</v>
      </c>
      <c r="AT135" s="7">
        <v>1.572242349778699E-3</v>
      </c>
      <c r="AU135" s="7">
        <v>1.570167037685299E-3</v>
      </c>
      <c r="AV135" s="7">
        <v>-1.805196435185626E-4</v>
      </c>
      <c r="AW135" s="7">
        <v>3.8614975966391289E-3</v>
      </c>
      <c r="AX135" s="7">
        <v>6.195817356371109E-3</v>
      </c>
      <c r="AY135" s="7">
        <v>2.891404994439266E-4</v>
      </c>
      <c r="AZ135" s="7">
        <v>6.2238055882754052E-4</v>
      </c>
      <c r="BA135" s="7">
        <v>-1.3299682678592301E-4</v>
      </c>
      <c r="BB135" s="7">
        <v>-1.6427446119459009E-4</v>
      </c>
      <c r="BC135" s="7">
        <v>1.003410893213455E-3</v>
      </c>
      <c r="BD135" s="7">
        <v>1.5919223672307299E-3</v>
      </c>
      <c r="BE135" s="7">
        <v>-1.626643455906436E-3</v>
      </c>
      <c r="BF135" s="7">
        <v>-5.6304743500497096E-3</v>
      </c>
      <c r="BG135" s="7">
        <v>-1.1027994907695129E-3</v>
      </c>
      <c r="BH135" s="7">
        <v>5.4626750564098396E-3</v>
      </c>
      <c r="BI135" s="7">
        <v>-1.0671127553353651E-3</v>
      </c>
      <c r="BJ135" s="7">
        <v>8.2955955128698883E-4</v>
      </c>
      <c r="BK135" s="7">
        <v>8.6321925807207687E-5</v>
      </c>
      <c r="BL135" s="7">
        <v>1.0289017366547451E-3</v>
      </c>
      <c r="BM135" s="7">
        <v>4.113635945000688E-3</v>
      </c>
      <c r="BN135" s="7">
        <v>8.6401095417758202E-4</v>
      </c>
      <c r="BO135" s="7">
        <v>-1.889880384648449E-3</v>
      </c>
      <c r="BP135" s="7">
        <v>-1.9428166782602409E-4</v>
      </c>
      <c r="BQ135" s="7">
        <v>-4.7883260842483946E-3</v>
      </c>
      <c r="BR135" s="7">
        <v>-4.7883260842483937E-3</v>
      </c>
      <c r="BS135" s="7">
        <v>-1.296831174143026E-3</v>
      </c>
      <c r="BT135" s="7">
        <v>2.167621214255538E-3</v>
      </c>
      <c r="BU135" s="7">
        <v>1.645498974942644E-3</v>
      </c>
      <c r="BV135" s="7">
        <v>1.5394393683595289E-3</v>
      </c>
      <c r="BW135" s="7">
        <v>2.5182806611085051E-3</v>
      </c>
      <c r="BX135" s="7">
        <v>4.276389342521311E-4</v>
      </c>
      <c r="BY135" s="7">
        <v>-5.921024215566062E-6</v>
      </c>
      <c r="BZ135" s="7">
        <v>-2.824667145206836E-3</v>
      </c>
      <c r="CA135" s="7">
        <v>1.250527880154546E-3</v>
      </c>
      <c r="CB135" s="7">
        <v>3.688069545436966E-3</v>
      </c>
      <c r="CC135" s="7">
        <v>-1.73150763788995E-3</v>
      </c>
      <c r="CD135" s="7">
        <v>-1.8153423695518871E-3</v>
      </c>
      <c r="CE135" s="7">
        <v>-5.1794816507862241E-3</v>
      </c>
      <c r="CF135" s="7">
        <v>1.1114498711044061E-3</v>
      </c>
      <c r="CG135" s="7">
        <v>4.4194137412693997E-3</v>
      </c>
      <c r="CH135" s="7">
        <v>-8.3911852124903766E-4</v>
      </c>
      <c r="CI135" s="7">
        <v>3.5070631779927919E-4</v>
      </c>
      <c r="CJ135" s="7">
        <v>-1.3005992702740991E-4</v>
      </c>
      <c r="CK135" s="7">
        <v>5.8596613883888054E-4</v>
      </c>
      <c r="CL135" s="7">
        <v>1.100824044551009E-3</v>
      </c>
      <c r="CM135" s="7">
        <v>5.8046714301419671E-4</v>
      </c>
      <c r="CN135" s="7">
        <v>8.2955955128698883E-4</v>
      </c>
      <c r="CO135" s="7">
        <v>8.6321925807207687E-5</v>
      </c>
      <c r="CP135" s="7">
        <v>1.0289017366547451E-3</v>
      </c>
      <c r="CQ135" s="7">
        <v>4.113635945000688E-3</v>
      </c>
      <c r="CR135" s="7">
        <v>8.6401095417758202E-4</v>
      </c>
      <c r="CS135" s="7">
        <v>-1.889880384648449E-3</v>
      </c>
      <c r="CT135" s="7">
        <v>-1.9428166782602409E-4</v>
      </c>
      <c r="CU135" s="7">
        <v>-4.7883260842483946E-3</v>
      </c>
      <c r="CV135" s="7">
        <v>-4.7883260842483937E-3</v>
      </c>
      <c r="CW135" s="7">
        <v>-1.296831174143026E-3</v>
      </c>
      <c r="CX135" s="7">
        <v>2.167621214255538E-3</v>
      </c>
      <c r="CY135" s="7">
        <v>1.645498974942644E-3</v>
      </c>
      <c r="CZ135" s="7">
        <v>1.5394393683595289E-3</v>
      </c>
      <c r="DA135" s="7">
        <v>2.5182806611085051E-3</v>
      </c>
      <c r="DB135" s="7">
        <v>4.276389342521311E-4</v>
      </c>
      <c r="DC135" s="7">
        <v>5.1181610124993726E-4</v>
      </c>
      <c r="DD135" s="7">
        <v>-7.5044215933921829E-4</v>
      </c>
      <c r="DE135" s="7">
        <v>3.8613399207278148E-3</v>
      </c>
      <c r="DF135" s="7">
        <v>6.1958173563711064E-3</v>
      </c>
      <c r="DG135" s="7">
        <v>1.1714957085167301E-4</v>
      </c>
      <c r="DH135" s="7">
        <v>4.1424594391758496E-3</v>
      </c>
      <c r="DI135" s="7">
        <v>1.3817422591978509E-3</v>
      </c>
      <c r="DJ135" s="7">
        <v>8.0952339001050776E-6</v>
      </c>
      <c r="DK135" s="7">
        <v>3.541342007474095E-3</v>
      </c>
      <c r="DL135" s="7">
        <v>5.723964774937541E-3</v>
      </c>
      <c r="DM135" s="7">
        <v>6.3562671448164076E-5</v>
      </c>
      <c r="DN135" s="7">
        <v>-2.2021742925672251E-3</v>
      </c>
      <c r="DO135" s="7">
        <v>-4.5761639576613741E-5</v>
      </c>
      <c r="DP135" s="7">
        <v>1.7805764565353239E-3</v>
      </c>
      <c r="DQ135" s="7">
        <v>2.2301260410188799E-3</v>
      </c>
      <c r="DS135" t="s">
        <v>337</v>
      </c>
      <c r="DT135">
        <v>1.533353</v>
      </c>
      <c r="DU135">
        <v>1.2211019999999999</v>
      </c>
      <c r="DV135">
        <v>1.2930969999999999</v>
      </c>
      <c r="DW135">
        <v>1.638396</v>
      </c>
      <c r="DX135">
        <v>1.409923</v>
      </c>
      <c r="DY135">
        <v>1.3190170000000001</v>
      </c>
      <c r="DZ135">
        <v>1.292829</v>
      </c>
      <c r="EA135">
        <v>1.295366</v>
      </c>
      <c r="EB135">
        <v>1.191406</v>
      </c>
      <c r="EC135">
        <v>1.5758110000000001</v>
      </c>
    </row>
    <row r="136" spans="1:133" x14ac:dyDescent="0.25">
      <c r="A136" s="6">
        <v>45149</v>
      </c>
      <c r="B136" s="7">
        <v>-6.3645592179154529E-4</v>
      </c>
      <c r="C136" s="7">
        <v>5.3268562187832498E-3</v>
      </c>
      <c r="D136" s="7">
        <v>-8.0980904333023025E-3</v>
      </c>
      <c r="E136" s="7">
        <v>-2.0269847582827561E-2</v>
      </c>
      <c r="F136" s="7">
        <v>-1.287943664559904E-3</v>
      </c>
      <c r="G136" s="7">
        <v>3.0737606929463509E-3</v>
      </c>
      <c r="H136" s="7">
        <v>3.2403343467451019E-3</v>
      </c>
      <c r="I136" s="7">
        <v>-3.013580396966318E-3</v>
      </c>
      <c r="J136" s="7">
        <v>-1.0569954312522259E-2</v>
      </c>
      <c r="K136" s="7">
        <v>4.0541647960535276E-3</v>
      </c>
      <c r="L136" s="7">
        <v>1.9402484284783579E-3</v>
      </c>
      <c r="M136" s="7">
        <v>3.8152496678816208E-3</v>
      </c>
      <c r="N136" s="7">
        <v>2.2586289967697001E-3</v>
      </c>
      <c r="O136" s="7">
        <v>-3.6194699559145569E-3</v>
      </c>
      <c r="P136" s="7">
        <v>5.8448699208383182E-5</v>
      </c>
      <c r="Q136" s="7">
        <v>3.43134997234561E-3</v>
      </c>
      <c r="R136" s="7">
        <v>6.3611024022980737E-3</v>
      </c>
      <c r="S136" s="7">
        <v>1.266755103571807E-4</v>
      </c>
      <c r="T136" s="7">
        <v>-2.349231604351445E-3</v>
      </c>
      <c r="U136" s="7">
        <v>3.4426170096588842E-3</v>
      </c>
      <c r="V136" s="7">
        <v>-5.9352411894723438E-5</v>
      </c>
      <c r="W136" s="7">
        <v>2.6793005185411691E-3</v>
      </c>
      <c r="X136" s="7">
        <v>-4.0060647405812553E-3</v>
      </c>
      <c r="Y136" s="7">
        <v>-9.6259409942655028E-3</v>
      </c>
      <c r="Z136" s="7">
        <v>1.123537722395627E-3</v>
      </c>
      <c r="AA136" s="7">
        <v>-2.2255804182217992E-3</v>
      </c>
      <c r="AB136" s="7">
        <v>4.4416741527765653E-3</v>
      </c>
      <c r="AC136" s="7">
        <v>1.0905447519311291E-3</v>
      </c>
      <c r="AD136" s="7">
        <v>-1.0771224263849631E-2</v>
      </c>
      <c r="AE136" s="7">
        <v>-3.2872440425377389E-3</v>
      </c>
      <c r="AF136" s="7">
        <v>-6.3645592179154529E-4</v>
      </c>
      <c r="AG136" s="7">
        <v>5.3268562187832498E-3</v>
      </c>
      <c r="AH136" s="7">
        <v>-8.0980904333023025E-3</v>
      </c>
      <c r="AI136" s="7">
        <v>-2.0269847582827561E-2</v>
      </c>
      <c r="AJ136" s="7">
        <v>-1.287943664559904E-3</v>
      </c>
      <c r="AK136" s="7">
        <v>3.0737606929463509E-3</v>
      </c>
      <c r="AL136" s="7">
        <v>3.2403343467451019E-3</v>
      </c>
      <c r="AM136" s="7">
        <v>-3.013580396966318E-3</v>
      </c>
      <c r="AN136" s="7">
        <v>-1.0569954312522259E-2</v>
      </c>
      <c r="AO136" s="7">
        <v>4.0541647960535276E-3</v>
      </c>
      <c r="AP136" s="7">
        <v>1.9402484284783579E-3</v>
      </c>
      <c r="AQ136" s="7">
        <v>3.8152496678816208E-3</v>
      </c>
      <c r="AR136" s="7">
        <v>2.2586289967697001E-3</v>
      </c>
      <c r="AS136" s="7">
        <v>-3.6194699559145569E-3</v>
      </c>
      <c r="AT136" s="7">
        <v>5.8448699208383182E-5</v>
      </c>
      <c r="AU136" s="7">
        <v>3.7493297407189198E-3</v>
      </c>
      <c r="AV136" s="7">
        <v>6.5649514739110123E-3</v>
      </c>
      <c r="AW136" s="7">
        <v>5.4041978569981351E-3</v>
      </c>
      <c r="AX136" s="7">
        <v>4.6419518384174874E-3</v>
      </c>
      <c r="AY136" s="7">
        <v>2.362601607997322E-3</v>
      </c>
      <c r="AZ136" s="7">
        <v>-3.285169452929709E-3</v>
      </c>
      <c r="BA136" s="7">
        <v>1.9943946130049619E-3</v>
      </c>
      <c r="BB136" s="7">
        <v>-1.580201470914178E-2</v>
      </c>
      <c r="BC136" s="7">
        <v>-1.8769367069316489E-2</v>
      </c>
      <c r="BD136" s="7">
        <v>-3.1391350672671471E-3</v>
      </c>
      <c r="BE136" s="7">
        <v>-4.9387333044910008E-4</v>
      </c>
      <c r="BF136" s="7">
        <v>3.9243583968995429E-3</v>
      </c>
      <c r="BG136" s="7">
        <v>-1.272070044442799E-3</v>
      </c>
      <c r="BH136" s="7">
        <v>-1.4576074170111799E-2</v>
      </c>
      <c r="BI136" s="7">
        <v>-5.7661872521473667E-4</v>
      </c>
      <c r="BJ136" s="7">
        <v>-1.213126497770597E-3</v>
      </c>
      <c r="BK136" s="7">
        <v>5.3949491630346184E-3</v>
      </c>
      <c r="BL136" s="7">
        <v>-7.3610681685521064E-3</v>
      </c>
      <c r="BM136" s="7">
        <v>-1.381854220813006E-2</v>
      </c>
      <c r="BN136" s="7">
        <v>-1.4943679702268671E-3</v>
      </c>
      <c r="BO136" s="7">
        <v>1.1043666960899451E-3</v>
      </c>
      <c r="BP136" s="7">
        <v>3.8209330667111812E-3</v>
      </c>
      <c r="BQ136" s="7">
        <v>-3.7777111361138281E-3</v>
      </c>
      <c r="BR136" s="7">
        <v>-3.7777111361138268E-3</v>
      </c>
      <c r="BS136" s="7">
        <v>2.9343971212963788E-3</v>
      </c>
      <c r="BT136" s="7">
        <v>7.6565688860410208E-3</v>
      </c>
      <c r="BU136" s="7">
        <v>7.5199986054768388E-3</v>
      </c>
      <c r="BV136" s="7">
        <v>4.4374839149882109E-3</v>
      </c>
      <c r="BW136" s="7">
        <v>5.5074344279740601E-3</v>
      </c>
      <c r="BX136" s="7">
        <v>5.6525492866106673E-3</v>
      </c>
      <c r="BY136" s="7">
        <v>4.1867004363051533E-3</v>
      </c>
      <c r="BZ136" s="7">
        <v>7.1016127064722906E-3</v>
      </c>
      <c r="CA136" s="7">
        <v>4.6314066238776529E-3</v>
      </c>
      <c r="CB136" s="7">
        <v>5.8998388590250118E-4</v>
      </c>
      <c r="CC136" s="7">
        <v>3.3499806664561778E-3</v>
      </c>
      <c r="CD136" s="7">
        <v>3.1565880506420618E-4</v>
      </c>
      <c r="CE136" s="7">
        <v>2.371178723137247E-3</v>
      </c>
      <c r="CF136" s="7">
        <v>-8.0783551834010827E-4</v>
      </c>
      <c r="CG136" s="7">
        <v>-2.7382447409609731E-3</v>
      </c>
      <c r="CH136" s="7">
        <v>5.2839833231232048E-4</v>
      </c>
      <c r="CI136" s="7">
        <v>1.0058321102943829E-3</v>
      </c>
      <c r="CJ136" s="7">
        <v>1.6533336867742021E-3</v>
      </c>
      <c r="CK136" s="7">
        <v>-5.0079801771505516E-3</v>
      </c>
      <c r="CL136" s="7">
        <v>-2.2292476531283168E-3</v>
      </c>
      <c r="CM136" s="7">
        <v>3.387745303697549E-3</v>
      </c>
      <c r="CN136" s="7">
        <v>-1.213126497770597E-3</v>
      </c>
      <c r="CO136" s="7">
        <v>5.3949491630346184E-3</v>
      </c>
      <c r="CP136" s="7">
        <v>-7.3610681685521064E-3</v>
      </c>
      <c r="CQ136" s="7">
        <v>-1.381854220813006E-2</v>
      </c>
      <c r="CR136" s="7">
        <v>-1.4943679702268671E-3</v>
      </c>
      <c r="CS136" s="7">
        <v>1.1043666960899451E-3</v>
      </c>
      <c r="CT136" s="7">
        <v>3.8209330667111812E-3</v>
      </c>
      <c r="CU136" s="7">
        <v>-3.7777111361138281E-3</v>
      </c>
      <c r="CV136" s="7">
        <v>-3.7777111361138268E-3</v>
      </c>
      <c r="CW136" s="7">
        <v>2.9343971212963788E-3</v>
      </c>
      <c r="CX136" s="7">
        <v>7.6565688860410208E-3</v>
      </c>
      <c r="CY136" s="7">
        <v>7.5199986054768388E-3</v>
      </c>
      <c r="CZ136" s="7">
        <v>4.4374839149882109E-3</v>
      </c>
      <c r="DA136" s="7">
        <v>5.5074344279740601E-3</v>
      </c>
      <c r="DB136" s="7">
        <v>5.6525492866106673E-3</v>
      </c>
      <c r="DC136" s="7">
        <v>4.7987146448077861E-3</v>
      </c>
      <c r="DD136" s="7">
        <v>7.5611182072717739E-3</v>
      </c>
      <c r="DE136" s="7">
        <v>5.4043257557903953E-3</v>
      </c>
      <c r="DF136" s="7">
        <v>4.6419518384174926E-3</v>
      </c>
      <c r="DG136" s="7">
        <v>1.616189257192348E-3</v>
      </c>
      <c r="DH136" s="7">
        <v>-1.788704279026887E-3</v>
      </c>
      <c r="DI136" s="7">
        <v>1.594234146120706E-3</v>
      </c>
      <c r="DJ136" s="7">
        <v>-1.8111545503748979E-3</v>
      </c>
      <c r="DK136" s="7">
        <v>-6.0867589576462247E-3</v>
      </c>
      <c r="DL136" s="7">
        <v>1.517250445131336E-3</v>
      </c>
      <c r="DM136" s="7">
        <v>-4.2485772776175573E-3</v>
      </c>
      <c r="DN136" s="7">
        <v>1.17146695271376E-3</v>
      </c>
      <c r="DO136" s="7">
        <v>-1.8520985132912671E-2</v>
      </c>
      <c r="DP136" s="7">
        <v>-2.0995229910992761E-2</v>
      </c>
      <c r="DQ136" s="7">
        <v>-3.7016749307594511E-3</v>
      </c>
      <c r="DS136" t="s">
        <v>338</v>
      </c>
      <c r="DT136">
        <v>1.5022720000000001</v>
      </c>
      <c r="DU136">
        <v>1.2042280000000001</v>
      </c>
      <c r="DV136">
        <v>1.2882119999999999</v>
      </c>
      <c r="DW136">
        <v>1.634547</v>
      </c>
      <c r="DX136">
        <v>1.3950199999999999</v>
      </c>
      <c r="DY136">
        <v>1.3154049999999999</v>
      </c>
      <c r="DZ136">
        <v>1.274964</v>
      </c>
      <c r="EA136">
        <v>1.269109</v>
      </c>
      <c r="EB136">
        <v>1.1869050000000001</v>
      </c>
      <c r="EC136">
        <v>1.583126</v>
      </c>
    </row>
    <row r="137" spans="1:133" x14ac:dyDescent="0.25">
      <c r="A137" s="6">
        <v>45152</v>
      </c>
      <c r="B137" s="7">
        <v>7.1668435065413367E-3</v>
      </c>
      <c r="C137" s="7">
        <v>-2.1527320938765789E-3</v>
      </c>
      <c r="D137" s="7">
        <v>2.2244093991481789E-2</v>
      </c>
      <c r="E137" s="7">
        <v>4.3327005414311039E-2</v>
      </c>
      <c r="F137" s="7">
        <v>6.8844884800150774E-3</v>
      </c>
      <c r="G137" s="7">
        <v>9.5370265668387163E-4</v>
      </c>
      <c r="H137" s="7">
        <v>1.8216316040604421E-3</v>
      </c>
      <c r="I137" s="7">
        <v>1.4186354583795279E-2</v>
      </c>
      <c r="J137" s="7">
        <v>2.190873096447872E-2</v>
      </c>
      <c r="K137" s="7">
        <v>-1.9259205196320111E-3</v>
      </c>
      <c r="L137" s="7">
        <v>1.6748762041301189E-3</v>
      </c>
      <c r="M137" s="7">
        <v>1.8883359085279341E-4</v>
      </c>
      <c r="N137" s="7">
        <v>1.81062188928358E-3</v>
      </c>
      <c r="O137" s="7">
        <v>3.9800668098211121E-3</v>
      </c>
      <c r="P137" s="7">
        <v>5.648599733056247E-4</v>
      </c>
      <c r="Q137" s="7">
        <v>2.412491051861088E-3</v>
      </c>
      <c r="R137" s="7">
        <v>-5.7833666810197081E-4</v>
      </c>
      <c r="S137" s="7">
        <v>4.8537404514109334E-3</v>
      </c>
      <c r="T137" s="7">
        <v>1.0727320682418729E-2</v>
      </c>
      <c r="U137" s="7">
        <v>-3.4719963972678621E-4</v>
      </c>
      <c r="V137" s="7">
        <v>3.0729105381617771E-4</v>
      </c>
      <c r="W137" s="7">
        <v>8.9699607738050798E-6</v>
      </c>
      <c r="X137" s="7">
        <v>1.063318412093597E-2</v>
      </c>
      <c r="Y137" s="7">
        <v>5.7098229693230002E-3</v>
      </c>
      <c r="Z137" s="7">
        <v>3.7774426260493189E-3</v>
      </c>
      <c r="AA137" s="7">
        <v>8.0714850047938543E-3</v>
      </c>
      <c r="AB137" s="7">
        <v>4.4182284268337677E-3</v>
      </c>
      <c r="AC137" s="7">
        <v>2.037623288219587E-2</v>
      </c>
      <c r="AD137" s="7">
        <v>3.3568060257862978E-2</v>
      </c>
      <c r="AE137" s="7">
        <v>1.017584884921582E-2</v>
      </c>
      <c r="AF137" s="7">
        <v>7.1668435065413367E-3</v>
      </c>
      <c r="AG137" s="7">
        <v>-2.1527320938765789E-3</v>
      </c>
      <c r="AH137" s="7">
        <v>2.2244093991481789E-2</v>
      </c>
      <c r="AI137" s="7">
        <v>4.3327005414311039E-2</v>
      </c>
      <c r="AJ137" s="7">
        <v>6.8844884800150774E-3</v>
      </c>
      <c r="AK137" s="7">
        <v>9.5370265668387163E-4</v>
      </c>
      <c r="AL137" s="7">
        <v>1.8216316040604421E-3</v>
      </c>
      <c r="AM137" s="7">
        <v>1.4186354583795279E-2</v>
      </c>
      <c r="AN137" s="7">
        <v>2.190873096447872E-2</v>
      </c>
      <c r="AO137" s="7">
        <v>-1.9259205196320111E-3</v>
      </c>
      <c r="AP137" s="7">
        <v>1.6748762041301189E-3</v>
      </c>
      <c r="AQ137" s="7">
        <v>1.8883359085279341E-4</v>
      </c>
      <c r="AR137" s="7">
        <v>1.81062188928358E-3</v>
      </c>
      <c r="AS137" s="7">
        <v>3.9800668098211121E-3</v>
      </c>
      <c r="AT137" s="7">
        <v>5.648599733056247E-4</v>
      </c>
      <c r="AU137" s="7">
        <v>3.4742662025314609E-3</v>
      </c>
      <c r="AV137" s="7">
        <v>1.548581877513924E-3</v>
      </c>
      <c r="AW137" s="7">
        <v>8.0315637180947749E-3</v>
      </c>
      <c r="AX137" s="7">
        <v>1.0219660358901039E-2</v>
      </c>
      <c r="AY137" s="7">
        <v>6.3240771544357411E-3</v>
      </c>
      <c r="AZ137" s="7">
        <v>3.3200872745635058E-3</v>
      </c>
      <c r="BA137" s="7">
        <v>-9.8957444183190527E-4</v>
      </c>
      <c r="BB137" s="7">
        <v>3.2132910948650999E-2</v>
      </c>
      <c r="BC137" s="7">
        <v>3.7518699935976417E-2</v>
      </c>
      <c r="BD137" s="7">
        <v>4.4907416960267349E-3</v>
      </c>
      <c r="BE137" s="7">
        <v>6.8015022398260731E-3</v>
      </c>
      <c r="BF137" s="7">
        <v>3.5605166545385689E-3</v>
      </c>
      <c r="BG137" s="7">
        <v>1.550592436053219E-2</v>
      </c>
      <c r="BH137" s="7">
        <v>9.4689731508234877E-3</v>
      </c>
      <c r="BI137" s="7">
        <v>7.7003429101195533E-3</v>
      </c>
      <c r="BJ137" s="7">
        <v>8.2979881953255744E-3</v>
      </c>
      <c r="BK137" s="7">
        <v>-2.1378615053798231E-3</v>
      </c>
      <c r="BL137" s="7">
        <v>2.13430005871337E-2</v>
      </c>
      <c r="BM137" s="7">
        <v>3.7934600728568052E-2</v>
      </c>
      <c r="BN137" s="7">
        <v>6.9535688886489862E-3</v>
      </c>
      <c r="BO137" s="7">
        <v>2.1496600449909251E-4</v>
      </c>
      <c r="BP137" s="7">
        <v>2.5462974031711578E-3</v>
      </c>
      <c r="BQ137" s="7">
        <v>2.0565272639059742E-2</v>
      </c>
      <c r="BR137" s="7">
        <v>2.0565272639059731E-2</v>
      </c>
      <c r="BS137" s="7">
        <v>-2.32292899949464E-3</v>
      </c>
      <c r="BT137" s="7">
        <v>-7.1364008321334049E-4</v>
      </c>
      <c r="BU137" s="7">
        <v>-2.316403911633136E-3</v>
      </c>
      <c r="BV137" s="7">
        <v>4.0229011138634592E-3</v>
      </c>
      <c r="BW137" s="7">
        <v>8.6282889986101265E-3</v>
      </c>
      <c r="BX137" s="7">
        <v>-1.219208846964679E-3</v>
      </c>
      <c r="BY137" s="7">
        <v>1.811346231255027E-3</v>
      </c>
      <c r="BZ137" s="7">
        <v>-2.426247975208701E-3</v>
      </c>
      <c r="CA137" s="7">
        <v>-2.6731180959670849E-3</v>
      </c>
      <c r="CB137" s="7">
        <v>4.3669135390060898E-3</v>
      </c>
      <c r="CC137" s="7">
        <v>-9.9521471866498485E-4</v>
      </c>
      <c r="CD137" s="7">
        <v>3.8208593218748139E-3</v>
      </c>
      <c r="CE137" s="7">
        <v>7.9627122856861085E-4</v>
      </c>
      <c r="CF137" s="7">
        <v>7.9850985759308858E-3</v>
      </c>
      <c r="CG137" s="7">
        <v>1.248029440297992E-2</v>
      </c>
      <c r="CH137" s="7">
        <v>6.2891897931295999E-3</v>
      </c>
      <c r="CI137" s="7">
        <v>3.4599239167114738E-3</v>
      </c>
      <c r="CJ137" s="7">
        <v>4.2699302026785006E-3</v>
      </c>
      <c r="CK137" s="7">
        <v>1.509089174533336E-2</v>
      </c>
      <c r="CL137" s="7">
        <v>1.773484527277162E-2</v>
      </c>
      <c r="CM137" s="7">
        <v>3.4428736060951042E-3</v>
      </c>
      <c r="CN137" s="7">
        <v>8.2979881953255744E-3</v>
      </c>
      <c r="CO137" s="7">
        <v>-2.1378615053798231E-3</v>
      </c>
      <c r="CP137" s="7">
        <v>2.13430005871337E-2</v>
      </c>
      <c r="CQ137" s="7">
        <v>3.7934600728568052E-2</v>
      </c>
      <c r="CR137" s="7">
        <v>6.9535688886489862E-3</v>
      </c>
      <c r="CS137" s="7">
        <v>2.1496600449909251E-4</v>
      </c>
      <c r="CT137" s="7">
        <v>2.5462974031711578E-3</v>
      </c>
      <c r="CU137" s="7">
        <v>2.0565272639059742E-2</v>
      </c>
      <c r="CV137" s="7">
        <v>2.0565272639059731E-2</v>
      </c>
      <c r="CW137" s="7">
        <v>-2.32292899949464E-3</v>
      </c>
      <c r="CX137" s="7">
        <v>-7.1364008321334049E-4</v>
      </c>
      <c r="CY137" s="7">
        <v>-2.316403911633136E-3</v>
      </c>
      <c r="CZ137" s="7">
        <v>4.0229011138634592E-3</v>
      </c>
      <c r="DA137" s="7">
        <v>8.6282889986101265E-3</v>
      </c>
      <c r="DB137" s="7">
        <v>-1.219208846964679E-3</v>
      </c>
      <c r="DC137" s="7">
        <v>4.915082194329172E-3</v>
      </c>
      <c r="DD137" s="7">
        <v>1.887859633395872E-3</v>
      </c>
      <c r="DE137" s="7">
        <v>8.0315052630453299E-3</v>
      </c>
      <c r="DF137" s="7">
        <v>1.0219660358901039E-2</v>
      </c>
      <c r="DG137" s="7">
        <v>6.7568029944156272E-3</v>
      </c>
      <c r="DH137" s="7">
        <v>-3.5285269538959112E-3</v>
      </c>
      <c r="DI137" s="7">
        <v>-3.0989784225869698E-3</v>
      </c>
      <c r="DJ137" s="7">
        <v>2.9170458451017872E-3</v>
      </c>
      <c r="DK137" s="7">
        <v>2.8138116764789591E-3</v>
      </c>
      <c r="DL137" s="7">
        <v>1.304289108509904E-4</v>
      </c>
      <c r="DM137" s="7">
        <v>1.176926139852251E-2</v>
      </c>
      <c r="DN137" s="7">
        <v>2.5900087653422639E-3</v>
      </c>
      <c r="DO137" s="7">
        <v>3.4014732763469099E-2</v>
      </c>
      <c r="DP137" s="7">
        <v>3.8707692581502043E-2</v>
      </c>
      <c r="DQ137" s="7">
        <v>1.0410840322285311E-2</v>
      </c>
      <c r="DS137" t="s">
        <v>339</v>
      </c>
      <c r="DT137">
        <v>1.567361</v>
      </c>
      <c r="DU137">
        <v>1.2499100000000001</v>
      </c>
      <c r="DV137">
        <v>1.3147040000000001</v>
      </c>
      <c r="DW137">
        <v>1.6520820000000001</v>
      </c>
      <c r="DX137">
        <v>1.425583</v>
      </c>
      <c r="DY137">
        <v>1.3318220000000001</v>
      </c>
      <c r="DZ137">
        <v>1.323329</v>
      </c>
      <c r="EA137">
        <v>1.3240959999999999</v>
      </c>
      <c r="EB137">
        <v>1.2113149999999999</v>
      </c>
      <c r="EC137">
        <v>1.599305</v>
      </c>
    </row>
    <row r="138" spans="1:133" x14ac:dyDescent="0.25">
      <c r="A138" s="6">
        <v>45153</v>
      </c>
      <c r="B138" s="7">
        <v>-1.059158832030427E-2</v>
      </c>
      <c r="C138" s="7">
        <v>-8.8462255257864969E-3</v>
      </c>
      <c r="D138" s="7">
        <v>-5.6522025849672494E-3</v>
      </c>
      <c r="E138" s="7">
        <v>-6.8070030196091726E-3</v>
      </c>
      <c r="F138" s="7">
        <v>-1.0756405631369009E-2</v>
      </c>
      <c r="G138" s="7">
        <v>-1.2282532780439471E-2</v>
      </c>
      <c r="H138" s="7">
        <v>-1.00937749869182E-2</v>
      </c>
      <c r="I138" s="7">
        <v>-4.7535765852009604E-3</v>
      </c>
      <c r="J138" s="7">
        <v>-8.8187513714579491E-3</v>
      </c>
      <c r="K138" s="7">
        <v>-1.2220155459360541E-2</v>
      </c>
      <c r="L138" s="7">
        <v>-1.378635462501609E-2</v>
      </c>
      <c r="M138" s="7">
        <v>-9.054429484536438E-3</v>
      </c>
      <c r="N138" s="7">
        <v>-1.424803827634657E-2</v>
      </c>
      <c r="O138" s="7">
        <v>-1.858905485888258E-2</v>
      </c>
      <c r="P138" s="7">
        <v>-1.3163769623097409E-2</v>
      </c>
      <c r="Q138" s="7">
        <v>-1.1114551014858009E-2</v>
      </c>
      <c r="R138" s="7">
        <v>-7.913657418075995E-3</v>
      </c>
      <c r="S138" s="7">
        <v>-1.048111849507642E-2</v>
      </c>
      <c r="T138" s="7">
        <v>-1.4386403671932431E-2</v>
      </c>
      <c r="U138" s="7">
        <v>-1.0400372794665221E-2</v>
      </c>
      <c r="V138" s="7">
        <v>-1.3473884831447029E-2</v>
      </c>
      <c r="W138" s="7">
        <v>-6.8393028538295923E-3</v>
      </c>
      <c r="X138" s="7">
        <v>-3.813341683184483E-3</v>
      </c>
      <c r="Y138" s="7">
        <v>-1.390716205448834E-2</v>
      </c>
      <c r="Z138" s="7">
        <v>-1.018922810767941E-2</v>
      </c>
      <c r="AA138" s="7">
        <v>-9.2718570980573015E-3</v>
      </c>
      <c r="AB138" s="7">
        <v>-5.5026171221203516E-3</v>
      </c>
      <c r="AC138" s="7">
        <v>-4.0321275110287488E-3</v>
      </c>
      <c r="AD138" s="7">
        <v>-6.4153056515114017E-3</v>
      </c>
      <c r="AE138" s="7">
        <v>-9.6488536106986086E-3</v>
      </c>
      <c r="AF138" s="7">
        <v>-1.059158832030427E-2</v>
      </c>
      <c r="AG138" s="7">
        <v>-8.8462255257864969E-3</v>
      </c>
      <c r="AH138" s="7">
        <v>-5.6522025849672494E-3</v>
      </c>
      <c r="AI138" s="7">
        <v>-6.8070030196091726E-3</v>
      </c>
      <c r="AJ138" s="7">
        <v>-1.0756405631369009E-2</v>
      </c>
      <c r="AK138" s="7">
        <v>-1.2282532780439471E-2</v>
      </c>
      <c r="AL138" s="7">
        <v>-1.00937749869182E-2</v>
      </c>
      <c r="AM138" s="7">
        <v>-4.7535765852009604E-3</v>
      </c>
      <c r="AN138" s="7">
        <v>-8.8187513714579491E-3</v>
      </c>
      <c r="AO138" s="7">
        <v>-1.2220155459360541E-2</v>
      </c>
      <c r="AP138" s="7">
        <v>-1.378635462501609E-2</v>
      </c>
      <c r="AQ138" s="7">
        <v>-9.054429484536438E-3</v>
      </c>
      <c r="AR138" s="7">
        <v>-1.424803827634657E-2</v>
      </c>
      <c r="AS138" s="7">
        <v>-1.858905485888258E-2</v>
      </c>
      <c r="AT138" s="7">
        <v>-1.3163769623097409E-2</v>
      </c>
      <c r="AU138" s="7">
        <v>-1.045264016955459E-2</v>
      </c>
      <c r="AV138" s="7">
        <v>-8.2426136850596455E-3</v>
      </c>
      <c r="AW138" s="7">
        <v>-1.150425292918862E-2</v>
      </c>
      <c r="AX138" s="7">
        <v>-1.269984568451254E-2</v>
      </c>
      <c r="AY138" s="7">
        <v>-9.9857868614993094E-3</v>
      </c>
      <c r="AZ138" s="7">
        <v>-1.4368036632228579E-2</v>
      </c>
      <c r="BA138" s="7">
        <v>-1.030230353838664E-2</v>
      </c>
      <c r="BB138" s="7">
        <v>-7.6133281815339536E-3</v>
      </c>
      <c r="BC138" s="7">
        <v>-8.4500122425750692E-3</v>
      </c>
      <c r="BD138" s="7">
        <v>-1.517224494774941E-2</v>
      </c>
      <c r="BE138" s="7">
        <v>-1.119559003469576E-2</v>
      </c>
      <c r="BF138" s="7">
        <v>-5.0789000897373286E-3</v>
      </c>
      <c r="BG138" s="7">
        <v>-4.1459935346342654E-3</v>
      </c>
      <c r="BH138" s="7">
        <v>-1.800892976766794E-2</v>
      </c>
      <c r="BI138" s="7">
        <v>-1.125257994871234E-2</v>
      </c>
      <c r="BJ138" s="7">
        <v>-9.8355916601643653E-3</v>
      </c>
      <c r="BK138" s="7">
        <v>-8.8565810915104248E-3</v>
      </c>
      <c r="BL138" s="7">
        <v>-5.2011485183227988E-3</v>
      </c>
      <c r="BM138" s="7">
        <v>-8.6033235754916556E-3</v>
      </c>
      <c r="BN138" s="7">
        <v>-1.0843511869584561E-2</v>
      </c>
      <c r="BO138" s="7">
        <v>-9.3184509155385398E-3</v>
      </c>
      <c r="BP138" s="7">
        <v>-4.1422235907072969E-3</v>
      </c>
      <c r="BQ138" s="7">
        <v>-7.496446739497821E-4</v>
      </c>
      <c r="BR138" s="7">
        <v>-7.4964467394977776E-4</v>
      </c>
      <c r="BS138" s="7">
        <v>-1.3397836568956991E-2</v>
      </c>
      <c r="BT138" s="7">
        <v>-1.8811081616933938E-2</v>
      </c>
      <c r="BU138" s="7">
        <v>-1.778445697684498E-2</v>
      </c>
      <c r="BV138" s="7">
        <v>-1.427639354607891E-2</v>
      </c>
      <c r="BW138" s="7">
        <v>-1.361241770255301E-2</v>
      </c>
      <c r="BX138" s="7">
        <v>-1.6697702520041779E-2</v>
      </c>
      <c r="BY138" s="7">
        <v>-1.067446277369336E-2</v>
      </c>
      <c r="BZ138" s="7">
        <v>-7.7401567302793524E-3</v>
      </c>
      <c r="CA138" s="7">
        <v>-5.6538704448512792E-3</v>
      </c>
      <c r="CB138" s="7">
        <v>-6.86188182965752E-3</v>
      </c>
      <c r="CC138" s="7">
        <v>-1.0266436905492581E-2</v>
      </c>
      <c r="CD138" s="7">
        <v>-1.027569982153723E-2</v>
      </c>
      <c r="CE138" s="7">
        <v>-7.0356439983608327E-3</v>
      </c>
      <c r="CF138" s="7">
        <v>-1.0329782830431129E-2</v>
      </c>
      <c r="CG138" s="7">
        <v>-1.478901983209021E-2</v>
      </c>
      <c r="CH138" s="7">
        <v>-1.186129712337617E-2</v>
      </c>
      <c r="CI138" s="7">
        <v>-1.195210188190507E-2</v>
      </c>
      <c r="CJ138" s="7">
        <v>-4.7373993323090533E-3</v>
      </c>
      <c r="CK138" s="7">
        <v>-1.382322552281033E-3</v>
      </c>
      <c r="CL138" s="7">
        <v>-1.249917687001406E-3</v>
      </c>
      <c r="CM138" s="7">
        <v>-5.6641420607505596E-3</v>
      </c>
      <c r="CN138" s="7">
        <v>-9.8355916601643653E-3</v>
      </c>
      <c r="CO138" s="7">
        <v>-8.8565810915104248E-3</v>
      </c>
      <c r="CP138" s="7">
        <v>-5.2011485183227988E-3</v>
      </c>
      <c r="CQ138" s="7">
        <v>-8.6033235754916556E-3</v>
      </c>
      <c r="CR138" s="7">
        <v>-1.0843511869584561E-2</v>
      </c>
      <c r="CS138" s="7">
        <v>-9.3184509155385398E-3</v>
      </c>
      <c r="CT138" s="7">
        <v>-4.1422235907072969E-3</v>
      </c>
      <c r="CU138" s="7">
        <v>-7.496446739497821E-4</v>
      </c>
      <c r="CV138" s="7">
        <v>-7.4964467394977776E-4</v>
      </c>
      <c r="CW138" s="7">
        <v>-1.3397836568956991E-2</v>
      </c>
      <c r="CX138" s="7">
        <v>-1.8811081616933938E-2</v>
      </c>
      <c r="CY138" s="7">
        <v>-1.778445697684498E-2</v>
      </c>
      <c r="CZ138" s="7">
        <v>-1.427639354607891E-2</v>
      </c>
      <c r="DA138" s="7">
        <v>-1.361241770255301E-2</v>
      </c>
      <c r="DB138" s="7">
        <v>-1.6697702520041779E-2</v>
      </c>
      <c r="DC138" s="7">
        <v>-1.008082712979114E-2</v>
      </c>
      <c r="DD138" s="7">
        <v>-8.3541402111947868E-3</v>
      </c>
      <c r="DE138" s="7">
        <v>-1.1504150714322E-2</v>
      </c>
      <c r="DF138" s="7">
        <v>-1.269984568451254E-2</v>
      </c>
      <c r="DG138" s="7">
        <v>-9.9774239918908499E-3</v>
      </c>
      <c r="DH138" s="7">
        <v>-1.554471539876544E-2</v>
      </c>
      <c r="DI138" s="7">
        <v>-1.099009115051112E-2</v>
      </c>
      <c r="DJ138" s="7">
        <v>-1.405544185777184E-2</v>
      </c>
      <c r="DK138" s="7">
        <v>-1.5493609462292061E-2</v>
      </c>
      <c r="DL138" s="7">
        <v>-1.267143748806562E-2</v>
      </c>
      <c r="DM138" s="7">
        <v>-1.27183690937365E-2</v>
      </c>
      <c r="DN138" s="7">
        <v>-8.2538141219192125E-3</v>
      </c>
      <c r="DO138" s="7">
        <v>-5.1655777400308866E-3</v>
      </c>
      <c r="DP138" s="7">
        <v>-7.2062963335708923E-3</v>
      </c>
      <c r="DQ138" s="7">
        <v>-1.367062623295049E-2</v>
      </c>
      <c r="DS138" t="s">
        <v>340</v>
      </c>
      <c r="DT138">
        <v>1.556692</v>
      </c>
      <c r="DU138">
        <v>1.2391570000000001</v>
      </c>
      <c r="DV138">
        <v>1.3137190000000001</v>
      </c>
      <c r="DW138">
        <v>1.628314</v>
      </c>
      <c r="DX138">
        <v>1.413011</v>
      </c>
      <c r="DY138">
        <v>1.312125</v>
      </c>
      <c r="DZ138">
        <v>1.311944</v>
      </c>
      <c r="EA138">
        <v>1.315083</v>
      </c>
      <c r="EB138">
        <v>1.2104060000000001</v>
      </c>
      <c r="EC138">
        <v>1.578994</v>
      </c>
    </row>
    <row r="139" spans="1:133" x14ac:dyDescent="0.25">
      <c r="A139" s="6">
        <v>45154</v>
      </c>
      <c r="B139" s="7">
        <v>-1.5092944723866471E-2</v>
      </c>
      <c r="C139" s="7">
        <v>-6.0440311182875864E-3</v>
      </c>
      <c r="D139" s="7">
        <v>-8.0412916006525441E-3</v>
      </c>
      <c r="E139" s="7">
        <v>-2.624223940021635E-2</v>
      </c>
      <c r="F139" s="7">
        <v>-1.751814732703072E-2</v>
      </c>
      <c r="G139" s="7">
        <v>-8.5868325137349044E-3</v>
      </c>
      <c r="H139" s="7">
        <v>-8.0534756002347239E-3</v>
      </c>
      <c r="I139" s="7">
        <v>-3.2590049598481192E-3</v>
      </c>
      <c r="J139" s="7">
        <v>-6.5952578016338142E-3</v>
      </c>
      <c r="K139" s="7">
        <v>-9.864514471517637E-3</v>
      </c>
      <c r="L139" s="7">
        <v>-4.2655817940367002E-3</v>
      </c>
      <c r="M139" s="7">
        <v>-1.569710620071485E-3</v>
      </c>
      <c r="N139" s="7">
        <v>-1.4314369863930931E-2</v>
      </c>
      <c r="O139" s="7">
        <v>-1.6011430253915299E-2</v>
      </c>
      <c r="P139" s="7">
        <v>-5.332779249488699E-3</v>
      </c>
      <c r="Q139" s="7">
        <v>-1.5092944723866471E-2</v>
      </c>
      <c r="R139" s="7">
        <v>-6.0440311182875864E-3</v>
      </c>
      <c r="S139" s="7">
        <v>-8.0412916006525441E-3</v>
      </c>
      <c r="T139" s="7">
        <v>-2.624223940021635E-2</v>
      </c>
      <c r="U139" s="7">
        <v>-1.751814732703072E-2</v>
      </c>
      <c r="V139" s="7">
        <v>-8.5868325137349044E-3</v>
      </c>
      <c r="W139" s="7">
        <v>-8.0534756002347239E-3</v>
      </c>
      <c r="X139" s="7">
        <v>-3.2590049598481192E-3</v>
      </c>
      <c r="Y139" s="7">
        <v>-6.5952578016338142E-3</v>
      </c>
      <c r="Z139" s="7">
        <v>-9.864514471517637E-3</v>
      </c>
      <c r="AA139" s="7">
        <v>-4.2655817940367002E-3</v>
      </c>
      <c r="AB139" s="7">
        <v>-1.569710620071485E-3</v>
      </c>
      <c r="AC139" s="7">
        <v>-1.4314369863930931E-2</v>
      </c>
      <c r="AD139" s="7">
        <v>-1.6011430253915299E-2</v>
      </c>
      <c r="AE139" s="7">
        <v>-5.332779249488699E-3</v>
      </c>
      <c r="AF139" s="7">
        <v>-4.8593321977813998E-3</v>
      </c>
      <c r="AG139" s="7">
        <v>-1.912976430840992E-3</v>
      </c>
      <c r="AH139" s="7">
        <v>-6.2190099310994104E-3</v>
      </c>
      <c r="AI139" s="7">
        <v>-1.0372128845239361E-2</v>
      </c>
      <c r="AJ139" s="7">
        <v>-5.7828043170616303E-3</v>
      </c>
      <c r="AK139" s="7">
        <v>-2.1328344211609409E-3</v>
      </c>
      <c r="AL139" s="7">
        <v>-1.521704210375409E-3</v>
      </c>
      <c r="AM139" s="7">
        <v>-9.1041807830365903E-3</v>
      </c>
      <c r="AN139" s="7">
        <v>-1.7253085994677508E-2</v>
      </c>
      <c r="AO139" s="7">
        <v>-4.4081014840182337E-3</v>
      </c>
      <c r="AP139" s="7">
        <v>-1.020799910000878E-2</v>
      </c>
      <c r="AQ139" s="7">
        <v>-4.3000303214930802E-3</v>
      </c>
      <c r="AR139" s="7">
        <v>-1.132308433975689E-2</v>
      </c>
      <c r="AS139" s="7">
        <v>-1.524437664488709E-2</v>
      </c>
      <c r="AT139" s="7">
        <v>-1.1698360579743531E-2</v>
      </c>
      <c r="AU139" s="7">
        <v>6.2755330956553183E-4</v>
      </c>
      <c r="AV139" s="7">
        <v>-2.612873162560096E-3</v>
      </c>
      <c r="AW139" s="7">
        <v>-3.1120017972123171E-3</v>
      </c>
      <c r="AX139" s="7">
        <v>-6.577101851902821E-3</v>
      </c>
      <c r="AY139" s="7">
        <v>-2.5973022068407099E-5</v>
      </c>
      <c r="AZ139" s="7">
        <v>-8.8022794169696564E-3</v>
      </c>
      <c r="BA139" s="7">
        <v>-3.833200319542407E-3</v>
      </c>
      <c r="BB139" s="7">
        <v>-1.132402815465062E-2</v>
      </c>
      <c r="BC139" s="7">
        <v>-1.558148627892203E-2</v>
      </c>
      <c r="BD139" s="7">
        <v>-9.1597063851179897E-3</v>
      </c>
      <c r="BE139" s="7">
        <v>-1.3462561397395101E-2</v>
      </c>
      <c r="BF139" s="7">
        <v>-8.240503880510364E-3</v>
      </c>
      <c r="BG139" s="7">
        <v>-1.3577754098480849E-2</v>
      </c>
      <c r="BH139" s="7">
        <v>-3.0256678128652899E-2</v>
      </c>
      <c r="BI139" s="7">
        <v>-1.4596688824564051E-2</v>
      </c>
      <c r="BJ139" s="7">
        <v>-1.6800748920531149E-2</v>
      </c>
      <c r="BK139" s="7">
        <v>-6.0655662952763551E-3</v>
      </c>
      <c r="BL139" s="7">
        <v>-1.0602811328160589E-2</v>
      </c>
      <c r="BM139" s="7">
        <v>-3.007307790140271E-2</v>
      </c>
      <c r="BN139" s="7">
        <v>-1.7985929851396271E-2</v>
      </c>
      <c r="BO139" s="7">
        <v>-9.7656867240895461E-3</v>
      </c>
      <c r="BP139" s="7">
        <v>-1.0475194976869599E-2</v>
      </c>
      <c r="BQ139" s="7">
        <v>-9.4344768268022905E-3</v>
      </c>
      <c r="BR139" s="7">
        <v>-1.056156800024927E-2</v>
      </c>
      <c r="BS139" s="7">
        <v>-9.9727950799147359E-3</v>
      </c>
      <c r="BT139" s="7">
        <v>-9.8224702664711488E-3</v>
      </c>
      <c r="BU139" s="7">
        <v>-9.6151971556361904E-3</v>
      </c>
      <c r="BV139" s="7">
        <v>-7.5241857607056548E-3</v>
      </c>
      <c r="BW139" s="7">
        <v>-6.8284373772819259E-3</v>
      </c>
      <c r="BX139" s="7">
        <v>-9.1789185172470606E-3</v>
      </c>
      <c r="BY139" s="7">
        <v>-1.6800748920531149E-2</v>
      </c>
      <c r="BZ139" s="7">
        <v>-6.0655662952763551E-3</v>
      </c>
      <c r="CA139" s="7">
        <v>-1.0602811328160589E-2</v>
      </c>
      <c r="CB139" s="7">
        <v>-3.007307790140271E-2</v>
      </c>
      <c r="CC139" s="7">
        <v>-1.7985929851396271E-2</v>
      </c>
      <c r="CD139" s="7">
        <v>-9.7656867240895461E-3</v>
      </c>
      <c r="CE139" s="7">
        <v>-1.0475194976869599E-2</v>
      </c>
      <c r="CF139" s="7">
        <v>-9.4344768268022905E-3</v>
      </c>
      <c r="CG139" s="7">
        <v>-1.056156800024927E-2</v>
      </c>
      <c r="CH139" s="7">
        <v>-9.9727950799147359E-3</v>
      </c>
      <c r="CI139" s="7">
        <v>-9.8224702664711488E-3</v>
      </c>
      <c r="CJ139" s="7">
        <v>-9.6151971556361904E-3</v>
      </c>
      <c r="CK139" s="7">
        <v>-7.5241857607056548E-3</v>
      </c>
      <c r="CL139" s="7">
        <v>-6.8284373772819259E-3</v>
      </c>
      <c r="CM139" s="7">
        <v>-9.1789185172470606E-3</v>
      </c>
      <c r="CN139" s="7">
        <v>-6.3525906513421521E-3</v>
      </c>
      <c r="CO139" s="7">
        <v>-1.9627763123234851E-3</v>
      </c>
      <c r="CP139" s="7">
        <v>-5.8511230715726469E-3</v>
      </c>
      <c r="CQ139" s="7">
        <v>-1.1339553036341109E-2</v>
      </c>
      <c r="CR139" s="7">
        <v>-5.9061567438021094E-3</v>
      </c>
      <c r="CS139" s="7">
        <v>-4.8195653380423559E-3</v>
      </c>
      <c r="CT139" s="7">
        <v>-9.8498676699618395E-3</v>
      </c>
      <c r="CU139" s="7">
        <v>-1.254395419505392E-2</v>
      </c>
      <c r="CV139" s="7">
        <v>-1.254395419505392E-2</v>
      </c>
      <c r="CW139" s="7">
        <v>-4.072837928440726E-4</v>
      </c>
      <c r="CX139" s="7">
        <v>-5.119406197053325E-3</v>
      </c>
      <c r="CY139" s="7">
        <v>-1.9370191652643769E-3</v>
      </c>
      <c r="CZ139" s="7">
        <v>-3.6780391422350919E-3</v>
      </c>
      <c r="DA139" s="7">
        <v>-7.515431608945391E-3</v>
      </c>
      <c r="DB139" s="7">
        <v>-4.6422836251785284E-3</v>
      </c>
      <c r="DC139" s="7">
        <v>2.3992532359285511E-3</v>
      </c>
      <c r="DD139" s="7">
        <v>-5.9757392452510568E-4</v>
      </c>
      <c r="DE139" s="7">
        <v>-3.111778511020619E-3</v>
      </c>
      <c r="DF139" s="7">
        <v>-6.5771018519028123E-3</v>
      </c>
      <c r="DG139" s="7">
        <v>-6.3305620616172171E-4</v>
      </c>
      <c r="DH139" s="7">
        <v>-8.7591552879808104E-3</v>
      </c>
      <c r="DI139" s="7">
        <v>-5.4847436950026668E-3</v>
      </c>
      <c r="DJ139" s="7">
        <v>-1.2765859117206371E-2</v>
      </c>
      <c r="DK139" s="7">
        <v>-1.485800441292121E-2</v>
      </c>
      <c r="DL139" s="7">
        <v>-5.816970132769864E-3</v>
      </c>
      <c r="DM139" s="7">
        <v>-8.8154862750927931E-3</v>
      </c>
      <c r="DN139" s="7">
        <v>-7.0340397938367114E-3</v>
      </c>
      <c r="DO139" s="7">
        <v>-1.35424835472282E-2</v>
      </c>
      <c r="DP139" s="7">
        <v>-1.9054084357893609E-2</v>
      </c>
      <c r="DQ139" s="7">
        <v>-7.303268986372586E-3</v>
      </c>
      <c r="DS139" t="s">
        <v>341</v>
      </c>
      <c r="DT139">
        <v>1.515841</v>
      </c>
      <c r="DU139">
        <v>1.201892</v>
      </c>
      <c r="DV139">
        <v>1.299844</v>
      </c>
      <c r="DW139">
        <v>1.5855840000000001</v>
      </c>
      <c r="DX139">
        <v>1.4036919999999999</v>
      </c>
      <c r="DY139">
        <v>1.2982670000000001</v>
      </c>
      <c r="DZ139">
        <v>1.297067</v>
      </c>
      <c r="EA139">
        <v>1.301442</v>
      </c>
      <c r="EB139">
        <v>1.198987</v>
      </c>
      <c r="EC139">
        <v>1.5686089999999999</v>
      </c>
    </row>
    <row r="140" spans="1:133" x14ac:dyDescent="0.25">
      <c r="A140" s="6">
        <v>45155</v>
      </c>
      <c r="B140" s="7">
        <v>-1.231412655046241E-2</v>
      </c>
      <c r="C140" s="7">
        <v>-1.1234516148028371E-2</v>
      </c>
      <c r="D140" s="7">
        <v>-1.847262405118107E-2</v>
      </c>
      <c r="E140" s="7">
        <v>-1.774932964105403E-2</v>
      </c>
      <c r="F140" s="7">
        <v>-1.651568363359596E-2</v>
      </c>
      <c r="G140" s="7">
        <v>-2.1024929684325669E-3</v>
      </c>
      <c r="H140" s="7">
        <v>3.9391389835009708E-5</v>
      </c>
      <c r="I140" s="7">
        <v>-1.013269506148466E-2</v>
      </c>
      <c r="J140" s="7">
        <v>-1.0346954237369589E-2</v>
      </c>
      <c r="K140" s="7">
        <v>-3.2495481948690069E-3</v>
      </c>
      <c r="L140" s="7">
        <v>-7.194465166180641E-3</v>
      </c>
      <c r="M140" s="7">
        <v>-1.6631607810029759E-3</v>
      </c>
      <c r="N140" s="7">
        <v>-1.4495485481581661E-2</v>
      </c>
      <c r="O140" s="7">
        <v>-2.0816134984757269E-2</v>
      </c>
      <c r="P140" s="7">
        <v>-7.785349160881745E-3</v>
      </c>
      <c r="Q140" s="7">
        <v>-1.231412655046241E-2</v>
      </c>
      <c r="R140" s="7">
        <v>-1.1234516148028371E-2</v>
      </c>
      <c r="S140" s="7">
        <v>-1.847262405118107E-2</v>
      </c>
      <c r="T140" s="7">
        <v>-1.774932964105403E-2</v>
      </c>
      <c r="U140" s="7">
        <v>-1.651568363359596E-2</v>
      </c>
      <c r="V140" s="7">
        <v>-2.1024929684325669E-3</v>
      </c>
      <c r="W140" s="7">
        <v>3.9391389835009708E-5</v>
      </c>
      <c r="X140" s="7">
        <v>-1.013269506148466E-2</v>
      </c>
      <c r="Y140" s="7">
        <v>-1.0346954237369589E-2</v>
      </c>
      <c r="Z140" s="7">
        <v>-3.2495481948690069E-3</v>
      </c>
      <c r="AA140" s="7">
        <v>-7.194465166180641E-3</v>
      </c>
      <c r="AB140" s="7">
        <v>-1.6631607810029759E-3</v>
      </c>
      <c r="AC140" s="7">
        <v>-1.4495485481581661E-2</v>
      </c>
      <c r="AD140" s="7">
        <v>-2.0816134984757269E-2</v>
      </c>
      <c r="AE140" s="7">
        <v>-7.785349160881745E-3</v>
      </c>
      <c r="AF140" s="7">
        <v>-7.7477909019570499E-3</v>
      </c>
      <c r="AG140" s="7">
        <v>-6.4662272333092102E-3</v>
      </c>
      <c r="AH140" s="7">
        <v>-1.359091038875993E-2</v>
      </c>
      <c r="AI140" s="7">
        <v>-7.1782665930649496E-3</v>
      </c>
      <c r="AJ140" s="7">
        <v>-7.3295736228316481E-3</v>
      </c>
      <c r="AK140" s="7">
        <v>-7.1892781224200631E-3</v>
      </c>
      <c r="AL140" s="7">
        <v>-6.0506802698680473E-3</v>
      </c>
      <c r="AM140" s="7">
        <v>-1.6232862171173101E-2</v>
      </c>
      <c r="AN140" s="7">
        <v>-2.1297395893323419E-2</v>
      </c>
      <c r="AO140" s="7">
        <v>-5.7901116162363802E-3</v>
      </c>
      <c r="AP140" s="7">
        <v>-1.048716494314049E-2</v>
      </c>
      <c r="AQ140" s="7">
        <v>-5.5803084006466044E-3</v>
      </c>
      <c r="AR140" s="7">
        <v>-1.7873513828128341E-2</v>
      </c>
      <c r="AS140" s="7">
        <v>-2.1600837140365779E-2</v>
      </c>
      <c r="AT140" s="7">
        <v>-1.083804821614665E-2</v>
      </c>
      <c r="AU140" s="7">
        <v>-1.1778697074785001E-2</v>
      </c>
      <c r="AV140" s="7">
        <v>-1.0499967767906879E-2</v>
      </c>
      <c r="AW140" s="7">
        <v>-1.7060406368291332E-2</v>
      </c>
      <c r="AX140" s="7">
        <v>-1.7147443551043091E-2</v>
      </c>
      <c r="AY140" s="7">
        <v>-1.4139497015037821E-2</v>
      </c>
      <c r="AZ140" s="7">
        <v>-4.7912581113834594E-3</v>
      </c>
      <c r="BA140" s="7">
        <v>-8.7748335438038189E-4</v>
      </c>
      <c r="BB140" s="7">
        <v>-1.1598907462464281E-2</v>
      </c>
      <c r="BC140" s="7">
        <v>-1.052767519645917E-2</v>
      </c>
      <c r="BD140" s="7">
        <v>-4.5767551355369376E-3</v>
      </c>
      <c r="BE140" s="7">
        <v>-9.6087668364151137E-3</v>
      </c>
      <c r="BF140" s="7">
        <v>-4.2095780012495554E-3</v>
      </c>
      <c r="BG140" s="7">
        <v>-1.9839165456367672E-2</v>
      </c>
      <c r="BH140" s="7">
        <v>-2.8947796608897351E-2</v>
      </c>
      <c r="BI140" s="7">
        <v>-1.016524116432852E-2</v>
      </c>
      <c r="BJ140" s="7">
        <v>-1.412091043995627E-2</v>
      </c>
      <c r="BK140" s="7">
        <v>-1.171515890951192E-2</v>
      </c>
      <c r="BL140" s="7">
        <v>-1.8042845783761641E-2</v>
      </c>
      <c r="BM140" s="7">
        <v>-2.6170491089033191E-2</v>
      </c>
      <c r="BN140" s="7">
        <v>-1.780516252922645E-2</v>
      </c>
      <c r="BO140" s="7">
        <v>-2.1822089627608898E-3</v>
      </c>
      <c r="BP140" s="7">
        <v>-3.514340785845537E-3</v>
      </c>
      <c r="BQ140" s="7">
        <v>-9.0549253764932395E-3</v>
      </c>
      <c r="BR140" s="7">
        <v>-1.2321685557306649E-2</v>
      </c>
      <c r="BS140" s="7">
        <v>-4.8315451440022949E-3</v>
      </c>
      <c r="BT140" s="7">
        <v>-4.9356517056454441E-3</v>
      </c>
      <c r="BU140" s="7">
        <v>-4.6170553054776763E-3</v>
      </c>
      <c r="BV140" s="7">
        <v>-1.0015402675055971E-2</v>
      </c>
      <c r="BW140" s="7">
        <v>-8.7119969140466748E-3</v>
      </c>
      <c r="BX140" s="7">
        <v>-6.7204895561814347E-3</v>
      </c>
      <c r="BY140" s="7">
        <v>-1.412091043995627E-2</v>
      </c>
      <c r="BZ140" s="7">
        <v>-1.171515890951192E-2</v>
      </c>
      <c r="CA140" s="7">
        <v>-1.8042845783761641E-2</v>
      </c>
      <c r="CB140" s="7">
        <v>-2.6170491089033191E-2</v>
      </c>
      <c r="CC140" s="7">
        <v>-1.780516252922645E-2</v>
      </c>
      <c r="CD140" s="7">
        <v>-2.1822089627608898E-3</v>
      </c>
      <c r="CE140" s="7">
        <v>-3.514340785845537E-3</v>
      </c>
      <c r="CF140" s="7">
        <v>-9.0549253764932395E-3</v>
      </c>
      <c r="CG140" s="7">
        <v>-1.2321685557306649E-2</v>
      </c>
      <c r="CH140" s="7">
        <v>-4.8315451440022949E-3</v>
      </c>
      <c r="CI140" s="7">
        <v>-4.9356517056454441E-3</v>
      </c>
      <c r="CJ140" s="7">
        <v>-4.6170553054776763E-3</v>
      </c>
      <c r="CK140" s="7">
        <v>-1.0015402675055971E-2</v>
      </c>
      <c r="CL140" s="7">
        <v>-8.7119969140466748E-3</v>
      </c>
      <c r="CM140" s="7">
        <v>-6.7204895561814347E-3</v>
      </c>
      <c r="CN140" s="7">
        <v>-8.8857354820950432E-3</v>
      </c>
      <c r="CO140" s="7">
        <v>-6.419889156660365E-3</v>
      </c>
      <c r="CP140" s="7">
        <v>-1.385686278261012E-2</v>
      </c>
      <c r="CQ140" s="7">
        <v>-9.0074274557922582E-3</v>
      </c>
      <c r="CR140" s="7">
        <v>-7.2037826628005824E-3</v>
      </c>
      <c r="CS140" s="7">
        <v>-6.5273525484698808E-3</v>
      </c>
      <c r="CT140" s="7">
        <v>-8.8897530956711206E-3</v>
      </c>
      <c r="CU140" s="7">
        <v>-7.1320855244470394E-3</v>
      </c>
      <c r="CV140" s="7">
        <v>-7.1320855244470394E-3</v>
      </c>
      <c r="CW140" s="7">
        <v>-5.0764277926868403E-3</v>
      </c>
      <c r="CX140" s="7">
        <v>-1.7822420347985981E-3</v>
      </c>
      <c r="CY140" s="7">
        <v>1.032418685625802E-3</v>
      </c>
      <c r="CZ140" s="7">
        <v>-7.8678579847265007E-3</v>
      </c>
      <c r="DA140" s="7">
        <v>-1.5248934334215579E-2</v>
      </c>
      <c r="DB140" s="7">
        <v>-1.7307793571032181E-3</v>
      </c>
      <c r="DC140" s="7">
        <v>-1.3589988547829539E-2</v>
      </c>
      <c r="DD140" s="7">
        <v>-1.1501306083868181E-2</v>
      </c>
      <c r="DE140" s="7">
        <v>-1.706029949826382E-2</v>
      </c>
      <c r="DF140" s="7">
        <v>-1.7147443551043109E-2</v>
      </c>
      <c r="DG140" s="7">
        <v>-1.441676027097831E-2</v>
      </c>
      <c r="DH140" s="7">
        <v>-3.8282601570975849E-3</v>
      </c>
      <c r="DI140" s="7">
        <v>-3.9648235573267821E-3</v>
      </c>
      <c r="DJ140" s="7">
        <v>-6.0200682822374981E-3</v>
      </c>
      <c r="DK140" s="7">
        <v>-4.0701471958197047E-3</v>
      </c>
      <c r="DL140" s="7">
        <v>-4.4947729957032691E-3</v>
      </c>
      <c r="DM140" s="7">
        <v>-7.7317048970243218E-3</v>
      </c>
      <c r="DN140" s="7">
        <v>-4.1713530047747319E-3</v>
      </c>
      <c r="DO140" s="7">
        <v>-1.252710501246812E-2</v>
      </c>
      <c r="DP140" s="7">
        <v>-1.8959745171599929E-2</v>
      </c>
      <c r="DQ140" s="7">
        <v>-9.6281828182929498E-3</v>
      </c>
      <c r="DS140" t="s">
        <v>342</v>
      </c>
      <c r="DT140">
        <v>1.488936</v>
      </c>
      <c r="DU140">
        <v>1.1704380000000001</v>
      </c>
      <c r="DV140">
        <v>1.283828</v>
      </c>
      <c r="DW140">
        <v>1.5574399999999999</v>
      </c>
      <c r="DX140">
        <v>1.389168</v>
      </c>
      <c r="DY140">
        <v>1.28227</v>
      </c>
      <c r="DZ140">
        <v>1.2853840000000001</v>
      </c>
      <c r="EA140">
        <v>1.2921</v>
      </c>
      <c r="EB140">
        <v>1.1881299999999999</v>
      </c>
      <c r="EC140">
        <v>1.5417110000000001</v>
      </c>
    </row>
    <row r="141" spans="1:133" x14ac:dyDescent="0.25">
      <c r="A141" s="6">
        <v>45156</v>
      </c>
      <c r="B141" s="7">
        <v>2.5042285828036229E-5</v>
      </c>
      <c r="C141" s="7">
        <v>6.4270481121591E-3</v>
      </c>
      <c r="D141" s="7">
        <v>5.842663789485089E-3</v>
      </c>
      <c r="E141" s="7">
        <v>-5.2871472452907936E-3</v>
      </c>
      <c r="F141" s="7">
        <v>-3.7274056963448178E-6</v>
      </c>
      <c r="G141" s="7">
        <v>-2.4512104399712861E-3</v>
      </c>
      <c r="H141" s="7">
        <v>3.559716504811877E-4</v>
      </c>
      <c r="I141" s="7">
        <v>-1.040279440144776E-2</v>
      </c>
      <c r="J141" s="7">
        <v>-1.466863783530912E-2</v>
      </c>
      <c r="K141" s="7">
        <v>-2.0718718506511921E-3</v>
      </c>
      <c r="L141" s="7">
        <v>-6.3125434332308048E-3</v>
      </c>
      <c r="M141" s="7">
        <v>9.0401150901606544E-4</v>
      </c>
      <c r="N141" s="7">
        <v>-8.3151220064171354E-3</v>
      </c>
      <c r="O141" s="7">
        <v>-8.2523015161328379E-3</v>
      </c>
      <c r="P141" s="7">
        <v>-6.1045966643321946E-3</v>
      </c>
      <c r="Q141" s="7">
        <v>2.5042285828036229E-5</v>
      </c>
      <c r="R141" s="7">
        <v>6.4270481121591E-3</v>
      </c>
      <c r="S141" s="7">
        <v>5.842663789485089E-3</v>
      </c>
      <c r="T141" s="7">
        <v>-5.2871472452907936E-3</v>
      </c>
      <c r="U141" s="7">
        <v>-3.7274056963448178E-6</v>
      </c>
      <c r="V141" s="7">
        <v>-2.4512104399712861E-3</v>
      </c>
      <c r="W141" s="7">
        <v>3.559716504811877E-4</v>
      </c>
      <c r="X141" s="7">
        <v>-1.040279440144776E-2</v>
      </c>
      <c r="Y141" s="7">
        <v>-1.466863783530912E-2</v>
      </c>
      <c r="Z141" s="7">
        <v>-2.0718718506511921E-3</v>
      </c>
      <c r="AA141" s="7">
        <v>-6.3125434332308048E-3</v>
      </c>
      <c r="AB141" s="7">
        <v>9.0401150901606544E-4</v>
      </c>
      <c r="AC141" s="7">
        <v>-8.3151220064171354E-3</v>
      </c>
      <c r="AD141" s="7">
        <v>-8.2523015161328379E-3</v>
      </c>
      <c r="AE141" s="7">
        <v>-6.1045966643321946E-3</v>
      </c>
      <c r="AF141" s="7">
        <v>2.1183623040530722E-3</v>
      </c>
      <c r="AG141" s="7">
        <v>6.4346015114121252E-3</v>
      </c>
      <c r="AH141" s="7">
        <v>5.4436899151015976E-3</v>
      </c>
      <c r="AI141" s="7">
        <v>-5.3316179360507392E-5</v>
      </c>
      <c r="AJ141" s="7">
        <v>1.328780923314399E-3</v>
      </c>
      <c r="AK141" s="7">
        <v>-1.32368896265139E-3</v>
      </c>
      <c r="AL141" s="7">
        <v>2.4914040699543162E-4</v>
      </c>
      <c r="AM141" s="7">
        <v>-1.8926354563322719E-4</v>
      </c>
      <c r="AN141" s="7">
        <v>1.5480897801401551E-3</v>
      </c>
      <c r="AO141" s="7">
        <v>-1.1192264525463811E-3</v>
      </c>
      <c r="AP141" s="7">
        <v>9.2852605235237048E-5</v>
      </c>
      <c r="AQ141" s="7">
        <v>3.8805899078301139E-3</v>
      </c>
      <c r="AR141" s="7">
        <v>2.7928088865084673E-4</v>
      </c>
      <c r="AS141" s="7">
        <v>-5.197618627658062E-3</v>
      </c>
      <c r="AT141" s="7">
        <v>-2.0101427749063378E-3</v>
      </c>
      <c r="AU141" s="7">
        <v>2.0062695354562551E-3</v>
      </c>
      <c r="AV141" s="7">
        <v>4.8245559754997256E-3</v>
      </c>
      <c r="AW141" s="7">
        <v>4.779197245006115E-3</v>
      </c>
      <c r="AX141" s="7">
        <v>3.3312399210341198E-3</v>
      </c>
      <c r="AY141" s="7">
        <v>2.9223819127116271E-3</v>
      </c>
      <c r="AZ141" s="7">
        <v>-6.0702644430320912E-4</v>
      </c>
      <c r="BA141" s="7">
        <v>4.2134301332209432E-4</v>
      </c>
      <c r="BB141" s="7">
        <v>-1.190231771420589E-3</v>
      </c>
      <c r="BC141" s="7">
        <v>-1.9249954338176249E-3</v>
      </c>
      <c r="BD141" s="7">
        <v>3.7639546991978198E-4</v>
      </c>
      <c r="BE141" s="7">
        <v>-2.9628257778411861E-3</v>
      </c>
      <c r="BF141" s="7">
        <v>1.6154898770519659E-3</v>
      </c>
      <c r="BG141" s="7">
        <v>3.3095756994393371E-3</v>
      </c>
      <c r="BH141" s="7">
        <v>-7.4534722749458699E-3</v>
      </c>
      <c r="BI141" s="7">
        <v>-1.8840221968713111E-3</v>
      </c>
      <c r="BJ141" s="7">
        <v>5.8327847718218917E-4</v>
      </c>
      <c r="BK141" s="7">
        <v>6.9593434141241436E-3</v>
      </c>
      <c r="BL141" s="7">
        <v>5.9891785447449327E-3</v>
      </c>
      <c r="BM141" s="7">
        <v>-1.4416971722134889E-3</v>
      </c>
      <c r="BN141" s="7">
        <v>-2.6666323164267129E-4</v>
      </c>
      <c r="BO141" s="7">
        <v>-1.6308125091698271E-3</v>
      </c>
      <c r="BP141" s="7">
        <v>-2.427549377669347E-3</v>
      </c>
      <c r="BQ141" s="7">
        <v>2.1353993464586049E-3</v>
      </c>
      <c r="BR141" s="7">
        <v>4.017538364158124E-3</v>
      </c>
      <c r="BS141" s="7">
        <v>-2.0641012897191528E-3</v>
      </c>
      <c r="BT141" s="7">
        <v>-4.0865615433481606E-3</v>
      </c>
      <c r="BU141" s="7">
        <v>-1.859244670943174E-3</v>
      </c>
      <c r="BV141" s="7">
        <v>-1.1897320799064189E-2</v>
      </c>
      <c r="BW141" s="7">
        <v>-1.4009675522941689E-2</v>
      </c>
      <c r="BX141" s="7">
        <v>-1.2856421245881571E-3</v>
      </c>
      <c r="BY141" s="7">
        <v>5.8327847718218917E-4</v>
      </c>
      <c r="BZ141" s="7">
        <v>6.9593434141241436E-3</v>
      </c>
      <c r="CA141" s="7">
        <v>5.9891785447449327E-3</v>
      </c>
      <c r="CB141" s="7">
        <v>-1.4416971722134889E-3</v>
      </c>
      <c r="CC141" s="7">
        <v>-2.6666323164267129E-4</v>
      </c>
      <c r="CD141" s="7">
        <v>-1.6308125091698271E-3</v>
      </c>
      <c r="CE141" s="7">
        <v>-2.427549377669347E-3</v>
      </c>
      <c r="CF141" s="7">
        <v>2.1353993464586049E-3</v>
      </c>
      <c r="CG141" s="7">
        <v>4.017538364158124E-3</v>
      </c>
      <c r="CH141" s="7">
        <v>-2.0641012897191528E-3</v>
      </c>
      <c r="CI141" s="7">
        <v>-4.0865615433481606E-3</v>
      </c>
      <c r="CJ141" s="7">
        <v>-1.859244670943174E-3</v>
      </c>
      <c r="CK141" s="7">
        <v>-1.1897320799064189E-2</v>
      </c>
      <c r="CL141" s="7">
        <v>-1.4009675522941689E-2</v>
      </c>
      <c r="CM141" s="7">
        <v>-1.2856421245881571E-3</v>
      </c>
      <c r="CN141" s="7">
        <v>1.3527641945902879E-3</v>
      </c>
      <c r="CO141" s="7">
        <v>6.438233501249919E-3</v>
      </c>
      <c r="CP141" s="7">
        <v>5.7432231480763042E-3</v>
      </c>
      <c r="CQ141" s="7">
        <v>3.9286565626748138E-4</v>
      </c>
      <c r="CR141" s="7">
        <v>1.195393476934255E-3</v>
      </c>
      <c r="CS141" s="7">
        <v>2.9142660631796551E-3</v>
      </c>
      <c r="CT141" s="7">
        <v>2.0918575003565881E-3</v>
      </c>
      <c r="CU141" s="7">
        <v>7.0052750004864408E-3</v>
      </c>
      <c r="CV141" s="7">
        <v>7.0052750004864417E-3</v>
      </c>
      <c r="CW141" s="7">
        <v>3.431243202110113E-3</v>
      </c>
      <c r="CX141" s="7">
        <v>-8.5924674172024873E-4</v>
      </c>
      <c r="CY141" s="7">
        <v>1.4406789036543509E-3</v>
      </c>
      <c r="CZ141" s="7">
        <v>8.1837574914281818E-4</v>
      </c>
      <c r="DA141" s="7">
        <v>-1.287827021117982E-3</v>
      </c>
      <c r="DB141" s="7">
        <v>-3.0263301354562901E-3</v>
      </c>
      <c r="DC141" s="7">
        <v>3.676118199113267E-3</v>
      </c>
      <c r="DD141" s="7">
        <v>5.581490170941273E-3</v>
      </c>
      <c r="DE141" s="7">
        <v>4.7792804802263052E-3</v>
      </c>
      <c r="DF141" s="7">
        <v>3.3312399210341319E-3</v>
      </c>
      <c r="DG141" s="7">
        <v>2.7393409250965881E-3</v>
      </c>
      <c r="DH141" s="7">
        <v>-2.0965990478634539E-3</v>
      </c>
      <c r="DI141" s="7">
        <v>3.7996043158787622E-3</v>
      </c>
      <c r="DJ141" s="7">
        <v>1.495779974816916E-3</v>
      </c>
      <c r="DK141" s="7">
        <v>4.9975268337889558E-4</v>
      </c>
      <c r="DL141" s="7">
        <v>-2.0378724930447088E-3</v>
      </c>
      <c r="DM141" s="7">
        <v>-3.336808995852425E-4</v>
      </c>
      <c r="DN141" s="7">
        <v>-1.6156252406409131E-3</v>
      </c>
      <c r="DO141" s="7">
        <v>2.387976497617491E-3</v>
      </c>
      <c r="DP141" s="7">
        <v>2.1468638394485711E-3</v>
      </c>
      <c r="DQ141" s="7">
        <v>3.6878991019784089E-3</v>
      </c>
      <c r="DS141" t="s">
        <v>343</v>
      </c>
      <c r="DT141">
        <v>1.4810639999999999</v>
      </c>
      <c r="DU141">
        <v>1.16875</v>
      </c>
      <c r="DV141">
        <v>1.288985</v>
      </c>
      <c r="DW141">
        <v>1.5492060000000001</v>
      </c>
      <c r="DX141">
        <v>1.3687910000000001</v>
      </c>
      <c r="DY141">
        <v>1.2874220000000001</v>
      </c>
      <c r="DZ141">
        <v>1.2858890000000001</v>
      </c>
      <c r="EA141">
        <v>1.2920309999999999</v>
      </c>
      <c r="EB141">
        <v>1.1906669999999999</v>
      </c>
      <c r="EC141">
        <v>1.5468470000000001</v>
      </c>
    </row>
    <row r="142" spans="1:133" x14ac:dyDescent="0.25">
      <c r="A142" s="6">
        <v>45159</v>
      </c>
      <c r="B142" s="7">
        <v>1.507991211366488E-2</v>
      </c>
      <c r="C142" s="7">
        <v>1.246145847869884E-3</v>
      </c>
      <c r="D142" s="7">
        <v>1.922854919279534E-2</v>
      </c>
      <c r="E142" s="7">
        <v>6.8448992497416067E-2</v>
      </c>
      <c r="F142" s="7">
        <v>1.821883620775221E-2</v>
      </c>
      <c r="G142" s="7">
        <v>5.0151333366659347E-4</v>
      </c>
      <c r="H142" s="7">
        <v>-1.2526631670800511E-4</v>
      </c>
      <c r="I142" s="7">
        <v>-8.9338463744901772E-4</v>
      </c>
      <c r="J142" s="7">
        <v>2.9614553829326869E-3</v>
      </c>
      <c r="K142" s="7">
        <v>-4.0297024813876257E-4</v>
      </c>
      <c r="L142" s="7">
        <v>-3.819614986527171E-3</v>
      </c>
      <c r="M142" s="7">
        <v>-2.113351979688519E-3</v>
      </c>
      <c r="N142" s="7">
        <v>7.6932828002191436E-3</v>
      </c>
      <c r="O142" s="7">
        <v>1.4228995890791581E-2</v>
      </c>
      <c r="P142" s="7">
        <v>-2.3937754509195468E-3</v>
      </c>
      <c r="Q142" s="7">
        <v>1.507991211366488E-2</v>
      </c>
      <c r="R142" s="7">
        <v>1.246145847869884E-3</v>
      </c>
      <c r="S142" s="7">
        <v>1.922854919279534E-2</v>
      </c>
      <c r="T142" s="7">
        <v>6.8448992497416067E-2</v>
      </c>
      <c r="U142" s="7">
        <v>1.821883620775221E-2</v>
      </c>
      <c r="V142" s="7">
        <v>5.0151333366659347E-4</v>
      </c>
      <c r="W142" s="7">
        <v>-1.2526631670800511E-4</v>
      </c>
      <c r="X142" s="7">
        <v>-8.9338463744901772E-4</v>
      </c>
      <c r="Y142" s="7">
        <v>2.9614553829326869E-3</v>
      </c>
      <c r="Z142" s="7">
        <v>-4.0297024813876257E-4</v>
      </c>
      <c r="AA142" s="7">
        <v>-3.819614986527171E-3</v>
      </c>
      <c r="AB142" s="7">
        <v>-2.113351979688519E-3</v>
      </c>
      <c r="AC142" s="7">
        <v>7.6932828002191436E-3</v>
      </c>
      <c r="AD142" s="7">
        <v>1.4228995890791581E-2</v>
      </c>
      <c r="AE142" s="7">
        <v>-2.3937754509195468E-3</v>
      </c>
      <c r="AF142" s="7">
        <v>6.0503561223800286E-3</v>
      </c>
      <c r="AG142" s="7">
        <v>2.3371494697551259E-4</v>
      </c>
      <c r="AH142" s="7">
        <v>2.971003860561015E-2</v>
      </c>
      <c r="AI142" s="7">
        <v>5.7021442993008438E-2</v>
      </c>
      <c r="AJ142" s="7">
        <v>6.0113536911152662E-3</v>
      </c>
      <c r="AK142" s="7">
        <v>4.8211522477712614E-6</v>
      </c>
      <c r="AL142" s="7">
        <v>-1.41826840642384E-3</v>
      </c>
      <c r="AM142" s="7">
        <v>4.7017662103307264E-3</v>
      </c>
      <c r="AN142" s="7">
        <v>1.3181580901950259E-2</v>
      </c>
      <c r="AO142" s="7">
        <v>-9.2390242908985197E-4</v>
      </c>
      <c r="AP142" s="7">
        <v>3.5938560770789681E-3</v>
      </c>
      <c r="AQ142" s="7">
        <v>-5.9052541588427154E-3</v>
      </c>
      <c r="AR142" s="7">
        <v>1.535489326323174E-2</v>
      </c>
      <c r="AS142" s="7">
        <v>3.4989936243479132E-2</v>
      </c>
      <c r="AT142" s="7">
        <v>6.7038702280248939E-3</v>
      </c>
      <c r="AU142" s="7">
        <v>-1.311500007911065E-3</v>
      </c>
      <c r="AV142" s="7">
        <v>-1.483515951334603E-3</v>
      </c>
      <c r="AW142" s="7">
        <v>4.2480583807468558E-3</v>
      </c>
      <c r="AX142" s="7">
        <v>8.7930099270926536E-3</v>
      </c>
      <c r="AY142" s="7">
        <v>3.7362770004191431E-3</v>
      </c>
      <c r="AZ142" s="7">
        <v>4.0095006304639554E-3</v>
      </c>
      <c r="BA142" s="7">
        <v>-3.8514560946629858E-3</v>
      </c>
      <c r="BB142" s="7">
        <v>3.4443469530714942E-2</v>
      </c>
      <c r="BC142" s="7">
        <v>4.0128023163175992E-2</v>
      </c>
      <c r="BD142" s="7">
        <v>3.6399748656306789E-3</v>
      </c>
      <c r="BE142" s="7">
        <v>9.7062223056398438E-3</v>
      </c>
      <c r="BF142" s="7">
        <v>-4.4622461801300103E-3</v>
      </c>
      <c r="BG142" s="7">
        <v>2.7546850698356721E-2</v>
      </c>
      <c r="BH142" s="7">
        <v>4.3954628173344487E-2</v>
      </c>
      <c r="BI142" s="7">
        <v>6.5811569039406119E-3</v>
      </c>
      <c r="BJ142" s="7">
        <v>1.317674031006366E-2</v>
      </c>
      <c r="BK142" s="7">
        <v>1.176391307693266E-3</v>
      </c>
      <c r="BL142" s="7">
        <v>1.1747786148561191E-2</v>
      </c>
      <c r="BM142" s="7">
        <v>4.0228794232143199E-2</v>
      </c>
      <c r="BN142" s="7">
        <v>1.992797937645097E-2</v>
      </c>
      <c r="BO142" s="7">
        <v>1.1674458971920029E-2</v>
      </c>
      <c r="BP142" s="7">
        <v>3.3855062953880928E-3</v>
      </c>
      <c r="BQ142" s="7">
        <v>3.6488212738824161E-2</v>
      </c>
      <c r="BR142" s="7">
        <v>3.5974615195639187E-2</v>
      </c>
      <c r="BS142" s="7">
        <v>2.492360733350241E-2</v>
      </c>
      <c r="BT142" s="7">
        <v>-8.4972736324888387E-4</v>
      </c>
      <c r="BU142" s="7">
        <v>-2.6820755940314181E-3</v>
      </c>
      <c r="BV142" s="7">
        <v>8.0877626739244714E-4</v>
      </c>
      <c r="BW142" s="7">
        <v>2.6995718501851072E-3</v>
      </c>
      <c r="BX142" s="7">
        <v>-1.882241020931376E-3</v>
      </c>
      <c r="BY142" s="7">
        <v>1.317674031006366E-2</v>
      </c>
      <c r="BZ142" s="7">
        <v>1.176391307693266E-3</v>
      </c>
      <c r="CA142" s="7">
        <v>1.1747786148561191E-2</v>
      </c>
      <c r="CB142" s="7">
        <v>4.0228794232143199E-2</v>
      </c>
      <c r="CC142" s="7">
        <v>1.992797937645097E-2</v>
      </c>
      <c r="CD142" s="7">
        <v>1.1674458971920029E-2</v>
      </c>
      <c r="CE142" s="7">
        <v>3.3855062953880928E-3</v>
      </c>
      <c r="CF142" s="7">
        <v>3.6488212738824161E-2</v>
      </c>
      <c r="CG142" s="7">
        <v>3.5974615195639187E-2</v>
      </c>
      <c r="CH142" s="7">
        <v>2.492360733350241E-2</v>
      </c>
      <c r="CI142" s="7">
        <v>-8.4972736324888387E-4</v>
      </c>
      <c r="CJ142" s="7">
        <v>-2.6820755940314181E-3</v>
      </c>
      <c r="CK142" s="7">
        <v>8.0877626739244714E-4</v>
      </c>
      <c r="CL142" s="7">
        <v>2.6995718501851072E-3</v>
      </c>
      <c r="CM142" s="7">
        <v>-1.882241020931376E-3</v>
      </c>
      <c r="CN142" s="7">
        <v>6.7781592297705556E-3</v>
      </c>
      <c r="CO142" s="7">
        <v>8.0327101934432837E-5</v>
      </c>
      <c r="CP142" s="7">
        <v>2.790327703955121E-2</v>
      </c>
      <c r="CQ142" s="7">
        <v>4.4279152466667381E-2</v>
      </c>
      <c r="CR142" s="7">
        <v>6.262545388176834E-3</v>
      </c>
      <c r="CS142" s="7">
        <v>1.72709130214603E-3</v>
      </c>
      <c r="CT142" s="7">
        <v>-1.754395135045527E-3</v>
      </c>
      <c r="CU142" s="7">
        <v>1.729178992744854E-2</v>
      </c>
      <c r="CV142" s="7">
        <v>1.729178992744853E-2</v>
      </c>
      <c r="CW142" s="7">
        <v>-6.0947250979205884E-4</v>
      </c>
      <c r="CX142" s="7">
        <v>-1.766519510209785E-3</v>
      </c>
      <c r="CY142" s="7">
        <v>-3.2377154613103662E-3</v>
      </c>
      <c r="CZ142" s="7">
        <v>1.9042106328406971E-3</v>
      </c>
      <c r="DA142" s="7">
        <v>2.188694766141008E-3</v>
      </c>
      <c r="DB142" s="7">
        <v>-1.425856129763019E-3</v>
      </c>
      <c r="DC142" s="7">
        <v>1.5868459892686561E-3</v>
      </c>
      <c r="DD142" s="7">
        <v>-1.6429860774069601E-3</v>
      </c>
      <c r="DE142" s="7">
        <v>4.2478010427292826E-3</v>
      </c>
      <c r="DF142" s="7">
        <v>8.7930099270926397E-3</v>
      </c>
      <c r="DG142" s="7">
        <v>4.4801909533659662E-3</v>
      </c>
      <c r="DH142" s="7">
        <v>-7.7300531882752432E-3</v>
      </c>
      <c r="DI142" s="7">
        <v>-4.5885822447466994E-3</v>
      </c>
      <c r="DJ142" s="7">
        <v>1.1929141570301239E-3</v>
      </c>
      <c r="DK142" s="7">
        <v>-2.879024007539231E-3</v>
      </c>
      <c r="DL142" s="7">
        <v>-7.4748861378327088E-3</v>
      </c>
      <c r="DM142" s="7">
        <v>8.7273024004011213E-3</v>
      </c>
      <c r="DN142" s="7">
        <v>1.800965453067666E-4</v>
      </c>
      <c r="DO142" s="7">
        <v>3.6091228425835113E-2</v>
      </c>
      <c r="DP142" s="7">
        <v>3.9984985367743212E-2</v>
      </c>
      <c r="DQ142" s="7">
        <v>5.2659219453593592E-3</v>
      </c>
      <c r="DS142" t="s">
        <v>344</v>
      </c>
      <c r="DT142">
        <v>1.582441</v>
      </c>
      <c r="DU142">
        <v>1.215768</v>
      </c>
      <c r="DV142">
        <v>1.335356</v>
      </c>
      <c r="DW142">
        <v>1.6552480000000001</v>
      </c>
      <c r="DX142">
        <v>1.3728450000000001</v>
      </c>
      <c r="DY142">
        <v>1.333737</v>
      </c>
      <c r="DZ142">
        <v>1.342827</v>
      </c>
      <c r="EA142">
        <v>1.3657049999999999</v>
      </c>
      <c r="EB142">
        <v>1.234113</v>
      </c>
      <c r="EC142">
        <v>1.5604480000000001</v>
      </c>
    </row>
    <row r="143" spans="1:133" x14ac:dyDescent="0.25">
      <c r="A143" s="6">
        <v>45160</v>
      </c>
      <c r="B143" s="7">
        <v>-4.0109505808921617E-3</v>
      </c>
      <c r="C143" s="7">
        <v>-4.0234906038703897E-3</v>
      </c>
      <c r="D143" s="7">
        <v>-6.8675592435768554E-3</v>
      </c>
      <c r="E143" s="7">
        <v>-1.249087235868615E-2</v>
      </c>
      <c r="F143" s="7">
        <v>-2.1778460479616219E-3</v>
      </c>
      <c r="G143" s="7">
        <v>-4.6270952948925291E-3</v>
      </c>
      <c r="H143" s="7">
        <v>-2.076330193349778E-3</v>
      </c>
      <c r="I143" s="7">
        <v>-1.322221503848714E-3</v>
      </c>
      <c r="J143" s="7">
        <v>4.9339079560972027E-3</v>
      </c>
      <c r="K143" s="7">
        <v>-5.3574866214067974E-3</v>
      </c>
      <c r="L143" s="7">
        <v>-4.3806392884382893E-3</v>
      </c>
      <c r="M143" s="7">
        <v>-3.2431809895244481E-3</v>
      </c>
      <c r="N143" s="7">
        <v>-8.5270816830984066E-3</v>
      </c>
      <c r="O143" s="7">
        <v>1.5737985414349561E-3</v>
      </c>
      <c r="P143" s="7">
        <v>-8.9304569028597017E-3</v>
      </c>
      <c r="Q143" s="7">
        <v>-4.0109505808921617E-3</v>
      </c>
      <c r="R143" s="7">
        <v>-4.0234906038703897E-3</v>
      </c>
      <c r="S143" s="7">
        <v>-6.8675592435768554E-3</v>
      </c>
      <c r="T143" s="7">
        <v>-1.249087235868615E-2</v>
      </c>
      <c r="U143" s="7">
        <v>-2.1778460479616219E-3</v>
      </c>
      <c r="V143" s="7">
        <v>-4.6270952948925291E-3</v>
      </c>
      <c r="W143" s="7">
        <v>-2.076330193349778E-3</v>
      </c>
      <c r="X143" s="7">
        <v>-1.322221503848714E-3</v>
      </c>
      <c r="Y143" s="7">
        <v>4.9339079560972027E-3</v>
      </c>
      <c r="Z143" s="7">
        <v>-5.3574866214067974E-3</v>
      </c>
      <c r="AA143" s="7">
        <v>-4.3806392884382893E-3</v>
      </c>
      <c r="AB143" s="7">
        <v>-3.2431809895244481E-3</v>
      </c>
      <c r="AC143" s="7">
        <v>-8.5270816830984066E-3</v>
      </c>
      <c r="AD143" s="7">
        <v>1.5737985414349561E-3</v>
      </c>
      <c r="AE143" s="7">
        <v>-8.9304569028597017E-3</v>
      </c>
      <c r="AF143" s="7">
        <v>-3.1777033176960098E-4</v>
      </c>
      <c r="AG143" s="7">
        <v>-2.5978780066061012E-3</v>
      </c>
      <c r="AH143" s="7">
        <v>-1.1532611076842791E-2</v>
      </c>
      <c r="AI143" s="7">
        <v>-1.7558025798058149E-2</v>
      </c>
      <c r="AJ143" s="7">
        <v>1.476854383199974E-3</v>
      </c>
      <c r="AK143" s="7">
        <v>-4.5403214814218294E-3</v>
      </c>
      <c r="AL143" s="7">
        <v>1.07088475125306E-3</v>
      </c>
      <c r="AM143" s="7">
        <v>3.767710980710025E-3</v>
      </c>
      <c r="AN143" s="7">
        <v>-4.865755341384277E-3</v>
      </c>
      <c r="AO143" s="7">
        <v>-6.4735624928822554E-3</v>
      </c>
      <c r="AP143" s="7">
        <v>-5.0442644761169372E-3</v>
      </c>
      <c r="AQ143" s="7">
        <v>-2.7911163697576439E-3</v>
      </c>
      <c r="AR143" s="7">
        <v>-1.311359942993073E-4</v>
      </c>
      <c r="AS143" s="7">
        <v>1.637470938463468E-3</v>
      </c>
      <c r="AT143" s="7">
        <v>-4.0495622343481464E-3</v>
      </c>
      <c r="AU143" s="7">
        <v>-3.189194508507636E-3</v>
      </c>
      <c r="AV143" s="7">
        <v>-4.0007708494891091E-3</v>
      </c>
      <c r="AW143" s="7">
        <v>-1.2579194037053219E-4</v>
      </c>
      <c r="AX143" s="7">
        <v>4.4436494293021243E-3</v>
      </c>
      <c r="AY143" s="7">
        <v>-3.459023673136186E-3</v>
      </c>
      <c r="AZ143" s="7">
        <v>-6.947398965023212E-3</v>
      </c>
      <c r="BA143" s="7">
        <v>-3.0998375002929401E-3</v>
      </c>
      <c r="BB143" s="7">
        <v>-1.2160830853456031E-2</v>
      </c>
      <c r="BC143" s="7">
        <v>-9.9497433505759802E-3</v>
      </c>
      <c r="BD143" s="7">
        <v>-7.1187071108532503E-3</v>
      </c>
      <c r="BE143" s="7">
        <v>-3.1132552503467729E-3</v>
      </c>
      <c r="BF143" s="7">
        <v>-1.444991593187448E-3</v>
      </c>
      <c r="BG143" s="7">
        <v>-6.8842016725341709E-4</v>
      </c>
      <c r="BH143" s="7">
        <v>-4.601346910855929E-3</v>
      </c>
      <c r="BI143" s="7">
        <v>-2.649233948833863E-3</v>
      </c>
      <c r="BJ143" s="7">
        <v>-4.3040903370644354E-3</v>
      </c>
      <c r="BK143" s="7">
        <v>-5.4199934581040839E-3</v>
      </c>
      <c r="BL143" s="7">
        <v>-2.983832297636635E-3</v>
      </c>
      <c r="BM143" s="7">
        <v>-6.8015703938157489E-3</v>
      </c>
      <c r="BN143" s="7">
        <v>-1.061894331114904E-3</v>
      </c>
      <c r="BO143" s="7">
        <v>-2.417384853428739E-3</v>
      </c>
      <c r="BP143" s="7">
        <v>2.2640866520295018E-3</v>
      </c>
      <c r="BQ143" s="7">
        <v>-6.9766212374352526E-3</v>
      </c>
      <c r="BR143" s="7">
        <v>-5.1188682577444538E-3</v>
      </c>
      <c r="BS143" s="7">
        <v>-4.3907040872162156E-3</v>
      </c>
      <c r="BT143" s="7">
        <v>-7.0288706777947296E-3</v>
      </c>
      <c r="BU143" s="7">
        <v>-1.4035387907531389E-3</v>
      </c>
      <c r="BV143" s="7">
        <v>2.277244738412326E-3</v>
      </c>
      <c r="BW143" s="7">
        <v>9.3361858167647542E-4</v>
      </c>
      <c r="BX143" s="7">
        <v>-8.692120097934776E-3</v>
      </c>
      <c r="BY143" s="7">
        <v>-4.3040903370644354E-3</v>
      </c>
      <c r="BZ143" s="7">
        <v>-5.4199934581040839E-3</v>
      </c>
      <c r="CA143" s="7">
        <v>-2.983832297636635E-3</v>
      </c>
      <c r="CB143" s="7">
        <v>-6.8015703938157489E-3</v>
      </c>
      <c r="CC143" s="7">
        <v>-1.061894331114904E-3</v>
      </c>
      <c r="CD143" s="7">
        <v>-2.417384853428739E-3</v>
      </c>
      <c r="CE143" s="7">
        <v>2.2640866520295018E-3</v>
      </c>
      <c r="CF143" s="7">
        <v>-6.9766212374352526E-3</v>
      </c>
      <c r="CG143" s="7">
        <v>-5.1188682577444538E-3</v>
      </c>
      <c r="CH143" s="7">
        <v>-4.3907040872162156E-3</v>
      </c>
      <c r="CI143" s="7">
        <v>-7.0288706777947296E-3</v>
      </c>
      <c r="CJ143" s="7">
        <v>-1.4035387907531389E-3</v>
      </c>
      <c r="CK143" s="7">
        <v>2.277244738412326E-3</v>
      </c>
      <c r="CL143" s="7">
        <v>9.3361858167647542E-4</v>
      </c>
      <c r="CM143" s="7">
        <v>-8.692120097934776E-3</v>
      </c>
      <c r="CN143" s="7">
        <v>1.5285922004295289E-3</v>
      </c>
      <c r="CO143" s="7">
        <v>-2.59512496649303E-3</v>
      </c>
      <c r="CP143" s="7">
        <v>-1.146560529644511E-2</v>
      </c>
      <c r="CQ143" s="7">
        <v>-1.6045523506776529E-2</v>
      </c>
      <c r="CR143" s="7">
        <v>1.623692181390238E-3</v>
      </c>
      <c r="CS143" s="7">
        <v>-9.4785852954372418E-3</v>
      </c>
      <c r="CT143" s="7">
        <v>-4.1655864436632753E-4</v>
      </c>
      <c r="CU143" s="7">
        <v>-3.0295797530803842E-3</v>
      </c>
      <c r="CV143" s="7">
        <v>-3.0295797530803859E-3</v>
      </c>
      <c r="CW143" s="7">
        <v>-9.2083184809058551E-3</v>
      </c>
      <c r="CX143" s="7">
        <v>-3.0386965504337888E-3</v>
      </c>
      <c r="CY143" s="7">
        <v>-2.2089613519095131E-4</v>
      </c>
      <c r="CZ143" s="7">
        <v>2.2829415627680029E-3</v>
      </c>
      <c r="DA143" s="7">
        <v>-4.3691428397138558E-4</v>
      </c>
      <c r="DB143" s="7">
        <v>-2.917654742403965E-4</v>
      </c>
      <c r="DC143" s="7">
        <v>-3.9059432947951629E-3</v>
      </c>
      <c r="DD143" s="7">
        <v>-6.9251486489537249E-3</v>
      </c>
      <c r="DE143" s="7">
        <v>-1.2617280319789681E-4</v>
      </c>
      <c r="DF143" s="7">
        <v>4.4436494293021156E-3</v>
      </c>
      <c r="DG143" s="7">
        <v>-3.4690245373827661E-3</v>
      </c>
      <c r="DH143" s="7">
        <v>-4.6759703850392381E-3</v>
      </c>
      <c r="DI143" s="7">
        <v>7.7992512720583506E-4</v>
      </c>
      <c r="DJ143" s="7">
        <v>-1.283726189548732E-3</v>
      </c>
      <c r="DK143" s="7">
        <v>-4.9594651422243128E-3</v>
      </c>
      <c r="DL143" s="7">
        <v>4.5357199598928838E-4</v>
      </c>
      <c r="DM143" s="7">
        <v>-5.4126863083142074E-3</v>
      </c>
      <c r="DN143" s="7">
        <v>-1.138857553115089E-3</v>
      </c>
      <c r="DO143" s="7">
        <v>-9.7054126145347478E-3</v>
      </c>
      <c r="DP143" s="7">
        <v>-7.7909443817238636E-3</v>
      </c>
      <c r="DQ143" s="7">
        <v>-8.3879535920230851E-3</v>
      </c>
      <c r="DS143" t="s">
        <v>345</v>
      </c>
      <c r="DT143">
        <v>1.562675</v>
      </c>
      <c r="DU143">
        <v>1.207498</v>
      </c>
      <c r="DV143">
        <v>1.3285210000000001</v>
      </c>
      <c r="DW143">
        <v>1.6345719999999999</v>
      </c>
      <c r="DX143">
        <v>1.379618</v>
      </c>
      <c r="DY143">
        <v>1.3269089999999999</v>
      </c>
      <c r="DZ143">
        <v>1.32128</v>
      </c>
      <c r="EA143">
        <v>1.341726</v>
      </c>
      <c r="EB143">
        <v>1.225503</v>
      </c>
      <c r="EC143">
        <v>1.5673820000000001</v>
      </c>
    </row>
    <row r="144" spans="1:133" x14ac:dyDescent="0.25">
      <c r="A144" s="6">
        <v>45161</v>
      </c>
      <c r="B144" s="7">
        <v>1.4579568047023419E-2</v>
      </c>
      <c r="C144" s="7">
        <v>8.7835252291010423E-3</v>
      </c>
      <c r="D144" s="7">
        <v>1.544253340267393E-2</v>
      </c>
      <c r="E144" s="7">
        <v>2.6114306844389871E-2</v>
      </c>
      <c r="F144" s="7">
        <v>1.8218723144104752E-2</v>
      </c>
      <c r="G144" s="7">
        <v>1.172603397119896E-2</v>
      </c>
      <c r="H144" s="7">
        <v>9.4672509167897465E-3</v>
      </c>
      <c r="I144" s="7">
        <v>1.0486391688508911E-2</v>
      </c>
      <c r="J144" s="7">
        <v>1.8717990031701919E-2</v>
      </c>
      <c r="K144" s="7">
        <v>1.1596196349789849E-2</v>
      </c>
      <c r="L144" s="7">
        <v>1.156789844236882E-2</v>
      </c>
      <c r="M144" s="7">
        <v>1.333188216381118E-2</v>
      </c>
      <c r="N144" s="7">
        <v>1.959679308820542E-2</v>
      </c>
      <c r="O144" s="7">
        <v>1.965043483327826E-2</v>
      </c>
      <c r="P144" s="7">
        <v>1.4001873419178841E-2</v>
      </c>
      <c r="Q144" s="7">
        <v>1.4579568047023419E-2</v>
      </c>
      <c r="R144" s="7">
        <v>8.7835252291010423E-3</v>
      </c>
      <c r="S144" s="7">
        <v>1.544253340267393E-2</v>
      </c>
      <c r="T144" s="7">
        <v>2.6114306844389871E-2</v>
      </c>
      <c r="U144" s="7">
        <v>1.8218723144104752E-2</v>
      </c>
      <c r="V144" s="7">
        <v>1.172603397119896E-2</v>
      </c>
      <c r="W144" s="7">
        <v>9.4672509167897465E-3</v>
      </c>
      <c r="X144" s="7">
        <v>1.0486391688508911E-2</v>
      </c>
      <c r="Y144" s="7">
        <v>1.8717990031701919E-2</v>
      </c>
      <c r="Z144" s="7">
        <v>1.1596196349789849E-2</v>
      </c>
      <c r="AA144" s="7">
        <v>1.156789844236882E-2</v>
      </c>
      <c r="AB144" s="7">
        <v>1.333188216381118E-2</v>
      </c>
      <c r="AC144" s="7">
        <v>1.959679308820542E-2</v>
      </c>
      <c r="AD144" s="7">
        <v>1.965043483327826E-2</v>
      </c>
      <c r="AE144" s="7">
        <v>1.4001873419178841E-2</v>
      </c>
      <c r="AF144" s="7">
        <v>1.190960219368602E-2</v>
      </c>
      <c r="AG144" s="7">
        <v>8.9107826837978611E-3</v>
      </c>
      <c r="AH144" s="7">
        <v>1.6316486662574708E-2</v>
      </c>
      <c r="AI144" s="7">
        <v>2.4692736230641051E-2</v>
      </c>
      <c r="AJ144" s="7">
        <v>1.348913330528786E-2</v>
      </c>
      <c r="AK144" s="7">
        <v>8.8797582691767778E-3</v>
      </c>
      <c r="AL144" s="7">
        <v>7.5522184459619213E-3</v>
      </c>
      <c r="AM144" s="7">
        <v>1.6223178829235189E-2</v>
      </c>
      <c r="AN144" s="7">
        <v>2.4656841229223569E-2</v>
      </c>
      <c r="AO144" s="7">
        <v>8.4277954328665725E-3</v>
      </c>
      <c r="AP144" s="7">
        <v>8.5686372001739126E-3</v>
      </c>
      <c r="AQ144" s="7">
        <v>4.3653569734818194E-3</v>
      </c>
      <c r="AR144" s="7">
        <v>1.459594205825014E-2</v>
      </c>
      <c r="AS144" s="7">
        <v>1.7102824829223592E-2</v>
      </c>
      <c r="AT144" s="7">
        <v>9.0200418639732813E-3</v>
      </c>
      <c r="AU144" s="7">
        <v>1.1327596930555611E-2</v>
      </c>
      <c r="AV144" s="7">
        <v>1.042199069559294E-2</v>
      </c>
      <c r="AW144" s="7">
        <v>1.8259233382727579E-2</v>
      </c>
      <c r="AX144" s="7">
        <v>1.746347555133658E-2</v>
      </c>
      <c r="AY144" s="7">
        <v>1.311751035715371E-2</v>
      </c>
      <c r="AZ144" s="7">
        <v>1.228016144530247E-2</v>
      </c>
      <c r="BA144" s="7">
        <v>8.9292868821098902E-3</v>
      </c>
      <c r="BB144" s="7">
        <v>2.3169275807571589E-2</v>
      </c>
      <c r="BC144" s="7">
        <v>2.342773549384251E-2</v>
      </c>
      <c r="BD144" s="7">
        <v>1.150228715537276E-2</v>
      </c>
      <c r="BE144" s="7">
        <v>1.014023253681501E-2</v>
      </c>
      <c r="BF144" s="7">
        <v>3.137604633054522E-3</v>
      </c>
      <c r="BG144" s="7">
        <v>1.1762933699530419E-2</v>
      </c>
      <c r="BH144" s="7">
        <v>2.2666466883988261E-2</v>
      </c>
      <c r="BI144" s="7">
        <v>1.014957668876857E-2</v>
      </c>
      <c r="BJ144" s="7">
        <v>1.5445710767285349E-2</v>
      </c>
      <c r="BK144" s="7">
        <v>9.2946988660498817E-3</v>
      </c>
      <c r="BL144" s="7">
        <v>1.345300601459177E-2</v>
      </c>
      <c r="BM144" s="7">
        <v>2.3809454045630261E-2</v>
      </c>
      <c r="BN144" s="7">
        <v>1.955337596828292E-2</v>
      </c>
      <c r="BO144" s="7">
        <v>1.206524949710369E-2</v>
      </c>
      <c r="BP144" s="7">
        <v>8.5743933873589518E-3</v>
      </c>
      <c r="BQ144" s="7">
        <v>1.486404308974848E-2</v>
      </c>
      <c r="BR144" s="7">
        <v>1.153062427947029E-2</v>
      </c>
      <c r="BS144" s="7">
        <v>1.425460878281771E-2</v>
      </c>
      <c r="BT144" s="7">
        <v>1.0344645288475479E-2</v>
      </c>
      <c r="BU144" s="7">
        <v>1.062030534729436E-2</v>
      </c>
      <c r="BV144" s="7">
        <v>1.3450855624965501E-2</v>
      </c>
      <c r="BW144" s="7">
        <v>1.4758083914497381E-2</v>
      </c>
      <c r="BX144" s="7">
        <v>9.2932822854490602E-3</v>
      </c>
      <c r="BY144" s="7">
        <v>1.5445710767285349E-2</v>
      </c>
      <c r="BZ144" s="7">
        <v>9.2946988660498817E-3</v>
      </c>
      <c r="CA144" s="7">
        <v>1.345300601459177E-2</v>
      </c>
      <c r="CB144" s="7">
        <v>2.3809454045630261E-2</v>
      </c>
      <c r="CC144" s="7">
        <v>1.955337596828292E-2</v>
      </c>
      <c r="CD144" s="7">
        <v>1.206524949710369E-2</v>
      </c>
      <c r="CE144" s="7">
        <v>8.5743933873589518E-3</v>
      </c>
      <c r="CF144" s="7">
        <v>1.486404308974848E-2</v>
      </c>
      <c r="CG144" s="7">
        <v>1.153062427947029E-2</v>
      </c>
      <c r="CH144" s="7">
        <v>1.425460878281771E-2</v>
      </c>
      <c r="CI144" s="7">
        <v>1.0344645288475479E-2</v>
      </c>
      <c r="CJ144" s="7">
        <v>1.062030534729436E-2</v>
      </c>
      <c r="CK144" s="7">
        <v>1.3450855624965501E-2</v>
      </c>
      <c r="CL144" s="7">
        <v>1.4758083914497381E-2</v>
      </c>
      <c r="CM144" s="7">
        <v>9.2932822854490602E-3</v>
      </c>
      <c r="CN144" s="7">
        <v>1.281585975221212E-2</v>
      </c>
      <c r="CO144" s="7">
        <v>8.9043473909339813E-3</v>
      </c>
      <c r="CP144" s="7">
        <v>1.561958275282594E-2</v>
      </c>
      <c r="CQ144" s="7">
        <v>1.9159925081282031E-2</v>
      </c>
      <c r="CR144" s="7">
        <v>1.3791243588374099E-2</v>
      </c>
      <c r="CS144" s="7">
        <v>1.041829880904574E-2</v>
      </c>
      <c r="CT144" s="7">
        <v>7.0978404994498194E-3</v>
      </c>
      <c r="CU144" s="7">
        <v>1.7567185233782291E-2</v>
      </c>
      <c r="CV144" s="7">
        <v>1.7567185233782281E-2</v>
      </c>
      <c r="CW144" s="7">
        <v>8.4083357103243734E-3</v>
      </c>
      <c r="CX144" s="7">
        <v>5.9553183862606773E-3</v>
      </c>
      <c r="CY144" s="7">
        <v>5.9212633109575526E-3</v>
      </c>
      <c r="CZ144" s="7">
        <v>9.6277958102407041E-3</v>
      </c>
      <c r="DA144" s="7">
        <v>1.2294797656812269E-2</v>
      </c>
      <c r="DB144" s="7">
        <v>4.2795076890058308E-3</v>
      </c>
      <c r="DC144" s="7">
        <v>1.171193654214032E-2</v>
      </c>
      <c r="DD144" s="7">
        <v>1.254483940791286E-2</v>
      </c>
      <c r="DE144" s="7">
        <v>1.825947841844771E-2</v>
      </c>
      <c r="DF144" s="7">
        <v>1.746347555133658E-2</v>
      </c>
      <c r="DG144" s="7">
        <v>1.366515331327124E-2</v>
      </c>
      <c r="DH144" s="7">
        <v>8.6886196370559027E-3</v>
      </c>
      <c r="DI144" s="7">
        <v>5.0780539768609774E-3</v>
      </c>
      <c r="DJ144" s="7">
        <v>9.0536501282473033E-3</v>
      </c>
      <c r="DK144" s="7">
        <v>1.026303420075968E-2</v>
      </c>
      <c r="DL144" s="7">
        <v>6.6416226637057802E-3</v>
      </c>
      <c r="DM144" s="7">
        <v>1.3577886265051031E-2</v>
      </c>
      <c r="DN144" s="7">
        <v>6.7035179127816098E-3</v>
      </c>
      <c r="DO144" s="7">
        <v>2.6968577164387879E-2</v>
      </c>
      <c r="DP144" s="7">
        <v>3.3232690812857998E-2</v>
      </c>
      <c r="DQ144" s="7">
        <v>1.390343842319784E-2</v>
      </c>
      <c r="DS144" t="s">
        <v>346</v>
      </c>
      <c r="DT144">
        <v>1.603483</v>
      </c>
      <c r="DU144">
        <v>1.236248</v>
      </c>
      <c r="DV144">
        <v>1.343839</v>
      </c>
      <c r="DW144">
        <v>1.6772579999999999</v>
      </c>
      <c r="DX144">
        <v>1.4054420000000001</v>
      </c>
      <c r="DY144">
        <v>1.342209</v>
      </c>
      <c r="DZ144">
        <v>1.3465959999999999</v>
      </c>
      <c r="EA144">
        <v>1.374857</v>
      </c>
      <c r="EB144">
        <v>1.243719</v>
      </c>
      <c r="EC144">
        <v>1.594754</v>
      </c>
    </row>
    <row r="145" spans="1:133" x14ac:dyDescent="0.25">
      <c r="A145" s="6">
        <v>45162</v>
      </c>
      <c r="B145" s="7">
        <v>-2.2429121533302301E-2</v>
      </c>
      <c r="C145" s="7">
        <v>-8.1854828107020567E-3</v>
      </c>
      <c r="D145" s="7">
        <v>-1.534771446352212E-2</v>
      </c>
      <c r="E145" s="7">
        <v>-2.506339050788477E-2</v>
      </c>
      <c r="F145" s="7">
        <v>-2.4990703429036601E-2</v>
      </c>
      <c r="G145" s="7">
        <v>-9.2504014048024608E-3</v>
      </c>
      <c r="H145" s="7">
        <v>-8.3500679309923293E-3</v>
      </c>
      <c r="I145" s="7">
        <v>-1.474083880466792E-2</v>
      </c>
      <c r="J145" s="7">
        <v>-1.8085514567528559E-2</v>
      </c>
      <c r="K145" s="7">
        <v>-9.5079805796415041E-3</v>
      </c>
      <c r="L145" s="7">
        <v>-8.4575447944003589E-3</v>
      </c>
      <c r="M145" s="7">
        <v>-5.5749969561219963E-3</v>
      </c>
      <c r="N145" s="7">
        <v>-1.3736621523133969E-2</v>
      </c>
      <c r="O145" s="7">
        <v>-1.5055606650235099E-2</v>
      </c>
      <c r="P145" s="7">
        <v>-8.1555586472624522E-3</v>
      </c>
      <c r="Q145" s="7">
        <v>-2.2429121533302301E-2</v>
      </c>
      <c r="R145" s="7">
        <v>-8.1854828107020567E-3</v>
      </c>
      <c r="S145" s="7">
        <v>-1.534771446352212E-2</v>
      </c>
      <c r="T145" s="7">
        <v>-2.506339050788477E-2</v>
      </c>
      <c r="U145" s="7">
        <v>-2.4990703429036601E-2</v>
      </c>
      <c r="V145" s="7">
        <v>-9.2504014048024608E-3</v>
      </c>
      <c r="W145" s="7">
        <v>-8.3500679309923293E-3</v>
      </c>
      <c r="X145" s="7">
        <v>-1.474083880466792E-2</v>
      </c>
      <c r="Y145" s="7">
        <v>-1.8085514567528559E-2</v>
      </c>
      <c r="Z145" s="7">
        <v>-9.5079805796415041E-3</v>
      </c>
      <c r="AA145" s="7">
        <v>-8.4575447944003589E-3</v>
      </c>
      <c r="AB145" s="7">
        <v>-5.5749969561219963E-3</v>
      </c>
      <c r="AC145" s="7">
        <v>-1.3736621523133969E-2</v>
      </c>
      <c r="AD145" s="7">
        <v>-1.5055606650235099E-2</v>
      </c>
      <c r="AE145" s="7">
        <v>-8.1555586472624522E-3</v>
      </c>
      <c r="AF145" s="7">
        <v>-1.536213759680259E-2</v>
      </c>
      <c r="AG145" s="7">
        <v>-7.3502863331976918E-3</v>
      </c>
      <c r="AH145" s="7">
        <v>-9.2468406024941475E-3</v>
      </c>
      <c r="AI145" s="7">
        <v>-1.3156816717443251E-2</v>
      </c>
      <c r="AJ145" s="7">
        <v>-1.587188470334382E-2</v>
      </c>
      <c r="AK145" s="7">
        <v>-1.3621034336652059E-2</v>
      </c>
      <c r="AL145" s="7">
        <v>-1.4382838472718051E-2</v>
      </c>
      <c r="AM145" s="7">
        <v>-3.2080580737350768E-2</v>
      </c>
      <c r="AN145" s="7">
        <v>-4.3016427080182523E-2</v>
      </c>
      <c r="AO145" s="7">
        <v>-9.6266649628734269E-3</v>
      </c>
      <c r="AP145" s="7">
        <v>-1.0147448478491449E-2</v>
      </c>
      <c r="AQ145" s="7">
        <v>-4.4685457396306614E-3</v>
      </c>
      <c r="AR145" s="7">
        <v>-1.9181397444796851E-2</v>
      </c>
      <c r="AS145" s="7">
        <v>-2.697244079155588E-2</v>
      </c>
      <c r="AT145" s="7">
        <v>-1.1413676228821329E-2</v>
      </c>
      <c r="AU145" s="7">
        <v>-9.0937281112024523E-3</v>
      </c>
      <c r="AV145" s="7">
        <v>-7.167850791625267E-3</v>
      </c>
      <c r="AW145" s="7">
        <v>-2.1368474439440961E-2</v>
      </c>
      <c r="AX145" s="7">
        <v>-2.5534340780354801E-2</v>
      </c>
      <c r="AY145" s="7">
        <v>-1.0002283481970461E-2</v>
      </c>
      <c r="AZ145" s="7">
        <v>-1.490682917892436E-2</v>
      </c>
      <c r="BA145" s="7">
        <v>-9.0867153633881655E-3</v>
      </c>
      <c r="BB145" s="7">
        <v>-1.3378532894945529E-2</v>
      </c>
      <c r="BC145" s="7">
        <v>-2.0108588548988782E-2</v>
      </c>
      <c r="BD145" s="7">
        <v>-1.3404976439091691E-2</v>
      </c>
      <c r="BE145" s="7">
        <v>-1.5311974402112251E-2</v>
      </c>
      <c r="BF145" s="7">
        <v>-6.8695186777453059E-3</v>
      </c>
      <c r="BG145" s="7">
        <v>-2.05039658750454E-2</v>
      </c>
      <c r="BH145" s="7">
        <v>-3.5644478699174982E-2</v>
      </c>
      <c r="BI145" s="7">
        <v>-1.6194870453161099E-2</v>
      </c>
      <c r="BJ145" s="7">
        <v>-2.3680237313569989E-2</v>
      </c>
      <c r="BK145" s="7">
        <v>-7.5733145641613724E-3</v>
      </c>
      <c r="BL145" s="7">
        <v>-2.307911777999232E-2</v>
      </c>
      <c r="BM145" s="7">
        <v>-4.3690420057310983E-2</v>
      </c>
      <c r="BN145" s="7">
        <v>-2.5793398245013189E-2</v>
      </c>
      <c r="BO145" s="7">
        <v>-1.401009521951437E-2</v>
      </c>
      <c r="BP145" s="7">
        <v>-1.081595838817007E-2</v>
      </c>
      <c r="BQ145" s="7">
        <v>-1.2583514903558029E-2</v>
      </c>
      <c r="BR145" s="7">
        <v>-2.1658741274781741E-2</v>
      </c>
      <c r="BS145" s="7">
        <v>-1.5653677322972539E-2</v>
      </c>
      <c r="BT145" s="7">
        <v>-9.974554063252053E-3</v>
      </c>
      <c r="BU145" s="7">
        <v>-9.5810291024688889E-3</v>
      </c>
      <c r="BV145" s="7">
        <v>-1.6234778656342128E-2</v>
      </c>
      <c r="BW145" s="7">
        <v>-1.733316198014434E-2</v>
      </c>
      <c r="BX145" s="7">
        <v>-8.0004178406219498E-3</v>
      </c>
      <c r="BY145" s="7">
        <v>-2.3680237313569989E-2</v>
      </c>
      <c r="BZ145" s="7">
        <v>-7.5733145641613724E-3</v>
      </c>
      <c r="CA145" s="7">
        <v>-2.307911777999232E-2</v>
      </c>
      <c r="CB145" s="7">
        <v>-4.3690420057310983E-2</v>
      </c>
      <c r="CC145" s="7">
        <v>-2.5793398245013189E-2</v>
      </c>
      <c r="CD145" s="7">
        <v>-1.401009521951437E-2</v>
      </c>
      <c r="CE145" s="7">
        <v>-1.081595838817007E-2</v>
      </c>
      <c r="CF145" s="7">
        <v>-1.2583514903558029E-2</v>
      </c>
      <c r="CG145" s="7">
        <v>-2.1658741274781741E-2</v>
      </c>
      <c r="CH145" s="7">
        <v>-1.5653677322972539E-2</v>
      </c>
      <c r="CI145" s="7">
        <v>-9.974554063252053E-3</v>
      </c>
      <c r="CJ145" s="7">
        <v>-9.5810291024688889E-3</v>
      </c>
      <c r="CK145" s="7">
        <v>-1.6234778656342128E-2</v>
      </c>
      <c r="CL145" s="7">
        <v>-1.733316198014434E-2</v>
      </c>
      <c r="CM145" s="7">
        <v>-8.0004178406219498E-3</v>
      </c>
      <c r="CN145" s="7">
        <v>-1.6760098055739209E-2</v>
      </c>
      <c r="CO145" s="7">
        <v>-7.2049811978001452E-3</v>
      </c>
      <c r="CP145" s="7">
        <v>-7.913733470320072E-3</v>
      </c>
      <c r="CQ145" s="7">
        <v>-1.195595811799691E-2</v>
      </c>
      <c r="CR145" s="7">
        <v>-1.5969732660958389E-2</v>
      </c>
      <c r="CS145" s="7">
        <v>-1.1269549841556731E-2</v>
      </c>
      <c r="CT145" s="7">
        <v>-1.349663182931727E-2</v>
      </c>
      <c r="CU145" s="7">
        <v>-2.8989678879220791E-2</v>
      </c>
      <c r="CV145" s="7">
        <v>-2.8989678879220791E-2</v>
      </c>
      <c r="CW145" s="7">
        <v>-6.6213951805787121E-3</v>
      </c>
      <c r="CX145" s="7">
        <v>-8.3987473188628786E-3</v>
      </c>
      <c r="CY145" s="7">
        <v>-8.8510254523472276E-3</v>
      </c>
      <c r="CZ145" s="7">
        <v>-1.483035801069206E-2</v>
      </c>
      <c r="DA145" s="7">
        <v>-1.681156710271799E-2</v>
      </c>
      <c r="DB145" s="7">
        <v>-7.714092605698295E-3</v>
      </c>
      <c r="DC145" s="7">
        <v>-1.096630885750054E-2</v>
      </c>
      <c r="DD145" s="7">
        <v>-1.004283514779885E-2</v>
      </c>
      <c r="DE145" s="7">
        <v>-2.1368262366233601E-2</v>
      </c>
      <c r="DF145" s="7">
        <v>-2.553434078035479E-2</v>
      </c>
      <c r="DG145" s="7">
        <v>-9.9587843033674857E-3</v>
      </c>
      <c r="DH145" s="7">
        <v>-6.2234212405037209E-3</v>
      </c>
      <c r="DI145" s="7">
        <v>-1.530848546730399E-3</v>
      </c>
      <c r="DJ145" s="7">
        <v>-9.4880905583000011E-3</v>
      </c>
      <c r="DK145" s="7">
        <v>-1.401602915138991E-2</v>
      </c>
      <c r="DL145" s="7">
        <v>-3.8669353410061601E-3</v>
      </c>
      <c r="DM145" s="7">
        <v>-1.494659537107018E-2</v>
      </c>
      <c r="DN145" s="7">
        <v>-8.4808164131852867E-3</v>
      </c>
      <c r="DO145" s="7">
        <v>-1.8405116130025351E-2</v>
      </c>
      <c r="DP145" s="7">
        <v>-2.7073659372240488E-2</v>
      </c>
      <c r="DQ145" s="7">
        <v>-1.5327593029755031E-2</v>
      </c>
      <c r="DS145" t="s">
        <v>347</v>
      </c>
      <c r="DT145">
        <v>1.563294</v>
      </c>
      <c r="DU145">
        <v>1.1822360000000001</v>
      </c>
      <c r="DV145">
        <v>1.3147329999999999</v>
      </c>
      <c r="DW145">
        <v>1.6352199999999999</v>
      </c>
      <c r="DX145">
        <v>1.3800239999999999</v>
      </c>
      <c r="DY145">
        <v>1.3131390000000001</v>
      </c>
      <c r="DZ145">
        <v>1.3304959999999999</v>
      </c>
      <c r="EA145">
        <v>1.356768</v>
      </c>
      <c r="EB145">
        <v>1.2280679999999999</v>
      </c>
      <c r="EC145">
        <v>1.554033</v>
      </c>
    </row>
    <row r="146" spans="1:133" x14ac:dyDescent="0.25">
      <c r="A146" s="6">
        <v>45163</v>
      </c>
      <c r="B146" s="7">
        <v>1.1180887193119091E-2</v>
      </c>
      <c r="C146" s="7">
        <v>8.3521302959579501E-3</v>
      </c>
      <c r="D146" s="7">
        <v>5.8338933362930574E-3</v>
      </c>
      <c r="E146" s="7">
        <v>6.0400849931111292E-3</v>
      </c>
      <c r="F146" s="7">
        <v>1.526173734966781E-2</v>
      </c>
      <c r="G146" s="7">
        <v>6.6933079503031607E-3</v>
      </c>
      <c r="H146" s="7">
        <v>8.7927910745768858E-3</v>
      </c>
      <c r="I146" s="7">
        <v>8.3143955126841126E-3</v>
      </c>
      <c r="J146" s="7">
        <v>1.0683543420390729E-2</v>
      </c>
      <c r="K146" s="7">
        <v>4.2742303549286936E-3</v>
      </c>
      <c r="L146" s="7">
        <v>8.0105834387964783E-3</v>
      </c>
      <c r="M146" s="7">
        <v>6.6470413758134769E-3</v>
      </c>
      <c r="N146" s="7">
        <v>1.7140747278597971E-3</v>
      </c>
      <c r="O146" s="7">
        <v>1.099355862232242E-2</v>
      </c>
      <c r="P146" s="7">
        <v>1.022104143865929E-2</v>
      </c>
      <c r="Q146" s="7">
        <v>1.1180887193119091E-2</v>
      </c>
      <c r="R146" s="7">
        <v>8.3521302959579501E-3</v>
      </c>
      <c r="S146" s="7">
        <v>5.8338933362930574E-3</v>
      </c>
      <c r="T146" s="7">
        <v>6.0400849931111292E-3</v>
      </c>
      <c r="U146" s="7">
        <v>1.526173734966781E-2</v>
      </c>
      <c r="V146" s="7">
        <v>6.6933079503031607E-3</v>
      </c>
      <c r="W146" s="7">
        <v>8.7927910745768858E-3</v>
      </c>
      <c r="X146" s="7">
        <v>8.3143955126841126E-3</v>
      </c>
      <c r="Y146" s="7">
        <v>1.0683543420390729E-2</v>
      </c>
      <c r="Z146" s="7">
        <v>4.2742303549286936E-3</v>
      </c>
      <c r="AA146" s="7">
        <v>8.0105834387964783E-3</v>
      </c>
      <c r="AB146" s="7">
        <v>6.6470413758134769E-3</v>
      </c>
      <c r="AC146" s="7">
        <v>1.7140747278597971E-3</v>
      </c>
      <c r="AD146" s="7">
        <v>1.099355862232242E-2</v>
      </c>
      <c r="AE146" s="7">
        <v>1.022104143865929E-2</v>
      </c>
      <c r="AF146" s="7">
        <v>5.8775769605709117E-3</v>
      </c>
      <c r="AG146" s="7">
        <v>7.0808330922166474E-3</v>
      </c>
      <c r="AH146" s="7">
        <v>-3.4086957596232492E-4</v>
      </c>
      <c r="AI146" s="7">
        <v>-7.0929929108432422E-3</v>
      </c>
      <c r="AJ146" s="7">
        <v>9.2273803301993109E-3</v>
      </c>
      <c r="AK146" s="7">
        <v>7.8518194726022589E-3</v>
      </c>
      <c r="AL146" s="7">
        <v>8.7165615900364635E-3</v>
      </c>
      <c r="AM146" s="7">
        <v>1.324415809480908E-2</v>
      </c>
      <c r="AN146" s="7">
        <v>7.8907495832713608E-3</v>
      </c>
      <c r="AO146" s="7">
        <v>8.4174378620151587E-3</v>
      </c>
      <c r="AP146" s="7">
        <v>1.0243462414782301E-2</v>
      </c>
      <c r="AQ146" s="7">
        <v>8.2236811276030861E-3</v>
      </c>
      <c r="AR146" s="7">
        <v>1.4783464669160159E-2</v>
      </c>
      <c r="AS146" s="7">
        <v>2.3146605596360059E-2</v>
      </c>
      <c r="AT146" s="7">
        <v>1.1605416025744509E-2</v>
      </c>
      <c r="AU146" s="7">
        <v>1.07208076437827E-2</v>
      </c>
      <c r="AV146" s="7">
        <v>7.8900364970109337E-3</v>
      </c>
      <c r="AW146" s="7">
        <v>1.086644382026828E-2</v>
      </c>
      <c r="AX146" s="7">
        <v>1.354266528650605E-2</v>
      </c>
      <c r="AY146" s="7">
        <v>1.33671031706769E-2</v>
      </c>
      <c r="AZ146" s="7">
        <v>5.7429260067778697E-3</v>
      </c>
      <c r="BA146" s="7">
        <v>9.0161779624144678E-3</v>
      </c>
      <c r="BB146" s="7">
        <v>-4.5057715580819769E-4</v>
      </c>
      <c r="BC146" s="7">
        <v>-9.3022097043508022E-4</v>
      </c>
      <c r="BD146" s="7">
        <v>3.875809035940717E-3</v>
      </c>
      <c r="BE146" s="7">
        <v>1.0141295650854981E-2</v>
      </c>
      <c r="BF146" s="7">
        <v>9.8959293177733453E-3</v>
      </c>
      <c r="BG146" s="7">
        <v>1.1501525969916529E-2</v>
      </c>
      <c r="BH146" s="7">
        <v>1.400738097416715E-2</v>
      </c>
      <c r="BI146" s="7">
        <v>1.028334336279333E-2</v>
      </c>
      <c r="BJ146" s="7">
        <v>1.320195411770865E-2</v>
      </c>
      <c r="BK146" s="7">
        <v>8.4035173574740878E-3</v>
      </c>
      <c r="BL146" s="7">
        <v>1.415137043946639E-2</v>
      </c>
      <c r="BM146" s="7">
        <v>1.8310228462419378E-2</v>
      </c>
      <c r="BN146" s="7">
        <v>1.662390628945494E-2</v>
      </c>
      <c r="BO146" s="7">
        <v>5.8000849717133179E-3</v>
      </c>
      <c r="BP146" s="7">
        <v>7.9827354431017371E-3</v>
      </c>
      <c r="BQ146" s="7">
        <v>2.6421291854873512E-4</v>
      </c>
      <c r="BR146" s="7">
        <v>4.1062786769716702E-3</v>
      </c>
      <c r="BS146" s="7">
        <v>2.095568643650271E-3</v>
      </c>
      <c r="BT146" s="7">
        <v>-8.9746578444968583E-4</v>
      </c>
      <c r="BU146" s="7">
        <v>2.1909263593263388E-3</v>
      </c>
      <c r="BV146" s="7">
        <v>3.4173998632523639E-3</v>
      </c>
      <c r="BW146" s="7">
        <v>2.194343848201474E-3</v>
      </c>
      <c r="BX146" s="7">
        <v>-1.6706103520066141E-3</v>
      </c>
      <c r="BY146" s="7">
        <v>1.320195411770865E-2</v>
      </c>
      <c r="BZ146" s="7">
        <v>8.4035173574740878E-3</v>
      </c>
      <c r="CA146" s="7">
        <v>1.415137043946639E-2</v>
      </c>
      <c r="CB146" s="7">
        <v>1.8310228462419378E-2</v>
      </c>
      <c r="CC146" s="7">
        <v>1.662390628945494E-2</v>
      </c>
      <c r="CD146" s="7">
        <v>5.8000849717133179E-3</v>
      </c>
      <c r="CE146" s="7">
        <v>7.9827354431017371E-3</v>
      </c>
      <c r="CF146" s="7">
        <v>2.6421291854873512E-4</v>
      </c>
      <c r="CG146" s="7">
        <v>4.1062786769716702E-3</v>
      </c>
      <c r="CH146" s="7">
        <v>2.095568643650271E-3</v>
      </c>
      <c r="CI146" s="7">
        <v>-8.9746578444968583E-4</v>
      </c>
      <c r="CJ146" s="7">
        <v>2.1909263593263388E-3</v>
      </c>
      <c r="CK146" s="7">
        <v>3.4173998632523639E-3</v>
      </c>
      <c r="CL146" s="7">
        <v>2.194343848201474E-3</v>
      </c>
      <c r="CM146" s="7">
        <v>-1.6706103520066141E-3</v>
      </c>
      <c r="CN146" s="7">
        <v>7.8463098789637378E-3</v>
      </c>
      <c r="CO146" s="7">
        <v>7.0329822317548446E-3</v>
      </c>
      <c r="CP146" s="7">
        <v>-7.7909869044602478E-5</v>
      </c>
      <c r="CQ146" s="7">
        <v>1.5085333492002691E-4</v>
      </c>
      <c r="CR146" s="7">
        <v>9.6393675416571178E-3</v>
      </c>
      <c r="CS146" s="7">
        <v>4.7547954527300818E-3</v>
      </c>
      <c r="CT146" s="7">
        <v>9.1146175572119174E-3</v>
      </c>
      <c r="CU146" s="7">
        <v>1.1434873260969119E-2</v>
      </c>
      <c r="CV146" s="7">
        <v>1.143487326096913E-2</v>
      </c>
      <c r="CW146" s="7">
        <v>5.0227131503423881E-4</v>
      </c>
      <c r="CX146" s="7">
        <v>7.0404871926562362E-3</v>
      </c>
      <c r="CY146" s="7">
        <v>7.5977852814216396E-3</v>
      </c>
      <c r="CZ146" s="7">
        <v>1.094233673959912E-2</v>
      </c>
      <c r="DA146" s="7">
        <v>1.2075039897994039E-2</v>
      </c>
      <c r="DB146" s="7">
        <v>6.0701350606522106E-3</v>
      </c>
      <c r="DC146" s="7">
        <v>1.163445685650555E-2</v>
      </c>
      <c r="DD146" s="7">
        <v>8.6461263239105707E-3</v>
      </c>
      <c r="DE146" s="7">
        <v>1.0866233897608791E-2</v>
      </c>
      <c r="DF146" s="7">
        <v>1.354266528650603E-2</v>
      </c>
      <c r="DG146" s="7">
        <v>1.402663535436656E-2</v>
      </c>
      <c r="DH146" s="7">
        <v>5.3575610948053956E-3</v>
      </c>
      <c r="DI146" s="7">
        <v>6.2756503135057602E-3</v>
      </c>
      <c r="DJ146" s="7">
        <v>8.3198311764466834E-3</v>
      </c>
      <c r="DK146" s="7">
        <v>1.003140434570699E-2</v>
      </c>
      <c r="DL146" s="7">
        <v>6.5528725635148992E-3</v>
      </c>
      <c r="DM146" s="7">
        <v>3.4829496512023129E-3</v>
      </c>
      <c r="DN146" s="7">
        <v>4.4428692837730566E-3</v>
      </c>
      <c r="DO146" s="7">
        <v>-1.5055038924024179E-4</v>
      </c>
      <c r="DP146" s="7">
        <v>3.2843923117384928E-3</v>
      </c>
      <c r="DQ146" s="7">
        <v>2.7743103850943248E-3</v>
      </c>
      <c r="DS146" t="s">
        <v>348</v>
      </c>
      <c r="DT146">
        <v>1.5727370000000001</v>
      </c>
      <c r="DU146">
        <v>1.203883</v>
      </c>
      <c r="DV146">
        <v>1.3201320000000001</v>
      </c>
      <c r="DW146">
        <v>1.645097</v>
      </c>
      <c r="DX146">
        <v>1.3947670000000001</v>
      </c>
      <c r="DY146">
        <v>1.3185309999999999</v>
      </c>
      <c r="DZ146">
        <v>1.330697</v>
      </c>
      <c r="EA146">
        <v>1.3471439999999999</v>
      </c>
      <c r="EB146">
        <v>1.2283930000000001</v>
      </c>
      <c r="EC146">
        <v>1.5750789999999999</v>
      </c>
    </row>
    <row r="147" spans="1:133" x14ac:dyDescent="0.25">
      <c r="A147" s="6">
        <v>45166</v>
      </c>
      <c r="B147" s="7">
        <v>4.7739660310501591E-3</v>
      </c>
      <c r="C147" s="7">
        <v>-8.6886699267029821E-4</v>
      </c>
      <c r="D147" s="7">
        <v>1.0551815663355699E-2</v>
      </c>
      <c r="E147" s="7">
        <v>1.1590460201496469E-2</v>
      </c>
      <c r="F147" s="7">
        <v>5.6658013638579488E-3</v>
      </c>
      <c r="G147" s="7">
        <v>4.9870734047942431E-4</v>
      </c>
      <c r="H147" s="7">
        <v>8.5440535854907317E-4</v>
      </c>
      <c r="I147" s="7">
        <v>5.1958222879605314E-3</v>
      </c>
      <c r="J147" s="7">
        <v>3.7415469417527302E-3</v>
      </c>
      <c r="K147" s="7">
        <v>7.8667084032995769E-4</v>
      </c>
      <c r="L147" s="7">
        <v>4.5741123614849548E-3</v>
      </c>
      <c r="M147" s="7">
        <v>3.0851602258850212E-3</v>
      </c>
      <c r="N147" s="7">
        <v>6.8106059211149204E-3</v>
      </c>
      <c r="O147" s="7">
        <v>8.4263544522411114E-3</v>
      </c>
      <c r="P147" s="7">
        <v>4.1315546343079013E-3</v>
      </c>
      <c r="Q147" s="7">
        <v>7.2683041140663689E-3</v>
      </c>
      <c r="R147" s="7">
        <v>5.8230165726818623E-3</v>
      </c>
      <c r="S147" s="7">
        <v>1.224213078479423E-2</v>
      </c>
      <c r="T147" s="7">
        <v>8.1913121405830826E-3</v>
      </c>
      <c r="U147" s="7">
        <v>9.6628869304099807E-3</v>
      </c>
      <c r="V147" s="7">
        <v>6.6010591792175994E-3</v>
      </c>
      <c r="W147" s="7">
        <v>4.2558151966803704E-3</v>
      </c>
      <c r="X147" s="7">
        <v>5.8585567308716913E-3</v>
      </c>
      <c r="Y147" s="7">
        <v>6.9735548778222774E-3</v>
      </c>
      <c r="Z147" s="7">
        <v>7.0066297449927119E-3</v>
      </c>
      <c r="AA147" s="7">
        <v>4.3352940284449616E-3</v>
      </c>
      <c r="AB147" s="7">
        <v>-4.4765323494280252E-4</v>
      </c>
      <c r="AC147" s="7">
        <v>6.2265769858865757E-3</v>
      </c>
      <c r="AD147" s="7">
        <v>1.147671143252851E-2</v>
      </c>
      <c r="AE147" s="7">
        <v>6.3584711192118384E-3</v>
      </c>
      <c r="AF147" s="7">
        <v>7.7795344004720308E-3</v>
      </c>
      <c r="AG147" s="7">
        <v>4.77099331186064E-3</v>
      </c>
      <c r="AH147" s="7">
        <v>1.0558376788830639E-2</v>
      </c>
      <c r="AI147" s="7">
        <v>1.359819638571568E-2</v>
      </c>
      <c r="AJ147" s="7">
        <v>6.236430747547185E-3</v>
      </c>
      <c r="AK147" s="7">
        <v>1.7114280553680119E-3</v>
      </c>
      <c r="AL147" s="7">
        <v>2.3835861588676911E-4</v>
      </c>
      <c r="AM147" s="7">
        <v>7.7360704547872394E-3</v>
      </c>
      <c r="AN147" s="7">
        <v>6.7281860275440102E-3</v>
      </c>
      <c r="AO147" s="7">
        <v>2.9620097819849488E-3</v>
      </c>
      <c r="AP147" s="7">
        <v>6.9070204358384893E-3</v>
      </c>
      <c r="AQ147" s="7">
        <v>3.9101275953400284E-3</v>
      </c>
      <c r="AR147" s="7">
        <v>8.8585686607431414E-3</v>
      </c>
      <c r="AS147" s="7">
        <v>9.345843658852139E-3</v>
      </c>
      <c r="AT147" s="7">
        <v>6.9060159431523199E-3</v>
      </c>
      <c r="AU147" s="7">
        <v>3.44939363718309E-3</v>
      </c>
      <c r="AV147" s="7">
        <v>3.316527691225004E-3</v>
      </c>
      <c r="AW147" s="7">
        <v>1.062549435631834E-2</v>
      </c>
      <c r="AX147" s="7">
        <v>1.230097800839478E-2</v>
      </c>
      <c r="AY147" s="7">
        <v>2.457205576695981E-3</v>
      </c>
      <c r="AZ147" s="7">
        <v>6.7605033044565123E-3</v>
      </c>
      <c r="BA147" s="7">
        <v>4.0134565626680149E-3</v>
      </c>
      <c r="BB147" s="7">
        <v>8.9518881466437699E-3</v>
      </c>
      <c r="BC147" s="7">
        <v>7.7172407418056614E-3</v>
      </c>
      <c r="BD147" s="7">
        <v>5.5419957847613914E-3</v>
      </c>
      <c r="BE147" s="7">
        <v>5.40887513734484E-3</v>
      </c>
      <c r="BF147" s="7">
        <v>9.6558389153354892E-4</v>
      </c>
      <c r="BG147" s="7">
        <v>5.7654465319986296E-3</v>
      </c>
      <c r="BH147" s="7">
        <v>7.7587894417339154E-3</v>
      </c>
      <c r="BI147" s="7">
        <v>5.4008066140911921E-3</v>
      </c>
      <c r="BJ147" s="7">
        <v>5.7319919185532479E-3</v>
      </c>
      <c r="BK147" s="7">
        <v>-1.447883541813519E-3</v>
      </c>
      <c r="BL147" s="7">
        <v>1.1952806361877949E-2</v>
      </c>
      <c r="BM147" s="7">
        <v>1.159046020149649E-2</v>
      </c>
      <c r="BN147" s="7">
        <v>6.0191960231860764E-3</v>
      </c>
      <c r="BO147" s="7">
        <v>2.3991005190591459E-3</v>
      </c>
      <c r="BP147" s="7">
        <v>2.2596420140430121E-3</v>
      </c>
      <c r="BQ147" s="7">
        <v>2.7568598974138329E-3</v>
      </c>
      <c r="BR147" s="7">
        <v>5.8797663688464844E-3</v>
      </c>
      <c r="BS147" s="7">
        <v>-8.01476485328026E-4</v>
      </c>
      <c r="BT147" s="7">
        <v>-8.9899170281194582E-5</v>
      </c>
      <c r="BU147" s="7">
        <v>-1.0350271299511659E-3</v>
      </c>
      <c r="BV147" s="7">
        <v>3.9093822150467767E-3</v>
      </c>
      <c r="BW147" s="7">
        <v>4.7761229202532701E-3</v>
      </c>
      <c r="BX147" s="7">
        <v>-1.4763986584017681E-3</v>
      </c>
      <c r="BY147" s="7">
        <v>7.5252413628281861E-3</v>
      </c>
      <c r="BZ147" s="7">
        <v>7.162026442216635E-3</v>
      </c>
      <c r="CA147" s="7">
        <v>1.0682825702455019E-2</v>
      </c>
      <c r="CB147" s="7">
        <v>5.3484400344770361E-3</v>
      </c>
      <c r="CC147" s="7">
        <v>1.0606151858007441E-2</v>
      </c>
      <c r="CD147" s="7">
        <v>5.7494512586175051E-3</v>
      </c>
      <c r="CE147" s="7">
        <v>2.1398941229359581E-3</v>
      </c>
      <c r="CF147" s="7">
        <v>1.190555699529147E-2</v>
      </c>
      <c r="CG147" s="7">
        <v>1.467545800271694E-2</v>
      </c>
      <c r="CH147" s="7">
        <v>7.4556236694743247E-3</v>
      </c>
      <c r="CI147" s="7">
        <v>9.1341142764244376E-3</v>
      </c>
      <c r="CJ147" s="7">
        <v>7.0710612845842286E-3</v>
      </c>
      <c r="CK147" s="7">
        <v>6.8940134748937121E-3</v>
      </c>
      <c r="CL147" s="7">
        <v>7.7365328495078772E-3</v>
      </c>
      <c r="CM147" s="7">
        <v>8.9846300056796932E-3</v>
      </c>
      <c r="CN147" s="7">
        <v>6.9905262402975982E-3</v>
      </c>
      <c r="CO147" s="7">
        <v>4.7168823046842027E-3</v>
      </c>
      <c r="CP147" s="7">
        <v>1.033231022552495E-2</v>
      </c>
      <c r="CQ147" s="7">
        <v>1.1218007001176179E-2</v>
      </c>
      <c r="CR147" s="7">
        <v>6.0286148437131903E-3</v>
      </c>
      <c r="CS147" s="7">
        <v>9.2116323465676608E-3</v>
      </c>
      <c r="CT147" s="7">
        <v>6.1960340281398667E-3</v>
      </c>
      <c r="CU147" s="7">
        <v>9.2214837739716948E-3</v>
      </c>
      <c r="CV147" s="7">
        <v>9.2214837739716931E-3</v>
      </c>
      <c r="CW147" s="7">
        <v>1.005640580797643E-2</v>
      </c>
      <c r="CX147" s="7">
        <v>1.0320991101386841E-3</v>
      </c>
      <c r="CY147" s="7">
        <v>3.6082673908405548E-4</v>
      </c>
      <c r="CZ147" s="7">
        <v>3.3707645530335079E-3</v>
      </c>
      <c r="DA147" s="7">
        <v>3.702693682069744E-3</v>
      </c>
      <c r="DB147" s="7">
        <v>-1.891474034760531E-3</v>
      </c>
      <c r="DC147" s="7">
        <v>2.108456103710334E-3</v>
      </c>
      <c r="DD147" s="7">
        <v>1.8639698143845911E-3</v>
      </c>
      <c r="DE147" s="7">
        <v>1.0625293945967101E-2</v>
      </c>
      <c r="DF147" s="7">
        <v>1.230097800839478E-2</v>
      </c>
      <c r="DG147" s="7">
        <v>2.4954887448666459E-3</v>
      </c>
      <c r="DH147" s="7">
        <v>6.140524598799435E-3</v>
      </c>
      <c r="DI147" s="7">
        <v>3.115556144189614E-3</v>
      </c>
      <c r="DJ147" s="7">
        <v>2.620949624390198E-3</v>
      </c>
      <c r="DK147" s="7">
        <v>9.4286451675715721E-4</v>
      </c>
      <c r="DL147" s="7">
        <v>5.7325624228412447E-3</v>
      </c>
      <c r="DM147" s="7">
        <v>5.8673914761161461E-3</v>
      </c>
      <c r="DN147" s="7">
        <v>1.12279185959556E-3</v>
      </c>
      <c r="DO147" s="7">
        <v>1.028199518940886E-2</v>
      </c>
      <c r="DP147" s="7">
        <v>1.127888082052796E-2</v>
      </c>
      <c r="DQ147" s="7">
        <v>8.4799939607052236E-3</v>
      </c>
      <c r="DS147" t="s">
        <v>349</v>
      </c>
      <c r="DT147">
        <v>1.5909660000000001</v>
      </c>
      <c r="DU147">
        <v>1.2178370000000001</v>
      </c>
      <c r="DV147">
        <v>1.3278939999999999</v>
      </c>
      <c r="DW147">
        <v>1.6585719999999999</v>
      </c>
      <c r="DX147">
        <v>1.399986</v>
      </c>
      <c r="DY147">
        <v>1.3378810000000001</v>
      </c>
      <c r="DZ147">
        <v>1.3456250000000001</v>
      </c>
      <c r="EA147">
        <v>1.3654630000000001</v>
      </c>
      <c r="EB147">
        <v>1.231779</v>
      </c>
      <c r="EC147">
        <v>1.594454</v>
      </c>
    </row>
    <row r="148" spans="1:133" x14ac:dyDescent="0.25">
      <c r="A148" s="6">
        <v>45167</v>
      </c>
      <c r="B148" s="7">
        <v>1.44915764122586E-2</v>
      </c>
      <c r="C148" s="7">
        <v>9.7521985785423235E-3</v>
      </c>
      <c r="D148" s="7">
        <v>2.4233044516413161E-2</v>
      </c>
      <c r="E148" s="7">
        <v>2.9956988028848771E-2</v>
      </c>
      <c r="F148" s="7">
        <v>1.6852172572188951E-2</v>
      </c>
      <c r="G148" s="7">
        <v>1.7941559429976831E-2</v>
      </c>
      <c r="H148" s="7">
        <v>5.792767945663445E-3</v>
      </c>
      <c r="I148" s="7">
        <v>3.0686425899226731E-2</v>
      </c>
      <c r="J148" s="7">
        <v>4.2506416516590158E-2</v>
      </c>
      <c r="K148" s="7">
        <v>1.7464244229327311E-2</v>
      </c>
      <c r="L148" s="7">
        <v>1.319571675886316E-2</v>
      </c>
      <c r="M148" s="7">
        <v>7.1194372826904242E-3</v>
      </c>
      <c r="N148" s="7">
        <v>1.8635913115197411E-2</v>
      </c>
      <c r="O148" s="7">
        <v>1.6542846025518199E-2</v>
      </c>
      <c r="P148" s="7">
        <v>1.265170238244815E-2</v>
      </c>
      <c r="Q148" s="7">
        <v>2.0524258990980239E-2</v>
      </c>
      <c r="R148" s="7">
        <v>8.5244088628390387E-3</v>
      </c>
      <c r="S148" s="7">
        <v>1.8630070587191079E-2</v>
      </c>
      <c r="T148" s="7">
        <v>5.3848407913717242E-2</v>
      </c>
      <c r="U148" s="7">
        <v>2.5801629582455611E-2</v>
      </c>
      <c r="V148" s="7">
        <v>1.0939570607845291E-2</v>
      </c>
      <c r="W148" s="7">
        <v>4.8699113061064763E-3</v>
      </c>
      <c r="X148" s="7">
        <v>9.7580693657159188E-3</v>
      </c>
      <c r="Y148" s="7">
        <v>2.3036514841303202E-2</v>
      </c>
      <c r="Z148" s="7">
        <v>9.7395652217108358E-3</v>
      </c>
      <c r="AA148" s="7">
        <v>1.3302186535620869E-2</v>
      </c>
      <c r="AB148" s="7">
        <v>8.1283811783931514E-3</v>
      </c>
      <c r="AC148" s="7">
        <v>1.7091049355253171E-2</v>
      </c>
      <c r="AD148" s="7">
        <v>1.9261896577154349E-2</v>
      </c>
      <c r="AE148" s="7">
        <v>1.356004787122334E-2</v>
      </c>
      <c r="AF148" s="7">
        <v>1.4124213138034891E-2</v>
      </c>
      <c r="AG148" s="7">
        <v>7.588544610527985E-3</v>
      </c>
      <c r="AH148" s="7">
        <v>1.8855093472827371E-2</v>
      </c>
      <c r="AI148" s="7">
        <v>3.0274090272731199E-2</v>
      </c>
      <c r="AJ148" s="7">
        <v>1.1792491996307979E-2</v>
      </c>
      <c r="AK148" s="7">
        <v>1.3446215891094701E-2</v>
      </c>
      <c r="AL148" s="7">
        <v>1.152529853724416E-2</v>
      </c>
      <c r="AM148" s="7">
        <v>2.2313649213773261E-2</v>
      </c>
      <c r="AN148" s="7">
        <v>2.431496226410745E-2</v>
      </c>
      <c r="AO148" s="7">
        <v>1.37687478312425E-2</v>
      </c>
      <c r="AP148" s="7">
        <v>1.525572690854083E-2</v>
      </c>
      <c r="AQ148" s="7">
        <v>4.9925098290641134E-3</v>
      </c>
      <c r="AR148" s="7">
        <v>2.1505992458246009E-2</v>
      </c>
      <c r="AS148" s="7">
        <v>3.9579380542793738E-2</v>
      </c>
      <c r="AT148" s="7">
        <v>1.9645419060458379E-2</v>
      </c>
      <c r="AU148" s="7">
        <v>1.09503200340051E-2</v>
      </c>
      <c r="AV148" s="7">
        <v>9.2240729997152167E-3</v>
      </c>
      <c r="AW148" s="7">
        <v>1.474198091191679E-2</v>
      </c>
      <c r="AX148" s="7">
        <v>1.7249099348131521E-2</v>
      </c>
      <c r="AY148" s="7">
        <v>1.158170284302576E-2</v>
      </c>
      <c r="AZ148" s="7">
        <v>1.4781469566637791E-2</v>
      </c>
      <c r="BA148" s="7">
        <v>5.4624343736043076E-3</v>
      </c>
      <c r="BB148" s="7">
        <v>2.3701916492898632E-2</v>
      </c>
      <c r="BC148" s="7">
        <v>2.767067402747125E-2</v>
      </c>
      <c r="BD148" s="7">
        <v>1.602678294617977E-2</v>
      </c>
      <c r="BE148" s="7">
        <v>1.458356125350513E-2</v>
      </c>
      <c r="BF148" s="7">
        <v>2.91025097785609E-3</v>
      </c>
      <c r="BG148" s="7">
        <v>2.2549653976203031E-2</v>
      </c>
      <c r="BH148" s="7">
        <v>4.7855270336395708E-2</v>
      </c>
      <c r="BI148" s="7">
        <v>1.1813657625996539E-2</v>
      </c>
      <c r="BJ148" s="7">
        <v>1.6499458729494421E-2</v>
      </c>
      <c r="BK148" s="7">
        <v>1.112335371299142E-2</v>
      </c>
      <c r="BL148" s="7">
        <v>2.5030629600171678E-2</v>
      </c>
      <c r="BM148" s="7">
        <v>2.9956988028848788E-2</v>
      </c>
      <c r="BN148" s="7">
        <v>1.71639196279758E-2</v>
      </c>
      <c r="BO148" s="7">
        <v>1.483406236461654E-2</v>
      </c>
      <c r="BP148" s="7">
        <v>1.0091986789265241E-2</v>
      </c>
      <c r="BQ148" s="7">
        <v>2.0423547582282261E-2</v>
      </c>
      <c r="BR148" s="7">
        <v>2.3558283478274371E-2</v>
      </c>
      <c r="BS148" s="7">
        <v>1.1051453880650781E-2</v>
      </c>
      <c r="BT148" s="7">
        <v>1.3279979212611931E-2</v>
      </c>
      <c r="BU148" s="7">
        <v>6.8166945083503374E-3</v>
      </c>
      <c r="BV148" s="7">
        <v>1.9594474929791619E-2</v>
      </c>
      <c r="BW148" s="7">
        <v>2.2948385827954339E-2</v>
      </c>
      <c r="BX148" s="7">
        <v>1.1629489261769861E-2</v>
      </c>
      <c r="BY148" s="7">
        <v>2.1238135347680358E-2</v>
      </c>
      <c r="BZ148" s="7">
        <v>8.2214046072604866E-3</v>
      </c>
      <c r="CA148" s="7">
        <v>1.9938074556122148E-2</v>
      </c>
      <c r="CB148" s="7">
        <v>4.6058748437899262E-2</v>
      </c>
      <c r="CC148" s="7">
        <v>2.7916986110574991E-2</v>
      </c>
      <c r="CD148" s="7">
        <v>1.3655010550604521E-2</v>
      </c>
      <c r="CE148" s="7">
        <v>9.9342484354262538E-3</v>
      </c>
      <c r="CF148" s="7">
        <v>1.9845098233353491E-2</v>
      </c>
      <c r="CG148" s="7">
        <v>1.8218934517056199E-2</v>
      </c>
      <c r="CH148" s="7">
        <v>1.88928718331197E-2</v>
      </c>
      <c r="CI148" s="7">
        <v>1.0541666167313359E-2</v>
      </c>
      <c r="CJ148" s="7">
        <v>6.201973520288135E-3</v>
      </c>
      <c r="CK148" s="7">
        <v>1.469352366533748E-2</v>
      </c>
      <c r="CL148" s="7">
        <v>1.7871269287911482E-2</v>
      </c>
      <c r="CM148" s="7">
        <v>7.8904051459985358E-3</v>
      </c>
      <c r="CN148" s="7">
        <v>1.307888772706489E-2</v>
      </c>
      <c r="CO148" s="7">
        <v>7.6572812743631686E-3</v>
      </c>
      <c r="CP148" s="7">
        <v>1.77042671821745E-2</v>
      </c>
      <c r="CQ148" s="7">
        <v>1.9757956951604459E-2</v>
      </c>
      <c r="CR148" s="7">
        <v>1.1586118901871639E-2</v>
      </c>
      <c r="CS148" s="7">
        <v>1.7612662497330091E-2</v>
      </c>
      <c r="CT148" s="7">
        <v>1.7376219035473602E-2</v>
      </c>
      <c r="CU148" s="7">
        <v>2.8219441325885081E-2</v>
      </c>
      <c r="CV148" s="7">
        <v>2.821944132588507E-2</v>
      </c>
      <c r="CW148" s="7">
        <v>1.5269565771157539E-2</v>
      </c>
      <c r="CX148" s="7">
        <v>1.1982832298847629E-2</v>
      </c>
      <c r="CY148" s="7">
        <v>8.7575928847051475E-3</v>
      </c>
      <c r="CZ148" s="7">
        <v>1.6014558117123271E-2</v>
      </c>
      <c r="DA148" s="7">
        <v>2.173750302156132E-2</v>
      </c>
      <c r="DB148" s="7">
        <v>1.207539160309949E-2</v>
      </c>
      <c r="DC148" s="7">
        <v>1.002132560867838E-2</v>
      </c>
      <c r="DD148" s="7">
        <v>7.014951285585617E-3</v>
      </c>
      <c r="DE148" s="7">
        <v>1.4741859849054221E-2</v>
      </c>
      <c r="DF148" s="7">
        <v>1.7249099348131521E-2</v>
      </c>
      <c r="DG148" s="7">
        <v>1.174804333496943E-2</v>
      </c>
      <c r="DH148" s="7">
        <v>1.355293954140113E-2</v>
      </c>
      <c r="DI148" s="7">
        <v>1.1936252021983351E-2</v>
      </c>
      <c r="DJ148" s="7">
        <v>8.4699613603126632E-3</v>
      </c>
      <c r="DK148" s="7">
        <v>1.3348850358899839E-2</v>
      </c>
      <c r="DL148" s="7">
        <v>1.6460331053283039E-2</v>
      </c>
      <c r="DM148" s="7">
        <v>1.9570507742622641E-2</v>
      </c>
      <c r="DN148" s="7">
        <v>9.8205476484305027E-3</v>
      </c>
      <c r="DO148" s="7">
        <v>2.6848763081761581E-2</v>
      </c>
      <c r="DP148" s="7">
        <v>3.2164947433037508E-2</v>
      </c>
      <c r="DQ148" s="7">
        <v>1.8515629138960179E-2</v>
      </c>
      <c r="DS148" t="s">
        <v>350</v>
      </c>
      <c r="DT148">
        <v>1.6386259999999999</v>
      </c>
      <c r="DU148">
        <v>1.254319</v>
      </c>
      <c r="DV148">
        <v>1.3591770000000001</v>
      </c>
      <c r="DW148">
        <v>1.747884</v>
      </c>
      <c r="DX148">
        <v>1.4594940000000001</v>
      </c>
      <c r="DY148">
        <v>1.3622559999999999</v>
      </c>
      <c r="DZ148">
        <v>1.3722110000000001</v>
      </c>
      <c r="EA148">
        <v>1.406801</v>
      </c>
      <c r="EB148">
        <v>1.256937</v>
      </c>
      <c r="EC148">
        <v>1.6219570000000001</v>
      </c>
    </row>
    <row r="149" spans="1:133" x14ac:dyDescent="0.25">
      <c r="A149" s="6">
        <v>45168</v>
      </c>
      <c r="B149" s="7">
        <v>6.0741983149348406E-3</v>
      </c>
      <c r="C149" s="7">
        <v>1.0977952822913571E-3</v>
      </c>
      <c r="D149" s="7">
        <v>8.7953214457861702E-4</v>
      </c>
      <c r="E149" s="7">
        <v>2.936190044589013E-4</v>
      </c>
      <c r="F149" s="7">
        <v>4.492768712593174E-3</v>
      </c>
      <c r="G149" s="7">
        <v>4.9836820508757894E-3</v>
      </c>
      <c r="H149" s="7">
        <v>5.1172285882946974E-3</v>
      </c>
      <c r="I149" s="7">
        <v>9.8994491605711981E-3</v>
      </c>
      <c r="J149" s="7">
        <v>6.3462423664608688E-3</v>
      </c>
      <c r="K149" s="7">
        <v>5.6081714445884827E-3</v>
      </c>
      <c r="L149" s="7">
        <v>3.0229250403201952E-3</v>
      </c>
      <c r="M149" s="7">
        <v>1.658521541920762E-3</v>
      </c>
      <c r="N149" s="7">
        <v>6.4054980629090017E-3</v>
      </c>
      <c r="O149" s="7">
        <v>8.1371636200907732E-3</v>
      </c>
      <c r="P149" s="7">
        <v>4.3914656151223513E-3</v>
      </c>
      <c r="Q149" s="7">
        <v>4.0728330339800927E-3</v>
      </c>
      <c r="R149" s="7">
        <v>3.4318510228741111E-3</v>
      </c>
      <c r="S149" s="7">
        <v>1.023392759099243E-3</v>
      </c>
      <c r="T149" s="7">
        <v>4.7653711929523642E-3</v>
      </c>
      <c r="U149" s="7">
        <v>2.6162818672898691E-3</v>
      </c>
      <c r="V149" s="7">
        <v>2.6758340523726329E-3</v>
      </c>
      <c r="W149" s="7">
        <v>1.9986419942711799E-3</v>
      </c>
      <c r="X149" s="7">
        <v>4.1134298356669662E-3</v>
      </c>
      <c r="Y149" s="7">
        <v>7.9555301752326727E-3</v>
      </c>
      <c r="Z149" s="7">
        <v>1.801271963019871E-3</v>
      </c>
      <c r="AA149" s="7">
        <v>6.1356987728071353E-3</v>
      </c>
      <c r="AB149" s="7">
        <v>1.716451753046682E-3</v>
      </c>
      <c r="AC149" s="7">
        <v>1.6805335015817489E-3</v>
      </c>
      <c r="AD149" s="7">
        <v>8.20726680091279E-4</v>
      </c>
      <c r="AE149" s="7">
        <v>6.5933406413633613E-3</v>
      </c>
      <c r="AF149" s="7">
        <v>5.170532069111204E-3</v>
      </c>
      <c r="AG149" s="7">
        <v>5.9019543306515852E-3</v>
      </c>
      <c r="AH149" s="7">
        <v>8.6488299928298012E-3</v>
      </c>
      <c r="AI149" s="7">
        <v>7.8982515031335177E-3</v>
      </c>
      <c r="AJ149" s="7">
        <v>6.5706207519966482E-3</v>
      </c>
      <c r="AK149" s="7">
        <v>3.6398244879760362E-3</v>
      </c>
      <c r="AL149" s="7">
        <v>2.2827167953341659E-3</v>
      </c>
      <c r="AM149" s="7">
        <v>1.088743867396226E-2</v>
      </c>
      <c r="AN149" s="7">
        <v>1.146754908040205E-2</v>
      </c>
      <c r="AO149" s="7">
        <v>3.1020307827020399E-3</v>
      </c>
      <c r="AP149" s="7">
        <v>1.7368659295465569E-3</v>
      </c>
      <c r="AQ149" s="7">
        <v>1.2212550597313459E-4</v>
      </c>
      <c r="AR149" s="7">
        <v>-2.5443532130100151E-3</v>
      </c>
      <c r="AS149" s="7">
        <v>-2.2009436812408592E-3</v>
      </c>
      <c r="AT149" s="7">
        <v>2.2513095154695619E-3</v>
      </c>
      <c r="AU149" s="7">
        <v>5.182691933464322E-3</v>
      </c>
      <c r="AV149" s="7">
        <v>2.675958019297819E-3</v>
      </c>
      <c r="AW149" s="7">
        <v>4.9516473599347573E-3</v>
      </c>
      <c r="AX149" s="7">
        <v>7.3685641073043288E-3</v>
      </c>
      <c r="AY149" s="7">
        <v>6.6154312494158384E-3</v>
      </c>
      <c r="AZ149" s="7">
        <v>3.9732389887248082E-3</v>
      </c>
      <c r="BA149" s="7">
        <v>1.695830918766648E-3</v>
      </c>
      <c r="BB149" s="7">
        <v>5.7903610421360698E-3</v>
      </c>
      <c r="BC149" s="7">
        <v>6.5869486585918924E-3</v>
      </c>
      <c r="BD149" s="7">
        <v>3.102942236675009E-3</v>
      </c>
      <c r="BE149" s="7">
        <v>1.9625523555623471E-3</v>
      </c>
      <c r="BF149" s="7">
        <v>7.6158431142622643E-4</v>
      </c>
      <c r="BG149" s="7">
        <v>-3.9870632464829806E-3</v>
      </c>
      <c r="BH149" s="7">
        <v>-3.0497296986592508E-3</v>
      </c>
      <c r="BI149" s="7">
        <v>1.347212726215417E-3</v>
      </c>
      <c r="BJ149" s="7">
        <v>5.2007029329375204E-3</v>
      </c>
      <c r="BK149" s="7">
        <v>-4.643179034259011E-4</v>
      </c>
      <c r="BL149" s="7">
        <v>-3.1978172525534758E-4</v>
      </c>
      <c r="BM149" s="7">
        <v>2.9361900445890239E-4</v>
      </c>
      <c r="BN149" s="7">
        <v>3.867798157935112E-3</v>
      </c>
      <c r="BO149" s="7">
        <v>8.0376561117202205E-3</v>
      </c>
      <c r="BP149" s="7">
        <v>7.2576404503003934E-3</v>
      </c>
      <c r="BQ149" s="7">
        <v>1.1012066515162041E-2</v>
      </c>
      <c r="BR149" s="7">
        <v>9.1803915127841584E-3</v>
      </c>
      <c r="BS149" s="7">
        <v>1.134829626287698E-2</v>
      </c>
      <c r="BT149" s="7">
        <v>5.3312801823270223E-3</v>
      </c>
      <c r="BU149" s="7">
        <v>5.2792855358583914E-3</v>
      </c>
      <c r="BV149" s="7">
        <v>1.1811823545396781E-2</v>
      </c>
      <c r="BW149" s="7">
        <v>1.5668267243926289E-2</v>
      </c>
      <c r="BX149" s="7">
        <v>5.81322929634132E-3</v>
      </c>
      <c r="BY149" s="7">
        <v>3.2787804443897011E-3</v>
      </c>
      <c r="BZ149" s="7">
        <v>3.171880079161167E-3</v>
      </c>
      <c r="CA149" s="7">
        <v>-1.91705645448759E-4</v>
      </c>
      <c r="CB149" s="7">
        <v>3.2588975545846932E-4</v>
      </c>
      <c r="CC149" s="7">
        <v>2.1946844546818882E-3</v>
      </c>
      <c r="CD149" s="7">
        <v>4.1788240278361477E-3</v>
      </c>
      <c r="CE149" s="7">
        <v>1.1599405538584031E-3</v>
      </c>
      <c r="CF149" s="7">
        <v>6.2507060768906457E-3</v>
      </c>
      <c r="CG149" s="7">
        <v>7.4775601671148656E-3</v>
      </c>
      <c r="CH149" s="7">
        <v>6.4570931068186604E-3</v>
      </c>
      <c r="CI149" s="7">
        <v>2.3656803190977571E-3</v>
      </c>
      <c r="CJ149" s="7">
        <v>4.201087898582357E-3</v>
      </c>
      <c r="CK149" s="7">
        <v>5.2502473999769999E-3</v>
      </c>
      <c r="CL149" s="7">
        <v>5.624155376891463E-3</v>
      </c>
      <c r="CM149" s="7">
        <v>2.060132782857038E-3</v>
      </c>
      <c r="CN149" s="7">
        <v>5.9235933066357563E-3</v>
      </c>
      <c r="CO149" s="7">
        <v>6.1860362394229821E-3</v>
      </c>
      <c r="CP149" s="7">
        <v>8.9574329800460942E-3</v>
      </c>
      <c r="CQ149" s="7">
        <v>9.98535419434287E-3</v>
      </c>
      <c r="CR149" s="7">
        <v>6.7677604611148046E-3</v>
      </c>
      <c r="CS149" s="7">
        <v>2.1726598298141549E-3</v>
      </c>
      <c r="CT149" s="7">
        <v>-9.3928328414175067E-4</v>
      </c>
      <c r="CU149" s="7">
        <v>3.573730999281642E-3</v>
      </c>
      <c r="CV149" s="7">
        <v>3.573730999281642E-3</v>
      </c>
      <c r="CW149" s="7">
        <v>2.2877601804411119E-3</v>
      </c>
      <c r="CX149" s="7">
        <v>3.1301967025589572E-3</v>
      </c>
      <c r="CY149" s="7">
        <v>3.430361487136943E-3</v>
      </c>
      <c r="CZ149" s="7">
        <v>8.7650752387121965E-3</v>
      </c>
      <c r="DA149" s="7">
        <v>9.0009170506157882E-3</v>
      </c>
      <c r="DB149" s="7">
        <v>2.8936468636609168E-3</v>
      </c>
      <c r="DC149" s="7">
        <v>4.1208492682008463E-3</v>
      </c>
      <c r="DD149" s="7">
        <v>2.6551236532149549E-3</v>
      </c>
      <c r="DE149" s="7">
        <v>4.9514821758397352E-3</v>
      </c>
      <c r="DF149" s="7">
        <v>7.3685641073043193E-3</v>
      </c>
      <c r="DG149" s="7">
        <v>7.3796957140020106E-3</v>
      </c>
      <c r="DH149" s="7">
        <v>4.8010470477158201E-3</v>
      </c>
      <c r="DI149" s="7">
        <v>1.7865197071587941E-3</v>
      </c>
      <c r="DJ149" s="7">
        <v>3.427872763525778E-3</v>
      </c>
      <c r="DK149" s="7">
        <v>2.4368511830461931E-3</v>
      </c>
      <c r="DL149" s="7">
        <v>5.0847379925244027E-3</v>
      </c>
      <c r="DM149" s="7">
        <v>4.9101936358303122E-3</v>
      </c>
      <c r="DN149" s="7">
        <v>6.0325272242622255E-4</v>
      </c>
      <c r="DO149" s="7">
        <v>7.6499868917954874E-3</v>
      </c>
      <c r="DP149" s="7">
        <v>9.5717606430562215E-3</v>
      </c>
      <c r="DQ149" s="7">
        <v>4.4049245158765821E-3</v>
      </c>
      <c r="DS149" t="s">
        <v>351</v>
      </c>
      <c r="DT149">
        <v>1.6391070000000001</v>
      </c>
      <c r="DU149">
        <v>1.254688</v>
      </c>
      <c r="DV149">
        <v>1.3716550000000001</v>
      </c>
      <c r="DW149">
        <v>1.756213</v>
      </c>
      <c r="DX149">
        <v>1.4687570000000001</v>
      </c>
      <c r="DY149">
        <v>1.3724419999999999</v>
      </c>
      <c r="DZ149">
        <v>1.385913</v>
      </c>
      <c r="EA149">
        <v>1.417913</v>
      </c>
      <c r="EB149">
        <v>1.270778</v>
      </c>
      <c r="EC149">
        <v>1.6339079999999999</v>
      </c>
    </row>
    <row r="150" spans="1:133" x14ac:dyDescent="0.25">
      <c r="A150" s="6">
        <v>45169</v>
      </c>
      <c r="B150" s="7">
        <v>-2.3320227828156339E-3</v>
      </c>
      <c r="C150" s="7">
        <v>-2.822154549313065E-3</v>
      </c>
      <c r="D150" s="7">
        <v>4.5975758614463232E-4</v>
      </c>
      <c r="E150" s="7">
        <v>6.1629907725514726E-3</v>
      </c>
      <c r="F150" s="7">
        <v>-4.6114409526774858E-4</v>
      </c>
      <c r="G150" s="7">
        <v>-1.120155263968136E-3</v>
      </c>
      <c r="H150" s="7">
        <v>-3.877278834747434E-3</v>
      </c>
      <c r="I150" s="7">
        <v>7.993229318523325E-3</v>
      </c>
      <c r="J150" s="7">
        <v>1.2291679410250861E-2</v>
      </c>
      <c r="K150" s="7">
        <v>1.010173902210995E-4</v>
      </c>
      <c r="L150" s="7">
        <v>-2.0925069717903288E-3</v>
      </c>
      <c r="M150" s="7">
        <v>-6.9544879532095431E-3</v>
      </c>
      <c r="N150" s="7">
        <v>8.349641356849789E-3</v>
      </c>
      <c r="O150" s="7">
        <v>2.4031233237070179E-2</v>
      </c>
      <c r="P150" s="7">
        <v>-2.4693821590964422E-3</v>
      </c>
      <c r="Q150" s="7">
        <v>2.7114913562178529E-3</v>
      </c>
      <c r="R150" s="7">
        <v>3.5753499583480869E-3</v>
      </c>
      <c r="S150" s="7">
        <v>6.6452718609387867E-3</v>
      </c>
      <c r="T150" s="7">
        <v>9.4371789570924728E-4</v>
      </c>
      <c r="U150" s="7">
        <v>6.3034957930397876E-3</v>
      </c>
      <c r="V150" s="7">
        <v>-2.2990301143352462E-3</v>
      </c>
      <c r="W150" s="7">
        <v>3.1337286809041251E-4</v>
      </c>
      <c r="X150" s="7">
        <v>-1.9528590455807199E-3</v>
      </c>
      <c r="Y150" s="7">
        <v>-1.9571029033258911E-3</v>
      </c>
      <c r="Z150" s="7">
        <v>-3.8035888890784152E-3</v>
      </c>
      <c r="AA150" s="7">
        <v>-6.4790731800611016E-3</v>
      </c>
      <c r="AB150" s="7">
        <v>-5.8256413863933473E-3</v>
      </c>
      <c r="AC150" s="7">
        <v>-1.562238894601305E-3</v>
      </c>
      <c r="AD150" s="7">
        <v>-1.2963478348060489E-3</v>
      </c>
      <c r="AE150" s="7">
        <v>-8.4530594690333406E-3</v>
      </c>
      <c r="AF150" s="7">
        <v>2.271390895390362E-3</v>
      </c>
      <c r="AG150" s="7">
        <v>5.3075753527246933E-3</v>
      </c>
      <c r="AH150" s="7">
        <v>1.2278963193085701E-2</v>
      </c>
      <c r="AI150" s="7">
        <v>2.0432041356534991E-2</v>
      </c>
      <c r="AJ150" s="7">
        <v>1.785136473996661E-3</v>
      </c>
      <c r="AK150" s="7">
        <v>-6.7637282589060972E-3</v>
      </c>
      <c r="AL150" s="7">
        <v>-7.861594530068329E-3</v>
      </c>
      <c r="AM150" s="7">
        <v>-3.9861828613879163E-3</v>
      </c>
      <c r="AN150" s="7">
        <v>-4.4287803176896361E-3</v>
      </c>
      <c r="AO150" s="7">
        <v>-7.4907128570184389E-3</v>
      </c>
      <c r="AP150" s="7">
        <v>-3.0449707707511718E-3</v>
      </c>
      <c r="AQ150" s="7">
        <v>-6.4687054602817536E-3</v>
      </c>
      <c r="AR150" s="7">
        <v>4.0854614118592068E-3</v>
      </c>
      <c r="AS150" s="7">
        <v>7.4890400286807667E-3</v>
      </c>
      <c r="AT150" s="7">
        <v>-6.7870324612055537E-5</v>
      </c>
      <c r="AU150" s="7">
        <v>-4.7397684129686516E-3</v>
      </c>
      <c r="AV150" s="7">
        <v>-1.1334213348188819E-3</v>
      </c>
      <c r="AW150" s="7">
        <v>1.0002667723410759E-3</v>
      </c>
      <c r="AX150" s="7">
        <v>1.194442799358209E-3</v>
      </c>
      <c r="AY150" s="7">
        <v>-3.4501168969636761E-3</v>
      </c>
      <c r="AZ150" s="7">
        <v>-3.7152663867022831E-3</v>
      </c>
      <c r="BA150" s="7">
        <v>-8.2209782008168149E-3</v>
      </c>
      <c r="BB150" s="7">
        <v>2.1661714993191339E-3</v>
      </c>
      <c r="BC150" s="7">
        <v>8.9898973338806074E-3</v>
      </c>
      <c r="BD150" s="7">
        <v>-1.4592946616747171E-3</v>
      </c>
      <c r="BE150" s="7">
        <v>8.1943210071077515E-4</v>
      </c>
      <c r="BF150" s="7">
        <v>-5.1170653866622626E-3</v>
      </c>
      <c r="BG150" s="7">
        <v>1.25828080039513E-2</v>
      </c>
      <c r="BH150" s="7">
        <v>1.275724233589843E-3</v>
      </c>
      <c r="BI150" s="7">
        <v>-2.10871426671216E-3</v>
      </c>
      <c r="BJ150" s="7">
        <v>-2.212524527706101E-3</v>
      </c>
      <c r="BK150" s="7">
        <v>-3.1430095485772791E-3</v>
      </c>
      <c r="BL150" s="7">
        <v>7.3424438421663052E-4</v>
      </c>
      <c r="BM150" s="7">
        <v>6.1629907725514561E-3</v>
      </c>
      <c r="BN150" s="7">
        <v>2.4807833570514532E-4</v>
      </c>
      <c r="BO150" s="7">
        <v>1.554381621784257E-3</v>
      </c>
      <c r="BP150" s="7">
        <v>-4.4573241633597601E-3</v>
      </c>
      <c r="BQ150" s="7">
        <v>1.0378893474513351E-2</v>
      </c>
      <c r="BR150" s="7">
        <v>1.2875954957018661E-2</v>
      </c>
      <c r="BS150" s="7">
        <v>1.159938815266278E-3</v>
      </c>
      <c r="BT150" s="7">
        <v>-2.830680820143205E-3</v>
      </c>
      <c r="BU150" s="7">
        <v>-3.643501230443616E-3</v>
      </c>
      <c r="BV150" s="7">
        <v>-4.4799662794509738E-4</v>
      </c>
      <c r="BW150" s="7">
        <v>1.325269372790004E-3</v>
      </c>
      <c r="BX150" s="7">
        <v>-3.001258778716401E-3</v>
      </c>
      <c r="BY150" s="7">
        <v>5.0693212355820208E-3</v>
      </c>
      <c r="BZ150" s="7">
        <v>4.9054286996367824E-3</v>
      </c>
      <c r="CA150" s="7">
        <v>7.3552939029384824E-3</v>
      </c>
      <c r="CB150" s="7">
        <v>-1.165120685050119E-3</v>
      </c>
      <c r="CC150" s="7">
        <v>7.1642463790356908E-3</v>
      </c>
      <c r="CD150" s="7">
        <v>-5.2453365594046092E-3</v>
      </c>
      <c r="CE150" s="7">
        <v>-6.5092603042845596E-3</v>
      </c>
      <c r="CF150" s="7">
        <v>-4.1401038670747714E-3</v>
      </c>
      <c r="CG150" s="7">
        <v>-8.1326328016842041E-3</v>
      </c>
      <c r="CH150" s="7">
        <v>-6.8069939791350264E-3</v>
      </c>
      <c r="CI150" s="7">
        <v>-4.1352575243000927E-3</v>
      </c>
      <c r="CJ150" s="7">
        <v>-2.1217326775428858E-3</v>
      </c>
      <c r="CK150" s="7">
        <v>-3.6613018724238572E-3</v>
      </c>
      <c r="CL150" s="7">
        <v>-4.8824725586697412E-3</v>
      </c>
      <c r="CM150" s="7">
        <v>-4.6480594522449936E-3</v>
      </c>
      <c r="CN150" s="7">
        <v>1.843388383154704E-3</v>
      </c>
      <c r="CO150" s="7">
        <v>5.2454489580403699E-3</v>
      </c>
      <c r="CP150" s="7">
        <v>1.0343470400893831E-2</v>
      </c>
      <c r="CQ150" s="7">
        <v>1.7034113209954991E-2</v>
      </c>
      <c r="CR150" s="7">
        <v>1.950991451189394E-3</v>
      </c>
      <c r="CS150" s="7">
        <v>-1.9910295348982282E-3</v>
      </c>
      <c r="CT150" s="7">
        <v>-8.3039228753260981E-3</v>
      </c>
      <c r="CU150" s="7">
        <v>8.9246827728240597E-3</v>
      </c>
      <c r="CV150" s="7">
        <v>8.9246827728240528E-3</v>
      </c>
      <c r="CW150" s="7">
        <v>-1.2215829527123319E-3</v>
      </c>
      <c r="CX150" s="7">
        <v>-6.0455680025854747E-3</v>
      </c>
      <c r="CY150" s="7">
        <v>-6.2299807756899441E-3</v>
      </c>
      <c r="CZ150" s="7">
        <v>-5.271026753182014E-3</v>
      </c>
      <c r="DA150" s="7">
        <v>-5.1105445896698024E-3</v>
      </c>
      <c r="DB150" s="7">
        <v>-9.3759856440269636E-3</v>
      </c>
      <c r="DC150" s="7">
        <v>-5.0771153580620246E-3</v>
      </c>
      <c r="DD150" s="7">
        <v>-3.3158266449837461E-3</v>
      </c>
      <c r="DE150" s="7">
        <v>1.000159726714155E-3</v>
      </c>
      <c r="DF150" s="7">
        <v>1.194442799358199E-3</v>
      </c>
      <c r="DG150" s="7">
        <v>-3.192045011736542E-3</v>
      </c>
      <c r="DH150" s="7">
        <v>-1.9769170312058941E-3</v>
      </c>
      <c r="DI150" s="7">
        <v>-1.60103375828142E-3</v>
      </c>
      <c r="DJ150" s="7">
        <v>5.618038065049724E-3</v>
      </c>
      <c r="DK150" s="7">
        <v>1.28943869051532E-3</v>
      </c>
      <c r="DL150" s="7">
        <v>7.2794740918298616E-4</v>
      </c>
      <c r="DM150" s="7">
        <v>-3.800780228917069E-3</v>
      </c>
      <c r="DN150" s="7">
        <v>-1.0255160983310301E-2</v>
      </c>
      <c r="DO150" s="7">
        <v>-1.7277738541585569E-4</v>
      </c>
      <c r="DP150" s="7">
        <v>3.3609995986371992E-3</v>
      </c>
      <c r="DQ150" s="7">
        <v>-9.1337146969017353E-4</v>
      </c>
      <c r="DS150" t="s">
        <v>125</v>
      </c>
      <c r="DT150">
        <v>1.6492089999999999</v>
      </c>
      <c r="DU150">
        <v>1.2624200000000001</v>
      </c>
      <c r="DV150">
        <v>1.389316</v>
      </c>
      <c r="DW150">
        <v>1.757871</v>
      </c>
      <c r="DX150">
        <v>1.48681</v>
      </c>
      <c r="DY150">
        <v>1.361281</v>
      </c>
      <c r="DZ150">
        <v>1.409521</v>
      </c>
      <c r="EA150">
        <v>1.4468829999999999</v>
      </c>
      <c r="EB150">
        <v>1.2839670000000001</v>
      </c>
      <c r="EC150">
        <v>1.6358600000000001</v>
      </c>
    </row>
    <row r="151" spans="1:133" x14ac:dyDescent="0.25">
      <c r="A151" s="6">
        <v>45170</v>
      </c>
      <c r="B151" s="7">
        <v>2.4791490573403958E-3</v>
      </c>
      <c r="C151" s="7">
        <v>-3.1905069806427351E-3</v>
      </c>
      <c r="D151" s="7">
        <v>-5.7860234846893446E-3</v>
      </c>
      <c r="E151" s="7">
        <v>-6.0346824176879177E-3</v>
      </c>
      <c r="F151" s="7">
        <v>2.0122993849990569E-3</v>
      </c>
      <c r="G151" s="7">
        <v>3.9555874487519401E-3</v>
      </c>
      <c r="H151" s="7">
        <v>1.7725050892355319E-3</v>
      </c>
      <c r="I151" s="7">
        <v>-4.923188030911795E-3</v>
      </c>
      <c r="J151" s="7">
        <v>-1.6793427206258149E-2</v>
      </c>
      <c r="K151" s="7">
        <v>8.3021452688295163E-3</v>
      </c>
      <c r="L151" s="7">
        <v>-9.0500099701160944E-4</v>
      </c>
      <c r="M151" s="7">
        <v>1.20111260429936E-3</v>
      </c>
      <c r="N151" s="7">
        <v>-8.6108576845925437E-3</v>
      </c>
      <c r="O151" s="7">
        <v>-2.1069951596991879E-2</v>
      </c>
      <c r="P151" s="7">
        <v>1.518621610019467E-3</v>
      </c>
      <c r="Q151" s="7">
        <v>-4.1620112611451791E-4</v>
      </c>
      <c r="R151" s="7">
        <v>-4.9347474023938925E-4</v>
      </c>
      <c r="S151" s="7">
        <v>-7.5438118040886994E-3</v>
      </c>
      <c r="T151" s="7">
        <v>-2.0057367469550131E-2</v>
      </c>
      <c r="U151" s="7">
        <v>-5.1458127223312873E-3</v>
      </c>
      <c r="V151" s="7">
        <v>5.6003717238954911E-3</v>
      </c>
      <c r="W151" s="7">
        <v>4.5192685332988971E-3</v>
      </c>
      <c r="X151" s="7">
        <v>1.689042858254152E-3</v>
      </c>
      <c r="Y151" s="7">
        <v>2.647577352384634E-3</v>
      </c>
      <c r="Z151" s="7">
        <v>5.5783955836286158E-3</v>
      </c>
      <c r="AA151" s="7">
        <v>5.0388584777299756E-3</v>
      </c>
      <c r="AB151" s="7">
        <v>1.1287309436123301E-3</v>
      </c>
      <c r="AC151" s="7">
        <v>5.8972150287082727E-3</v>
      </c>
      <c r="AD151" s="7">
        <v>4.6934016974736221E-3</v>
      </c>
      <c r="AE151" s="7">
        <v>3.748502883025685E-3</v>
      </c>
      <c r="AF151" s="7">
        <v>-5.4423416765619903E-4</v>
      </c>
      <c r="AG151" s="7">
        <v>9.6648385989418924E-4</v>
      </c>
      <c r="AH151" s="7">
        <v>-1.0404326736656521E-2</v>
      </c>
      <c r="AI151" s="7">
        <v>-2.8624688216080201E-2</v>
      </c>
      <c r="AJ151" s="7">
        <v>4.0038464107804454E-3</v>
      </c>
      <c r="AK151" s="7">
        <v>8.2119084401745569E-3</v>
      </c>
      <c r="AL151" s="7">
        <v>5.0174321161084627E-3</v>
      </c>
      <c r="AM151" s="7">
        <v>8.0400314804164145E-3</v>
      </c>
      <c r="AN151" s="7">
        <v>1.8133173687938691E-2</v>
      </c>
      <c r="AO151" s="7">
        <v>6.2572186813244328E-3</v>
      </c>
      <c r="AP151" s="7">
        <v>4.2354797180223073E-5</v>
      </c>
      <c r="AQ151" s="7">
        <v>-2.2063611090951019E-3</v>
      </c>
      <c r="AR151" s="7">
        <v>-8.4284641864581476E-3</v>
      </c>
      <c r="AS151" s="7">
        <v>-1.9642280064093399E-2</v>
      </c>
      <c r="AT151" s="7">
        <v>-2.0872245003357888E-3</v>
      </c>
      <c r="AU151" s="7">
        <v>3.1369677954791119E-3</v>
      </c>
      <c r="AV151" s="7">
        <v>-3.6070396346220789E-4</v>
      </c>
      <c r="AW151" s="7">
        <v>2.8463143608660462E-3</v>
      </c>
      <c r="AX151" s="7">
        <v>3.3128703184841508E-3</v>
      </c>
      <c r="AY151" s="7">
        <v>5.6023706357888874E-3</v>
      </c>
      <c r="AZ151" s="7">
        <v>3.063969644833262E-3</v>
      </c>
      <c r="BA151" s="7">
        <v>-6.7861601560631774E-3</v>
      </c>
      <c r="BB151" s="7">
        <v>-7.1593105486413488E-3</v>
      </c>
      <c r="BC151" s="7">
        <v>-3.6783959259392789E-3</v>
      </c>
      <c r="BD151" s="7">
        <v>3.1378556168628461E-3</v>
      </c>
      <c r="BE151" s="7">
        <v>-1.072666305757869E-3</v>
      </c>
      <c r="BF151" s="7">
        <v>6.3889731556502846E-4</v>
      </c>
      <c r="BG151" s="7">
        <v>-1.0822253431433891E-2</v>
      </c>
      <c r="BH151" s="7">
        <v>-1.253853688161094E-2</v>
      </c>
      <c r="BI151" s="7">
        <v>6.4103122752901583E-3</v>
      </c>
      <c r="BJ151" s="7">
        <v>1.2832579022244921E-3</v>
      </c>
      <c r="BK151" s="7">
        <v>-3.8025382106055541E-3</v>
      </c>
      <c r="BL151" s="7">
        <v>-7.3295734975341734E-3</v>
      </c>
      <c r="BM151" s="7">
        <v>-6.0346824176879237E-3</v>
      </c>
      <c r="BN151" s="7">
        <v>1.9907280197548399E-3</v>
      </c>
      <c r="BO151" s="7">
        <v>1.1365194334675709E-2</v>
      </c>
      <c r="BP151" s="7">
        <v>5.0283452056774838E-3</v>
      </c>
      <c r="BQ151" s="7">
        <v>1.2319338054053259E-2</v>
      </c>
      <c r="BR151" s="7">
        <v>1.6852554845412489E-2</v>
      </c>
      <c r="BS151" s="7">
        <v>1.034338288949605E-2</v>
      </c>
      <c r="BT151" s="7">
        <v>7.2470945125279601E-3</v>
      </c>
      <c r="BU151" s="7">
        <v>4.3864103208272991E-3</v>
      </c>
      <c r="BV151" s="7">
        <v>6.0318105823795893E-3</v>
      </c>
      <c r="BW151" s="7">
        <v>7.6534383614267516E-3</v>
      </c>
      <c r="BX151" s="7">
        <v>6.6630427503222133E-3</v>
      </c>
      <c r="BY151" s="7">
        <v>2.5311830772764549E-4</v>
      </c>
      <c r="BZ151" s="7">
        <v>-3.6670408133363279E-4</v>
      </c>
      <c r="CA151" s="7">
        <v>-7.7657996723933054E-3</v>
      </c>
      <c r="CB151" s="7">
        <v>-6.5289283180801636E-3</v>
      </c>
      <c r="CC151" s="7">
        <v>-7.5104855310825867E-3</v>
      </c>
      <c r="CD151" s="7">
        <v>2.4772730776502082E-3</v>
      </c>
      <c r="CE151" s="7">
        <v>6.2100018507117716E-3</v>
      </c>
      <c r="CF151" s="7">
        <v>-3.2678258414063702E-3</v>
      </c>
      <c r="CG151" s="7">
        <v>-6.0031388224570468E-3</v>
      </c>
      <c r="CH151" s="7">
        <v>-3.6713360891164732E-3</v>
      </c>
      <c r="CI151" s="7">
        <v>3.8528793108387189E-3</v>
      </c>
      <c r="CJ151" s="7">
        <v>1.224592698417131E-3</v>
      </c>
      <c r="CK151" s="7">
        <v>7.0715348701131482E-4</v>
      </c>
      <c r="CL151" s="7">
        <v>4.4179508831178571E-4</v>
      </c>
      <c r="CM151" s="7">
        <v>3.462912714226528E-3</v>
      </c>
      <c r="CN151" s="7">
        <v>2.8936674282363452E-3</v>
      </c>
      <c r="CO151" s="7">
        <v>1.0644650744532139E-3</v>
      </c>
      <c r="CP151" s="7">
        <v>-6.9332142604464232E-3</v>
      </c>
      <c r="CQ151" s="7">
        <v>-6.5706863655748647E-3</v>
      </c>
      <c r="CR151" s="7">
        <v>4.2602993182218442E-3</v>
      </c>
      <c r="CS151" s="7">
        <v>-2.386228736947341E-3</v>
      </c>
      <c r="CT151" s="7">
        <v>2.852618743115069E-3</v>
      </c>
      <c r="CU151" s="7">
        <v>-1.9409183576610551E-2</v>
      </c>
      <c r="CV151" s="7">
        <v>-1.9409183576610541E-2</v>
      </c>
      <c r="CW151" s="7">
        <v>-4.1994677199332191E-3</v>
      </c>
      <c r="CX151" s="7">
        <v>3.526790375939115E-3</v>
      </c>
      <c r="CY151" s="7">
        <v>2.181235543070645E-3</v>
      </c>
      <c r="CZ151" s="7">
        <v>3.4864361653734769E-3</v>
      </c>
      <c r="DA151" s="7">
        <v>4.527587061863912E-3</v>
      </c>
      <c r="DB151" s="7">
        <v>2.374353900987749E-4</v>
      </c>
      <c r="DC151" s="7">
        <v>3.766727177560214E-3</v>
      </c>
      <c r="DD151" s="7">
        <v>-1.7683392412398921E-4</v>
      </c>
      <c r="DE151" s="7">
        <v>2.8463429997237668E-3</v>
      </c>
      <c r="DF151" s="7">
        <v>3.31287031848415E-3</v>
      </c>
      <c r="DG151" s="7">
        <v>6.216798761281804E-3</v>
      </c>
      <c r="DH151" s="7">
        <v>2.8204531559165857E-4</v>
      </c>
      <c r="DI151" s="7">
        <v>-3.1522871797019158E-3</v>
      </c>
      <c r="DJ151" s="7">
        <v>-8.8397216769378509E-4</v>
      </c>
      <c r="DK151" s="7">
        <v>-3.484507435432872E-3</v>
      </c>
      <c r="DL151" s="7">
        <v>-1.16241360104557E-3</v>
      </c>
      <c r="DM151" s="7">
        <v>5.2632930168244746E-3</v>
      </c>
      <c r="DN151" s="7">
        <v>-1.5119869418152279E-3</v>
      </c>
      <c r="DO151" s="7">
        <v>-1.158094931382001E-5</v>
      </c>
      <c r="DP151" s="7">
        <v>7.2285496859850794E-3</v>
      </c>
      <c r="DQ151" s="7">
        <v>5.8501916195419657E-3</v>
      </c>
      <c r="DS151" t="s">
        <v>352</v>
      </c>
      <c r="DT151">
        <v>1.639257</v>
      </c>
      <c r="DU151">
        <v>1.254802</v>
      </c>
      <c r="DV151">
        <v>1.41273</v>
      </c>
      <c r="DW151">
        <v>1.722612</v>
      </c>
      <c r="DX151">
        <v>1.4618409999999999</v>
      </c>
      <c r="DY151">
        <v>1.3531089999999999</v>
      </c>
      <c r="DZ151">
        <v>1.4002600000000001</v>
      </c>
      <c r="EA151">
        <v>1.405467</v>
      </c>
      <c r="EB151">
        <v>1.299785</v>
      </c>
      <c r="EC151">
        <v>1.6412789999999999</v>
      </c>
    </row>
    <row r="152" spans="1:133" x14ac:dyDescent="0.25">
      <c r="A152" s="6">
        <v>45174</v>
      </c>
      <c r="B152" s="7">
        <v>-7.3609723233654971E-3</v>
      </c>
      <c r="C152" s="7">
        <v>-1.000313007440725E-2</v>
      </c>
      <c r="D152" s="7">
        <v>-1.8225359902277879E-3</v>
      </c>
      <c r="E152" s="7">
        <v>4.1789337537384303E-3</v>
      </c>
      <c r="F152" s="7">
        <v>-2.8968384915844E-3</v>
      </c>
      <c r="G152" s="7">
        <v>-1.7892875771109301E-3</v>
      </c>
      <c r="H152" s="7">
        <v>-7.0105227397004432E-3</v>
      </c>
      <c r="I152" s="7">
        <v>9.4654911316469133E-3</v>
      </c>
      <c r="J152" s="7">
        <v>2.2053769392614331E-2</v>
      </c>
      <c r="K152" s="7">
        <v>-1.876016220738929E-3</v>
      </c>
      <c r="L152" s="7">
        <v>-5.7374293401474073E-3</v>
      </c>
      <c r="M152" s="7">
        <v>-7.3304734714099134E-3</v>
      </c>
      <c r="N152" s="7">
        <v>6.4789317930715436E-3</v>
      </c>
      <c r="O152" s="7">
        <v>-3.3782234000281318E-3</v>
      </c>
      <c r="P152" s="7">
        <v>-6.6202486742715557E-3</v>
      </c>
      <c r="Q152" s="7">
        <v>-6.9320413842454982E-5</v>
      </c>
      <c r="R152" s="7">
        <v>-6.4369311265087799E-3</v>
      </c>
      <c r="S152" s="7">
        <v>-4.9726313840733486E-3</v>
      </c>
      <c r="T152" s="7">
        <v>2.1494069533051961E-2</v>
      </c>
      <c r="U152" s="7">
        <v>4.6717287616675884E-3</v>
      </c>
      <c r="V152" s="7">
        <v>-8.5758880862041049E-3</v>
      </c>
      <c r="W152" s="7">
        <v>-1.020949580300074E-2</v>
      </c>
      <c r="X152" s="7">
        <v>2.3651628804701639E-3</v>
      </c>
      <c r="Y152" s="7">
        <v>4.5013326987615584E-3</v>
      </c>
      <c r="Z152" s="7">
        <v>-9.073741839099498E-3</v>
      </c>
      <c r="AA152" s="7">
        <v>-1.0639203315421789E-2</v>
      </c>
      <c r="AB152" s="7">
        <v>-1.147945430664972E-2</v>
      </c>
      <c r="AC152" s="7">
        <v>-2.9730949320789352E-4</v>
      </c>
      <c r="AD152" s="7">
        <v>1.395382856877301E-3</v>
      </c>
      <c r="AE152" s="7">
        <v>-9.2569636267311756E-3</v>
      </c>
      <c r="AF152" s="7">
        <v>-6.7590351562509133E-3</v>
      </c>
      <c r="AG152" s="7">
        <v>-8.0922459759209722E-3</v>
      </c>
      <c r="AH152" s="7">
        <v>-5.8808980485462528E-3</v>
      </c>
      <c r="AI152" s="7">
        <v>-2.4027930636742788E-3</v>
      </c>
      <c r="AJ152" s="7">
        <v>-5.2049265607211591E-3</v>
      </c>
      <c r="AK152" s="7">
        <v>-7.1789700650129306E-3</v>
      </c>
      <c r="AL152" s="7">
        <v>-6.5025755733824388E-3</v>
      </c>
      <c r="AM152" s="7">
        <v>9.3858912295866227E-3</v>
      </c>
      <c r="AN152" s="7">
        <v>7.2775064662256982E-3</v>
      </c>
      <c r="AO152" s="7">
        <v>-8.9504765415458556E-3</v>
      </c>
      <c r="AP152" s="7">
        <v>-3.1477792397491822E-3</v>
      </c>
      <c r="AQ152" s="7">
        <v>-7.2291972829497744E-3</v>
      </c>
      <c r="AR152" s="7">
        <v>5.4480061741023038E-4</v>
      </c>
      <c r="AS152" s="7">
        <v>1.4573217323749429E-2</v>
      </c>
      <c r="AT152" s="7">
        <v>-2.1096625159731999E-3</v>
      </c>
      <c r="AU152" s="7">
        <v>-5.5786771533646567E-3</v>
      </c>
      <c r="AV152" s="7">
        <v>-7.3073648216705469E-3</v>
      </c>
      <c r="AW152" s="7">
        <v>-5.5634980173482887E-3</v>
      </c>
      <c r="AX152" s="7">
        <v>-2.1295977072743051E-3</v>
      </c>
      <c r="AY152" s="7">
        <v>-2.0527111158452609E-3</v>
      </c>
      <c r="AZ152" s="7">
        <v>-7.8735413681550633E-3</v>
      </c>
      <c r="BA152" s="7">
        <v>-9.2012548596320121E-3</v>
      </c>
      <c r="BB152" s="7">
        <v>-1.016281347967186E-4</v>
      </c>
      <c r="BC152" s="7">
        <v>1.8611420433980251E-3</v>
      </c>
      <c r="BD152" s="7">
        <v>-8.1615112309784271E-3</v>
      </c>
      <c r="BE152" s="7">
        <v>-3.8677041141663049E-3</v>
      </c>
      <c r="BF152" s="7">
        <v>-6.9375881841047624E-3</v>
      </c>
      <c r="BG152" s="7">
        <v>9.8034114809223485E-3</v>
      </c>
      <c r="BH152" s="7">
        <v>2.626050980000106E-2</v>
      </c>
      <c r="BI152" s="7">
        <v>-7.7025627375996086E-3</v>
      </c>
      <c r="BJ152" s="7">
        <v>-5.9544762008052962E-3</v>
      </c>
      <c r="BK152" s="7">
        <v>-9.3211858068021104E-3</v>
      </c>
      <c r="BL152" s="7">
        <v>-1.288708358716587E-3</v>
      </c>
      <c r="BM152" s="7">
        <v>4.178933753738439E-3</v>
      </c>
      <c r="BN152" s="7">
        <v>-1.4066718284554611E-3</v>
      </c>
      <c r="BO152" s="7">
        <v>-3.9516868353744322E-3</v>
      </c>
      <c r="BP152" s="7">
        <v>-9.6708043047076652E-3</v>
      </c>
      <c r="BQ152" s="7">
        <v>4.1883667695341116E-3</v>
      </c>
      <c r="BR152" s="7">
        <v>9.7345549443632502E-3</v>
      </c>
      <c r="BS152" s="7">
        <v>-9.9788215409707393E-3</v>
      </c>
      <c r="BT152" s="7">
        <v>-6.7857173823497874E-3</v>
      </c>
      <c r="BU152" s="7">
        <v>-8.6506208482400541E-3</v>
      </c>
      <c r="BV152" s="7">
        <v>1.229094391390146E-3</v>
      </c>
      <c r="BW152" s="7">
        <v>5.1146115864224989E-3</v>
      </c>
      <c r="BX152" s="7">
        <v>-6.8241051176180633E-3</v>
      </c>
      <c r="BY152" s="7">
        <v>2.2004621057128762E-3</v>
      </c>
      <c r="BZ152" s="7">
        <v>-6.3215232214958233E-3</v>
      </c>
      <c r="CA152" s="7">
        <v>2.5582725787414669E-5</v>
      </c>
      <c r="CB152" s="7">
        <v>2.1221813687122171E-2</v>
      </c>
      <c r="CC152" s="7">
        <v>5.9935611247903427E-3</v>
      </c>
      <c r="CD152" s="7">
        <v>-1.016827987806157E-2</v>
      </c>
      <c r="CE152" s="7">
        <v>-1.2270345585134909E-2</v>
      </c>
      <c r="CF152" s="7">
        <v>-5.4951798870499753E-3</v>
      </c>
      <c r="CG152" s="7">
        <v>-3.3973115966610579E-3</v>
      </c>
      <c r="CH152" s="7">
        <v>-1.0244006836619191E-2</v>
      </c>
      <c r="CI152" s="7">
        <v>-6.491195252930973E-3</v>
      </c>
      <c r="CJ152" s="7">
        <v>-8.9101617689187149E-3</v>
      </c>
      <c r="CK152" s="7">
        <v>3.8450026402804939E-4</v>
      </c>
      <c r="CL152" s="7">
        <v>1.9378521400865E-3</v>
      </c>
      <c r="CM152" s="7">
        <v>-9.3397507992826756E-3</v>
      </c>
      <c r="CN152" s="7">
        <v>-6.0927982791185156E-3</v>
      </c>
      <c r="CO152" s="7">
        <v>-8.0585153165775459E-3</v>
      </c>
      <c r="CP152" s="7">
        <v>-6.2789995395067869E-3</v>
      </c>
      <c r="CQ152" s="7">
        <v>-6.0370730137387259E-3</v>
      </c>
      <c r="CR152" s="7">
        <v>-4.9078153263561854E-3</v>
      </c>
      <c r="CS152" s="7">
        <v>-7.9148290166927981E-3</v>
      </c>
      <c r="CT152" s="7">
        <v>-8.0292876425487845E-3</v>
      </c>
      <c r="CU152" s="7">
        <v>5.8506415723718723E-3</v>
      </c>
      <c r="CV152" s="7">
        <v>5.8506415723718758E-3</v>
      </c>
      <c r="CW152" s="7">
        <v>-1.2249652013836879E-2</v>
      </c>
      <c r="CX152" s="7">
        <v>-8.0334314300759824E-3</v>
      </c>
      <c r="CY152" s="7">
        <v>-7.2135665934149207E-3</v>
      </c>
      <c r="CZ152" s="7">
        <v>-4.8452798838680604E-3</v>
      </c>
      <c r="DA152" s="7">
        <v>-4.546162356840998E-3</v>
      </c>
      <c r="DB152" s="7">
        <v>-1.286589922951622E-2</v>
      </c>
      <c r="DC152" s="7">
        <v>-4.8601789418045776E-3</v>
      </c>
      <c r="DD152" s="7">
        <v>-7.3056788136680283E-3</v>
      </c>
      <c r="DE152" s="7">
        <v>-5.5638336971293037E-3</v>
      </c>
      <c r="DF152" s="7">
        <v>-2.1295977072743151E-3</v>
      </c>
      <c r="DG152" s="7">
        <v>-1.092210995426391E-3</v>
      </c>
      <c r="DH152" s="7">
        <v>-1.155945602777431E-2</v>
      </c>
      <c r="DI152" s="7">
        <v>-1.1738838132125499E-2</v>
      </c>
      <c r="DJ152" s="7">
        <v>-5.8064432792077E-3</v>
      </c>
      <c r="DK152" s="7">
        <v>-1.214747202803413E-2</v>
      </c>
      <c r="DL152" s="7">
        <v>-1.0740400152765591E-2</v>
      </c>
      <c r="DM152" s="7">
        <v>-5.2603398811267854E-3</v>
      </c>
      <c r="DN152" s="7">
        <v>-1.17635303599939E-2</v>
      </c>
      <c r="DO152" s="7">
        <v>4.662643806701343E-3</v>
      </c>
      <c r="DP152" s="7">
        <v>8.8701556711302081E-3</v>
      </c>
      <c r="DQ152" s="7">
        <v>-1.248388288568389E-3</v>
      </c>
      <c r="DS152" t="s">
        <v>353</v>
      </c>
      <c r="DT152">
        <v>1.646107</v>
      </c>
      <c r="DU152">
        <v>1.260046</v>
      </c>
      <c r="DV152">
        <v>1.426482</v>
      </c>
      <c r="DW152">
        <v>1.759638</v>
      </c>
      <c r="DX152">
        <v>1.4940800000000001</v>
      </c>
      <c r="DY152">
        <v>1.3485119999999999</v>
      </c>
      <c r="DZ152">
        <v>1.3918060000000001</v>
      </c>
      <c r="EA152">
        <v>1.4020900000000001</v>
      </c>
      <c r="EB152">
        <v>1.305229</v>
      </c>
      <c r="EC152">
        <v>1.6377839999999999</v>
      </c>
    </row>
    <row r="153" spans="1:133" x14ac:dyDescent="0.25">
      <c r="A153" s="6">
        <v>45175</v>
      </c>
      <c r="B153" s="7">
        <v>-7.0909949305972587E-3</v>
      </c>
      <c r="C153" s="7">
        <v>-1.0694982031555189E-2</v>
      </c>
      <c r="D153" s="7">
        <v>-1.3818865262171509E-3</v>
      </c>
      <c r="E153" s="7">
        <v>-8.4195962645547892E-3</v>
      </c>
      <c r="F153" s="7">
        <v>-3.853937954645077E-3</v>
      </c>
      <c r="G153" s="7">
        <v>-9.4048252618294352E-3</v>
      </c>
      <c r="H153" s="7">
        <v>-4.6848039645730746E-3</v>
      </c>
      <c r="I153" s="7">
        <v>-6.2231678919184852E-3</v>
      </c>
      <c r="J153" s="7">
        <v>-1.452021531977905E-2</v>
      </c>
      <c r="K153" s="7">
        <v>-1.120993553762388E-2</v>
      </c>
      <c r="L153" s="7">
        <v>-8.9120520146634095E-3</v>
      </c>
      <c r="M153" s="7">
        <v>-7.5622394913773044E-3</v>
      </c>
      <c r="N153" s="7">
        <v>-2.6282634778822919E-2</v>
      </c>
      <c r="O153" s="7">
        <v>-1.8231407017072411E-2</v>
      </c>
      <c r="P153" s="7">
        <v>-9.2956812688014638E-3</v>
      </c>
      <c r="Q153" s="7">
        <v>-7.0909949305972587E-3</v>
      </c>
      <c r="R153" s="7">
        <v>-1.0694982031555189E-2</v>
      </c>
      <c r="S153" s="7">
        <v>-1.3818865262171509E-3</v>
      </c>
      <c r="T153" s="7">
        <v>-8.4195962645547892E-3</v>
      </c>
      <c r="U153" s="7">
        <v>-3.853937954645077E-3</v>
      </c>
      <c r="V153" s="7">
        <v>-9.4048252618294352E-3</v>
      </c>
      <c r="W153" s="7">
        <v>-4.6848039645730746E-3</v>
      </c>
      <c r="X153" s="7">
        <v>-6.2231678919184852E-3</v>
      </c>
      <c r="Y153" s="7">
        <v>-1.452021531977905E-2</v>
      </c>
      <c r="Z153" s="7">
        <v>-1.120993553762388E-2</v>
      </c>
      <c r="AA153" s="7">
        <v>-8.9120520146634095E-3</v>
      </c>
      <c r="AB153" s="7">
        <v>-7.5622394913773044E-3</v>
      </c>
      <c r="AC153" s="7">
        <v>-2.6282634778822919E-2</v>
      </c>
      <c r="AD153" s="7">
        <v>-1.8231407017072411E-2</v>
      </c>
      <c r="AE153" s="7">
        <v>-9.2956812688014638E-3</v>
      </c>
      <c r="AF153" s="7">
        <v>-7.0909949305972587E-3</v>
      </c>
      <c r="AG153" s="7">
        <v>-1.0694982031555189E-2</v>
      </c>
      <c r="AH153" s="7">
        <v>-1.3818865262171509E-3</v>
      </c>
      <c r="AI153" s="7">
        <v>-8.4195962645547892E-3</v>
      </c>
      <c r="AJ153" s="7">
        <v>-3.853937954645077E-3</v>
      </c>
      <c r="AK153" s="7">
        <v>-9.4048252618294352E-3</v>
      </c>
      <c r="AL153" s="7">
        <v>-4.6848039645730746E-3</v>
      </c>
      <c r="AM153" s="7">
        <v>-6.2231678919184852E-3</v>
      </c>
      <c r="AN153" s="7">
        <v>-1.452021531977905E-2</v>
      </c>
      <c r="AO153" s="7">
        <v>-1.120993553762388E-2</v>
      </c>
      <c r="AP153" s="7">
        <v>-8.9120520146634095E-3</v>
      </c>
      <c r="AQ153" s="7">
        <v>-7.5622394913773044E-3</v>
      </c>
      <c r="AR153" s="7">
        <v>-2.6282634778822919E-2</v>
      </c>
      <c r="AS153" s="7">
        <v>-1.8231407017072411E-2</v>
      </c>
      <c r="AT153" s="7">
        <v>-9.2956812688014638E-3</v>
      </c>
      <c r="AU153" s="7">
        <v>-7.0909949305972587E-3</v>
      </c>
      <c r="AV153" s="7">
        <v>-1.0694982031555189E-2</v>
      </c>
      <c r="AW153" s="7">
        <v>-1.3818865262171509E-3</v>
      </c>
      <c r="AX153" s="7">
        <v>-8.4195962645547892E-3</v>
      </c>
      <c r="AY153" s="7">
        <v>-3.853937954645077E-3</v>
      </c>
      <c r="AZ153" s="7">
        <v>-9.4048252618294352E-3</v>
      </c>
      <c r="BA153" s="7">
        <v>-4.6848039645730746E-3</v>
      </c>
      <c r="BB153" s="7">
        <v>-6.2231678919184852E-3</v>
      </c>
      <c r="BC153" s="7">
        <v>-1.452021531977905E-2</v>
      </c>
      <c r="BD153" s="7">
        <v>-1.120993553762388E-2</v>
      </c>
      <c r="BE153" s="7">
        <v>-8.9120520146634095E-3</v>
      </c>
      <c r="BF153" s="7">
        <v>-7.5622394913773044E-3</v>
      </c>
      <c r="BG153" s="7">
        <v>-2.6282634778822919E-2</v>
      </c>
      <c r="BH153" s="7">
        <v>-1.8231407017072411E-2</v>
      </c>
      <c r="BI153" s="7">
        <v>-9.2956812688014638E-3</v>
      </c>
      <c r="BJ153" s="7">
        <v>-8.1700722908760164E-3</v>
      </c>
      <c r="BK153" s="7">
        <v>-1.0999669109720219E-2</v>
      </c>
      <c r="BL153" s="7">
        <v>-1.9346770868455231E-3</v>
      </c>
      <c r="BM153" s="7">
        <v>-8.2411787510088246E-3</v>
      </c>
      <c r="BN153" s="7">
        <v>-3.1133348224415421E-3</v>
      </c>
      <c r="BO153" s="7">
        <v>-8.0880136997871482E-3</v>
      </c>
      <c r="BP153" s="7">
        <v>-4.3365608896330423E-3</v>
      </c>
      <c r="BQ153" s="7">
        <v>-7.2953236072438614E-3</v>
      </c>
      <c r="BR153" s="7">
        <v>-1.2374188915365181E-2</v>
      </c>
      <c r="BS153" s="7">
        <v>-4.1397333971710448E-3</v>
      </c>
      <c r="BT153" s="7">
        <v>-5.5505307660518571E-3</v>
      </c>
      <c r="BU153" s="7">
        <v>-4.8618847081534312E-3</v>
      </c>
      <c r="BV153" s="7">
        <v>-1.9241940859956879E-3</v>
      </c>
      <c r="BW153" s="7">
        <v>-3.891593262734016E-3</v>
      </c>
      <c r="BX153" s="7">
        <v>-9.3079818652282049E-3</v>
      </c>
      <c r="BY153" s="7">
        <v>-8.1700722908760164E-3</v>
      </c>
      <c r="BZ153" s="7">
        <v>-1.0999669109720219E-2</v>
      </c>
      <c r="CA153" s="7">
        <v>-1.9346770868455231E-3</v>
      </c>
      <c r="CB153" s="7">
        <v>-8.2411787510088246E-3</v>
      </c>
      <c r="CC153" s="7">
        <v>-3.1133348224415421E-3</v>
      </c>
      <c r="CD153" s="7">
        <v>-8.0880136997871482E-3</v>
      </c>
      <c r="CE153" s="7">
        <v>-4.3365608896330423E-3</v>
      </c>
      <c r="CF153" s="7">
        <v>-7.2953236072438614E-3</v>
      </c>
      <c r="CG153" s="7">
        <v>-1.2374188915365181E-2</v>
      </c>
      <c r="CH153" s="7">
        <v>-4.1397333971710448E-3</v>
      </c>
      <c r="CI153" s="7">
        <v>-5.5505307660518571E-3</v>
      </c>
      <c r="CJ153" s="7">
        <v>-4.8618847081534312E-3</v>
      </c>
      <c r="CK153" s="7">
        <v>-1.9241940859956879E-3</v>
      </c>
      <c r="CL153" s="7">
        <v>-3.891593262734016E-3</v>
      </c>
      <c r="CM153" s="7">
        <v>-9.3079818652282049E-3</v>
      </c>
      <c r="CN153" s="7">
        <v>-8.1700722908760164E-3</v>
      </c>
      <c r="CO153" s="7">
        <v>-1.0999669109720219E-2</v>
      </c>
      <c r="CP153" s="7">
        <v>-1.9346770868455231E-3</v>
      </c>
      <c r="CQ153" s="7">
        <v>-8.2411787510088246E-3</v>
      </c>
      <c r="CR153" s="7">
        <v>-3.1133348224415421E-3</v>
      </c>
      <c r="CS153" s="7">
        <v>-8.0880136997871482E-3</v>
      </c>
      <c r="CT153" s="7">
        <v>-4.3365608896330423E-3</v>
      </c>
      <c r="CU153" s="7">
        <v>-7.2953236072438614E-3</v>
      </c>
      <c r="CV153" s="7">
        <v>-1.2374188915365181E-2</v>
      </c>
      <c r="CW153" s="7">
        <v>-4.1397333971710448E-3</v>
      </c>
      <c r="CX153" s="7">
        <v>-5.5505307660518571E-3</v>
      </c>
      <c r="CY153" s="7">
        <v>-4.8618847081534312E-3</v>
      </c>
      <c r="CZ153" s="7">
        <v>-1.9241940859956879E-3</v>
      </c>
      <c r="DA153" s="7">
        <v>-3.891593262734016E-3</v>
      </c>
      <c r="DB153" s="7">
        <v>-9.3079818652282049E-3</v>
      </c>
      <c r="DC153" s="7">
        <v>-8.1700722908760164E-3</v>
      </c>
      <c r="DD153" s="7">
        <v>-1.0999669109720219E-2</v>
      </c>
      <c r="DE153" s="7">
        <v>-1.9346770868455231E-3</v>
      </c>
      <c r="DF153" s="7">
        <v>-8.2411787510088246E-3</v>
      </c>
      <c r="DG153" s="7">
        <v>-3.1133348224415421E-3</v>
      </c>
      <c r="DH153" s="7">
        <v>-8.0880136997871482E-3</v>
      </c>
      <c r="DI153" s="7">
        <v>-4.3365608896330423E-3</v>
      </c>
      <c r="DJ153" s="7">
        <v>-7.2953236072438614E-3</v>
      </c>
      <c r="DK153" s="7">
        <v>-1.2374188915365181E-2</v>
      </c>
      <c r="DL153" s="7">
        <v>-4.1397333971710448E-3</v>
      </c>
      <c r="DM153" s="7">
        <v>-5.5505307660518571E-3</v>
      </c>
      <c r="DN153" s="7">
        <v>-4.8618847081534312E-3</v>
      </c>
      <c r="DO153" s="7">
        <v>-1.9241940859956879E-3</v>
      </c>
      <c r="DP153" s="7">
        <v>-3.891593262734016E-3</v>
      </c>
      <c r="DQ153" s="7">
        <v>-9.3079818652282049E-3</v>
      </c>
      <c r="DS153" t="s">
        <v>354</v>
      </c>
      <c r="DT153">
        <v>1.632247</v>
      </c>
      <c r="DU153">
        <v>1.2496609999999999</v>
      </c>
      <c r="DV153">
        <v>1.4088309999999999</v>
      </c>
      <c r="DW153">
        <v>1.744823</v>
      </c>
      <c r="DX153">
        <v>1.472386</v>
      </c>
      <c r="DY153">
        <v>1.331825</v>
      </c>
      <c r="DZ153">
        <v>1.380336</v>
      </c>
      <c r="EA153">
        <v>1.390285</v>
      </c>
      <c r="EB153">
        <v>1.2957069999999999</v>
      </c>
      <c r="EC153">
        <v>1.6239950000000001</v>
      </c>
    </row>
    <row r="154" spans="1:133" x14ac:dyDescent="0.25">
      <c r="A154" s="6">
        <v>45176</v>
      </c>
      <c r="B154" s="7">
        <v>2.0536035340836642E-3</v>
      </c>
      <c r="C154" s="7">
        <v>5.0171830246369623E-3</v>
      </c>
      <c r="D154" s="7">
        <v>9.4856679776566116E-3</v>
      </c>
      <c r="E154" s="7">
        <v>6.9603749446270772E-3</v>
      </c>
      <c r="F154" s="7">
        <v>-3.3670635882988251E-4</v>
      </c>
      <c r="G154" s="7">
        <v>-5.9673028780072414E-3</v>
      </c>
      <c r="H154" s="7">
        <v>-1.4041505262793049E-3</v>
      </c>
      <c r="I154" s="7">
        <v>-7.2376759004370789E-3</v>
      </c>
      <c r="J154" s="7">
        <v>-1.4023342317190291E-2</v>
      </c>
      <c r="K154" s="7">
        <v>-4.6962078921325076E-3</v>
      </c>
      <c r="L154" s="7">
        <v>-2.4454812086921072E-3</v>
      </c>
      <c r="M154" s="7">
        <v>4.6342438207175691E-3</v>
      </c>
      <c r="N154" s="7">
        <v>-1.7953386282451779E-2</v>
      </c>
      <c r="O154" s="7">
        <v>-6.8332425701306846E-3</v>
      </c>
      <c r="P154" s="7">
        <v>-1.6834791671894349E-3</v>
      </c>
      <c r="Q154" s="7">
        <v>2.0536035340836642E-3</v>
      </c>
      <c r="R154" s="7">
        <v>5.0171830246369623E-3</v>
      </c>
      <c r="S154" s="7">
        <v>9.4856679776566116E-3</v>
      </c>
      <c r="T154" s="7">
        <v>6.9603749446270772E-3</v>
      </c>
      <c r="U154" s="7">
        <v>-3.3670635882988251E-4</v>
      </c>
      <c r="V154" s="7">
        <v>-5.9673028780072414E-3</v>
      </c>
      <c r="W154" s="7">
        <v>-1.4041505262793049E-3</v>
      </c>
      <c r="X154" s="7">
        <v>-7.2376759004370789E-3</v>
      </c>
      <c r="Y154" s="7">
        <v>-1.4023342317190291E-2</v>
      </c>
      <c r="Z154" s="7">
        <v>-4.6962078921325076E-3</v>
      </c>
      <c r="AA154" s="7">
        <v>-2.4454812086921072E-3</v>
      </c>
      <c r="AB154" s="7">
        <v>4.6342438207175691E-3</v>
      </c>
      <c r="AC154" s="7">
        <v>-1.7953386282451779E-2</v>
      </c>
      <c r="AD154" s="7">
        <v>-6.8332425701306846E-3</v>
      </c>
      <c r="AE154" s="7">
        <v>-1.6834791671894349E-3</v>
      </c>
      <c r="AF154" s="7">
        <v>2.0536035340836642E-3</v>
      </c>
      <c r="AG154" s="7">
        <v>5.0171830246369623E-3</v>
      </c>
      <c r="AH154" s="7">
        <v>9.4856679776566116E-3</v>
      </c>
      <c r="AI154" s="7">
        <v>6.9603749446270772E-3</v>
      </c>
      <c r="AJ154" s="7">
        <v>-3.3670635882988251E-4</v>
      </c>
      <c r="AK154" s="7">
        <v>-5.9673028780072414E-3</v>
      </c>
      <c r="AL154" s="7">
        <v>-1.4041505262793049E-3</v>
      </c>
      <c r="AM154" s="7">
        <v>-7.2376759004370789E-3</v>
      </c>
      <c r="AN154" s="7">
        <v>-1.4023342317190291E-2</v>
      </c>
      <c r="AO154" s="7">
        <v>-4.6962078921325076E-3</v>
      </c>
      <c r="AP154" s="7">
        <v>-2.4454812086921072E-3</v>
      </c>
      <c r="AQ154" s="7">
        <v>4.6342438207175691E-3</v>
      </c>
      <c r="AR154" s="7">
        <v>-1.7953386282451779E-2</v>
      </c>
      <c r="AS154" s="7">
        <v>-6.8332425701306846E-3</v>
      </c>
      <c r="AT154" s="7">
        <v>-1.6834791671894349E-3</v>
      </c>
      <c r="AU154" s="7">
        <v>2.0536035340836642E-3</v>
      </c>
      <c r="AV154" s="7">
        <v>5.0171830246369623E-3</v>
      </c>
      <c r="AW154" s="7">
        <v>9.4856679776566116E-3</v>
      </c>
      <c r="AX154" s="7">
        <v>6.9603749446270772E-3</v>
      </c>
      <c r="AY154" s="7">
        <v>-3.3670635882988251E-4</v>
      </c>
      <c r="AZ154" s="7">
        <v>-5.9673028780072414E-3</v>
      </c>
      <c r="BA154" s="7">
        <v>-1.4041505262793049E-3</v>
      </c>
      <c r="BB154" s="7">
        <v>-7.2376759004370789E-3</v>
      </c>
      <c r="BC154" s="7">
        <v>-1.4023342317190291E-2</v>
      </c>
      <c r="BD154" s="7">
        <v>-4.6962078921325076E-3</v>
      </c>
      <c r="BE154" s="7">
        <v>-2.4454812086921072E-3</v>
      </c>
      <c r="BF154" s="7">
        <v>4.6342438207175691E-3</v>
      </c>
      <c r="BG154" s="7">
        <v>-1.7953386282451779E-2</v>
      </c>
      <c r="BH154" s="7">
        <v>-6.8332425701306846E-3</v>
      </c>
      <c r="BI154" s="7">
        <v>-1.6834791671894349E-3</v>
      </c>
      <c r="BJ154" s="7">
        <v>1.397960586628631E-3</v>
      </c>
      <c r="BK154" s="7">
        <v>4.8771576617264454E-3</v>
      </c>
      <c r="BL154" s="7">
        <v>9.1756702250779115E-3</v>
      </c>
      <c r="BM154" s="7">
        <v>1.1433022667490311E-2</v>
      </c>
      <c r="BN154" s="7">
        <v>-9.7957071712483838E-4</v>
      </c>
      <c r="BO154" s="7">
        <v>-9.3099334797240585E-4</v>
      </c>
      <c r="BP154" s="7">
        <v>-1.6138333681827609E-4</v>
      </c>
      <c r="BQ154" s="7">
        <v>3.2501157631830129E-3</v>
      </c>
      <c r="BR154" s="7">
        <v>-1.884930991206566E-3</v>
      </c>
      <c r="BS154" s="7">
        <v>4.4076628302974243E-3</v>
      </c>
      <c r="BT154" s="7">
        <v>-4.3177417715933716E-3</v>
      </c>
      <c r="BU154" s="7">
        <v>4.4260610092219854E-3</v>
      </c>
      <c r="BV154" s="7">
        <v>-8.020419975962808E-3</v>
      </c>
      <c r="BW154" s="7">
        <v>-9.2678196450863906E-3</v>
      </c>
      <c r="BX154" s="7">
        <v>4.0681191449043312E-4</v>
      </c>
      <c r="BY154" s="7">
        <v>1.397960586628631E-3</v>
      </c>
      <c r="BZ154" s="7">
        <v>4.8771576617264454E-3</v>
      </c>
      <c r="CA154" s="7">
        <v>9.1756702250779115E-3</v>
      </c>
      <c r="CB154" s="7">
        <v>1.1433022667490311E-2</v>
      </c>
      <c r="CC154" s="7">
        <v>-9.7957071712483838E-4</v>
      </c>
      <c r="CD154" s="7">
        <v>-9.3099334797240585E-4</v>
      </c>
      <c r="CE154" s="7">
        <v>-1.6138333681827609E-4</v>
      </c>
      <c r="CF154" s="7">
        <v>3.2501157631830129E-3</v>
      </c>
      <c r="CG154" s="7">
        <v>-1.884930991206566E-3</v>
      </c>
      <c r="CH154" s="7">
        <v>4.4076628302974243E-3</v>
      </c>
      <c r="CI154" s="7">
        <v>-4.3177417715933716E-3</v>
      </c>
      <c r="CJ154" s="7">
        <v>4.4260610092219854E-3</v>
      </c>
      <c r="CK154" s="7">
        <v>-8.020419975962808E-3</v>
      </c>
      <c r="CL154" s="7">
        <v>-9.2678196450863906E-3</v>
      </c>
      <c r="CM154" s="7">
        <v>4.0681191449043312E-4</v>
      </c>
      <c r="CN154" s="7">
        <v>1.397960586628631E-3</v>
      </c>
      <c r="CO154" s="7">
        <v>4.8771576617264454E-3</v>
      </c>
      <c r="CP154" s="7">
        <v>9.1756702250779115E-3</v>
      </c>
      <c r="CQ154" s="7">
        <v>1.1433022667490311E-2</v>
      </c>
      <c r="CR154" s="7">
        <v>-9.7957071712483838E-4</v>
      </c>
      <c r="CS154" s="7">
        <v>-9.3099334797240585E-4</v>
      </c>
      <c r="CT154" s="7">
        <v>-1.6138333681827609E-4</v>
      </c>
      <c r="CU154" s="7">
        <v>3.2501157631830129E-3</v>
      </c>
      <c r="CV154" s="7">
        <v>-1.884930991206566E-3</v>
      </c>
      <c r="CW154" s="7">
        <v>4.4076628302974243E-3</v>
      </c>
      <c r="CX154" s="7">
        <v>-4.3177417715933716E-3</v>
      </c>
      <c r="CY154" s="7">
        <v>4.4260610092219854E-3</v>
      </c>
      <c r="CZ154" s="7">
        <v>-8.020419975962808E-3</v>
      </c>
      <c r="DA154" s="7">
        <v>-9.2678196450863906E-3</v>
      </c>
      <c r="DB154" s="7">
        <v>4.0681191449043312E-4</v>
      </c>
      <c r="DC154" s="7">
        <v>1.397960586628631E-3</v>
      </c>
      <c r="DD154" s="7">
        <v>4.8771576617264454E-3</v>
      </c>
      <c r="DE154" s="7">
        <v>9.1756702250779115E-3</v>
      </c>
      <c r="DF154" s="7">
        <v>1.1433022667490311E-2</v>
      </c>
      <c r="DG154" s="7">
        <v>-9.7957071712483838E-4</v>
      </c>
      <c r="DH154" s="7">
        <v>-9.3099334797240585E-4</v>
      </c>
      <c r="DI154" s="7">
        <v>-1.6138333681827609E-4</v>
      </c>
      <c r="DJ154" s="7">
        <v>3.2501157631830129E-3</v>
      </c>
      <c r="DK154" s="7">
        <v>-1.884930991206566E-3</v>
      </c>
      <c r="DL154" s="7">
        <v>4.4076628302974243E-3</v>
      </c>
      <c r="DM154" s="7">
        <v>-4.3177417715933716E-3</v>
      </c>
      <c r="DN154" s="7">
        <v>4.4260610092219854E-3</v>
      </c>
      <c r="DO154" s="7">
        <v>-8.020419975962808E-3</v>
      </c>
      <c r="DP154" s="7">
        <v>-9.2678196450863906E-3</v>
      </c>
      <c r="DQ154" s="7">
        <v>4.0681191449043312E-4</v>
      </c>
      <c r="DS154" t="s">
        <v>355</v>
      </c>
      <c r="DT154">
        <v>1.643608</v>
      </c>
      <c r="DU154">
        <v>1.263949</v>
      </c>
      <c r="DV154">
        <v>1.406175</v>
      </c>
      <c r="DW154">
        <v>1.7569680000000001</v>
      </c>
      <c r="DX154">
        <v>1.451738</v>
      </c>
      <c r="DY154">
        <v>1.329315</v>
      </c>
      <c r="DZ154">
        <v>1.396118</v>
      </c>
      <c r="EA154">
        <v>1.3999619999999999</v>
      </c>
      <c r="EB154">
        <v>1.2999179999999999</v>
      </c>
      <c r="EC154">
        <v>1.6352979999999999</v>
      </c>
    </row>
    <row r="155" spans="1:133" x14ac:dyDescent="0.25">
      <c r="A155" s="6">
        <v>45177</v>
      </c>
      <c r="B155" s="7">
        <v>-8.575673353681027E-4</v>
      </c>
      <c r="C155" s="7">
        <v>1.15030011688444E-4</v>
      </c>
      <c r="D155" s="7">
        <v>6.8769022122182506E-3</v>
      </c>
      <c r="E155" s="7">
        <v>3.0822084305929398E-4</v>
      </c>
      <c r="F155" s="7">
        <v>4.6957817663698187E-3</v>
      </c>
      <c r="G155" s="7">
        <v>-3.2088253181814649E-3</v>
      </c>
      <c r="H155" s="7">
        <v>6.0337782061303379E-4</v>
      </c>
      <c r="I155" s="7">
        <v>-1.5895386242946151E-3</v>
      </c>
      <c r="J155" s="7">
        <v>-6.5106365223916909E-3</v>
      </c>
      <c r="K155" s="7">
        <v>-1.145674637597465E-3</v>
      </c>
      <c r="L155" s="7">
        <v>1.792175036240922E-3</v>
      </c>
      <c r="M155" s="7">
        <v>3.5896570490555162E-3</v>
      </c>
      <c r="N155" s="7">
        <v>-9.2672325757463324E-4</v>
      </c>
      <c r="O155" s="7">
        <v>-4.20236402116773E-3</v>
      </c>
      <c r="P155" s="7">
        <v>9.3841862940641273E-4</v>
      </c>
      <c r="Q155" s="7">
        <v>-8.575673353681027E-4</v>
      </c>
      <c r="R155" s="7">
        <v>1.15030011688444E-4</v>
      </c>
      <c r="S155" s="7">
        <v>6.8769022122182506E-3</v>
      </c>
      <c r="T155" s="7">
        <v>3.0822084305929398E-4</v>
      </c>
      <c r="U155" s="7">
        <v>4.6957817663698187E-3</v>
      </c>
      <c r="V155" s="7">
        <v>-3.2088253181814649E-3</v>
      </c>
      <c r="W155" s="7">
        <v>6.0337782061303379E-4</v>
      </c>
      <c r="X155" s="7">
        <v>-1.5895386242946151E-3</v>
      </c>
      <c r="Y155" s="7">
        <v>-6.5106365223916909E-3</v>
      </c>
      <c r="Z155" s="7">
        <v>-1.145674637597465E-3</v>
      </c>
      <c r="AA155" s="7">
        <v>1.792175036240922E-3</v>
      </c>
      <c r="AB155" s="7">
        <v>3.5896570490555162E-3</v>
      </c>
      <c r="AC155" s="7">
        <v>-9.2672325757463324E-4</v>
      </c>
      <c r="AD155" s="7">
        <v>-4.20236402116773E-3</v>
      </c>
      <c r="AE155" s="7">
        <v>9.3841862940641273E-4</v>
      </c>
      <c r="AF155" s="7">
        <v>-8.575673353681027E-4</v>
      </c>
      <c r="AG155" s="7">
        <v>1.15030011688444E-4</v>
      </c>
      <c r="AH155" s="7">
        <v>6.8769022122182506E-3</v>
      </c>
      <c r="AI155" s="7">
        <v>3.0822084305929398E-4</v>
      </c>
      <c r="AJ155" s="7">
        <v>4.6957817663698187E-3</v>
      </c>
      <c r="AK155" s="7">
        <v>-3.2088253181814649E-3</v>
      </c>
      <c r="AL155" s="7">
        <v>6.0337782061303379E-4</v>
      </c>
      <c r="AM155" s="7">
        <v>-1.5895386242946151E-3</v>
      </c>
      <c r="AN155" s="7">
        <v>-6.5106365223916909E-3</v>
      </c>
      <c r="AO155" s="7">
        <v>-1.145674637597465E-3</v>
      </c>
      <c r="AP155" s="7">
        <v>1.792175036240922E-3</v>
      </c>
      <c r="AQ155" s="7">
        <v>3.5896570490555162E-3</v>
      </c>
      <c r="AR155" s="7">
        <v>-9.2672325757463324E-4</v>
      </c>
      <c r="AS155" s="7">
        <v>-4.20236402116773E-3</v>
      </c>
      <c r="AT155" s="7">
        <v>9.3841862940641273E-4</v>
      </c>
      <c r="AU155" s="7">
        <v>-8.575673353681027E-4</v>
      </c>
      <c r="AV155" s="7">
        <v>1.15030011688444E-4</v>
      </c>
      <c r="AW155" s="7">
        <v>6.8769022122182506E-3</v>
      </c>
      <c r="AX155" s="7">
        <v>3.0822084305929398E-4</v>
      </c>
      <c r="AY155" s="7">
        <v>4.6957817663698187E-3</v>
      </c>
      <c r="AZ155" s="7">
        <v>-3.2088253181814649E-3</v>
      </c>
      <c r="BA155" s="7">
        <v>6.0337782061303379E-4</v>
      </c>
      <c r="BB155" s="7">
        <v>-1.5895386242946151E-3</v>
      </c>
      <c r="BC155" s="7">
        <v>-6.5106365223916909E-3</v>
      </c>
      <c r="BD155" s="7">
        <v>-1.145674637597465E-3</v>
      </c>
      <c r="BE155" s="7">
        <v>1.792175036240922E-3</v>
      </c>
      <c r="BF155" s="7">
        <v>3.5896570490555162E-3</v>
      </c>
      <c r="BG155" s="7">
        <v>-9.2672325757463324E-4</v>
      </c>
      <c r="BH155" s="7">
        <v>-4.20236402116773E-3</v>
      </c>
      <c r="BI155" s="7">
        <v>9.3841862940641273E-4</v>
      </c>
      <c r="BJ155" s="7">
        <v>4.4107395874508348E-5</v>
      </c>
      <c r="BK155" s="7">
        <v>1.445102776989219E-3</v>
      </c>
      <c r="BL155" s="7">
        <v>7.2353119703014324E-3</v>
      </c>
      <c r="BM155" s="7">
        <v>4.6738695065858156E-3</v>
      </c>
      <c r="BN155" s="7">
        <v>5.9088308220376102E-3</v>
      </c>
      <c r="BO155" s="7">
        <v>-4.5340165946676086E-3</v>
      </c>
      <c r="BP155" s="7">
        <v>-2.518214500790452E-3</v>
      </c>
      <c r="BQ155" s="7">
        <v>-5.9775278374274779E-3</v>
      </c>
      <c r="BR155" s="7">
        <v>-8.6799929639725174E-3</v>
      </c>
      <c r="BS155" s="7">
        <v>-6.4593674015670953E-3</v>
      </c>
      <c r="BT155" s="7">
        <v>7.2595242062288567E-4</v>
      </c>
      <c r="BU155" s="7">
        <v>3.8412756344231129E-3</v>
      </c>
      <c r="BV155" s="7">
        <v>1.5818461200594941E-3</v>
      </c>
      <c r="BW155" s="7">
        <v>6.8212189394906901E-4</v>
      </c>
      <c r="BX155" s="7">
        <v>6.1469180737974676E-3</v>
      </c>
      <c r="BY155" s="7">
        <v>4.4107395874508348E-5</v>
      </c>
      <c r="BZ155" s="7">
        <v>1.445102776989219E-3</v>
      </c>
      <c r="CA155" s="7">
        <v>7.2353119703014324E-3</v>
      </c>
      <c r="CB155" s="7">
        <v>4.6738695065858156E-3</v>
      </c>
      <c r="CC155" s="7">
        <v>5.9088308220376102E-3</v>
      </c>
      <c r="CD155" s="7">
        <v>-4.5340165946676086E-3</v>
      </c>
      <c r="CE155" s="7">
        <v>-2.518214500790452E-3</v>
      </c>
      <c r="CF155" s="7">
        <v>-5.9775278374274779E-3</v>
      </c>
      <c r="CG155" s="7">
        <v>-8.6799929639725174E-3</v>
      </c>
      <c r="CH155" s="7">
        <v>-6.4593674015670953E-3</v>
      </c>
      <c r="CI155" s="7">
        <v>7.2595242062288567E-4</v>
      </c>
      <c r="CJ155" s="7">
        <v>3.8412756344231129E-3</v>
      </c>
      <c r="CK155" s="7">
        <v>1.5818461200594941E-3</v>
      </c>
      <c r="CL155" s="7">
        <v>6.8212189394906901E-4</v>
      </c>
      <c r="CM155" s="7">
        <v>6.1469180737974676E-3</v>
      </c>
      <c r="CN155" s="7">
        <v>4.4107395874508348E-5</v>
      </c>
      <c r="CO155" s="7">
        <v>1.445102776989219E-3</v>
      </c>
      <c r="CP155" s="7">
        <v>7.2353119703014324E-3</v>
      </c>
      <c r="CQ155" s="7">
        <v>4.6738695065858156E-3</v>
      </c>
      <c r="CR155" s="7">
        <v>5.9088308220376102E-3</v>
      </c>
      <c r="CS155" s="7">
        <v>-4.5340165946676086E-3</v>
      </c>
      <c r="CT155" s="7">
        <v>-2.518214500790452E-3</v>
      </c>
      <c r="CU155" s="7">
        <v>-5.9775278374274779E-3</v>
      </c>
      <c r="CV155" s="7">
        <v>-8.6799929639725174E-3</v>
      </c>
      <c r="CW155" s="7">
        <v>-6.4593674015670953E-3</v>
      </c>
      <c r="CX155" s="7">
        <v>7.2595242062288567E-4</v>
      </c>
      <c r="CY155" s="7">
        <v>3.8412756344231129E-3</v>
      </c>
      <c r="CZ155" s="7">
        <v>1.5818461200594941E-3</v>
      </c>
      <c r="DA155" s="7">
        <v>6.8212189394906901E-4</v>
      </c>
      <c r="DB155" s="7">
        <v>6.1469180737974676E-3</v>
      </c>
      <c r="DC155" s="7">
        <v>4.4107395874508348E-5</v>
      </c>
      <c r="DD155" s="7">
        <v>1.445102776989219E-3</v>
      </c>
      <c r="DE155" s="7">
        <v>7.2353119703014324E-3</v>
      </c>
      <c r="DF155" s="7">
        <v>4.6738695065858156E-3</v>
      </c>
      <c r="DG155" s="7">
        <v>5.9088308220376102E-3</v>
      </c>
      <c r="DH155" s="7">
        <v>-4.5340165946676086E-3</v>
      </c>
      <c r="DI155" s="7">
        <v>-2.518214500790452E-3</v>
      </c>
      <c r="DJ155" s="7">
        <v>-5.9775278374274779E-3</v>
      </c>
      <c r="DK155" s="7">
        <v>-8.6799929639725174E-3</v>
      </c>
      <c r="DL155" s="7">
        <v>-6.4593674015670953E-3</v>
      </c>
      <c r="DM155" s="7">
        <v>7.2595242062288567E-4</v>
      </c>
      <c r="DN155" s="7">
        <v>3.8412756344231129E-3</v>
      </c>
      <c r="DO155" s="7">
        <v>1.5818461200594941E-3</v>
      </c>
      <c r="DP155" s="7">
        <v>6.8212189394906901E-4</v>
      </c>
      <c r="DQ155" s="7">
        <v>6.1469180737974676E-3</v>
      </c>
      <c r="DS155" t="s">
        <v>356</v>
      </c>
      <c r="DT155">
        <v>1.644115</v>
      </c>
      <c r="DU155">
        <v>1.2698560000000001</v>
      </c>
      <c r="DV155">
        <v>1.393969</v>
      </c>
      <c r="DW155">
        <v>1.757509</v>
      </c>
      <c r="DX155">
        <v>1.4422870000000001</v>
      </c>
      <c r="DY155">
        <v>1.3177760000000001</v>
      </c>
      <c r="DZ155">
        <v>1.4026430000000001</v>
      </c>
      <c r="EA155">
        <v>1.400393</v>
      </c>
      <c r="EB155">
        <v>1.2921480000000001</v>
      </c>
      <c r="EC155">
        <v>1.635802</v>
      </c>
    </row>
    <row r="156" spans="1:133" x14ac:dyDescent="0.25">
      <c r="A156" s="6">
        <v>45180</v>
      </c>
      <c r="B156" s="7">
        <v>6.1406144268344558E-3</v>
      </c>
      <c r="C156" s="7">
        <v>4.4738086596584339E-3</v>
      </c>
      <c r="D156" s="7">
        <v>1.6069038485209689E-2</v>
      </c>
      <c r="E156" s="7">
        <v>2.9033610218071888E-2</v>
      </c>
      <c r="F156" s="7">
        <v>1.232834464442059E-2</v>
      </c>
      <c r="G156" s="7">
        <v>8.9960007465991129E-3</v>
      </c>
      <c r="H156" s="7">
        <v>4.4441045141383594E-3</v>
      </c>
      <c r="I156" s="7">
        <v>2.584141776607015E-2</v>
      </c>
      <c r="J156" s="7">
        <v>3.7837837908444617E-2</v>
      </c>
      <c r="K156" s="7">
        <v>1.482143211352587E-2</v>
      </c>
      <c r="L156" s="7">
        <v>4.7145364940956482E-3</v>
      </c>
      <c r="M156" s="7">
        <v>4.8302810334422434E-3</v>
      </c>
      <c r="N156" s="7">
        <v>-1.5699552591274741E-3</v>
      </c>
      <c r="O156" s="7">
        <v>2.8887597422704438E-4</v>
      </c>
      <c r="P156" s="7">
        <v>4.3054999611054703E-3</v>
      </c>
      <c r="Q156" s="7">
        <v>6.1406144268344558E-3</v>
      </c>
      <c r="R156" s="7">
        <v>4.4738086596584339E-3</v>
      </c>
      <c r="S156" s="7">
        <v>1.6069038485209689E-2</v>
      </c>
      <c r="T156" s="7">
        <v>2.9033610218071888E-2</v>
      </c>
      <c r="U156" s="7">
        <v>1.232834464442059E-2</v>
      </c>
      <c r="V156" s="7">
        <v>8.9960007465991129E-3</v>
      </c>
      <c r="W156" s="7">
        <v>4.4441045141383594E-3</v>
      </c>
      <c r="X156" s="7">
        <v>2.584141776607015E-2</v>
      </c>
      <c r="Y156" s="7">
        <v>3.7837837908444617E-2</v>
      </c>
      <c r="Z156" s="7">
        <v>1.482143211352587E-2</v>
      </c>
      <c r="AA156" s="7">
        <v>4.7145364940956482E-3</v>
      </c>
      <c r="AB156" s="7">
        <v>4.8302810334422434E-3</v>
      </c>
      <c r="AC156" s="7">
        <v>-1.5699552591274741E-3</v>
      </c>
      <c r="AD156" s="7">
        <v>2.8887597422704438E-4</v>
      </c>
      <c r="AE156" s="7">
        <v>4.3054999611054703E-3</v>
      </c>
      <c r="AF156" s="7">
        <v>6.1406144268344558E-3</v>
      </c>
      <c r="AG156" s="7">
        <v>4.4738086596584339E-3</v>
      </c>
      <c r="AH156" s="7">
        <v>1.6069038485209689E-2</v>
      </c>
      <c r="AI156" s="7">
        <v>2.9033610218071888E-2</v>
      </c>
      <c r="AJ156" s="7">
        <v>1.232834464442059E-2</v>
      </c>
      <c r="AK156" s="7">
        <v>8.9960007465991129E-3</v>
      </c>
      <c r="AL156" s="7">
        <v>4.4441045141383594E-3</v>
      </c>
      <c r="AM156" s="7">
        <v>2.584141776607015E-2</v>
      </c>
      <c r="AN156" s="7">
        <v>3.7837837908444617E-2</v>
      </c>
      <c r="AO156" s="7">
        <v>1.482143211352587E-2</v>
      </c>
      <c r="AP156" s="7">
        <v>4.7145364940956482E-3</v>
      </c>
      <c r="AQ156" s="7">
        <v>4.8302810334422434E-3</v>
      </c>
      <c r="AR156" s="7">
        <v>-1.5699552591274741E-3</v>
      </c>
      <c r="AS156" s="7">
        <v>2.8887597422704438E-4</v>
      </c>
      <c r="AT156" s="7">
        <v>4.3054999611054703E-3</v>
      </c>
      <c r="AU156" s="7">
        <v>6.1406144268344558E-3</v>
      </c>
      <c r="AV156" s="7">
        <v>4.4738086596584339E-3</v>
      </c>
      <c r="AW156" s="7">
        <v>1.6069038485209689E-2</v>
      </c>
      <c r="AX156" s="7">
        <v>2.9033610218071888E-2</v>
      </c>
      <c r="AY156" s="7">
        <v>1.232834464442059E-2</v>
      </c>
      <c r="AZ156" s="7">
        <v>8.9960007465991129E-3</v>
      </c>
      <c r="BA156" s="7">
        <v>4.4441045141383594E-3</v>
      </c>
      <c r="BB156" s="7">
        <v>2.584141776607015E-2</v>
      </c>
      <c r="BC156" s="7">
        <v>3.7837837908444617E-2</v>
      </c>
      <c r="BD156" s="7">
        <v>1.482143211352587E-2</v>
      </c>
      <c r="BE156" s="7">
        <v>4.7145364940956482E-3</v>
      </c>
      <c r="BF156" s="7">
        <v>4.8302810334422434E-3</v>
      </c>
      <c r="BG156" s="7">
        <v>-1.5699552591274741E-3</v>
      </c>
      <c r="BH156" s="7">
        <v>2.8887597422704438E-4</v>
      </c>
      <c r="BI156" s="7">
        <v>4.3054999611054703E-3</v>
      </c>
      <c r="BJ156" s="7">
        <v>5.5245869635188877E-3</v>
      </c>
      <c r="BK156" s="7">
        <v>4.4653780864978426E-3</v>
      </c>
      <c r="BL156" s="7">
        <v>1.5968528132398619E-2</v>
      </c>
      <c r="BM156" s="7">
        <v>3.0180526904804422E-2</v>
      </c>
      <c r="BN156" s="7">
        <v>1.372184980871166E-2</v>
      </c>
      <c r="BO156" s="7">
        <v>1.8902771934341131E-2</v>
      </c>
      <c r="BP156" s="7">
        <v>1.1192340104788459E-2</v>
      </c>
      <c r="BQ156" s="7">
        <v>4.507232732320289E-2</v>
      </c>
      <c r="BR156" s="7">
        <v>4.4036948765552412E-2</v>
      </c>
      <c r="BS156" s="7">
        <v>8.030745228132314E-3</v>
      </c>
      <c r="BT156" s="7">
        <v>3.1043165845557048E-3</v>
      </c>
      <c r="BU156" s="7">
        <v>1.320526447098024E-3</v>
      </c>
      <c r="BV156" s="7">
        <v>4.5084088785124696E-3</v>
      </c>
      <c r="BW156" s="7">
        <v>4.3594463840962187E-3</v>
      </c>
      <c r="BX156" s="7">
        <v>1.073595356147422E-3</v>
      </c>
      <c r="BY156" s="7">
        <v>5.5245869635188877E-3</v>
      </c>
      <c r="BZ156" s="7">
        <v>4.4653780864978426E-3</v>
      </c>
      <c r="CA156" s="7">
        <v>1.5968528132398619E-2</v>
      </c>
      <c r="CB156" s="7">
        <v>3.0180526904804422E-2</v>
      </c>
      <c r="CC156" s="7">
        <v>1.372184980871166E-2</v>
      </c>
      <c r="CD156" s="7">
        <v>1.8902771934341131E-2</v>
      </c>
      <c r="CE156" s="7">
        <v>1.1192340104788459E-2</v>
      </c>
      <c r="CF156" s="7">
        <v>4.507232732320289E-2</v>
      </c>
      <c r="CG156" s="7">
        <v>4.4036948765552412E-2</v>
      </c>
      <c r="CH156" s="7">
        <v>8.030745228132314E-3</v>
      </c>
      <c r="CI156" s="7">
        <v>3.1043165845557048E-3</v>
      </c>
      <c r="CJ156" s="7">
        <v>1.320526447098024E-3</v>
      </c>
      <c r="CK156" s="7">
        <v>4.5084088785124696E-3</v>
      </c>
      <c r="CL156" s="7">
        <v>4.3594463840962187E-3</v>
      </c>
      <c r="CM156" s="7">
        <v>1.073595356147422E-3</v>
      </c>
      <c r="CN156" s="7">
        <v>5.5245869635188877E-3</v>
      </c>
      <c r="CO156" s="7">
        <v>4.4653780864978426E-3</v>
      </c>
      <c r="CP156" s="7">
        <v>1.5968528132398619E-2</v>
      </c>
      <c r="CQ156" s="7">
        <v>3.0180526904804422E-2</v>
      </c>
      <c r="CR156" s="7">
        <v>1.372184980871166E-2</v>
      </c>
      <c r="CS156" s="7">
        <v>1.8902771934341131E-2</v>
      </c>
      <c r="CT156" s="7">
        <v>1.1192340104788459E-2</v>
      </c>
      <c r="CU156" s="7">
        <v>4.507232732320289E-2</v>
      </c>
      <c r="CV156" s="7">
        <v>4.4036948765552412E-2</v>
      </c>
      <c r="CW156" s="7">
        <v>8.030745228132314E-3</v>
      </c>
      <c r="CX156" s="7">
        <v>3.1043165845557048E-3</v>
      </c>
      <c r="CY156" s="7">
        <v>1.320526447098024E-3</v>
      </c>
      <c r="CZ156" s="7">
        <v>4.5084088785124696E-3</v>
      </c>
      <c r="DA156" s="7">
        <v>4.3594463840962187E-3</v>
      </c>
      <c r="DB156" s="7">
        <v>1.073595356147422E-3</v>
      </c>
      <c r="DC156" s="7">
        <v>5.5245869635188877E-3</v>
      </c>
      <c r="DD156" s="7">
        <v>4.4653780864978426E-3</v>
      </c>
      <c r="DE156" s="7">
        <v>1.5968528132398619E-2</v>
      </c>
      <c r="DF156" s="7">
        <v>3.0180526904804422E-2</v>
      </c>
      <c r="DG156" s="7">
        <v>1.372184980871166E-2</v>
      </c>
      <c r="DH156" s="7">
        <v>1.8902771934341131E-2</v>
      </c>
      <c r="DI156" s="7">
        <v>1.1192340104788459E-2</v>
      </c>
      <c r="DJ156" s="7">
        <v>4.507232732320289E-2</v>
      </c>
      <c r="DK156" s="7">
        <v>4.4036948765552412E-2</v>
      </c>
      <c r="DL156" s="7">
        <v>8.030745228132314E-3</v>
      </c>
      <c r="DM156" s="7">
        <v>3.1043165845557048E-3</v>
      </c>
      <c r="DN156" s="7">
        <v>1.320526447098024E-3</v>
      </c>
      <c r="DO156" s="7">
        <v>4.5084088785124696E-3</v>
      </c>
      <c r="DP156" s="7">
        <v>4.3594463840962187E-3</v>
      </c>
      <c r="DQ156" s="7">
        <v>1.073595356147422E-3</v>
      </c>
      <c r="DS156" t="s">
        <v>200</v>
      </c>
      <c r="DT156">
        <v>1.6918500000000001</v>
      </c>
      <c r="DU156">
        <v>1.308181</v>
      </c>
      <c r="DV156">
        <v>1.4553560000000001</v>
      </c>
      <c r="DW156">
        <v>1.8085359999999999</v>
      </c>
      <c r="DX156">
        <v>1.4968600000000001</v>
      </c>
      <c r="DY156">
        <v>1.375807</v>
      </c>
      <c r="DZ156">
        <v>1.4449749999999999</v>
      </c>
      <c r="EA156">
        <v>1.441052</v>
      </c>
      <c r="EB156">
        <v>1.3503879999999999</v>
      </c>
      <c r="EC156">
        <v>1.6832959999999999</v>
      </c>
    </row>
    <row r="157" spans="1:133" x14ac:dyDescent="0.25">
      <c r="A157" s="6">
        <v>45181</v>
      </c>
      <c r="B157" s="7">
        <v>-2.0668406077784811E-3</v>
      </c>
      <c r="C157" s="7">
        <v>-1.2870351843175731E-3</v>
      </c>
      <c r="D157" s="7">
        <v>-5.3331733202928201E-3</v>
      </c>
      <c r="E157" s="7">
        <v>-1.854453169149662E-2</v>
      </c>
      <c r="F157" s="7">
        <v>1.0266690545311791E-3</v>
      </c>
      <c r="G157" s="7">
        <v>-4.4688110305593984E-3</v>
      </c>
      <c r="H157" s="7">
        <v>-5.3084383298473356E-3</v>
      </c>
      <c r="I157" s="7">
        <v>-8.5740071765745066E-3</v>
      </c>
      <c r="J157" s="7">
        <v>-1.2360134636379021E-2</v>
      </c>
      <c r="K157" s="7">
        <v>-2.2775652765353841E-3</v>
      </c>
      <c r="L157" s="7">
        <v>-4.8696679900518082E-3</v>
      </c>
      <c r="M157" s="7">
        <v>-2.3063075505193561E-4</v>
      </c>
      <c r="N157" s="7">
        <v>-5.7773663459406996E-3</v>
      </c>
      <c r="O157" s="7">
        <v>-2.082947216553507E-2</v>
      </c>
      <c r="P157" s="7">
        <v>-7.4760787168608378E-3</v>
      </c>
      <c r="Q157" s="7">
        <v>-2.0668406077784811E-3</v>
      </c>
      <c r="R157" s="7">
        <v>-1.2870351843175731E-3</v>
      </c>
      <c r="S157" s="7">
        <v>-5.3331733202928201E-3</v>
      </c>
      <c r="T157" s="7">
        <v>-1.854453169149662E-2</v>
      </c>
      <c r="U157" s="7">
        <v>1.0266690545311791E-3</v>
      </c>
      <c r="V157" s="7">
        <v>-4.4688110305593984E-3</v>
      </c>
      <c r="W157" s="7">
        <v>-5.3084383298473356E-3</v>
      </c>
      <c r="X157" s="7">
        <v>-8.5740071765745066E-3</v>
      </c>
      <c r="Y157" s="7">
        <v>-1.2360134636379021E-2</v>
      </c>
      <c r="Z157" s="7">
        <v>-2.2775652765353841E-3</v>
      </c>
      <c r="AA157" s="7">
        <v>-4.8696679900518082E-3</v>
      </c>
      <c r="AB157" s="7">
        <v>-2.3063075505193561E-4</v>
      </c>
      <c r="AC157" s="7">
        <v>-5.7773663459406996E-3</v>
      </c>
      <c r="AD157" s="7">
        <v>-2.082947216553507E-2</v>
      </c>
      <c r="AE157" s="7">
        <v>-7.4760787168608378E-3</v>
      </c>
      <c r="AF157" s="7">
        <v>-2.0668406077784811E-3</v>
      </c>
      <c r="AG157" s="7">
        <v>-1.2870351843175731E-3</v>
      </c>
      <c r="AH157" s="7">
        <v>-5.3331733202928201E-3</v>
      </c>
      <c r="AI157" s="7">
        <v>-1.854453169149662E-2</v>
      </c>
      <c r="AJ157" s="7">
        <v>1.0266690545311791E-3</v>
      </c>
      <c r="AK157" s="7">
        <v>-4.4688110305593984E-3</v>
      </c>
      <c r="AL157" s="7">
        <v>-5.3084383298473356E-3</v>
      </c>
      <c r="AM157" s="7">
        <v>-8.5740071765745066E-3</v>
      </c>
      <c r="AN157" s="7">
        <v>-1.2360134636379021E-2</v>
      </c>
      <c r="AO157" s="7">
        <v>-2.2775652765353841E-3</v>
      </c>
      <c r="AP157" s="7">
        <v>-4.8696679900518082E-3</v>
      </c>
      <c r="AQ157" s="7">
        <v>-2.3063075505193561E-4</v>
      </c>
      <c r="AR157" s="7">
        <v>-5.7773663459406996E-3</v>
      </c>
      <c r="AS157" s="7">
        <v>-2.082947216553507E-2</v>
      </c>
      <c r="AT157" s="7">
        <v>-7.4760787168608378E-3</v>
      </c>
      <c r="AU157" s="7">
        <v>-2.0668406077784811E-3</v>
      </c>
      <c r="AV157" s="7">
        <v>-1.2870351843175731E-3</v>
      </c>
      <c r="AW157" s="7">
        <v>-5.3331733202928201E-3</v>
      </c>
      <c r="AX157" s="7">
        <v>-1.854453169149662E-2</v>
      </c>
      <c r="AY157" s="7">
        <v>1.0266690545311791E-3</v>
      </c>
      <c r="AZ157" s="7">
        <v>-4.4688110305593984E-3</v>
      </c>
      <c r="BA157" s="7">
        <v>-5.3084383298473356E-3</v>
      </c>
      <c r="BB157" s="7">
        <v>-8.5740071765745066E-3</v>
      </c>
      <c r="BC157" s="7">
        <v>-1.2360134636379021E-2</v>
      </c>
      <c r="BD157" s="7">
        <v>-2.2775652765353841E-3</v>
      </c>
      <c r="BE157" s="7">
        <v>-4.8696679900518082E-3</v>
      </c>
      <c r="BF157" s="7">
        <v>-2.3063075505193561E-4</v>
      </c>
      <c r="BG157" s="7">
        <v>-5.7773663459406996E-3</v>
      </c>
      <c r="BH157" s="7">
        <v>-2.082947216553507E-2</v>
      </c>
      <c r="BI157" s="7">
        <v>-7.4760787168608378E-3</v>
      </c>
      <c r="BJ157" s="7">
        <v>-1.1769706457635809E-3</v>
      </c>
      <c r="BK157" s="7">
        <v>2.8609008880296728E-4</v>
      </c>
      <c r="BL157" s="7">
        <v>-4.5266938903985466E-3</v>
      </c>
      <c r="BM157" s="7">
        <v>-1.164442055324821E-2</v>
      </c>
      <c r="BN157" s="7">
        <v>1.496133682922243E-3</v>
      </c>
      <c r="BO157" s="7">
        <v>-5.3467164655200128E-3</v>
      </c>
      <c r="BP157" s="7">
        <v>-9.3105026186206807E-3</v>
      </c>
      <c r="BQ157" s="7">
        <v>-2.0412829980864761E-2</v>
      </c>
      <c r="BR157" s="7">
        <v>-2.0548227167792369E-2</v>
      </c>
      <c r="BS157" s="7">
        <v>-2.8234069446905681E-3</v>
      </c>
      <c r="BT157" s="7">
        <v>-3.8724677899348299E-3</v>
      </c>
      <c r="BU157" s="7">
        <v>4.2590597073493701E-4</v>
      </c>
      <c r="BV157" s="7">
        <v>-9.1252219301647779E-3</v>
      </c>
      <c r="BW157" s="7">
        <v>-1.515343997003037E-2</v>
      </c>
      <c r="BX157" s="7">
        <v>1.778229516060634E-3</v>
      </c>
      <c r="BY157" s="7">
        <v>-1.1769706457635809E-3</v>
      </c>
      <c r="BZ157" s="7">
        <v>2.8609008880296728E-4</v>
      </c>
      <c r="CA157" s="7">
        <v>-4.5266938903985466E-3</v>
      </c>
      <c r="CB157" s="7">
        <v>-1.164442055324821E-2</v>
      </c>
      <c r="CC157" s="7">
        <v>1.496133682922243E-3</v>
      </c>
      <c r="CD157" s="7">
        <v>-5.3467164655200128E-3</v>
      </c>
      <c r="CE157" s="7">
        <v>-9.3105026186206807E-3</v>
      </c>
      <c r="CF157" s="7">
        <v>-2.0412829980864761E-2</v>
      </c>
      <c r="CG157" s="7">
        <v>-2.0548227167792369E-2</v>
      </c>
      <c r="CH157" s="7">
        <v>-2.8234069446905681E-3</v>
      </c>
      <c r="CI157" s="7">
        <v>-3.8724677899348299E-3</v>
      </c>
      <c r="CJ157" s="7">
        <v>4.2590597073493701E-4</v>
      </c>
      <c r="CK157" s="7">
        <v>-9.1252219301647779E-3</v>
      </c>
      <c r="CL157" s="7">
        <v>-1.515343997003037E-2</v>
      </c>
      <c r="CM157" s="7">
        <v>1.778229516060634E-3</v>
      </c>
      <c r="CN157" s="7">
        <v>-1.1769706457635809E-3</v>
      </c>
      <c r="CO157" s="7">
        <v>2.8609008880296728E-4</v>
      </c>
      <c r="CP157" s="7">
        <v>-4.5266938903985466E-3</v>
      </c>
      <c r="CQ157" s="7">
        <v>-1.164442055324821E-2</v>
      </c>
      <c r="CR157" s="7">
        <v>1.496133682922243E-3</v>
      </c>
      <c r="CS157" s="7">
        <v>-5.3467164655200128E-3</v>
      </c>
      <c r="CT157" s="7">
        <v>-9.3105026186206807E-3</v>
      </c>
      <c r="CU157" s="7">
        <v>-2.0412829980864761E-2</v>
      </c>
      <c r="CV157" s="7">
        <v>-2.0548227167792369E-2</v>
      </c>
      <c r="CW157" s="7">
        <v>-2.8234069446905681E-3</v>
      </c>
      <c r="CX157" s="7">
        <v>-3.8724677899348299E-3</v>
      </c>
      <c r="CY157" s="7">
        <v>4.2590597073493701E-4</v>
      </c>
      <c r="CZ157" s="7">
        <v>-9.1252219301647779E-3</v>
      </c>
      <c r="DA157" s="7">
        <v>-1.515343997003037E-2</v>
      </c>
      <c r="DB157" s="7">
        <v>1.778229516060634E-3</v>
      </c>
      <c r="DC157" s="7">
        <v>-1.1769706457635809E-3</v>
      </c>
      <c r="DD157" s="7">
        <v>2.8609008880296728E-4</v>
      </c>
      <c r="DE157" s="7">
        <v>-4.5266938903985466E-3</v>
      </c>
      <c r="DF157" s="7">
        <v>-1.164442055324821E-2</v>
      </c>
      <c r="DG157" s="7">
        <v>1.496133682922243E-3</v>
      </c>
      <c r="DH157" s="7">
        <v>-5.3467164655200128E-3</v>
      </c>
      <c r="DI157" s="7">
        <v>-9.3105026186206807E-3</v>
      </c>
      <c r="DJ157" s="7">
        <v>-2.0412829980864761E-2</v>
      </c>
      <c r="DK157" s="7">
        <v>-2.0548227167792369E-2</v>
      </c>
      <c r="DL157" s="7">
        <v>-2.8234069446905681E-3</v>
      </c>
      <c r="DM157" s="7">
        <v>-3.8724677899348299E-3</v>
      </c>
      <c r="DN157" s="7">
        <v>4.2590597073493701E-4</v>
      </c>
      <c r="DO157" s="7">
        <v>-9.1252219301647779E-3</v>
      </c>
      <c r="DP157" s="7">
        <v>-1.515343997003037E-2</v>
      </c>
      <c r="DQ157" s="7">
        <v>1.778229516060634E-3</v>
      </c>
      <c r="DS157" t="s">
        <v>357</v>
      </c>
      <c r="DT157">
        <v>1.6604749999999999</v>
      </c>
      <c r="DU157">
        <v>1.292948</v>
      </c>
      <c r="DV157">
        <v>1.425451</v>
      </c>
      <c r="DW157">
        <v>1.7749969999999999</v>
      </c>
      <c r="DX157">
        <v>1.4783580000000001</v>
      </c>
      <c r="DY157">
        <v>1.347537</v>
      </c>
      <c r="DZ157">
        <v>1.4281489999999999</v>
      </c>
      <c r="EA157">
        <v>1.414328</v>
      </c>
      <c r="EB157">
        <v>1.3228230000000001</v>
      </c>
      <c r="EC157">
        <v>1.65208</v>
      </c>
    </row>
    <row r="158" spans="1:133" x14ac:dyDescent="0.25">
      <c r="A158" s="6">
        <v>45182</v>
      </c>
      <c r="B158" s="7">
        <v>3.5470746233739409E-3</v>
      </c>
      <c r="C158" s="7">
        <v>2.071386533633993E-3</v>
      </c>
      <c r="D158" s="7">
        <v>3.7152250192490359E-3</v>
      </c>
      <c r="E158" s="7">
        <v>1.56239404006226E-2</v>
      </c>
      <c r="F158" s="7">
        <v>2.702590478253877E-3</v>
      </c>
      <c r="G158" s="7">
        <v>-5.4656302630354363E-3</v>
      </c>
      <c r="H158" s="7">
        <v>-5.7045334012603742E-5</v>
      </c>
      <c r="I158" s="7">
        <v>5.4632930039136803E-3</v>
      </c>
      <c r="J158" s="7">
        <v>1.682011971035478E-2</v>
      </c>
      <c r="K158" s="7">
        <v>-7.1861077617165038E-3</v>
      </c>
      <c r="L158" s="7">
        <v>4.8232357020030359E-3</v>
      </c>
      <c r="M158" s="7">
        <v>5.9288172941983066E-3</v>
      </c>
      <c r="N158" s="7">
        <v>-3.0743591590332362E-4</v>
      </c>
      <c r="O158" s="7">
        <v>1.5880237995280481E-2</v>
      </c>
      <c r="P158" s="7">
        <v>4.2227450241693358E-3</v>
      </c>
      <c r="Q158" s="7">
        <v>3.5470746233739409E-3</v>
      </c>
      <c r="R158" s="7">
        <v>2.071386533633993E-3</v>
      </c>
      <c r="S158" s="7">
        <v>3.7152250192490359E-3</v>
      </c>
      <c r="T158" s="7">
        <v>1.56239404006226E-2</v>
      </c>
      <c r="U158" s="7">
        <v>2.702590478253877E-3</v>
      </c>
      <c r="V158" s="7">
        <v>-5.4656302630354363E-3</v>
      </c>
      <c r="W158" s="7">
        <v>-5.7045334012603742E-5</v>
      </c>
      <c r="X158" s="7">
        <v>5.4632930039136803E-3</v>
      </c>
      <c r="Y158" s="7">
        <v>1.682011971035478E-2</v>
      </c>
      <c r="Z158" s="7">
        <v>-7.1861077617165038E-3</v>
      </c>
      <c r="AA158" s="7">
        <v>4.8232357020030359E-3</v>
      </c>
      <c r="AB158" s="7">
        <v>5.9288172941983066E-3</v>
      </c>
      <c r="AC158" s="7">
        <v>-3.0743591590332362E-4</v>
      </c>
      <c r="AD158" s="7">
        <v>1.5880237995280481E-2</v>
      </c>
      <c r="AE158" s="7">
        <v>4.2227450241693358E-3</v>
      </c>
      <c r="AF158" s="7">
        <v>3.5470746233739409E-3</v>
      </c>
      <c r="AG158" s="7">
        <v>2.071386533633993E-3</v>
      </c>
      <c r="AH158" s="7">
        <v>3.7152250192490359E-3</v>
      </c>
      <c r="AI158" s="7">
        <v>1.56239404006226E-2</v>
      </c>
      <c r="AJ158" s="7">
        <v>2.702590478253877E-3</v>
      </c>
      <c r="AK158" s="7">
        <v>-5.4656302630354363E-3</v>
      </c>
      <c r="AL158" s="7">
        <v>-5.7045334012603742E-5</v>
      </c>
      <c r="AM158" s="7">
        <v>5.4632930039136803E-3</v>
      </c>
      <c r="AN158" s="7">
        <v>1.682011971035478E-2</v>
      </c>
      <c r="AO158" s="7">
        <v>-7.1861077617165038E-3</v>
      </c>
      <c r="AP158" s="7">
        <v>4.8232357020030359E-3</v>
      </c>
      <c r="AQ158" s="7">
        <v>5.9288172941983066E-3</v>
      </c>
      <c r="AR158" s="7">
        <v>-3.0743591590332362E-4</v>
      </c>
      <c r="AS158" s="7">
        <v>1.5880237995280481E-2</v>
      </c>
      <c r="AT158" s="7">
        <v>4.2227450241693358E-3</v>
      </c>
      <c r="AU158" s="7">
        <v>3.5470746233739409E-3</v>
      </c>
      <c r="AV158" s="7">
        <v>2.071386533633993E-3</v>
      </c>
      <c r="AW158" s="7">
        <v>3.7152250192490359E-3</v>
      </c>
      <c r="AX158" s="7">
        <v>1.56239404006226E-2</v>
      </c>
      <c r="AY158" s="7">
        <v>2.702590478253877E-3</v>
      </c>
      <c r="AZ158" s="7">
        <v>-5.4656302630354363E-3</v>
      </c>
      <c r="BA158" s="7">
        <v>-5.7045334012603742E-5</v>
      </c>
      <c r="BB158" s="7">
        <v>5.4632930039136803E-3</v>
      </c>
      <c r="BC158" s="7">
        <v>1.682011971035478E-2</v>
      </c>
      <c r="BD158" s="7">
        <v>-7.1861077617165038E-3</v>
      </c>
      <c r="BE158" s="7">
        <v>4.8232357020030359E-3</v>
      </c>
      <c r="BF158" s="7">
        <v>5.9288172941983066E-3</v>
      </c>
      <c r="BG158" s="7">
        <v>-3.0743591590332362E-4</v>
      </c>
      <c r="BH158" s="7">
        <v>1.5880237995280481E-2</v>
      </c>
      <c r="BI158" s="7">
        <v>4.2227450241693358E-3</v>
      </c>
      <c r="BJ158" s="7">
        <v>2.807840187781623E-3</v>
      </c>
      <c r="BK158" s="7">
        <v>1.4947721050012741E-3</v>
      </c>
      <c r="BL158" s="7">
        <v>3.8602254925556448E-3</v>
      </c>
      <c r="BM158" s="7">
        <v>1.4621042519578719E-2</v>
      </c>
      <c r="BN158" s="7">
        <v>2.6217173559488112E-3</v>
      </c>
      <c r="BO158" s="7">
        <v>3.6344410448326541E-3</v>
      </c>
      <c r="BP158" s="7">
        <v>4.4750636990306958E-3</v>
      </c>
      <c r="BQ158" s="7">
        <v>8.4786401659577466E-3</v>
      </c>
      <c r="BR158" s="7">
        <v>5.3017339865029352E-3</v>
      </c>
      <c r="BS158" s="7">
        <v>3.5244387819876569E-3</v>
      </c>
      <c r="BT158" s="7">
        <v>-1.282397751760102E-2</v>
      </c>
      <c r="BU158" s="7">
        <v>-3.4595855828717828E-3</v>
      </c>
      <c r="BV158" s="7">
        <v>-6.302441622051326E-3</v>
      </c>
      <c r="BW158" s="7">
        <v>-1.6653410739307081E-2</v>
      </c>
      <c r="BX158" s="7">
        <v>-1.9754854402028298E-2</v>
      </c>
      <c r="BY158" s="7">
        <v>2.807840187781623E-3</v>
      </c>
      <c r="BZ158" s="7">
        <v>1.4947721050012741E-3</v>
      </c>
      <c r="CA158" s="7">
        <v>3.8602254925556448E-3</v>
      </c>
      <c r="CB158" s="7">
        <v>1.4621042519578719E-2</v>
      </c>
      <c r="CC158" s="7">
        <v>2.6217173559488112E-3</v>
      </c>
      <c r="CD158" s="7">
        <v>3.6344410448326541E-3</v>
      </c>
      <c r="CE158" s="7">
        <v>4.4750636990306958E-3</v>
      </c>
      <c r="CF158" s="7">
        <v>8.4786401659577466E-3</v>
      </c>
      <c r="CG158" s="7">
        <v>5.3017339865029352E-3</v>
      </c>
      <c r="CH158" s="7">
        <v>3.5244387819876569E-3</v>
      </c>
      <c r="CI158" s="7">
        <v>-1.282397751760102E-2</v>
      </c>
      <c r="CJ158" s="7">
        <v>-3.4595855828717828E-3</v>
      </c>
      <c r="CK158" s="7">
        <v>-6.302441622051326E-3</v>
      </c>
      <c r="CL158" s="7">
        <v>-1.6653410739307081E-2</v>
      </c>
      <c r="CM158" s="7">
        <v>-1.9754854402028298E-2</v>
      </c>
      <c r="CN158" s="7">
        <v>2.807840187781623E-3</v>
      </c>
      <c r="CO158" s="7">
        <v>1.4947721050012741E-3</v>
      </c>
      <c r="CP158" s="7">
        <v>3.8602254925556448E-3</v>
      </c>
      <c r="CQ158" s="7">
        <v>1.4621042519578719E-2</v>
      </c>
      <c r="CR158" s="7">
        <v>2.6217173559488112E-3</v>
      </c>
      <c r="CS158" s="7">
        <v>3.6344410448326541E-3</v>
      </c>
      <c r="CT158" s="7">
        <v>4.4750636990306958E-3</v>
      </c>
      <c r="CU158" s="7">
        <v>8.4786401659577466E-3</v>
      </c>
      <c r="CV158" s="7">
        <v>5.3017339865029352E-3</v>
      </c>
      <c r="CW158" s="7">
        <v>3.5244387819876569E-3</v>
      </c>
      <c r="CX158" s="7">
        <v>-1.282397751760102E-2</v>
      </c>
      <c r="CY158" s="7">
        <v>-3.4595855828717828E-3</v>
      </c>
      <c r="CZ158" s="7">
        <v>-6.302441622051326E-3</v>
      </c>
      <c r="DA158" s="7">
        <v>-1.6653410739307081E-2</v>
      </c>
      <c r="DB158" s="7">
        <v>-1.9754854402028298E-2</v>
      </c>
      <c r="DC158" s="7">
        <v>2.807840187781623E-3</v>
      </c>
      <c r="DD158" s="7">
        <v>1.4947721050012741E-3</v>
      </c>
      <c r="DE158" s="7">
        <v>3.8602254925556448E-3</v>
      </c>
      <c r="DF158" s="7">
        <v>1.4621042519578719E-2</v>
      </c>
      <c r="DG158" s="7">
        <v>2.6217173559488112E-3</v>
      </c>
      <c r="DH158" s="7">
        <v>3.6344410448326541E-3</v>
      </c>
      <c r="DI158" s="7">
        <v>4.4750636990306958E-3</v>
      </c>
      <c r="DJ158" s="7">
        <v>8.4786401659577466E-3</v>
      </c>
      <c r="DK158" s="7">
        <v>5.3017339865029352E-3</v>
      </c>
      <c r="DL158" s="7">
        <v>3.5244387819876569E-3</v>
      </c>
      <c r="DM158" s="7">
        <v>-1.282397751760102E-2</v>
      </c>
      <c r="DN158" s="7">
        <v>-3.4595855828717828E-3</v>
      </c>
      <c r="DO158" s="7">
        <v>-6.302441622051326E-3</v>
      </c>
      <c r="DP158" s="7">
        <v>-1.6653410739307081E-2</v>
      </c>
      <c r="DQ158" s="7">
        <v>-1.9754854402028298E-2</v>
      </c>
      <c r="DS158" t="s">
        <v>358</v>
      </c>
      <c r="DT158">
        <v>1.686418</v>
      </c>
      <c r="DU158">
        <v>1.3118529999999999</v>
      </c>
      <c r="DV158">
        <v>1.4330080000000001</v>
      </c>
      <c r="DW158">
        <v>1.8027299999999999</v>
      </c>
      <c r="DX158">
        <v>1.5032239999999999</v>
      </c>
      <c r="DY158">
        <v>1.354681</v>
      </c>
      <c r="DZ158">
        <v>1.44903</v>
      </c>
      <c r="EA158">
        <v>1.4364250000000001</v>
      </c>
      <c r="EB158">
        <v>1.3340380000000001</v>
      </c>
      <c r="EC158">
        <v>1.6778919999999999</v>
      </c>
    </row>
    <row r="159" spans="1:133" x14ac:dyDescent="0.25">
      <c r="A159" s="6">
        <v>45183</v>
      </c>
      <c r="B159" s="7">
        <v>4.6719298692578723E-3</v>
      </c>
      <c r="C159" s="7">
        <v>3.8323041289909129E-3</v>
      </c>
      <c r="D159" s="7">
        <v>5.910922307098632E-4</v>
      </c>
      <c r="E159" s="7">
        <v>7.9441203780294175E-3</v>
      </c>
      <c r="F159" s="7">
        <v>3.5292516016305429E-4</v>
      </c>
      <c r="G159" s="7">
        <v>9.1153038771742308E-3</v>
      </c>
      <c r="H159" s="7">
        <v>8.0022642386635007E-3</v>
      </c>
      <c r="I159" s="7">
        <v>9.5706949302771845E-3</v>
      </c>
      <c r="J159" s="7">
        <v>7.3650815226905383E-3</v>
      </c>
      <c r="K159" s="7">
        <v>9.3535415240637264E-3</v>
      </c>
      <c r="L159" s="7">
        <v>9.204925392783397E-3</v>
      </c>
      <c r="M159" s="7">
        <v>1.141749299885857E-2</v>
      </c>
      <c r="N159" s="7">
        <v>7.9813998643404518E-3</v>
      </c>
      <c r="O159" s="7">
        <v>1.866099874059664E-3</v>
      </c>
      <c r="P159" s="7">
        <v>9.6707386250174405E-3</v>
      </c>
      <c r="Q159" s="7">
        <v>4.6719298692578723E-3</v>
      </c>
      <c r="R159" s="7">
        <v>3.8323041289909129E-3</v>
      </c>
      <c r="S159" s="7">
        <v>5.910922307098632E-4</v>
      </c>
      <c r="T159" s="7">
        <v>7.9441203780294175E-3</v>
      </c>
      <c r="U159" s="7">
        <v>3.5292516016305429E-4</v>
      </c>
      <c r="V159" s="7">
        <v>9.1153038771742308E-3</v>
      </c>
      <c r="W159" s="7">
        <v>8.0022642386635007E-3</v>
      </c>
      <c r="X159" s="7">
        <v>9.5706949302771845E-3</v>
      </c>
      <c r="Y159" s="7">
        <v>7.3650815226905383E-3</v>
      </c>
      <c r="Z159" s="7">
        <v>9.3535415240637264E-3</v>
      </c>
      <c r="AA159" s="7">
        <v>9.204925392783397E-3</v>
      </c>
      <c r="AB159" s="7">
        <v>1.141749299885857E-2</v>
      </c>
      <c r="AC159" s="7">
        <v>7.9813998643404518E-3</v>
      </c>
      <c r="AD159" s="7">
        <v>1.866099874059664E-3</v>
      </c>
      <c r="AE159" s="7">
        <v>9.6707386250174405E-3</v>
      </c>
      <c r="AF159" s="7">
        <v>4.6719298692578723E-3</v>
      </c>
      <c r="AG159" s="7">
        <v>3.8323041289909129E-3</v>
      </c>
      <c r="AH159" s="7">
        <v>5.910922307098632E-4</v>
      </c>
      <c r="AI159" s="7">
        <v>7.9441203780294175E-3</v>
      </c>
      <c r="AJ159" s="7">
        <v>3.5292516016305429E-4</v>
      </c>
      <c r="AK159" s="7">
        <v>9.1153038771742308E-3</v>
      </c>
      <c r="AL159" s="7">
        <v>8.0022642386635007E-3</v>
      </c>
      <c r="AM159" s="7">
        <v>9.5706949302771845E-3</v>
      </c>
      <c r="AN159" s="7">
        <v>7.3650815226905383E-3</v>
      </c>
      <c r="AO159" s="7">
        <v>9.3535415240637264E-3</v>
      </c>
      <c r="AP159" s="7">
        <v>9.204925392783397E-3</v>
      </c>
      <c r="AQ159" s="7">
        <v>1.141749299885857E-2</v>
      </c>
      <c r="AR159" s="7">
        <v>7.9813998643404518E-3</v>
      </c>
      <c r="AS159" s="7">
        <v>1.866099874059664E-3</v>
      </c>
      <c r="AT159" s="7">
        <v>9.6707386250174405E-3</v>
      </c>
      <c r="AU159" s="7">
        <v>4.6719298692578723E-3</v>
      </c>
      <c r="AV159" s="7">
        <v>3.8323041289909129E-3</v>
      </c>
      <c r="AW159" s="7">
        <v>5.910922307098632E-4</v>
      </c>
      <c r="AX159" s="7">
        <v>7.9441203780294175E-3</v>
      </c>
      <c r="AY159" s="7">
        <v>3.5292516016305429E-4</v>
      </c>
      <c r="AZ159" s="7">
        <v>9.1153038771742308E-3</v>
      </c>
      <c r="BA159" s="7">
        <v>8.0022642386635007E-3</v>
      </c>
      <c r="BB159" s="7">
        <v>9.5706949302771845E-3</v>
      </c>
      <c r="BC159" s="7">
        <v>7.3650815226905383E-3</v>
      </c>
      <c r="BD159" s="7">
        <v>9.3535415240637264E-3</v>
      </c>
      <c r="BE159" s="7">
        <v>9.204925392783397E-3</v>
      </c>
      <c r="BF159" s="7">
        <v>1.141749299885857E-2</v>
      </c>
      <c r="BG159" s="7">
        <v>7.9813998643404518E-3</v>
      </c>
      <c r="BH159" s="7">
        <v>1.866099874059664E-3</v>
      </c>
      <c r="BI159" s="7">
        <v>9.6707386250174405E-3</v>
      </c>
      <c r="BJ159" s="7">
        <v>3.280908902126671E-3</v>
      </c>
      <c r="BK159" s="7">
        <v>1.8990820213872471E-3</v>
      </c>
      <c r="BL159" s="7">
        <v>-2.9928528212816961E-4</v>
      </c>
      <c r="BM159" s="7">
        <v>5.9457795736475461E-3</v>
      </c>
      <c r="BN159" s="7">
        <v>-3.9192870464365369E-4</v>
      </c>
      <c r="BO159" s="7">
        <v>1.0939792547440831E-2</v>
      </c>
      <c r="BP159" s="7">
        <v>1.0383478122954461E-2</v>
      </c>
      <c r="BQ159" s="7">
        <v>7.8970669827019158E-3</v>
      </c>
      <c r="BR159" s="7">
        <v>6.7534133274701289E-3</v>
      </c>
      <c r="BS159" s="7">
        <v>9.0025072276717633E-3</v>
      </c>
      <c r="BT159" s="7">
        <v>8.0954454916443985E-3</v>
      </c>
      <c r="BU159" s="7">
        <v>9.5606532873546736E-3</v>
      </c>
      <c r="BV159" s="7">
        <v>4.9009205151666268E-3</v>
      </c>
      <c r="BW159" s="7">
        <v>-1.713124990879337E-3</v>
      </c>
      <c r="BX159" s="7">
        <v>6.5507967367423288E-3</v>
      </c>
      <c r="BY159" s="7">
        <v>3.280908902126671E-3</v>
      </c>
      <c r="BZ159" s="7">
        <v>1.8990820213872471E-3</v>
      </c>
      <c r="CA159" s="7">
        <v>-2.9928528212816961E-4</v>
      </c>
      <c r="CB159" s="7">
        <v>5.9457795736475461E-3</v>
      </c>
      <c r="CC159" s="7">
        <v>-3.9192870464365369E-4</v>
      </c>
      <c r="CD159" s="7">
        <v>1.0939792547440831E-2</v>
      </c>
      <c r="CE159" s="7">
        <v>1.0383478122954461E-2</v>
      </c>
      <c r="CF159" s="7">
        <v>7.8970669827019158E-3</v>
      </c>
      <c r="CG159" s="7">
        <v>6.7534133274701289E-3</v>
      </c>
      <c r="CH159" s="7">
        <v>9.0025072276717633E-3</v>
      </c>
      <c r="CI159" s="7">
        <v>8.0954454916443985E-3</v>
      </c>
      <c r="CJ159" s="7">
        <v>9.5606532873546736E-3</v>
      </c>
      <c r="CK159" s="7">
        <v>4.9009205151666268E-3</v>
      </c>
      <c r="CL159" s="7">
        <v>-1.713124990879337E-3</v>
      </c>
      <c r="CM159" s="7">
        <v>6.5507967367423288E-3</v>
      </c>
      <c r="CN159" s="7">
        <v>3.280908902126671E-3</v>
      </c>
      <c r="CO159" s="7">
        <v>1.8990820213872471E-3</v>
      </c>
      <c r="CP159" s="7">
        <v>-2.9928528212816961E-4</v>
      </c>
      <c r="CQ159" s="7">
        <v>5.9457795736475461E-3</v>
      </c>
      <c r="CR159" s="7">
        <v>-3.9192870464365369E-4</v>
      </c>
      <c r="CS159" s="7">
        <v>1.0939792547440831E-2</v>
      </c>
      <c r="CT159" s="7">
        <v>1.0383478122954461E-2</v>
      </c>
      <c r="CU159" s="7">
        <v>7.8970669827019158E-3</v>
      </c>
      <c r="CV159" s="7">
        <v>6.7534133274701289E-3</v>
      </c>
      <c r="CW159" s="7">
        <v>9.0025072276717633E-3</v>
      </c>
      <c r="CX159" s="7">
        <v>8.0954454916443985E-3</v>
      </c>
      <c r="CY159" s="7">
        <v>9.5606532873546736E-3</v>
      </c>
      <c r="CZ159" s="7">
        <v>4.9009205151666268E-3</v>
      </c>
      <c r="DA159" s="7">
        <v>-1.713124990879337E-3</v>
      </c>
      <c r="DB159" s="7">
        <v>6.5507967367423288E-3</v>
      </c>
      <c r="DC159" s="7">
        <v>3.280908902126671E-3</v>
      </c>
      <c r="DD159" s="7">
        <v>1.8990820213872471E-3</v>
      </c>
      <c r="DE159" s="7">
        <v>-2.9928528212816961E-4</v>
      </c>
      <c r="DF159" s="7">
        <v>5.9457795736475461E-3</v>
      </c>
      <c r="DG159" s="7">
        <v>-3.9192870464365369E-4</v>
      </c>
      <c r="DH159" s="7">
        <v>1.0939792547440831E-2</v>
      </c>
      <c r="DI159" s="7">
        <v>1.0383478122954461E-2</v>
      </c>
      <c r="DJ159" s="7">
        <v>7.8970669827019158E-3</v>
      </c>
      <c r="DK159" s="7">
        <v>6.7534133274701289E-3</v>
      </c>
      <c r="DL159" s="7">
        <v>9.0025072276717633E-3</v>
      </c>
      <c r="DM159" s="7">
        <v>8.0954454916443985E-3</v>
      </c>
      <c r="DN159" s="7">
        <v>9.5606532873546736E-3</v>
      </c>
      <c r="DO159" s="7">
        <v>4.9009205151666268E-3</v>
      </c>
      <c r="DP159" s="7">
        <v>-1.713124990879337E-3</v>
      </c>
      <c r="DQ159" s="7">
        <v>6.5507967367423288E-3</v>
      </c>
      <c r="DS159" t="s">
        <v>359</v>
      </c>
      <c r="DT159">
        <v>1.6998150000000001</v>
      </c>
      <c r="DU159">
        <v>1.319653</v>
      </c>
      <c r="DV159">
        <v>1.4426859999999999</v>
      </c>
      <c r="DW159">
        <v>1.817051</v>
      </c>
      <c r="DX159">
        <v>1.5142960000000001</v>
      </c>
      <c r="DY159">
        <v>1.3638300000000001</v>
      </c>
      <c r="DZ159">
        <v>1.457646</v>
      </c>
      <c r="EA159">
        <v>1.447837</v>
      </c>
      <c r="EB159">
        <v>1.344573</v>
      </c>
      <c r="EC159">
        <v>1.6912210000000001</v>
      </c>
    </row>
    <row r="160" spans="1:133" x14ac:dyDescent="0.25">
      <c r="A160" s="6">
        <v>45184</v>
      </c>
      <c r="B160" s="7">
        <v>-1.1323367986058781E-2</v>
      </c>
      <c r="C160" s="7">
        <v>-8.1925627215068686E-3</v>
      </c>
      <c r="D160" s="7">
        <v>-2.146365486201025E-2</v>
      </c>
      <c r="E160" s="7">
        <v>-3.017810773195697E-2</v>
      </c>
      <c r="F160" s="7">
        <v>-1.461310703395944E-2</v>
      </c>
      <c r="G160" s="7">
        <v>-1.099651145813231E-2</v>
      </c>
      <c r="H160" s="7">
        <v>-9.5442830643173871E-3</v>
      </c>
      <c r="I160" s="7">
        <v>-1.3513884705352881E-2</v>
      </c>
      <c r="J160" s="7">
        <v>-2.6252474701239009E-2</v>
      </c>
      <c r="K160" s="7">
        <v>-8.9181698221313284E-3</v>
      </c>
      <c r="L160" s="7">
        <v>-1.145397721353574E-2</v>
      </c>
      <c r="M160" s="7">
        <v>-5.1538483781706553E-3</v>
      </c>
      <c r="N160" s="7">
        <v>-1.733495328002118E-2</v>
      </c>
      <c r="O160" s="7">
        <v>-3.2623006377913308E-2</v>
      </c>
      <c r="P160" s="7">
        <v>-1.253394072126774E-2</v>
      </c>
      <c r="Q160" s="7">
        <v>-1.1323367986058781E-2</v>
      </c>
      <c r="R160" s="7">
        <v>-8.1925627215068686E-3</v>
      </c>
      <c r="S160" s="7">
        <v>-2.146365486201025E-2</v>
      </c>
      <c r="T160" s="7">
        <v>-3.017810773195697E-2</v>
      </c>
      <c r="U160" s="7">
        <v>-1.461310703395944E-2</v>
      </c>
      <c r="V160" s="7">
        <v>-1.099651145813231E-2</v>
      </c>
      <c r="W160" s="7">
        <v>-9.5442830643173871E-3</v>
      </c>
      <c r="X160" s="7">
        <v>-1.3513884705352881E-2</v>
      </c>
      <c r="Y160" s="7">
        <v>-2.6252474701239009E-2</v>
      </c>
      <c r="Z160" s="7">
        <v>-8.9181698221313284E-3</v>
      </c>
      <c r="AA160" s="7">
        <v>-1.145397721353574E-2</v>
      </c>
      <c r="AB160" s="7">
        <v>-5.1538483781706553E-3</v>
      </c>
      <c r="AC160" s="7">
        <v>-1.733495328002118E-2</v>
      </c>
      <c r="AD160" s="7">
        <v>-3.2623006377913308E-2</v>
      </c>
      <c r="AE160" s="7">
        <v>-1.253394072126774E-2</v>
      </c>
      <c r="AF160" s="7">
        <v>-1.1323367986058781E-2</v>
      </c>
      <c r="AG160" s="7">
        <v>-8.1925627215068686E-3</v>
      </c>
      <c r="AH160" s="7">
        <v>-2.146365486201025E-2</v>
      </c>
      <c r="AI160" s="7">
        <v>-3.017810773195697E-2</v>
      </c>
      <c r="AJ160" s="7">
        <v>-1.461310703395944E-2</v>
      </c>
      <c r="AK160" s="7">
        <v>-1.099651145813231E-2</v>
      </c>
      <c r="AL160" s="7">
        <v>-9.5442830643173871E-3</v>
      </c>
      <c r="AM160" s="7">
        <v>-1.3513884705352881E-2</v>
      </c>
      <c r="AN160" s="7">
        <v>-2.6252474701239009E-2</v>
      </c>
      <c r="AO160" s="7">
        <v>-8.9181698221313284E-3</v>
      </c>
      <c r="AP160" s="7">
        <v>-1.145397721353574E-2</v>
      </c>
      <c r="AQ160" s="7">
        <v>-5.1538483781706553E-3</v>
      </c>
      <c r="AR160" s="7">
        <v>-1.733495328002118E-2</v>
      </c>
      <c r="AS160" s="7">
        <v>-3.2623006377913308E-2</v>
      </c>
      <c r="AT160" s="7">
        <v>-1.253394072126774E-2</v>
      </c>
      <c r="AU160" s="7">
        <v>-1.1323367986058781E-2</v>
      </c>
      <c r="AV160" s="7">
        <v>-8.1925627215068686E-3</v>
      </c>
      <c r="AW160" s="7">
        <v>-2.146365486201025E-2</v>
      </c>
      <c r="AX160" s="7">
        <v>-3.017810773195697E-2</v>
      </c>
      <c r="AY160" s="7">
        <v>-1.461310703395944E-2</v>
      </c>
      <c r="AZ160" s="7">
        <v>-1.099651145813231E-2</v>
      </c>
      <c r="BA160" s="7">
        <v>-9.5442830643173871E-3</v>
      </c>
      <c r="BB160" s="7">
        <v>-1.3513884705352881E-2</v>
      </c>
      <c r="BC160" s="7">
        <v>-2.6252474701239009E-2</v>
      </c>
      <c r="BD160" s="7">
        <v>-8.9181698221313284E-3</v>
      </c>
      <c r="BE160" s="7">
        <v>-1.145397721353574E-2</v>
      </c>
      <c r="BF160" s="7">
        <v>-5.1538483781706553E-3</v>
      </c>
      <c r="BG160" s="7">
        <v>-1.733495328002118E-2</v>
      </c>
      <c r="BH160" s="7">
        <v>-3.2623006377913308E-2</v>
      </c>
      <c r="BI160" s="7">
        <v>-1.253394072126774E-2</v>
      </c>
      <c r="BJ160" s="7">
        <v>-1.136481538132697E-2</v>
      </c>
      <c r="BK160" s="7">
        <v>-8.5668582033055114E-3</v>
      </c>
      <c r="BL160" s="7">
        <v>-2.1172118604366751E-2</v>
      </c>
      <c r="BM160" s="7">
        <v>-3.2001380569358903E-2</v>
      </c>
      <c r="BN160" s="7">
        <v>-1.54196645330215E-2</v>
      </c>
      <c r="BO160" s="7">
        <v>-8.7650566995673418E-3</v>
      </c>
      <c r="BP160" s="7">
        <v>-9.0234769125288692E-3</v>
      </c>
      <c r="BQ160" s="7">
        <v>-1.063540951546914E-2</v>
      </c>
      <c r="BR160" s="7">
        <v>-1.042791924815208E-2</v>
      </c>
      <c r="BS160" s="7">
        <v>-8.9331619480246989E-3</v>
      </c>
      <c r="BT160" s="7">
        <v>-1.033502153338918E-2</v>
      </c>
      <c r="BU160" s="7">
        <v>-1.000242617830917E-2</v>
      </c>
      <c r="BV160" s="7">
        <v>-1.2708013032357159E-2</v>
      </c>
      <c r="BW160" s="7">
        <v>-1.35931450501108E-2</v>
      </c>
      <c r="BX160" s="7">
        <v>-1.060045792788423E-2</v>
      </c>
      <c r="BY160" s="7">
        <v>-1.136481538132697E-2</v>
      </c>
      <c r="BZ160" s="7">
        <v>-8.5668582033055114E-3</v>
      </c>
      <c r="CA160" s="7">
        <v>-2.1172118604366751E-2</v>
      </c>
      <c r="CB160" s="7">
        <v>-3.2001380569358903E-2</v>
      </c>
      <c r="CC160" s="7">
        <v>-1.54196645330215E-2</v>
      </c>
      <c r="CD160" s="7">
        <v>-8.7650566995673418E-3</v>
      </c>
      <c r="CE160" s="7">
        <v>-9.0234769125288692E-3</v>
      </c>
      <c r="CF160" s="7">
        <v>-1.063540951546914E-2</v>
      </c>
      <c r="CG160" s="7">
        <v>-1.042791924815208E-2</v>
      </c>
      <c r="CH160" s="7">
        <v>-8.9331619480246989E-3</v>
      </c>
      <c r="CI160" s="7">
        <v>-1.033502153338918E-2</v>
      </c>
      <c r="CJ160" s="7">
        <v>-1.000242617830917E-2</v>
      </c>
      <c r="CK160" s="7">
        <v>-1.2708013032357159E-2</v>
      </c>
      <c r="CL160" s="7">
        <v>-1.35931450501108E-2</v>
      </c>
      <c r="CM160" s="7">
        <v>-1.060045792788423E-2</v>
      </c>
      <c r="CN160" s="7">
        <v>-1.136481538132697E-2</v>
      </c>
      <c r="CO160" s="7">
        <v>-8.5668582033055114E-3</v>
      </c>
      <c r="CP160" s="7">
        <v>-2.1172118604366751E-2</v>
      </c>
      <c r="CQ160" s="7">
        <v>-3.2001380569358903E-2</v>
      </c>
      <c r="CR160" s="7">
        <v>-1.54196645330215E-2</v>
      </c>
      <c r="CS160" s="7">
        <v>-8.7650566995673418E-3</v>
      </c>
      <c r="CT160" s="7">
        <v>-9.0234769125288692E-3</v>
      </c>
      <c r="CU160" s="7">
        <v>-1.063540951546914E-2</v>
      </c>
      <c r="CV160" s="7">
        <v>-1.042791924815208E-2</v>
      </c>
      <c r="CW160" s="7">
        <v>-8.9331619480246989E-3</v>
      </c>
      <c r="CX160" s="7">
        <v>-1.033502153338918E-2</v>
      </c>
      <c r="CY160" s="7">
        <v>-1.000242617830917E-2</v>
      </c>
      <c r="CZ160" s="7">
        <v>-1.2708013032357159E-2</v>
      </c>
      <c r="DA160" s="7">
        <v>-1.35931450501108E-2</v>
      </c>
      <c r="DB160" s="7">
        <v>-1.060045792788423E-2</v>
      </c>
      <c r="DC160" s="7">
        <v>-1.136481538132697E-2</v>
      </c>
      <c r="DD160" s="7">
        <v>-8.5668582033055114E-3</v>
      </c>
      <c r="DE160" s="7">
        <v>-2.1172118604366751E-2</v>
      </c>
      <c r="DF160" s="7">
        <v>-3.2001380569358903E-2</v>
      </c>
      <c r="DG160" s="7">
        <v>-1.54196645330215E-2</v>
      </c>
      <c r="DH160" s="7">
        <v>-8.7650566995673418E-3</v>
      </c>
      <c r="DI160" s="7">
        <v>-9.0234769125288692E-3</v>
      </c>
      <c r="DJ160" s="7">
        <v>-1.063540951546914E-2</v>
      </c>
      <c r="DK160" s="7">
        <v>-1.042791924815208E-2</v>
      </c>
      <c r="DL160" s="7">
        <v>-8.9331619480246989E-3</v>
      </c>
      <c r="DM160" s="7">
        <v>-1.033502153338918E-2</v>
      </c>
      <c r="DN160" s="7">
        <v>-1.000242617830917E-2</v>
      </c>
      <c r="DO160" s="7">
        <v>-1.2708013032357159E-2</v>
      </c>
      <c r="DP160" s="7">
        <v>-1.35931450501108E-2</v>
      </c>
      <c r="DQ160" s="7">
        <v>-1.060045792788423E-2</v>
      </c>
      <c r="DS160" t="s">
        <v>360</v>
      </c>
      <c r="DT160">
        <v>1.6485179999999999</v>
      </c>
      <c r="DU160">
        <v>1.2774220000000001</v>
      </c>
      <c r="DV160">
        <v>1.4276409999999999</v>
      </c>
      <c r="DW160">
        <v>1.762216</v>
      </c>
      <c r="DX160">
        <v>1.474542</v>
      </c>
      <c r="DY160">
        <v>1.3496079999999999</v>
      </c>
      <c r="DZ160">
        <v>1.4109989999999999</v>
      </c>
      <c r="EA160">
        <v>1.4041440000000001</v>
      </c>
      <c r="EB160">
        <v>1.330273</v>
      </c>
      <c r="EC160">
        <v>1.6401829999999999</v>
      </c>
    </row>
    <row r="161" spans="1:133" x14ac:dyDescent="0.25">
      <c r="A161" s="6">
        <v>45187</v>
      </c>
      <c r="B161" s="7">
        <v>-1.051168071683998E-3</v>
      </c>
      <c r="C161" s="7">
        <v>1.8482851996752851E-3</v>
      </c>
      <c r="D161" s="7">
        <v>7.2680540922905974E-3</v>
      </c>
      <c r="E161" s="7">
        <v>5.2326040915387966E-3</v>
      </c>
      <c r="F161" s="7">
        <v>-4.5619185385257716E-3</v>
      </c>
      <c r="G161" s="7">
        <v>-5.9628653727285758E-3</v>
      </c>
      <c r="H161" s="7">
        <v>-2.2310486311948271E-3</v>
      </c>
      <c r="I161" s="7">
        <v>-3.324347685536183E-3</v>
      </c>
      <c r="J161" s="7">
        <v>-1.020492559299528E-2</v>
      </c>
      <c r="K161" s="7">
        <v>-5.6744872735392674E-3</v>
      </c>
      <c r="L161" s="7">
        <v>-1.110972898096655E-3</v>
      </c>
      <c r="M161" s="7">
        <v>7.4836187452136192E-4</v>
      </c>
      <c r="N161" s="7">
        <v>-5.6689726711170322E-4</v>
      </c>
      <c r="O161" s="7">
        <v>4.8154475600568018E-3</v>
      </c>
      <c r="P161" s="7">
        <v>-8.2356374455794419E-4</v>
      </c>
      <c r="Q161" s="7">
        <v>2.32309338519161E-3</v>
      </c>
      <c r="R161" s="7">
        <v>2.2296705210612111E-3</v>
      </c>
      <c r="S161" s="7">
        <v>-7.3673510671092685E-4</v>
      </c>
      <c r="T161" s="7">
        <v>1.4462470853290729E-3</v>
      </c>
      <c r="U161" s="7">
        <v>1.326521177914217E-3</v>
      </c>
      <c r="V161" s="7">
        <v>-4.7348718160343936E-3</v>
      </c>
      <c r="W161" s="7">
        <v>3.548055716007342E-3</v>
      </c>
      <c r="X161" s="7">
        <v>-5.1855324141428828E-3</v>
      </c>
      <c r="Y161" s="7">
        <v>-1.0206540711821069E-2</v>
      </c>
      <c r="Z161" s="7">
        <v>-6.9667107366968972E-3</v>
      </c>
      <c r="AA161" s="7">
        <v>1.4897081139061731E-3</v>
      </c>
      <c r="AB161" s="7">
        <v>5.6888359633308194E-3</v>
      </c>
      <c r="AC161" s="7">
        <v>9.3186600453694663E-3</v>
      </c>
      <c r="AD161" s="7">
        <v>4.4501204592838116E-3</v>
      </c>
      <c r="AE161" s="7">
        <v>-1.751256644832498E-3</v>
      </c>
      <c r="AF161" s="7">
        <v>2.32309338519161E-3</v>
      </c>
      <c r="AG161" s="7">
        <v>2.2296705210612111E-3</v>
      </c>
      <c r="AH161" s="7">
        <v>-7.3673510671092685E-4</v>
      </c>
      <c r="AI161" s="7">
        <v>1.4462470853290729E-3</v>
      </c>
      <c r="AJ161" s="7">
        <v>1.326521177914217E-3</v>
      </c>
      <c r="AK161" s="7">
        <v>-4.7348718160343936E-3</v>
      </c>
      <c r="AL161" s="7">
        <v>3.548055716007342E-3</v>
      </c>
      <c r="AM161" s="7">
        <v>-5.1855324141428828E-3</v>
      </c>
      <c r="AN161" s="7">
        <v>-1.0206540711821069E-2</v>
      </c>
      <c r="AO161" s="7">
        <v>-6.9667107366968972E-3</v>
      </c>
      <c r="AP161" s="7">
        <v>1.4897081139061731E-3</v>
      </c>
      <c r="AQ161" s="7">
        <v>5.6888359633308194E-3</v>
      </c>
      <c r="AR161" s="7">
        <v>9.3186600453694663E-3</v>
      </c>
      <c r="AS161" s="7">
        <v>4.4501204592838116E-3</v>
      </c>
      <c r="AT161" s="7">
        <v>-1.751256644832498E-3</v>
      </c>
      <c r="AU161" s="7">
        <v>2.32309338519161E-3</v>
      </c>
      <c r="AV161" s="7">
        <v>2.2296705210612111E-3</v>
      </c>
      <c r="AW161" s="7">
        <v>-7.3673510671092685E-4</v>
      </c>
      <c r="AX161" s="7">
        <v>1.4462470853290729E-3</v>
      </c>
      <c r="AY161" s="7">
        <v>1.326521177914217E-3</v>
      </c>
      <c r="AZ161" s="7">
        <v>-4.7348718160343936E-3</v>
      </c>
      <c r="BA161" s="7">
        <v>3.548055716007342E-3</v>
      </c>
      <c r="BB161" s="7">
        <v>-5.1855324141428828E-3</v>
      </c>
      <c r="BC161" s="7">
        <v>-1.0206540711821069E-2</v>
      </c>
      <c r="BD161" s="7">
        <v>-6.9667107366968972E-3</v>
      </c>
      <c r="BE161" s="7">
        <v>1.4897081139061731E-3</v>
      </c>
      <c r="BF161" s="7">
        <v>5.6888359633308194E-3</v>
      </c>
      <c r="BG161" s="7">
        <v>9.3186600453694663E-3</v>
      </c>
      <c r="BH161" s="7">
        <v>4.4501204592838116E-3</v>
      </c>
      <c r="BI161" s="7">
        <v>-1.751256644832498E-3</v>
      </c>
      <c r="BJ161" s="7">
        <v>-1.6423915241226389E-3</v>
      </c>
      <c r="BK161" s="7">
        <v>1.8189204077002929E-3</v>
      </c>
      <c r="BL161" s="7">
        <v>7.1907408082245439E-3</v>
      </c>
      <c r="BM161" s="7">
        <v>5.2326041078925084E-3</v>
      </c>
      <c r="BN161" s="7">
        <v>-5.8338969767899639E-3</v>
      </c>
      <c r="BO161" s="7">
        <v>-8.9839931225030138E-4</v>
      </c>
      <c r="BP161" s="7">
        <v>-2.9557776455331692E-3</v>
      </c>
      <c r="BQ161" s="7">
        <v>6.0213036709644736E-3</v>
      </c>
      <c r="BR161" s="7">
        <v>6.0213036709644719E-3</v>
      </c>
      <c r="BS161" s="7">
        <v>1.763989721785531E-3</v>
      </c>
      <c r="BT161" s="7">
        <v>-1.0687554807862751E-2</v>
      </c>
      <c r="BU161" s="7">
        <v>-2.622420986830637E-3</v>
      </c>
      <c r="BV161" s="7">
        <v>-1.5511632691428851E-2</v>
      </c>
      <c r="BW161" s="7">
        <v>-1.636203903012352E-2</v>
      </c>
      <c r="BX161" s="7">
        <v>-1.2219601975406551E-2</v>
      </c>
      <c r="BY161" s="7">
        <v>1.932530511953794E-3</v>
      </c>
      <c r="BZ161" s="7">
        <v>1.761253764759724E-3</v>
      </c>
      <c r="CA161" s="7">
        <v>-4.6249758641144249E-4</v>
      </c>
      <c r="CB161" s="7">
        <v>2.9377563063737129E-4</v>
      </c>
      <c r="CC161" s="7">
        <v>1.0464383761163629E-3</v>
      </c>
      <c r="CD161" s="7">
        <v>-2.2137379322104268E-3</v>
      </c>
      <c r="CE161" s="7">
        <v>3.782021566330502E-3</v>
      </c>
      <c r="CF161" s="7">
        <v>-1.1437262956443589E-2</v>
      </c>
      <c r="CG161" s="7">
        <v>-1.689233046836329E-2</v>
      </c>
      <c r="CH161" s="7">
        <v>3.391024733489153E-3</v>
      </c>
      <c r="CI161" s="7">
        <v>-6.4460072727314799E-3</v>
      </c>
      <c r="CJ161" s="7">
        <v>-1.7458368318621449E-4</v>
      </c>
      <c r="CK161" s="7">
        <v>7.2576644597086449E-4</v>
      </c>
      <c r="CL161" s="7">
        <v>-1.95130683071213E-3</v>
      </c>
      <c r="CM161" s="7">
        <v>-6.5851871966511079E-3</v>
      </c>
      <c r="CN161" s="7">
        <v>1.932530511953794E-3</v>
      </c>
      <c r="CO161" s="7">
        <v>1.761253764759724E-3</v>
      </c>
      <c r="CP161" s="7">
        <v>-4.6249758641144249E-4</v>
      </c>
      <c r="CQ161" s="7">
        <v>2.9377563063737129E-4</v>
      </c>
      <c r="CR161" s="7">
        <v>1.0464383761163629E-3</v>
      </c>
      <c r="CS161" s="7">
        <v>-2.2137379322104268E-3</v>
      </c>
      <c r="CT161" s="7">
        <v>3.782021566330502E-3</v>
      </c>
      <c r="CU161" s="7">
        <v>-1.1437262956443589E-2</v>
      </c>
      <c r="CV161" s="7">
        <v>-1.689233046836329E-2</v>
      </c>
      <c r="CW161" s="7">
        <v>3.391024733489153E-3</v>
      </c>
      <c r="CX161" s="7">
        <v>-6.4460072727314799E-3</v>
      </c>
      <c r="CY161" s="7">
        <v>-1.7458368318621449E-4</v>
      </c>
      <c r="CZ161" s="7">
        <v>7.2576644597086449E-4</v>
      </c>
      <c r="DA161" s="7">
        <v>-1.95130683071213E-3</v>
      </c>
      <c r="DB161" s="7">
        <v>-6.5851871966511079E-3</v>
      </c>
      <c r="DC161" s="7">
        <v>1.932530511953794E-3</v>
      </c>
      <c r="DD161" s="7">
        <v>1.761253764759724E-3</v>
      </c>
      <c r="DE161" s="7">
        <v>-4.6249758641144249E-4</v>
      </c>
      <c r="DF161" s="7">
        <v>2.9377563063737129E-4</v>
      </c>
      <c r="DG161" s="7">
        <v>1.0464383761163629E-3</v>
      </c>
      <c r="DH161" s="7">
        <v>-2.2137379322104268E-3</v>
      </c>
      <c r="DI161" s="7">
        <v>3.782021566330502E-3</v>
      </c>
      <c r="DJ161" s="7">
        <v>-1.1437262956443589E-2</v>
      </c>
      <c r="DK161" s="7">
        <v>-1.689233046836329E-2</v>
      </c>
      <c r="DL161" s="7">
        <v>3.391024733489153E-3</v>
      </c>
      <c r="DM161" s="7">
        <v>-6.4460072727314799E-3</v>
      </c>
      <c r="DN161" s="7">
        <v>-1.7458368318621449E-4</v>
      </c>
      <c r="DO161" s="7">
        <v>7.2576644597086449E-4</v>
      </c>
      <c r="DP161" s="7">
        <v>-1.95130683071213E-3</v>
      </c>
      <c r="DQ161" s="7">
        <v>-6.5851871966511079E-3</v>
      </c>
      <c r="DS161" t="s">
        <v>361</v>
      </c>
      <c r="DT161">
        <v>1.657144</v>
      </c>
      <c r="DU161">
        <v>1.284106</v>
      </c>
      <c r="DV161">
        <v>1.4362379999999999</v>
      </c>
      <c r="DW161">
        <v>1.764764</v>
      </c>
      <c r="DX161">
        <v>1.4594940000000001</v>
      </c>
      <c r="DY161">
        <v>1.32681</v>
      </c>
      <c r="DZ161">
        <v>1.4114139999999999</v>
      </c>
      <c r="EA161">
        <v>1.406174</v>
      </c>
      <c r="EB161">
        <v>1.3382829999999999</v>
      </c>
      <c r="EC161">
        <v>1.642555</v>
      </c>
    </row>
    <row r="162" spans="1:133" x14ac:dyDescent="0.25">
      <c r="A162" s="6">
        <v>45188</v>
      </c>
      <c r="B162" s="7">
        <v>-9.7311494950345608E-4</v>
      </c>
      <c r="C162" s="7">
        <v>2.7910363642825981E-4</v>
      </c>
      <c r="D162" s="7">
        <v>3.4309401338381609E-4</v>
      </c>
      <c r="E162" s="7">
        <v>-1.5265604891692079E-3</v>
      </c>
      <c r="F162" s="7">
        <v>-2.3896496485281082E-3</v>
      </c>
      <c r="G162" s="7">
        <v>-2.1867688004283989E-3</v>
      </c>
      <c r="H162" s="7">
        <v>-2.2757740620504611E-3</v>
      </c>
      <c r="I162" s="7">
        <v>5.7276842487789131E-4</v>
      </c>
      <c r="J162" s="7">
        <v>4.0864942121177994E-3</v>
      </c>
      <c r="K162" s="7">
        <v>-2.4998218545476849E-3</v>
      </c>
      <c r="L162" s="7">
        <v>-4.727526318717227E-4</v>
      </c>
      <c r="M162" s="7">
        <v>-1.7537338123847161E-3</v>
      </c>
      <c r="N162" s="7">
        <v>-7.3453624437097532E-4</v>
      </c>
      <c r="O162" s="7">
        <v>1.013144836742893E-3</v>
      </c>
      <c r="P162" s="7">
        <v>3.6244579453202928E-4</v>
      </c>
      <c r="Q162" s="7">
        <v>-5.5726527113718598E-3</v>
      </c>
      <c r="R162" s="7">
        <v>-4.0839625139275958E-3</v>
      </c>
      <c r="S162" s="7">
        <v>2.074457183383914E-3</v>
      </c>
      <c r="T162" s="7">
        <v>-5.5201248207431934E-3</v>
      </c>
      <c r="U162" s="7">
        <v>-2.8556694919638029E-3</v>
      </c>
      <c r="V162" s="7">
        <v>-2.9243062675495938E-3</v>
      </c>
      <c r="W162" s="7">
        <v>-2.021262988768438E-3</v>
      </c>
      <c r="X162" s="7">
        <v>4.6736990499985948E-4</v>
      </c>
      <c r="Y162" s="7">
        <v>-1.3183233670946641E-3</v>
      </c>
      <c r="Z162" s="7">
        <v>-2.7292768250852801E-3</v>
      </c>
      <c r="AA162" s="7">
        <v>-1.434186855070228E-3</v>
      </c>
      <c r="AB162" s="7">
        <v>-1.9169478661155599E-3</v>
      </c>
      <c r="AC162" s="7">
        <v>-1.6262560484008311E-3</v>
      </c>
      <c r="AD162" s="7">
        <v>2.6607552067046728E-3</v>
      </c>
      <c r="AE162" s="7">
        <v>-9.4925844725403461E-4</v>
      </c>
      <c r="AF162" s="7">
        <v>-5.5726527113718598E-3</v>
      </c>
      <c r="AG162" s="7">
        <v>-4.0839625139275958E-3</v>
      </c>
      <c r="AH162" s="7">
        <v>2.074457183383914E-3</v>
      </c>
      <c r="AI162" s="7">
        <v>-5.5201248207431934E-3</v>
      </c>
      <c r="AJ162" s="7">
        <v>-2.8556694919638029E-3</v>
      </c>
      <c r="AK162" s="7">
        <v>-2.9243062675495938E-3</v>
      </c>
      <c r="AL162" s="7">
        <v>-2.021262988768438E-3</v>
      </c>
      <c r="AM162" s="7">
        <v>4.6736990499985948E-4</v>
      </c>
      <c r="AN162" s="7">
        <v>-1.3183233670946641E-3</v>
      </c>
      <c r="AO162" s="7">
        <v>-2.7292768250852801E-3</v>
      </c>
      <c r="AP162" s="7">
        <v>-1.434186855070228E-3</v>
      </c>
      <c r="AQ162" s="7">
        <v>-1.9169478661155599E-3</v>
      </c>
      <c r="AR162" s="7">
        <v>-1.6262560484008311E-3</v>
      </c>
      <c r="AS162" s="7">
        <v>2.6607552067046728E-3</v>
      </c>
      <c r="AT162" s="7">
        <v>-9.4925844725403461E-4</v>
      </c>
      <c r="AU162" s="7">
        <v>-5.5726527113718598E-3</v>
      </c>
      <c r="AV162" s="7">
        <v>-4.0839625139275958E-3</v>
      </c>
      <c r="AW162" s="7">
        <v>2.074457183383914E-3</v>
      </c>
      <c r="AX162" s="7">
        <v>-5.5201248207431934E-3</v>
      </c>
      <c r="AY162" s="7">
        <v>-2.8556694919638029E-3</v>
      </c>
      <c r="AZ162" s="7">
        <v>-2.9243062675495938E-3</v>
      </c>
      <c r="BA162" s="7">
        <v>-2.021262988768438E-3</v>
      </c>
      <c r="BB162" s="7">
        <v>4.6736990499985948E-4</v>
      </c>
      <c r="BC162" s="7">
        <v>-1.3183233670946641E-3</v>
      </c>
      <c r="BD162" s="7">
        <v>-2.7292768250852801E-3</v>
      </c>
      <c r="BE162" s="7">
        <v>-1.434186855070228E-3</v>
      </c>
      <c r="BF162" s="7">
        <v>-1.9169478661155599E-3</v>
      </c>
      <c r="BG162" s="7">
        <v>-1.6262560484008311E-3</v>
      </c>
      <c r="BH162" s="7">
        <v>2.6607552067046728E-3</v>
      </c>
      <c r="BI162" s="7">
        <v>-9.4925844725403461E-4</v>
      </c>
      <c r="BJ162" s="7">
        <v>-8.5334212587129948E-4</v>
      </c>
      <c r="BK162" s="7">
        <v>3.2785921777085409E-4</v>
      </c>
      <c r="BL162" s="7">
        <v>3.8979634935880049E-4</v>
      </c>
      <c r="BM162" s="7">
        <v>-1.52656047794463E-3</v>
      </c>
      <c r="BN162" s="7">
        <v>-3.001386553203408E-3</v>
      </c>
      <c r="BO162" s="7">
        <v>2.403577726190903E-4</v>
      </c>
      <c r="BP162" s="7">
        <v>-1.381179741047538E-3</v>
      </c>
      <c r="BQ162" s="7">
        <v>5.2020999464133626E-3</v>
      </c>
      <c r="BR162" s="7">
        <v>5.2020999464133626E-3</v>
      </c>
      <c r="BS162" s="7">
        <v>-4.4757187172204369E-4</v>
      </c>
      <c r="BT162" s="7">
        <v>-5.0926520186587443E-3</v>
      </c>
      <c r="BU162" s="7">
        <v>-2.2082550995748381E-3</v>
      </c>
      <c r="BV162" s="7">
        <v>3.675844008008437E-3</v>
      </c>
      <c r="BW162" s="7">
        <v>6.0650728866719411E-3</v>
      </c>
      <c r="BX162" s="7">
        <v>-1.4675937440817841E-2</v>
      </c>
      <c r="BY162" s="7">
        <v>-6.2851599861111773E-3</v>
      </c>
      <c r="BZ162" s="7">
        <v>-4.325835334387327E-3</v>
      </c>
      <c r="CA162" s="7">
        <v>1.7283920101892291E-3</v>
      </c>
      <c r="CB162" s="7">
        <v>-2.0952692696653238E-3</v>
      </c>
      <c r="CC162" s="7">
        <v>-2.3533203517414592E-3</v>
      </c>
      <c r="CD162" s="7">
        <v>-2.197426489122203E-3</v>
      </c>
      <c r="CE162" s="7">
        <v>-2.5399818200746629E-3</v>
      </c>
      <c r="CF162" s="7">
        <v>-1.174419961694289E-3</v>
      </c>
      <c r="CG162" s="7">
        <v>-3.0575031463600682E-3</v>
      </c>
      <c r="CH162" s="7">
        <v>-5.633153234104204E-4</v>
      </c>
      <c r="CI162" s="7">
        <v>-1.765425307134E-3</v>
      </c>
      <c r="CJ162" s="7">
        <v>-3.046458136470209E-3</v>
      </c>
      <c r="CK162" s="7">
        <v>5.9026619514423767E-4</v>
      </c>
      <c r="CL162" s="7">
        <v>1.4760411387995461E-3</v>
      </c>
      <c r="CM162" s="7">
        <v>-3.1479979281883591E-3</v>
      </c>
      <c r="CN162" s="7">
        <v>-6.2851599861111773E-3</v>
      </c>
      <c r="CO162" s="7">
        <v>-4.325835334387327E-3</v>
      </c>
      <c r="CP162" s="7">
        <v>1.7283920101892291E-3</v>
      </c>
      <c r="CQ162" s="7">
        <v>-2.0952692696653238E-3</v>
      </c>
      <c r="CR162" s="7">
        <v>-2.3533203517414592E-3</v>
      </c>
      <c r="CS162" s="7">
        <v>-2.197426489122203E-3</v>
      </c>
      <c r="CT162" s="7">
        <v>-2.5399818200746629E-3</v>
      </c>
      <c r="CU162" s="7">
        <v>-1.174419961694289E-3</v>
      </c>
      <c r="CV162" s="7">
        <v>-3.0575031463600682E-3</v>
      </c>
      <c r="CW162" s="7">
        <v>-5.633153234104204E-4</v>
      </c>
      <c r="CX162" s="7">
        <v>-1.765425307134E-3</v>
      </c>
      <c r="CY162" s="7">
        <v>-3.046458136470209E-3</v>
      </c>
      <c r="CZ162" s="7">
        <v>5.9026619514423767E-4</v>
      </c>
      <c r="DA162" s="7">
        <v>1.4760411387995461E-3</v>
      </c>
      <c r="DB162" s="7">
        <v>-3.1479979281883591E-3</v>
      </c>
      <c r="DC162" s="7">
        <v>-6.2851599861111773E-3</v>
      </c>
      <c r="DD162" s="7">
        <v>-4.325835334387327E-3</v>
      </c>
      <c r="DE162" s="7">
        <v>1.7283920101892291E-3</v>
      </c>
      <c r="DF162" s="7">
        <v>-2.0952692696653238E-3</v>
      </c>
      <c r="DG162" s="7">
        <v>-2.3533203517414592E-3</v>
      </c>
      <c r="DH162" s="7">
        <v>-2.197426489122203E-3</v>
      </c>
      <c r="DI162" s="7">
        <v>-2.5399818200746629E-3</v>
      </c>
      <c r="DJ162" s="7">
        <v>-1.174419961694289E-3</v>
      </c>
      <c r="DK162" s="7">
        <v>-3.0575031463600682E-3</v>
      </c>
      <c r="DL162" s="7">
        <v>-5.633153234104204E-4</v>
      </c>
      <c r="DM162" s="7">
        <v>-1.765425307134E-3</v>
      </c>
      <c r="DN162" s="7">
        <v>-3.046458136470209E-3</v>
      </c>
      <c r="DO162" s="7">
        <v>5.9026619514423767E-4</v>
      </c>
      <c r="DP162" s="7">
        <v>1.4760411387995461E-3</v>
      </c>
      <c r="DQ162" s="7">
        <v>-3.1479979281883591E-3</v>
      </c>
      <c r="DS162" t="s">
        <v>362</v>
      </c>
      <c r="DT162">
        <v>1.654614</v>
      </c>
      <c r="DU162">
        <v>1.282146</v>
      </c>
      <c r="DV162">
        <v>1.4437089999999999</v>
      </c>
      <c r="DW162">
        <v>1.755023</v>
      </c>
      <c r="DX162">
        <v>1.4654579999999999</v>
      </c>
      <c r="DY162">
        <v>1.3227530000000001</v>
      </c>
      <c r="DZ162">
        <v>1.4084570000000001</v>
      </c>
      <c r="EA162">
        <v>1.398412</v>
      </c>
      <c r="EB162">
        <v>1.345245</v>
      </c>
      <c r="EC162">
        <v>1.6334880000000001</v>
      </c>
    </row>
    <row r="163" spans="1:133" x14ac:dyDescent="0.25">
      <c r="A163" s="6">
        <v>45189</v>
      </c>
      <c r="B163" s="7">
        <v>-7.2070577405301036E-3</v>
      </c>
      <c r="C163" s="7">
        <v>2.103578168820514E-3</v>
      </c>
      <c r="D163" s="7">
        <v>-1.2533736115631871E-2</v>
      </c>
      <c r="E163" s="7">
        <v>-1.0355234604235959E-2</v>
      </c>
      <c r="F163" s="7">
        <v>-7.2507066498142406E-3</v>
      </c>
      <c r="G163" s="7">
        <v>-2.4931348729138512E-3</v>
      </c>
      <c r="H163" s="7">
        <v>-1.7183280155559069E-4</v>
      </c>
      <c r="I163" s="7">
        <v>-9.0472184658591144E-3</v>
      </c>
      <c r="J163" s="7">
        <v>-1.2731924244004419E-2</v>
      </c>
      <c r="K163" s="7">
        <v>-3.4739462838889079E-3</v>
      </c>
      <c r="L163" s="7">
        <v>-1.2233108824913991E-2</v>
      </c>
      <c r="M163" s="7">
        <v>-7.0111494140031316E-3</v>
      </c>
      <c r="N163" s="7">
        <v>-1.3151772707100219E-2</v>
      </c>
      <c r="O163" s="7">
        <v>-1.4555475346367169E-2</v>
      </c>
      <c r="P163" s="7">
        <v>-1.164791328713383E-2</v>
      </c>
      <c r="Q163" s="7">
        <v>-5.3570733742716974E-3</v>
      </c>
      <c r="R163" s="7">
        <v>-1.4496937139172131E-4</v>
      </c>
      <c r="S163" s="7">
        <v>-9.0382022651704121E-3</v>
      </c>
      <c r="T163" s="7">
        <v>-1.4503212417637079E-2</v>
      </c>
      <c r="U163" s="7">
        <v>-7.5597838252380589E-3</v>
      </c>
      <c r="V163" s="7">
        <v>-7.7072346623509114E-3</v>
      </c>
      <c r="W163" s="7">
        <v>-1.9318021030978721E-3</v>
      </c>
      <c r="X163" s="7">
        <v>-1.3712659020312049E-2</v>
      </c>
      <c r="Y163" s="7">
        <v>-1.419046348952192E-2</v>
      </c>
      <c r="Z163" s="7">
        <v>-5.7374443903561454E-3</v>
      </c>
      <c r="AA163" s="7">
        <v>-9.4920184966800335E-3</v>
      </c>
      <c r="AB163" s="7">
        <v>-1.5887222606588019E-3</v>
      </c>
      <c r="AC163" s="7">
        <v>-2.1828520349783762E-2</v>
      </c>
      <c r="AD163" s="7">
        <v>-2.2367950919546711E-2</v>
      </c>
      <c r="AE163" s="7">
        <v>-7.5042672017042169E-3</v>
      </c>
      <c r="AF163" s="7">
        <v>-5.3570733742716974E-3</v>
      </c>
      <c r="AG163" s="7">
        <v>-1.4496937139172131E-4</v>
      </c>
      <c r="AH163" s="7">
        <v>-9.0382022651704121E-3</v>
      </c>
      <c r="AI163" s="7">
        <v>-1.4503212417637079E-2</v>
      </c>
      <c r="AJ163" s="7">
        <v>-7.5597838252380589E-3</v>
      </c>
      <c r="AK163" s="7">
        <v>-7.7072346623509114E-3</v>
      </c>
      <c r="AL163" s="7">
        <v>-1.9318021030978721E-3</v>
      </c>
      <c r="AM163" s="7">
        <v>-1.3712659020312049E-2</v>
      </c>
      <c r="AN163" s="7">
        <v>-1.419046348952192E-2</v>
      </c>
      <c r="AO163" s="7">
        <v>-5.7374443903561454E-3</v>
      </c>
      <c r="AP163" s="7">
        <v>-9.4920184966800335E-3</v>
      </c>
      <c r="AQ163" s="7">
        <v>-1.5887222606588019E-3</v>
      </c>
      <c r="AR163" s="7">
        <v>-2.1828520349783762E-2</v>
      </c>
      <c r="AS163" s="7">
        <v>-2.2367950919546711E-2</v>
      </c>
      <c r="AT163" s="7">
        <v>-7.5042672017042169E-3</v>
      </c>
      <c r="AU163" s="7">
        <v>-5.3570733742716974E-3</v>
      </c>
      <c r="AV163" s="7">
        <v>-1.4496937139172131E-4</v>
      </c>
      <c r="AW163" s="7">
        <v>-9.0382022651704121E-3</v>
      </c>
      <c r="AX163" s="7">
        <v>-1.4503212417637079E-2</v>
      </c>
      <c r="AY163" s="7">
        <v>-7.5597838252380589E-3</v>
      </c>
      <c r="AZ163" s="7">
        <v>-7.7072346623509114E-3</v>
      </c>
      <c r="BA163" s="7">
        <v>-1.9318021030978721E-3</v>
      </c>
      <c r="BB163" s="7">
        <v>-1.3712659020312049E-2</v>
      </c>
      <c r="BC163" s="7">
        <v>-1.419046348952192E-2</v>
      </c>
      <c r="BD163" s="7">
        <v>-5.7374443903561454E-3</v>
      </c>
      <c r="BE163" s="7">
        <v>-9.4920184966800335E-3</v>
      </c>
      <c r="BF163" s="7">
        <v>-1.5887222606588019E-3</v>
      </c>
      <c r="BG163" s="7">
        <v>-2.1828520349783762E-2</v>
      </c>
      <c r="BH163" s="7">
        <v>-2.2367950919546711E-2</v>
      </c>
      <c r="BI163" s="7">
        <v>-7.5042672017042169E-3</v>
      </c>
      <c r="BJ163" s="7">
        <v>-7.008026836647481E-3</v>
      </c>
      <c r="BK163" s="7">
        <v>2.373994947852163E-3</v>
      </c>
      <c r="BL163" s="7">
        <v>-1.2570561834803821E-2</v>
      </c>
      <c r="BM163" s="7">
        <v>-1.0355234590635431E-2</v>
      </c>
      <c r="BN163" s="7">
        <v>-7.1899929201338624E-3</v>
      </c>
      <c r="BO163" s="7">
        <v>-6.3724718248182183E-3</v>
      </c>
      <c r="BP163" s="7">
        <v>-3.0220576807945439E-3</v>
      </c>
      <c r="BQ163" s="7">
        <v>-1.063056403500871E-2</v>
      </c>
      <c r="BR163" s="7">
        <v>-1.0630564035008699E-2</v>
      </c>
      <c r="BS163" s="7">
        <v>-9.1149047473235659E-3</v>
      </c>
      <c r="BT163" s="7">
        <v>-3.8216584348535611E-3</v>
      </c>
      <c r="BU163" s="7">
        <v>-8.7635276822434194E-4</v>
      </c>
      <c r="BV163" s="7">
        <v>-8.55838942286943E-3</v>
      </c>
      <c r="BW163" s="7">
        <v>-8.1854797402387582E-3</v>
      </c>
      <c r="BX163" s="7">
        <v>7.0484774945356473E-5</v>
      </c>
      <c r="BY163" s="7">
        <v>-7.5918216598343663E-3</v>
      </c>
      <c r="BZ163" s="7">
        <v>-1.3466696607666081E-3</v>
      </c>
      <c r="CA163" s="7">
        <v>-9.6875171353145162E-3</v>
      </c>
      <c r="CB163" s="7">
        <v>-1.5731750928436039E-2</v>
      </c>
      <c r="CC163" s="7">
        <v>-7.75217255599071E-3</v>
      </c>
      <c r="CD163" s="7">
        <v>8.4333480908795055E-4</v>
      </c>
      <c r="CE163" s="7">
        <v>2.754133095799922E-3</v>
      </c>
      <c r="CF163" s="7">
        <v>-6.704909353320649E-3</v>
      </c>
      <c r="CG163" s="7">
        <v>-9.1764928769757989E-3</v>
      </c>
      <c r="CH163" s="7">
        <v>1.9075979667564781E-3</v>
      </c>
      <c r="CI163" s="7">
        <v>-1.2128034076412929E-2</v>
      </c>
      <c r="CJ163" s="7">
        <v>-7.8329260965554308E-3</v>
      </c>
      <c r="CK163" s="7">
        <v>-1.559363025549089E-2</v>
      </c>
      <c r="CL163" s="7">
        <v>-1.8615278551756671E-2</v>
      </c>
      <c r="CM163" s="7">
        <v>-9.4842988701829868E-3</v>
      </c>
      <c r="CN163" s="7">
        <v>-7.5918216598343663E-3</v>
      </c>
      <c r="CO163" s="7">
        <v>-1.3466696607666081E-3</v>
      </c>
      <c r="CP163" s="7">
        <v>-9.6875171353145162E-3</v>
      </c>
      <c r="CQ163" s="7">
        <v>-1.5731750928436039E-2</v>
      </c>
      <c r="CR163" s="7">
        <v>-7.75217255599071E-3</v>
      </c>
      <c r="CS163" s="7">
        <v>8.4333480908795055E-4</v>
      </c>
      <c r="CT163" s="7">
        <v>2.754133095799922E-3</v>
      </c>
      <c r="CU163" s="7">
        <v>-6.704909353320649E-3</v>
      </c>
      <c r="CV163" s="7">
        <v>-9.1764928769757989E-3</v>
      </c>
      <c r="CW163" s="7">
        <v>1.9075979667564781E-3</v>
      </c>
      <c r="CX163" s="7">
        <v>-1.2128034076412929E-2</v>
      </c>
      <c r="CY163" s="7">
        <v>-7.8329260965554308E-3</v>
      </c>
      <c r="CZ163" s="7">
        <v>-1.559363025549089E-2</v>
      </c>
      <c r="DA163" s="7">
        <v>-1.8615278551756671E-2</v>
      </c>
      <c r="DB163" s="7">
        <v>-9.4842988701829868E-3</v>
      </c>
      <c r="DC163" s="7">
        <v>-7.5918216598343663E-3</v>
      </c>
      <c r="DD163" s="7">
        <v>-1.3466696607666081E-3</v>
      </c>
      <c r="DE163" s="7">
        <v>-9.6875171353145162E-3</v>
      </c>
      <c r="DF163" s="7">
        <v>-1.5731750928436039E-2</v>
      </c>
      <c r="DG163" s="7">
        <v>-7.75217255599071E-3</v>
      </c>
      <c r="DH163" s="7">
        <v>8.4333480908795055E-4</v>
      </c>
      <c r="DI163" s="7">
        <v>2.754133095799922E-3</v>
      </c>
      <c r="DJ163" s="7">
        <v>-6.704909353320649E-3</v>
      </c>
      <c r="DK163" s="7">
        <v>-9.1764928769757989E-3</v>
      </c>
      <c r="DL163" s="7">
        <v>1.9075979667564781E-3</v>
      </c>
      <c r="DM163" s="7">
        <v>-1.2128034076412929E-2</v>
      </c>
      <c r="DN163" s="7">
        <v>-7.8329260965554308E-3</v>
      </c>
      <c r="DO163" s="7">
        <v>-1.559363025549089E-2</v>
      </c>
      <c r="DP163" s="7">
        <v>-1.8615278551756671E-2</v>
      </c>
      <c r="DQ163" s="7">
        <v>-9.4842988701829868E-3</v>
      </c>
      <c r="DS163" t="s">
        <v>363</v>
      </c>
      <c r="DT163">
        <v>1.637481</v>
      </c>
      <c r="DU163">
        <v>1.268869</v>
      </c>
      <c r="DV163">
        <v>1.4283619999999999</v>
      </c>
      <c r="DW163">
        <v>1.7295689999999999</v>
      </c>
      <c r="DX163">
        <v>1.4468000000000001</v>
      </c>
      <c r="DY163">
        <v>1.3106150000000001</v>
      </c>
      <c r="DZ163">
        <v>1.3862989999999999</v>
      </c>
      <c r="EA163">
        <v>1.378131</v>
      </c>
      <c r="EB163">
        <v>1.3309439999999999</v>
      </c>
      <c r="EC163">
        <v>1.6097969999999999</v>
      </c>
    </row>
    <row r="164" spans="1:133" x14ac:dyDescent="0.25">
      <c r="A164" s="6">
        <v>45190</v>
      </c>
      <c r="B164" s="7">
        <v>-1.8598580917646931E-2</v>
      </c>
      <c r="C164" s="7">
        <v>-1.694441307021435E-2</v>
      </c>
      <c r="D164" s="7">
        <v>-1.4814228400322749E-2</v>
      </c>
      <c r="E164" s="7">
        <v>-2.394808190157947E-2</v>
      </c>
      <c r="F164" s="7">
        <v>-1.985726723714186E-2</v>
      </c>
      <c r="G164" s="7">
        <v>-2.003216520514629E-2</v>
      </c>
      <c r="H164" s="7">
        <v>-1.5935158337034318E-2</v>
      </c>
      <c r="I164" s="7">
        <v>-2.3685640068789621E-2</v>
      </c>
      <c r="J164" s="7">
        <v>-2.5148507890127861E-2</v>
      </c>
      <c r="K164" s="7">
        <v>-2.2320044150894041E-2</v>
      </c>
      <c r="L164" s="7">
        <v>-1.6216481951819111E-2</v>
      </c>
      <c r="M164" s="7">
        <v>-1.212645461541597E-2</v>
      </c>
      <c r="N164" s="7">
        <v>-1.532835303368742E-2</v>
      </c>
      <c r="O164" s="7">
        <v>-2.6271407704177671E-2</v>
      </c>
      <c r="P164" s="7">
        <v>-1.608226402193183E-2</v>
      </c>
      <c r="Q164" s="7">
        <v>-1.6366953771163401E-2</v>
      </c>
      <c r="R164" s="7">
        <v>-1.710252335516162E-2</v>
      </c>
      <c r="S164" s="7">
        <v>-2.73186271045418E-2</v>
      </c>
      <c r="T164" s="7">
        <v>-3.024881894227683E-2</v>
      </c>
      <c r="U164" s="7">
        <v>-2.1443604083158312E-2</v>
      </c>
      <c r="V164" s="7">
        <v>-1.861086432425723E-2</v>
      </c>
      <c r="W164" s="7">
        <v>-1.381739923607316E-2</v>
      </c>
      <c r="X164" s="7">
        <v>-2.0520148486424569E-2</v>
      </c>
      <c r="Y164" s="7">
        <v>-3.2706203190910887E-2</v>
      </c>
      <c r="Z164" s="7">
        <v>-1.5706413423937429E-2</v>
      </c>
      <c r="AA164" s="7">
        <v>-1.9071123782375039E-2</v>
      </c>
      <c r="AB164" s="7">
        <v>-8.6465886150933705E-3</v>
      </c>
      <c r="AC164" s="7">
        <v>-1.7504666931702641E-2</v>
      </c>
      <c r="AD164" s="7">
        <v>-3.2857280957259608E-2</v>
      </c>
      <c r="AE164" s="7">
        <v>-2.0161066710853399E-2</v>
      </c>
      <c r="AF164" s="7">
        <v>-1.6366953771163401E-2</v>
      </c>
      <c r="AG164" s="7">
        <v>-1.710252335516162E-2</v>
      </c>
      <c r="AH164" s="7">
        <v>-2.73186271045418E-2</v>
      </c>
      <c r="AI164" s="7">
        <v>-3.024881894227683E-2</v>
      </c>
      <c r="AJ164" s="7">
        <v>-2.1443604083158312E-2</v>
      </c>
      <c r="AK164" s="7">
        <v>-1.861086432425723E-2</v>
      </c>
      <c r="AL164" s="7">
        <v>-1.381739923607316E-2</v>
      </c>
      <c r="AM164" s="7">
        <v>-2.0520148486424569E-2</v>
      </c>
      <c r="AN164" s="7">
        <v>-3.2706203190910887E-2</v>
      </c>
      <c r="AO164" s="7">
        <v>-1.5706413423937429E-2</v>
      </c>
      <c r="AP164" s="7">
        <v>-1.9071123782375039E-2</v>
      </c>
      <c r="AQ164" s="7">
        <v>-8.6465886150933705E-3</v>
      </c>
      <c r="AR164" s="7">
        <v>-1.7504666931702641E-2</v>
      </c>
      <c r="AS164" s="7">
        <v>-3.2857280957259608E-2</v>
      </c>
      <c r="AT164" s="7">
        <v>-2.0161066710853399E-2</v>
      </c>
      <c r="AU164" s="7">
        <v>-1.6366953771163401E-2</v>
      </c>
      <c r="AV164" s="7">
        <v>-1.710252335516162E-2</v>
      </c>
      <c r="AW164" s="7">
        <v>-2.73186271045418E-2</v>
      </c>
      <c r="AX164" s="7">
        <v>-3.024881894227683E-2</v>
      </c>
      <c r="AY164" s="7">
        <v>-2.1443604083158312E-2</v>
      </c>
      <c r="AZ164" s="7">
        <v>-1.861086432425723E-2</v>
      </c>
      <c r="BA164" s="7">
        <v>-1.381739923607316E-2</v>
      </c>
      <c r="BB164" s="7">
        <v>-2.0520148486424569E-2</v>
      </c>
      <c r="BC164" s="7">
        <v>-3.2706203190910887E-2</v>
      </c>
      <c r="BD164" s="7">
        <v>-1.5706413423937429E-2</v>
      </c>
      <c r="BE164" s="7">
        <v>-1.9071123782375039E-2</v>
      </c>
      <c r="BF164" s="7">
        <v>-8.6465886150933705E-3</v>
      </c>
      <c r="BG164" s="7">
        <v>-1.7504666931702641E-2</v>
      </c>
      <c r="BH164" s="7">
        <v>-3.2857280957259608E-2</v>
      </c>
      <c r="BI164" s="7">
        <v>-2.0161066710853399E-2</v>
      </c>
      <c r="BJ164" s="7">
        <v>-1.910203581987575E-2</v>
      </c>
      <c r="BK164" s="7">
        <v>-1.695830738674271E-2</v>
      </c>
      <c r="BL164" s="7">
        <v>-1.4784344208105069E-2</v>
      </c>
      <c r="BM164" s="7">
        <v>-2.3948081855814918E-2</v>
      </c>
      <c r="BN164" s="7">
        <v>-2.0073648395312681E-2</v>
      </c>
      <c r="BO164" s="7">
        <v>-1.8331827830950841E-2</v>
      </c>
      <c r="BP164" s="7">
        <v>-1.462648499455324E-2</v>
      </c>
      <c r="BQ164" s="7">
        <v>-2.564594884246434E-2</v>
      </c>
      <c r="BR164" s="7">
        <v>-2.564594884246434E-2</v>
      </c>
      <c r="BS164" s="7">
        <v>-1.9195289637957521E-2</v>
      </c>
      <c r="BT164" s="7">
        <v>-2.6008056153138229E-2</v>
      </c>
      <c r="BU164" s="7">
        <v>-2.1783169890046451E-2</v>
      </c>
      <c r="BV164" s="7">
        <v>-3.065325325561372E-2</v>
      </c>
      <c r="BW164" s="7">
        <v>-2.8969043212996221E-2</v>
      </c>
      <c r="BX164" s="7">
        <v>-2.797572500275201E-2</v>
      </c>
      <c r="BY164" s="7">
        <v>-1.6266582131754911E-2</v>
      </c>
      <c r="BZ164" s="7">
        <v>-1.859682861388692E-2</v>
      </c>
      <c r="CA164" s="7">
        <v>-2.7776173549812669E-2</v>
      </c>
      <c r="CB164" s="7">
        <v>-2.9730399410047029E-2</v>
      </c>
      <c r="CC164" s="7">
        <v>-2.281710943204952E-2</v>
      </c>
      <c r="CD164" s="7">
        <v>-1.6241625327580389E-2</v>
      </c>
      <c r="CE164" s="7">
        <v>-1.370347526040575E-2</v>
      </c>
      <c r="CF164" s="7">
        <v>-2.4882845730088091E-2</v>
      </c>
      <c r="CG164" s="7">
        <v>-2.7623771363149731E-2</v>
      </c>
      <c r="CH164" s="7">
        <v>-1.263663924362138E-2</v>
      </c>
      <c r="CI164" s="7">
        <v>-1.6134676632074449E-2</v>
      </c>
      <c r="CJ164" s="7">
        <v>-1.06965694461855E-2</v>
      </c>
      <c r="CK164" s="7">
        <v>-1.5669546987374619E-2</v>
      </c>
      <c r="CL164" s="7">
        <v>-1.4852565683476151E-2</v>
      </c>
      <c r="CM164" s="7">
        <v>-1.318834377362115E-2</v>
      </c>
      <c r="CN164" s="7">
        <v>-1.6266582131754911E-2</v>
      </c>
      <c r="CO164" s="7">
        <v>-1.859682861388692E-2</v>
      </c>
      <c r="CP164" s="7">
        <v>-2.7776173549812669E-2</v>
      </c>
      <c r="CQ164" s="7">
        <v>-2.9730399410047029E-2</v>
      </c>
      <c r="CR164" s="7">
        <v>-2.281710943204952E-2</v>
      </c>
      <c r="CS164" s="7">
        <v>-1.6241625327580389E-2</v>
      </c>
      <c r="CT164" s="7">
        <v>-1.370347526040575E-2</v>
      </c>
      <c r="CU164" s="7">
        <v>-2.4882845730088091E-2</v>
      </c>
      <c r="CV164" s="7">
        <v>-2.7623771363149731E-2</v>
      </c>
      <c r="CW164" s="7">
        <v>-1.263663924362138E-2</v>
      </c>
      <c r="CX164" s="7">
        <v>-1.6134676632074449E-2</v>
      </c>
      <c r="CY164" s="7">
        <v>-1.06965694461855E-2</v>
      </c>
      <c r="CZ164" s="7">
        <v>-1.5669546987374619E-2</v>
      </c>
      <c r="DA164" s="7">
        <v>-1.4852565683476151E-2</v>
      </c>
      <c r="DB164" s="7">
        <v>-1.318834377362115E-2</v>
      </c>
      <c r="DC164" s="7">
        <v>-1.6266582131754911E-2</v>
      </c>
      <c r="DD164" s="7">
        <v>-1.859682861388692E-2</v>
      </c>
      <c r="DE164" s="7">
        <v>-2.7776173549812669E-2</v>
      </c>
      <c r="DF164" s="7">
        <v>-2.9730399410047029E-2</v>
      </c>
      <c r="DG164" s="7">
        <v>-2.281710943204952E-2</v>
      </c>
      <c r="DH164" s="7">
        <v>-1.6241625327580389E-2</v>
      </c>
      <c r="DI164" s="7">
        <v>-1.370347526040575E-2</v>
      </c>
      <c r="DJ164" s="7">
        <v>-2.4882845730088091E-2</v>
      </c>
      <c r="DK164" s="7">
        <v>-2.7623771363149731E-2</v>
      </c>
      <c r="DL164" s="7">
        <v>-1.263663924362138E-2</v>
      </c>
      <c r="DM164" s="7">
        <v>-1.6134676632074449E-2</v>
      </c>
      <c r="DN164" s="7">
        <v>-1.06965694461855E-2</v>
      </c>
      <c r="DO164" s="7">
        <v>-1.5669546987374619E-2</v>
      </c>
      <c r="DP164" s="7">
        <v>-1.4852565683476151E-2</v>
      </c>
      <c r="DQ164" s="7">
        <v>-1.318834377362115E-2</v>
      </c>
      <c r="DS164" t="s">
        <v>364</v>
      </c>
      <c r="DT164">
        <v>1.598266</v>
      </c>
      <c r="DU164">
        <v>1.2384820000000001</v>
      </c>
      <c r="DV164">
        <v>1.3917299999999999</v>
      </c>
      <c r="DW164">
        <v>1.677252</v>
      </c>
      <c r="DX164">
        <v>1.410415</v>
      </c>
      <c r="DY164">
        <v>1.274411</v>
      </c>
      <c r="DZ164">
        <v>1.3450839999999999</v>
      </c>
      <c r="EA164">
        <v>1.336444</v>
      </c>
      <c r="EB164">
        <v>1.2968109999999999</v>
      </c>
      <c r="EC164">
        <v>1.5611029999999999</v>
      </c>
    </row>
    <row r="165" spans="1:133" x14ac:dyDescent="0.25">
      <c r="A165" s="6">
        <v>45191</v>
      </c>
      <c r="B165" s="7">
        <v>-2.3763304934884808E-3</v>
      </c>
      <c r="C165" s="7">
        <v>-4.6648716708715008E-3</v>
      </c>
      <c r="D165" s="7">
        <v>4.7716713400658612E-4</v>
      </c>
      <c r="E165" s="7">
        <v>6.0642701582572112E-3</v>
      </c>
      <c r="F165" s="7">
        <v>-3.6301863357464281E-3</v>
      </c>
      <c r="G165" s="7">
        <v>-5.1240088162142856E-3</v>
      </c>
      <c r="H165" s="7">
        <v>-1.6027276596531971E-3</v>
      </c>
      <c r="I165" s="7">
        <v>-1.2527336938614179E-2</v>
      </c>
      <c r="J165" s="7">
        <v>-2.3467291258031559E-2</v>
      </c>
      <c r="K165" s="7">
        <v>-8.0997127304150394E-3</v>
      </c>
      <c r="L165" s="7">
        <v>-1.7510597843311379E-3</v>
      </c>
      <c r="M165" s="7">
        <v>-2.88243716845493E-3</v>
      </c>
      <c r="N165" s="7">
        <v>4.2200212900291726E-3</v>
      </c>
      <c r="O165" s="7">
        <v>2.8156543903993538E-3</v>
      </c>
      <c r="P165" s="7">
        <v>-2.005846605646973E-3</v>
      </c>
      <c r="Q165" s="7">
        <v>-4.3366585239117399E-4</v>
      </c>
      <c r="R165" s="7">
        <v>-2.619676956814383E-3</v>
      </c>
      <c r="S165" s="7">
        <v>4.1577325462945252E-3</v>
      </c>
      <c r="T165" s="7">
        <v>5.5412290915787012E-3</v>
      </c>
      <c r="U165" s="7">
        <v>7.5917457899787476E-4</v>
      </c>
      <c r="V165" s="7">
        <v>-5.3998694577078662E-3</v>
      </c>
      <c r="W165" s="7">
        <v>-1.5134344380900459E-3</v>
      </c>
      <c r="X165" s="7">
        <v>-6.4094995802755142E-3</v>
      </c>
      <c r="Y165" s="7">
        <v>-1.1425116817566821E-2</v>
      </c>
      <c r="Z165" s="7">
        <v>-8.1070664445097342E-3</v>
      </c>
      <c r="AA165" s="7">
        <v>-9.9123284721305046E-4</v>
      </c>
      <c r="AB165" s="7">
        <v>-1.552218086834185E-3</v>
      </c>
      <c r="AC165" s="7">
        <v>7.0382084507491591E-3</v>
      </c>
      <c r="AD165" s="7">
        <v>4.7288187301876439E-3</v>
      </c>
      <c r="AE165" s="7">
        <v>-3.617612404835623E-3</v>
      </c>
      <c r="AF165" s="7">
        <v>-4.3366585239117399E-4</v>
      </c>
      <c r="AG165" s="7">
        <v>-2.619676956814383E-3</v>
      </c>
      <c r="AH165" s="7">
        <v>4.1577325462945252E-3</v>
      </c>
      <c r="AI165" s="7">
        <v>5.5412290915787012E-3</v>
      </c>
      <c r="AJ165" s="7">
        <v>7.5917457899787476E-4</v>
      </c>
      <c r="AK165" s="7">
        <v>-5.3998694577078662E-3</v>
      </c>
      <c r="AL165" s="7">
        <v>-1.5134344380900459E-3</v>
      </c>
      <c r="AM165" s="7">
        <v>-6.4094995802755142E-3</v>
      </c>
      <c r="AN165" s="7">
        <v>-1.1425116817566821E-2</v>
      </c>
      <c r="AO165" s="7">
        <v>-8.1070664445097342E-3</v>
      </c>
      <c r="AP165" s="7">
        <v>-9.9123284721305046E-4</v>
      </c>
      <c r="AQ165" s="7">
        <v>-1.552218086834185E-3</v>
      </c>
      <c r="AR165" s="7">
        <v>7.0382084507491591E-3</v>
      </c>
      <c r="AS165" s="7">
        <v>4.7288187301876439E-3</v>
      </c>
      <c r="AT165" s="7">
        <v>-3.617612404835623E-3</v>
      </c>
      <c r="AU165" s="7">
        <v>-4.3366585239117399E-4</v>
      </c>
      <c r="AV165" s="7">
        <v>-2.619676956814383E-3</v>
      </c>
      <c r="AW165" s="7">
        <v>4.1577325462945252E-3</v>
      </c>
      <c r="AX165" s="7">
        <v>5.5412290915787012E-3</v>
      </c>
      <c r="AY165" s="7">
        <v>7.5917457899787476E-4</v>
      </c>
      <c r="AZ165" s="7">
        <v>-5.3998694577078662E-3</v>
      </c>
      <c r="BA165" s="7">
        <v>-1.5134344380900459E-3</v>
      </c>
      <c r="BB165" s="7">
        <v>-6.4094995802755142E-3</v>
      </c>
      <c r="BC165" s="7">
        <v>-1.1425116817566821E-2</v>
      </c>
      <c r="BD165" s="7">
        <v>-8.1070664445097342E-3</v>
      </c>
      <c r="BE165" s="7">
        <v>-9.9123284721305046E-4</v>
      </c>
      <c r="BF165" s="7">
        <v>-1.552218086834185E-3</v>
      </c>
      <c r="BG165" s="7">
        <v>7.0382084507491591E-3</v>
      </c>
      <c r="BH165" s="7">
        <v>4.7288187301876439E-3</v>
      </c>
      <c r="BI165" s="7">
        <v>-3.617612404835623E-3</v>
      </c>
      <c r="BJ165" s="7">
        <v>-2.687070984595571E-3</v>
      </c>
      <c r="BK165" s="7">
        <v>-4.6039988291467319E-3</v>
      </c>
      <c r="BL165" s="7">
        <v>2.020834730025467E-4</v>
      </c>
      <c r="BM165" s="7">
        <v>6.0642701905864113E-3</v>
      </c>
      <c r="BN165" s="7">
        <v>-3.8420615126079989E-3</v>
      </c>
      <c r="BO165" s="7">
        <v>-4.0944880642902748E-3</v>
      </c>
      <c r="BP165" s="7">
        <v>-3.581288253023058E-3</v>
      </c>
      <c r="BQ165" s="7">
        <v>-6.6088986756351444E-3</v>
      </c>
      <c r="BR165" s="7">
        <v>-6.6088986756351444E-3</v>
      </c>
      <c r="BS165" s="7">
        <v>-4.424758007748825E-3</v>
      </c>
      <c r="BT165" s="7">
        <v>-6.8626919564143546E-3</v>
      </c>
      <c r="BU165" s="7">
        <v>3.2599885194747202E-4</v>
      </c>
      <c r="BV165" s="7">
        <v>-1.5082290379591251E-2</v>
      </c>
      <c r="BW165" s="7">
        <v>-1.5950524047046138E-2</v>
      </c>
      <c r="BX165" s="7">
        <v>-1.550308836132808E-2</v>
      </c>
      <c r="BY165" s="7">
        <v>-1.586939670855048E-3</v>
      </c>
      <c r="BZ165" s="7">
        <v>-2.8928479817165462E-3</v>
      </c>
      <c r="CA165" s="7">
        <v>3.3687247240909708E-3</v>
      </c>
      <c r="CB165" s="7">
        <v>4.0306521245311528E-3</v>
      </c>
      <c r="CC165" s="7">
        <v>1.1945776760543981E-3</v>
      </c>
      <c r="CD165" s="7">
        <v>-3.744366471236521E-3</v>
      </c>
      <c r="CE165" s="7">
        <v>-3.629859091020879E-4</v>
      </c>
      <c r="CF165" s="7">
        <v>-1.3133979444486689E-2</v>
      </c>
      <c r="CG165" s="7">
        <v>-1.5847414025189108E-2</v>
      </c>
      <c r="CH165" s="7">
        <v>1.789100195921523E-3</v>
      </c>
      <c r="CI165" s="7">
        <v>-2.663004764108412E-3</v>
      </c>
      <c r="CJ165" s="7">
        <v>-4.0671361873462729E-3</v>
      </c>
      <c r="CK165" s="7">
        <v>4.5578960489076371E-3</v>
      </c>
      <c r="CL165" s="7">
        <v>4.0160327041578623E-3</v>
      </c>
      <c r="CM165" s="7">
        <v>-5.2292326316639871E-3</v>
      </c>
      <c r="CN165" s="7">
        <v>-1.586939670855048E-3</v>
      </c>
      <c r="CO165" s="7">
        <v>-2.8928479817165462E-3</v>
      </c>
      <c r="CP165" s="7">
        <v>3.3687247240909708E-3</v>
      </c>
      <c r="CQ165" s="7">
        <v>4.0306521245311528E-3</v>
      </c>
      <c r="CR165" s="7">
        <v>1.1945776760543981E-3</v>
      </c>
      <c r="CS165" s="7">
        <v>-3.744366471236521E-3</v>
      </c>
      <c r="CT165" s="7">
        <v>-3.629859091020879E-4</v>
      </c>
      <c r="CU165" s="7">
        <v>-1.3133979444486689E-2</v>
      </c>
      <c r="CV165" s="7">
        <v>-1.5847414025189108E-2</v>
      </c>
      <c r="CW165" s="7">
        <v>1.789100195921523E-3</v>
      </c>
      <c r="CX165" s="7">
        <v>-2.663004764108412E-3</v>
      </c>
      <c r="CY165" s="7">
        <v>-4.0671361873462729E-3</v>
      </c>
      <c r="CZ165" s="7">
        <v>4.5578960489076371E-3</v>
      </c>
      <c r="DA165" s="7">
        <v>4.0160327041578623E-3</v>
      </c>
      <c r="DB165" s="7">
        <v>-5.2292326316639871E-3</v>
      </c>
      <c r="DC165" s="7">
        <v>-1.586939670855048E-3</v>
      </c>
      <c r="DD165" s="7">
        <v>-2.8928479817165462E-3</v>
      </c>
      <c r="DE165" s="7">
        <v>3.3687247240909708E-3</v>
      </c>
      <c r="DF165" s="7">
        <v>4.0306521245311528E-3</v>
      </c>
      <c r="DG165" s="7">
        <v>1.1945776760543981E-3</v>
      </c>
      <c r="DH165" s="7">
        <v>-3.744366471236521E-3</v>
      </c>
      <c r="DI165" s="7">
        <v>-3.629859091020879E-4</v>
      </c>
      <c r="DJ165" s="7">
        <v>-1.3133979444486689E-2</v>
      </c>
      <c r="DK165" s="7">
        <v>-1.5847414025189108E-2</v>
      </c>
      <c r="DL165" s="7">
        <v>1.789100195921523E-3</v>
      </c>
      <c r="DM165" s="7">
        <v>-2.663004764108412E-3</v>
      </c>
      <c r="DN165" s="7">
        <v>-4.0671361873462729E-3</v>
      </c>
      <c r="DO165" s="7">
        <v>4.5578960489076371E-3</v>
      </c>
      <c r="DP165" s="7">
        <v>4.0160327041578623E-3</v>
      </c>
      <c r="DQ165" s="7">
        <v>-5.2292326316639871E-3</v>
      </c>
      <c r="DS165" t="s">
        <v>365</v>
      </c>
      <c r="DT165">
        <v>1.607958</v>
      </c>
      <c r="DU165">
        <v>1.245992</v>
      </c>
      <c r="DV165">
        <v>1.3825320000000001</v>
      </c>
      <c r="DW165">
        <v>1.6865460000000001</v>
      </c>
      <c r="DX165">
        <v>1.3773169999999999</v>
      </c>
      <c r="DY165">
        <v>1.2542139999999999</v>
      </c>
      <c r="DZ165">
        <v>1.3505050000000001</v>
      </c>
      <c r="EA165">
        <v>1.3438490000000001</v>
      </c>
      <c r="EB165">
        <v>1.288241</v>
      </c>
      <c r="EC165">
        <v>1.569753</v>
      </c>
    </row>
    <row r="166" spans="1:133" x14ac:dyDescent="0.25">
      <c r="A166" s="6">
        <v>45194</v>
      </c>
      <c r="B166" s="7">
        <v>6.2737997624252749E-3</v>
      </c>
      <c r="C166" s="7">
        <v>9.898082224023099E-4</v>
      </c>
      <c r="D166" s="7">
        <v>6.8342548932684936E-3</v>
      </c>
      <c r="E166" s="7">
        <v>6.977579463257692E-3</v>
      </c>
      <c r="F166" s="7">
        <v>7.4214137580628529E-3</v>
      </c>
      <c r="G166" s="7">
        <v>-6.7919987571051659E-4</v>
      </c>
      <c r="H166" s="7">
        <v>-4.203894730360638E-3</v>
      </c>
      <c r="I166" s="7">
        <v>2.058975303442311E-3</v>
      </c>
      <c r="J166" s="7">
        <v>4.9186809828329452E-3</v>
      </c>
      <c r="K166" s="7">
        <v>6.9982385118685475E-4</v>
      </c>
      <c r="L166" s="7">
        <v>2.83548601978942E-3</v>
      </c>
      <c r="M166" s="7">
        <v>-1.27592194231904E-3</v>
      </c>
      <c r="N166" s="7">
        <v>5.0648228371619457E-3</v>
      </c>
      <c r="O166" s="7">
        <v>7.159717135225418E-3</v>
      </c>
      <c r="P166" s="7">
        <v>2.500378735224911E-3</v>
      </c>
      <c r="Q166" s="7">
        <v>3.8168304981704751E-3</v>
      </c>
      <c r="R166" s="7">
        <v>-1.0775690801751699E-3</v>
      </c>
      <c r="S166" s="7">
        <v>3.4911914016920748E-3</v>
      </c>
      <c r="T166" s="7">
        <v>1.0946498007772251E-2</v>
      </c>
      <c r="U166" s="7">
        <v>4.4885837308846002E-3</v>
      </c>
      <c r="V166" s="7">
        <v>4.1291117690907706E-3</v>
      </c>
      <c r="W166" s="7">
        <v>-3.221312872292291E-3</v>
      </c>
      <c r="X166" s="7">
        <v>6.7413766032251724E-3</v>
      </c>
      <c r="Y166" s="7">
        <v>9.5133659587076144E-3</v>
      </c>
      <c r="Z166" s="7">
        <v>2.0991052591595189E-3</v>
      </c>
      <c r="AA166" s="7">
        <v>3.1723166217304012E-3</v>
      </c>
      <c r="AB166" s="7">
        <v>3.924161979260125E-3</v>
      </c>
      <c r="AC166" s="7">
        <v>1.02976080233798E-2</v>
      </c>
      <c r="AD166" s="7">
        <v>6.1898856190131029E-3</v>
      </c>
      <c r="AE166" s="7">
        <v>2.1170315936285939E-3</v>
      </c>
      <c r="AF166" s="7">
        <v>3.8168304981704751E-3</v>
      </c>
      <c r="AG166" s="7">
        <v>-1.0775690801751699E-3</v>
      </c>
      <c r="AH166" s="7">
        <v>3.4911914016920748E-3</v>
      </c>
      <c r="AI166" s="7">
        <v>1.0946498007772251E-2</v>
      </c>
      <c r="AJ166" s="7">
        <v>4.4885837308846002E-3</v>
      </c>
      <c r="AK166" s="7">
        <v>4.1291117690907706E-3</v>
      </c>
      <c r="AL166" s="7">
        <v>-3.221312872292291E-3</v>
      </c>
      <c r="AM166" s="7">
        <v>6.7413766032251724E-3</v>
      </c>
      <c r="AN166" s="7">
        <v>9.5133659587076144E-3</v>
      </c>
      <c r="AO166" s="7">
        <v>2.0991052591595189E-3</v>
      </c>
      <c r="AP166" s="7">
        <v>3.1723166217304012E-3</v>
      </c>
      <c r="AQ166" s="7">
        <v>3.924161979260125E-3</v>
      </c>
      <c r="AR166" s="7">
        <v>1.02976080233798E-2</v>
      </c>
      <c r="AS166" s="7">
        <v>6.1898856190131029E-3</v>
      </c>
      <c r="AT166" s="7">
        <v>2.1170315936285939E-3</v>
      </c>
      <c r="AU166" s="7">
        <v>3.8168304981704751E-3</v>
      </c>
      <c r="AV166" s="7">
        <v>-1.0775690801751699E-3</v>
      </c>
      <c r="AW166" s="7">
        <v>3.4911914016920748E-3</v>
      </c>
      <c r="AX166" s="7">
        <v>1.0946498007772251E-2</v>
      </c>
      <c r="AY166" s="7">
        <v>4.4885837308846002E-3</v>
      </c>
      <c r="AZ166" s="7">
        <v>4.1291117690907706E-3</v>
      </c>
      <c r="BA166" s="7">
        <v>-3.221312872292291E-3</v>
      </c>
      <c r="BB166" s="7">
        <v>6.7413766032251724E-3</v>
      </c>
      <c r="BC166" s="7">
        <v>9.5133659587076144E-3</v>
      </c>
      <c r="BD166" s="7">
        <v>2.0991052591595189E-3</v>
      </c>
      <c r="BE166" s="7">
        <v>3.1723166217304012E-3</v>
      </c>
      <c r="BF166" s="7">
        <v>3.924161979260125E-3</v>
      </c>
      <c r="BG166" s="7">
        <v>1.02976080233798E-2</v>
      </c>
      <c r="BH166" s="7">
        <v>6.1898856190131029E-3</v>
      </c>
      <c r="BI166" s="7">
        <v>2.1170315936285939E-3</v>
      </c>
      <c r="BJ166" s="7">
        <v>6.165576910446717E-3</v>
      </c>
      <c r="BK166" s="7">
        <v>1.069823425835126E-3</v>
      </c>
      <c r="BL166" s="7">
        <v>6.6191262953073883E-3</v>
      </c>
      <c r="BM166" s="7">
        <v>6.9775794708423523E-3</v>
      </c>
      <c r="BN166" s="7">
        <v>8.1723561646837046E-3</v>
      </c>
      <c r="BO166" s="7">
        <v>3.6350373518827671E-3</v>
      </c>
      <c r="BP166" s="7">
        <v>2.627301102821035E-3</v>
      </c>
      <c r="BQ166" s="7">
        <v>3.2098134560971658E-3</v>
      </c>
      <c r="BR166" s="7">
        <v>3.2098134560971671E-3</v>
      </c>
      <c r="BS166" s="7">
        <v>4.3874376814409359E-3</v>
      </c>
      <c r="BT166" s="7">
        <v>-8.9555500421031886E-4</v>
      </c>
      <c r="BU166" s="7">
        <v>-4.5969705550143649E-3</v>
      </c>
      <c r="BV166" s="7">
        <v>4.402214129632492E-3</v>
      </c>
      <c r="BW166" s="7">
        <v>5.4651167360149893E-3</v>
      </c>
      <c r="BX166" s="7">
        <v>4.0611426848275456E-3</v>
      </c>
      <c r="BY166" s="7">
        <v>4.7915688760095387E-3</v>
      </c>
      <c r="BZ166" s="7">
        <v>-3.248361531928859E-4</v>
      </c>
      <c r="CA166" s="7">
        <v>3.1104913146658632E-3</v>
      </c>
      <c r="CB166" s="7">
        <v>9.6366997033375153E-3</v>
      </c>
      <c r="CC166" s="7">
        <v>4.64229603040769E-3</v>
      </c>
      <c r="CD166" s="7">
        <v>2.100899160025343E-4</v>
      </c>
      <c r="CE166" s="7">
        <v>-5.6092395592428138E-3</v>
      </c>
      <c r="CF166" s="7">
        <v>5.2683783095321714E-3</v>
      </c>
      <c r="CG166" s="7">
        <v>8.420047527889666E-3</v>
      </c>
      <c r="CH166" s="7">
        <v>-1.423370535997834E-3</v>
      </c>
      <c r="CI166" s="7">
        <v>3.1784248031891389E-3</v>
      </c>
      <c r="CJ166" s="7">
        <v>6.1970904402079414E-4</v>
      </c>
      <c r="CK166" s="7">
        <v>6.6697413547649421E-3</v>
      </c>
      <c r="CL166" s="7">
        <v>8.4366521436395961E-3</v>
      </c>
      <c r="CM166" s="7">
        <v>3.052643975663248E-3</v>
      </c>
      <c r="CN166" s="7">
        <v>4.7915688760095387E-3</v>
      </c>
      <c r="CO166" s="7">
        <v>-3.248361531928859E-4</v>
      </c>
      <c r="CP166" s="7">
        <v>3.1104913146658632E-3</v>
      </c>
      <c r="CQ166" s="7">
        <v>9.6366997033375153E-3</v>
      </c>
      <c r="CR166" s="7">
        <v>4.64229603040769E-3</v>
      </c>
      <c r="CS166" s="7">
        <v>2.100899160025343E-4</v>
      </c>
      <c r="CT166" s="7">
        <v>-5.6092395592428138E-3</v>
      </c>
      <c r="CU166" s="7">
        <v>5.2683783095321714E-3</v>
      </c>
      <c r="CV166" s="7">
        <v>8.420047527889666E-3</v>
      </c>
      <c r="CW166" s="7">
        <v>-1.423370535997834E-3</v>
      </c>
      <c r="CX166" s="7">
        <v>3.1784248031891389E-3</v>
      </c>
      <c r="CY166" s="7">
        <v>6.1970904402079414E-4</v>
      </c>
      <c r="CZ166" s="7">
        <v>6.6697413547649421E-3</v>
      </c>
      <c r="DA166" s="7">
        <v>8.4366521436395961E-3</v>
      </c>
      <c r="DB166" s="7">
        <v>3.052643975663248E-3</v>
      </c>
      <c r="DC166" s="7">
        <v>4.7915688760095387E-3</v>
      </c>
      <c r="DD166" s="7">
        <v>-3.248361531928859E-4</v>
      </c>
      <c r="DE166" s="7">
        <v>3.1104913146658632E-3</v>
      </c>
      <c r="DF166" s="7">
        <v>9.6366997033375153E-3</v>
      </c>
      <c r="DG166" s="7">
        <v>4.64229603040769E-3</v>
      </c>
      <c r="DH166" s="7">
        <v>2.100899160025343E-4</v>
      </c>
      <c r="DI166" s="7">
        <v>-5.6092395592428138E-3</v>
      </c>
      <c r="DJ166" s="7">
        <v>5.2683783095321714E-3</v>
      </c>
      <c r="DK166" s="7">
        <v>8.420047527889666E-3</v>
      </c>
      <c r="DL166" s="7">
        <v>-1.423370535997834E-3</v>
      </c>
      <c r="DM166" s="7">
        <v>3.1784248031891389E-3</v>
      </c>
      <c r="DN166" s="7">
        <v>6.1970904402079414E-4</v>
      </c>
      <c r="DO166" s="7">
        <v>6.6697413547649421E-3</v>
      </c>
      <c r="DP166" s="7">
        <v>8.4366521436395961E-3</v>
      </c>
      <c r="DQ166" s="7">
        <v>3.052643975663248E-3</v>
      </c>
      <c r="DS166" t="s">
        <v>366</v>
      </c>
      <c r="DT166">
        <v>1.619178</v>
      </c>
      <c r="DU166">
        <v>1.254686</v>
      </c>
      <c r="DV166">
        <v>1.38697</v>
      </c>
      <c r="DW166">
        <v>1.7050080000000001</v>
      </c>
      <c r="DX166">
        <v>1.384091</v>
      </c>
      <c r="DY166">
        <v>1.264775</v>
      </c>
      <c r="DZ166">
        <v>1.3635200000000001</v>
      </c>
      <c r="EA166">
        <v>1.35856</v>
      </c>
      <c r="EB166">
        <v>1.292376</v>
      </c>
      <c r="EC166">
        <v>1.586937</v>
      </c>
    </row>
    <row r="167" spans="1:133" x14ac:dyDescent="0.25">
      <c r="A167" s="6">
        <v>45195</v>
      </c>
      <c r="B167" s="7">
        <v>-1.2016584682964271E-2</v>
      </c>
      <c r="C167" s="7">
        <v>-1.1771638834906039E-2</v>
      </c>
      <c r="D167" s="7">
        <v>-1.6834956037521751E-2</v>
      </c>
      <c r="E167" s="7">
        <v>-2.3972561906108039E-2</v>
      </c>
      <c r="F167" s="7">
        <v>-1.189517031942554E-2</v>
      </c>
      <c r="G167" s="7">
        <v>-1.3667348374602919E-2</v>
      </c>
      <c r="H167" s="7">
        <v>-1.0368236376573E-2</v>
      </c>
      <c r="I167" s="7">
        <v>-1.291192443400422E-2</v>
      </c>
      <c r="J167" s="7">
        <v>-1.312885495302542E-2</v>
      </c>
      <c r="K167" s="7">
        <v>-1.2703275184356679E-2</v>
      </c>
      <c r="L167" s="7">
        <v>-1.4327771647533429E-2</v>
      </c>
      <c r="M167" s="7">
        <v>-9.8364232812256213E-3</v>
      </c>
      <c r="N167" s="7">
        <v>-1.323957073166422E-2</v>
      </c>
      <c r="O167" s="7">
        <v>-1.205091623549465E-2</v>
      </c>
      <c r="P167" s="7">
        <v>-1.435856616475392E-2</v>
      </c>
      <c r="Q167" s="7">
        <v>-1.2201162412085079E-2</v>
      </c>
      <c r="R167" s="7">
        <v>-9.3719302381783092E-3</v>
      </c>
      <c r="S167" s="7">
        <v>-9.9586056819429229E-3</v>
      </c>
      <c r="T167" s="7">
        <v>-2.3914363020763212E-2</v>
      </c>
      <c r="U167" s="7">
        <v>-9.5999535880470048E-3</v>
      </c>
      <c r="V167" s="7">
        <v>-1.272399452528303E-2</v>
      </c>
      <c r="W167" s="7">
        <v>-8.3379544588925644E-3</v>
      </c>
      <c r="X167" s="7">
        <v>-1.262887171045024E-2</v>
      </c>
      <c r="Y167" s="7">
        <v>-1.4725960288262899E-2</v>
      </c>
      <c r="Z167" s="7">
        <v>-1.2300904965393371E-2</v>
      </c>
      <c r="AA167" s="7">
        <v>-1.7082815546551579E-2</v>
      </c>
      <c r="AB167" s="7">
        <v>-1.5838610458950669E-2</v>
      </c>
      <c r="AC167" s="7">
        <v>-1.33548486587447E-2</v>
      </c>
      <c r="AD167" s="7">
        <v>-1.0964794069706921E-2</v>
      </c>
      <c r="AE167" s="7">
        <v>-1.5946239807482089E-2</v>
      </c>
      <c r="AF167" s="7">
        <v>-1.2201162412085079E-2</v>
      </c>
      <c r="AG167" s="7">
        <v>-9.3719302381783092E-3</v>
      </c>
      <c r="AH167" s="7">
        <v>-9.9586056819429229E-3</v>
      </c>
      <c r="AI167" s="7">
        <v>-2.3914363020763212E-2</v>
      </c>
      <c r="AJ167" s="7">
        <v>-9.5999535880470048E-3</v>
      </c>
      <c r="AK167" s="7">
        <v>-1.272399452528303E-2</v>
      </c>
      <c r="AL167" s="7">
        <v>-8.3379544588925644E-3</v>
      </c>
      <c r="AM167" s="7">
        <v>-1.262887171045024E-2</v>
      </c>
      <c r="AN167" s="7">
        <v>-1.4725960288262899E-2</v>
      </c>
      <c r="AO167" s="7">
        <v>-1.2300904965393371E-2</v>
      </c>
      <c r="AP167" s="7">
        <v>-1.7082815546551579E-2</v>
      </c>
      <c r="AQ167" s="7">
        <v>-1.5838610458950669E-2</v>
      </c>
      <c r="AR167" s="7">
        <v>-1.33548486587447E-2</v>
      </c>
      <c r="AS167" s="7">
        <v>-1.0964794069706921E-2</v>
      </c>
      <c r="AT167" s="7">
        <v>-1.5946239807482089E-2</v>
      </c>
      <c r="AU167" s="7">
        <v>-1.2201162412085079E-2</v>
      </c>
      <c r="AV167" s="7">
        <v>-9.3719302381783092E-3</v>
      </c>
      <c r="AW167" s="7">
        <v>-9.9586056819429229E-3</v>
      </c>
      <c r="AX167" s="7">
        <v>-2.3914363020763212E-2</v>
      </c>
      <c r="AY167" s="7">
        <v>-9.5999535880470048E-3</v>
      </c>
      <c r="AZ167" s="7">
        <v>-1.272399452528303E-2</v>
      </c>
      <c r="BA167" s="7">
        <v>-8.3379544588925644E-3</v>
      </c>
      <c r="BB167" s="7">
        <v>-1.262887171045024E-2</v>
      </c>
      <c r="BC167" s="7">
        <v>-1.4725960288262899E-2</v>
      </c>
      <c r="BD167" s="7">
        <v>-1.2300904965393371E-2</v>
      </c>
      <c r="BE167" s="7">
        <v>-1.7082815546551579E-2</v>
      </c>
      <c r="BF167" s="7">
        <v>-1.5838610458950669E-2</v>
      </c>
      <c r="BG167" s="7">
        <v>-1.33548486587447E-2</v>
      </c>
      <c r="BH167" s="7">
        <v>-1.0964794069706921E-2</v>
      </c>
      <c r="BI167" s="7">
        <v>-1.5946239807482089E-2</v>
      </c>
      <c r="BJ167" s="7">
        <v>-1.296552339770177E-2</v>
      </c>
      <c r="BK167" s="7">
        <v>-1.2461583769214661E-2</v>
      </c>
      <c r="BL167" s="7">
        <v>-1.7200255708204139E-2</v>
      </c>
      <c r="BM167" s="7">
        <v>-2.3972561906616782E-2</v>
      </c>
      <c r="BN167" s="7">
        <v>-1.14500205663717E-2</v>
      </c>
      <c r="BO167" s="7">
        <v>-1.000124086744965E-2</v>
      </c>
      <c r="BP167" s="7">
        <v>-9.5607184388352383E-3</v>
      </c>
      <c r="BQ167" s="7">
        <v>-1.024307329973833E-2</v>
      </c>
      <c r="BR167" s="7">
        <v>-1.0243073299738319E-2</v>
      </c>
      <c r="BS167" s="7">
        <v>-1.040034316868702E-2</v>
      </c>
      <c r="BT167" s="7">
        <v>-1.4491021218097779E-2</v>
      </c>
      <c r="BU167" s="7">
        <v>-1.014288102861133E-2</v>
      </c>
      <c r="BV167" s="7">
        <v>-1.0715541259478E-2</v>
      </c>
      <c r="BW167" s="7">
        <v>-9.4406068950071923E-3</v>
      </c>
      <c r="BX167" s="7">
        <v>-1.251187568328381E-2</v>
      </c>
      <c r="BY167" s="7">
        <v>-1.0883629341801799E-2</v>
      </c>
      <c r="BZ167" s="7">
        <v>-9.2838541504167617E-3</v>
      </c>
      <c r="CA167" s="7">
        <v>-9.7499373914026952E-3</v>
      </c>
      <c r="CB167" s="7">
        <v>-1.9431506419159379E-2</v>
      </c>
      <c r="CC167" s="7">
        <v>-9.3051943999568985E-3</v>
      </c>
      <c r="CD167" s="7">
        <v>-1.5320192814301839E-2</v>
      </c>
      <c r="CE167" s="7">
        <v>-1.1361868498222851E-2</v>
      </c>
      <c r="CF167" s="7">
        <v>-1.659601455146258E-2</v>
      </c>
      <c r="CG167" s="7">
        <v>-1.8424254630073491E-2</v>
      </c>
      <c r="CH167" s="7">
        <v>-1.5165094662730579E-2</v>
      </c>
      <c r="CI167" s="7">
        <v>-9.5947050291691899E-3</v>
      </c>
      <c r="CJ167" s="7">
        <v>-7.0724946793414636E-3</v>
      </c>
      <c r="CK167" s="7">
        <v>-1.390734745264008E-2</v>
      </c>
      <c r="CL167" s="7">
        <v>-1.5525768841655071E-2</v>
      </c>
      <c r="CM167" s="7">
        <v>-1.1217816474871861E-2</v>
      </c>
      <c r="CN167" s="7">
        <v>-1.0883629341801799E-2</v>
      </c>
      <c r="CO167" s="7">
        <v>-9.2838541504167617E-3</v>
      </c>
      <c r="CP167" s="7">
        <v>-9.7499373914026952E-3</v>
      </c>
      <c r="CQ167" s="7">
        <v>-1.9431506419159379E-2</v>
      </c>
      <c r="CR167" s="7">
        <v>-9.3051943999568985E-3</v>
      </c>
      <c r="CS167" s="7">
        <v>-1.5320192814301839E-2</v>
      </c>
      <c r="CT167" s="7">
        <v>-1.1361868498222851E-2</v>
      </c>
      <c r="CU167" s="7">
        <v>-1.659601455146258E-2</v>
      </c>
      <c r="CV167" s="7">
        <v>-1.8424254630073491E-2</v>
      </c>
      <c r="CW167" s="7">
        <v>-1.5165094662730579E-2</v>
      </c>
      <c r="CX167" s="7">
        <v>-9.5947050291691899E-3</v>
      </c>
      <c r="CY167" s="7">
        <v>-7.0724946793414636E-3</v>
      </c>
      <c r="CZ167" s="7">
        <v>-1.390734745264008E-2</v>
      </c>
      <c r="DA167" s="7">
        <v>-1.5525768841655071E-2</v>
      </c>
      <c r="DB167" s="7">
        <v>-1.1217816474871861E-2</v>
      </c>
      <c r="DC167" s="7">
        <v>-1.0883629341801799E-2</v>
      </c>
      <c r="DD167" s="7">
        <v>-9.2838541504167617E-3</v>
      </c>
      <c r="DE167" s="7">
        <v>-9.7499373914026952E-3</v>
      </c>
      <c r="DF167" s="7">
        <v>-1.9431506419159379E-2</v>
      </c>
      <c r="DG167" s="7">
        <v>-9.3051943999568985E-3</v>
      </c>
      <c r="DH167" s="7">
        <v>-1.5320192814301839E-2</v>
      </c>
      <c r="DI167" s="7">
        <v>-1.1361868498222851E-2</v>
      </c>
      <c r="DJ167" s="7">
        <v>-1.659601455146258E-2</v>
      </c>
      <c r="DK167" s="7">
        <v>-1.8424254630073491E-2</v>
      </c>
      <c r="DL167" s="7">
        <v>-1.5165094662730579E-2</v>
      </c>
      <c r="DM167" s="7">
        <v>-9.5947050291691899E-3</v>
      </c>
      <c r="DN167" s="7">
        <v>-7.0724946793414636E-3</v>
      </c>
      <c r="DO167" s="7">
        <v>-1.390734745264008E-2</v>
      </c>
      <c r="DP167" s="7">
        <v>-1.5525768841655071E-2</v>
      </c>
      <c r="DQ167" s="7">
        <v>-1.1217816474871861E-2</v>
      </c>
      <c r="DS167" t="s">
        <v>57</v>
      </c>
      <c r="DT167">
        <v>1.580362</v>
      </c>
      <c r="DU167">
        <v>1.2246079999999999</v>
      </c>
      <c r="DV167">
        <v>1.372763</v>
      </c>
      <c r="DW167">
        <v>1.6642330000000001</v>
      </c>
      <c r="DX167">
        <v>1.36592</v>
      </c>
      <c r="DY167">
        <v>1.2414719999999999</v>
      </c>
      <c r="DZ167">
        <v>1.3370249999999999</v>
      </c>
      <c r="EA167">
        <v>1.326071</v>
      </c>
      <c r="EB167">
        <v>1.2791380000000001</v>
      </c>
      <c r="EC167">
        <v>1.548986</v>
      </c>
    </row>
    <row r="168" spans="1:133" x14ac:dyDescent="0.25">
      <c r="A168" s="6">
        <v>45196</v>
      </c>
      <c r="B168" s="7">
        <v>1.818869794049079E-3</v>
      </c>
      <c r="C168" s="7">
        <v>-3.6432585026965158E-3</v>
      </c>
      <c r="D168" s="7">
        <v>2.8143598427837372E-4</v>
      </c>
      <c r="E168" s="7">
        <v>4.2584766932427433E-3</v>
      </c>
      <c r="F168" s="7">
        <v>-4.1325608586016693E-5</v>
      </c>
      <c r="G168" s="7">
        <v>-7.533926534040539E-3</v>
      </c>
      <c r="H168" s="7">
        <v>-8.7886670189399468E-3</v>
      </c>
      <c r="I168" s="7">
        <v>1.220066533089027E-3</v>
      </c>
      <c r="J168" s="7">
        <v>-3.4543432162698678E-3</v>
      </c>
      <c r="K168" s="7">
        <v>-9.9427459911983086E-3</v>
      </c>
      <c r="L168" s="7">
        <v>-4.5859289922328414E-3</v>
      </c>
      <c r="M168" s="7">
        <v>-9.3397373518895425E-3</v>
      </c>
      <c r="N168" s="7">
        <v>2.4298616951016891E-3</v>
      </c>
      <c r="O168" s="7">
        <v>1.006221606826176E-2</v>
      </c>
      <c r="P168" s="7">
        <v>-6.6028551297689121E-3</v>
      </c>
      <c r="Q168" s="7">
        <v>1.818869794049079E-3</v>
      </c>
      <c r="R168" s="7">
        <v>-3.6432585026965158E-3</v>
      </c>
      <c r="S168" s="7">
        <v>2.8143598427837372E-4</v>
      </c>
      <c r="T168" s="7">
        <v>4.2584766932427433E-3</v>
      </c>
      <c r="U168" s="7">
        <v>-4.1325608586016693E-5</v>
      </c>
      <c r="V168" s="7">
        <v>-7.533926534040539E-3</v>
      </c>
      <c r="W168" s="7">
        <v>-8.7886670189399468E-3</v>
      </c>
      <c r="X168" s="7">
        <v>1.220066533089027E-3</v>
      </c>
      <c r="Y168" s="7">
        <v>-3.4543432162698678E-3</v>
      </c>
      <c r="Z168" s="7">
        <v>-9.9427459911983086E-3</v>
      </c>
      <c r="AA168" s="7">
        <v>-4.5859289922328414E-3</v>
      </c>
      <c r="AB168" s="7">
        <v>-9.3397373518895425E-3</v>
      </c>
      <c r="AC168" s="7">
        <v>2.4298616951016891E-3</v>
      </c>
      <c r="AD168" s="7">
        <v>1.006221606826176E-2</v>
      </c>
      <c r="AE168" s="7">
        <v>-6.6028551297689121E-3</v>
      </c>
      <c r="AF168" s="7">
        <v>1.436016956190783E-3</v>
      </c>
      <c r="AG168" s="7">
        <v>-1.7025588247727541E-3</v>
      </c>
      <c r="AH168" s="7">
        <v>1.5387375008267149E-4</v>
      </c>
      <c r="AI168" s="7">
        <v>-9.8970459683584929E-4</v>
      </c>
      <c r="AJ168" s="7">
        <v>3.7600652753762482E-3</v>
      </c>
      <c r="AK168" s="7">
        <v>-2.2156941395560441E-3</v>
      </c>
      <c r="AL168" s="7">
        <v>-6.3658720911587384E-3</v>
      </c>
      <c r="AM168" s="7">
        <v>-3.3554028822911611E-3</v>
      </c>
      <c r="AN168" s="7">
        <v>3.0157528548202649E-3</v>
      </c>
      <c r="AO168" s="7">
        <v>-7.3904746129600423E-3</v>
      </c>
      <c r="AP168" s="7">
        <v>-7.9105040640156817E-4</v>
      </c>
      <c r="AQ168" s="7">
        <v>-4.7172663320374786E-3</v>
      </c>
      <c r="AR168" s="7">
        <v>6.6434682172090559E-3</v>
      </c>
      <c r="AS168" s="7">
        <v>5.4573188933859729E-3</v>
      </c>
      <c r="AT168" s="7">
        <v>-2.6651099363752448E-3</v>
      </c>
      <c r="AU168" s="7">
        <v>1.436016956190783E-3</v>
      </c>
      <c r="AV168" s="7">
        <v>-1.7025588247727541E-3</v>
      </c>
      <c r="AW168" s="7">
        <v>1.5387375008267149E-4</v>
      </c>
      <c r="AX168" s="7">
        <v>-9.8970459683584929E-4</v>
      </c>
      <c r="AY168" s="7">
        <v>3.7600652753762482E-3</v>
      </c>
      <c r="AZ168" s="7">
        <v>-2.2156941395560441E-3</v>
      </c>
      <c r="BA168" s="7">
        <v>-6.3658720911587384E-3</v>
      </c>
      <c r="BB168" s="7">
        <v>-3.3554028822911611E-3</v>
      </c>
      <c r="BC168" s="7">
        <v>3.0157528548202649E-3</v>
      </c>
      <c r="BD168" s="7">
        <v>-7.3904746129600423E-3</v>
      </c>
      <c r="BE168" s="7">
        <v>-7.9105040640156817E-4</v>
      </c>
      <c r="BF168" s="7">
        <v>-4.7172663320374786E-3</v>
      </c>
      <c r="BG168" s="7">
        <v>6.6434682172090559E-3</v>
      </c>
      <c r="BH168" s="7">
        <v>5.4573188933859729E-3</v>
      </c>
      <c r="BI168" s="7">
        <v>-2.6651099363752448E-3</v>
      </c>
      <c r="BJ168" s="7">
        <v>2.5224157693875069E-3</v>
      </c>
      <c r="BK168" s="7">
        <v>-3.4278796297028129E-3</v>
      </c>
      <c r="BL168" s="7">
        <v>-2.847805812521273E-3</v>
      </c>
      <c r="BM168" s="7">
        <v>5.1629941144982006E-3</v>
      </c>
      <c r="BN168" s="7">
        <v>-1.192868746554163E-3</v>
      </c>
      <c r="BO168" s="7">
        <v>-3.2065690122859551E-3</v>
      </c>
      <c r="BP168" s="7">
        <v>-2.7242146410996269E-3</v>
      </c>
      <c r="BQ168" s="7">
        <v>1.8352607572526859E-3</v>
      </c>
      <c r="BR168" s="7">
        <v>-7.8736879479279981E-4</v>
      </c>
      <c r="BS168" s="7">
        <v>-9.8059158426449275E-4</v>
      </c>
      <c r="BT168" s="7">
        <v>-1.2167024719103079E-2</v>
      </c>
      <c r="BU168" s="7">
        <v>-1.594951167745514E-2</v>
      </c>
      <c r="BV168" s="7">
        <v>-3.412301685573303E-3</v>
      </c>
      <c r="BW168" s="7">
        <v>-3.8954095340972589E-3</v>
      </c>
      <c r="BX168" s="7">
        <v>-2.4833742464810449E-2</v>
      </c>
      <c r="BY168" s="7">
        <v>2.5224157693875069E-3</v>
      </c>
      <c r="BZ168" s="7">
        <v>-3.4278796297028129E-3</v>
      </c>
      <c r="CA168" s="7">
        <v>-2.847805812521273E-3</v>
      </c>
      <c r="CB168" s="7">
        <v>5.1629941144982006E-3</v>
      </c>
      <c r="CC168" s="7">
        <v>-1.192868746554163E-3</v>
      </c>
      <c r="CD168" s="7">
        <v>-3.2065690122859551E-3</v>
      </c>
      <c r="CE168" s="7">
        <v>-2.7242146410996269E-3</v>
      </c>
      <c r="CF168" s="7">
        <v>1.8352607572526859E-3</v>
      </c>
      <c r="CG168" s="7">
        <v>-7.8736879479279981E-4</v>
      </c>
      <c r="CH168" s="7">
        <v>-9.8059158426449275E-4</v>
      </c>
      <c r="CI168" s="7">
        <v>-1.2167024719103079E-2</v>
      </c>
      <c r="CJ168" s="7">
        <v>-1.594951167745514E-2</v>
      </c>
      <c r="CK168" s="7">
        <v>-3.412301685573303E-3</v>
      </c>
      <c r="CL168" s="7">
        <v>-3.8954095340972589E-3</v>
      </c>
      <c r="CM168" s="7">
        <v>-2.4833742464810449E-2</v>
      </c>
      <c r="CN168" s="7">
        <v>3.1269194144925919E-3</v>
      </c>
      <c r="CO168" s="7">
        <v>2.9628297641149352E-4</v>
      </c>
      <c r="CP168" s="7">
        <v>1.4445021283641141E-4</v>
      </c>
      <c r="CQ168" s="7">
        <v>-1.7232440855139411E-3</v>
      </c>
      <c r="CR168" s="7">
        <v>4.1038774419933626E-3</v>
      </c>
      <c r="CS168" s="7">
        <v>-7.3028581511406787E-3</v>
      </c>
      <c r="CT168" s="7">
        <v>-9.8461963103240249E-3</v>
      </c>
      <c r="CU168" s="7">
        <v>-6.6592773907278866E-3</v>
      </c>
      <c r="CV168" s="7">
        <v>-4.830234564883228E-3</v>
      </c>
      <c r="CW168" s="7">
        <v>-5.5717640627199914E-3</v>
      </c>
      <c r="CX168" s="7">
        <v>-6.4036105152433798E-3</v>
      </c>
      <c r="CY168" s="7">
        <v>-6.9829922295687689E-3</v>
      </c>
      <c r="CZ168" s="7">
        <v>-2.3967528415805872E-3</v>
      </c>
      <c r="DA168" s="7">
        <v>-2.3595772896187932E-3</v>
      </c>
      <c r="DB168" s="7">
        <v>-8.7933280455413897E-3</v>
      </c>
      <c r="DC168" s="7">
        <v>3.1269194144925919E-3</v>
      </c>
      <c r="DD168" s="7">
        <v>2.9628297641149352E-4</v>
      </c>
      <c r="DE168" s="7">
        <v>1.4445021283641141E-4</v>
      </c>
      <c r="DF168" s="7">
        <v>-1.7232440855139411E-3</v>
      </c>
      <c r="DG168" s="7">
        <v>4.1038774419933626E-3</v>
      </c>
      <c r="DH168" s="7">
        <v>-7.3028581511406787E-3</v>
      </c>
      <c r="DI168" s="7">
        <v>-9.8461963103240249E-3</v>
      </c>
      <c r="DJ168" s="7">
        <v>-6.6592773907278866E-3</v>
      </c>
      <c r="DK168" s="7">
        <v>-4.830234564883228E-3</v>
      </c>
      <c r="DL168" s="7">
        <v>-5.5717640627199914E-3</v>
      </c>
      <c r="DM168" s="7">
        <v>-6.4036105152433798E-3</v>
      </c>
      <c r="DN168" s="7">
        <v>-6.9829922295687689E-3</v>
      </c>
      <c r="DO168" s="7">
        <v>-2.3967528415805872E-3</v>
      </c>
      <c r="DP168" s="7">
        <v>-2.3595772896187932E-3</v>
      </c>
      <c r="DQ168" s="7">
        <v>-8.7933280455413897E-3</v>
      </c>
      <c r="DS168" t="s">
        <v>367</v>
      </c>
      <c r="DT168">
        <v>1.5870919999999999</v>
      </c>
      <c r="DU168">
        <v>1.230931</v>
      </c>
      <c r="DV168">
        <v>1.3716820000000001</v>
      </c>
      <c r="DW168">
        <v>1.6713210000000001</v>
      </c>
      <c r="DX168">
        <v>1.3612010000000001</v>
      </c>
      <c r="DY168">
        <v>1.2404949999999999</v>
      </c>
      <c r="DZ168">
        <v>1.334721</v>
      </c>
      <c r="EA168">
        <v>1.3247580000000001</v>
      </c>
      <c r="EB168">
        <v>1.281485</v>
      </c>
      <c r="EC168">
        <v>1.547453</v>
      </c>
    </row>
    <row r="169" spans="1:133" x14ac:dyDescent="0.25">
      <c r="A169" s="6">
        <v>45197</v>
      </c>
      <c r="B169" s="7">
        <v>1.0331612898892841E-2</v>
      </c>
      <c r="C169" s="7">
        <v>6.6694734850206057E-3</v>
      </c>
      <c r="D169" s="7">
        <v>7.1043925269066626E-3</v>
      </c>
      <c r="E169" s="7">
        <v>2.3151239696046912E-2</v>
      </c>
      <c r="F169" s="7">
        <v>7.5230986037259024E-3</v>
      </c>
      <c r="G169" s="7">
        <v>1.175011607816568E-3</v>
      </c>
      <c r="H169" s="7">
        <v>-2.3062368411018151E-3</v>
      </c>
      <c r="I169" s="7">
        <v>8.1464454817553635E-3</v>
      </c>
      <c r="J169" s="7">
        <v>9.3530172405199199E-3</v>
      </c>
      <c r="K169" s="7">
        <v>1.3469629611780679E-5</v>
      </c>
      <c r="L169" s="7">
        <v>4.3914898692656692E-3</v>
      </c>
      <c r="M169" s="7">
        <v>6.6941492057488684E-3</v>
      </c>
      <c r="N169" s="7">
        <v>7.896354078893851E-3</v>
      </c>
      <c r="O169" s="7">
        <v>1.1669578594193319E-2</v>
      </c>
      <c r="P169" s="7">
        <v>6.0084886527064767E-3</v>
      </c>
      <c r="Q169" s="7">
        <v>1.0331612898892841E-2</v>
      </c>
      <c r="R169" s="7">
        <v>6.6694734850206057E-3</v>
      </c>
      <c r="S169" s="7">
        <v>7.1043925269066626E-3</v>
      </c>
      <c r="T169" s="7">
        <v>2.3151239696046912E-2</v>
      </c>
      <c r="U169" s="7">
        <v>7.5230986037259024E-3</v>
      </c>
      <c r="V169" s="7">
        <v>1.175011607816568E-3</v>
      </c>
      <c r="W169" s="7">
        <v>-2.3062368411018151E-3</v>
      </c>
      <c r="X169" s="7">
        <v>8.1464454817553635E-3</v>
      </c>
      <c r="Y169" s="7">
        <v>9.3530172405199199E-3</v>
      </c>
      <c r="Z169" s="7">
        <v>1.3469629611780679E-5</v>
      </c>
      <c r="AA169" s="7">
        <v>4.3914898692656692E-3</v>
      </c>
      <c r="AB169" s="7">
        <v>6.6941492057488684E-3</v>
      </c>
      <c r="AC169" s="7">
        <v>7.896354078893851E-3</v>
      </c>
      <c r="AD169" s="7">
        <v>1.1669578594193319E-2</v>
      </c>
      <c r="AE169" s="7">
        <v>6.0084886527064767E-3</v>
      </c>
      <c r="AF169" s="7">
        <v>5.9927978165360916E-3</v>
      </c>
      <c r="AG169" s="7">
        <v>3.9518654390193354E-3</v>
      </c>
      <c r="AH169" s="7">
        <v>5.0894743602222696E-3</v>
      </c>
      <c r="AI169" s="7">
        <v>1.0969847584934189E-2</v>
      </c>
      <c r="AJ169" s="7">
        <v>4.9850526536231654E-3</v>
      </c>
      <c r="AK169" s="7">
        <v>3.1019783509213441E-3</v>
      </c>
      <c r="AL169" s="7">
        <v>-1.1567826170220839E-3</v>
      </c>
      <c r="AM169" s="7">
        <v>1.3608934449155591E-2</v>
      </c>
      <c r="AN169" s="7">
        <v>3.2628168619783113E-2</v>
      </c>
      <c r="AO169" s="7">
        <v>3.0018757778101212E-3</v>
      </c>
      <c r="AP169" s="7">
        <v>7.5272291556746354E-3</v>
      </c>
      <c r="AQ169" s="7">
        <v>6.0997994522449797E-3</v>
      </c>
      <c r="AR169" s="7">
        <v>5.7779814855598828E-3</v>
      </c>
      <c r="AS169" s="7">
        <v>1.0208336174247859E-2</v>
      </c>
      <c r="AT169" s="7">
        <v>4.7565937933478179E-3</v>
      </c>
      <c r="AU169" s="7">
        <v>5.9927978165360916E-3</v>
      </c>
      <c r="AV169" s="7">
        <v>3.9518654390193354E-3</v>
      </c>
      <c r="AW169" s="7">
        <v>5.0894743602222696E-3</v>
      </c>
      <c r="AX169" s="7">
        <v>1.0969847584934189E-2</v>
      </c>
      <c r="AY169" s="7">
        <v>4.9850526536231654E-3</v>
      </c>
      <c r="AZ169" s="7">
        <v>3.1019783509213441E-3</v>
      </c>
      <c r="BA169" s="7">
        <v>-1.1567826170220839E-3</v>
      </c>
      <c r="BB169" s="7">
        <v>1.3608934449155591E-2</v>
      </c>
      <c r="BC169" s="7">
        <v>3.2628168619783113E-2</v>
      </c>
      <c r="BD169" s="7">
        <v>3.0018757778101212E-3</v>
      </c>
      <c r="BE169" s="7">
        <v>7.5272291556746354E-3</v>
      </c>
      <c r="BF169" s="7">
        <v>6.0997994522449797E-3</v>
      </c>
      <c r="BG169" s="7">
        <v>5.7779814855598828E-3</v>
      </c>
      <c r="BH169" s="7">
        <v>1.0208336174247859E-2</v>
      </c>
      <c r="BI169" s="7">
        <v>4.7565937933478179E-3</v>
      </c>
      <c r="BJ169" s="7">
        <v>8.9978027450142092E-3</v>
      </c>
      <c r="BK169" s="7">
        <v>4.9417688230546999E-3</v>
      </c>
      <c r="BL169" s="7">
        <v>6.8261065757686118E-3</v>
      </c>
      <c r="BM169" s="7">
        <v>2.7485482839320199E-2</v>
      </c>
      <c r="BN169" s="7">
        <v>6.6715269014634739E-3</v>
      </c>
      <c r="BO169" s="7">
        <v>1.025804615883261E-2</v>
      </c>
      <c r="BP169" s="7">
        <v>1.047256096921342E-2</v>
      </c>
      <c r="BQ169" s="7">
        <v>9.1631263884332376E-3</v>
      </c>
      <c r="BR169" s="7">
        <v>9.4913659338948797E-3</v>
      </c>
      <c r="BS169" s="7">
        <v>1.2021547757899979E-2</v>
      </c>
      <c r="BT169" s="7">
        <v>-2.5051422610128239E-3</v>
      </c>
      <c r="BU169" s="7">
        <v>-8.2141730535496889E-3</v>
      </c>
      <c r="BV169" s="7">
        <v>5.6923065026616409E-3</v>
      </c>
      <c r="BW169" s="7">
        <v>7.7177123041183848E-3</v>
      </c>
      <c r="BX169" s="7">
        <v>-1.1039560469173631E-2</v>
      </c>
      <c r="BY169" s="7">
        <v>8.9978027450142092E-3</v>
      </c>
      <c r="BZ169" s="7">
        <v>4.9417688230546999E-3</v>
      </c>
      <c r="CA169" s="7">
        <v>6.8261065757686118E-3</v>
      </c>
      <c r="CB169" s="7">
        <v>2.7485482839320199E-2</v>
      </c>
      <c r="CC169" s="7">
        <v>6.6715269014634739E-3</v>
      </c>
      <c r="CD169" s="7">
        <v>1.025804615883261E-2</v>
      </c>
      <c r="CE169" s="7">
        <v>1.047256096921342E-2</v>
      </c>
      <c r="CF169" s="7">
        <v>9.1631263884332376E-3</v>
      </c>
      <c r="CG169" s="7">
        <v>9.4913659338948797E-3</v>
      </c>
      <c r="CH169" s="7">
        <v>1.2021547757899979E-2</v>
      </c>
      <c r="CI169" s="7">
        <v>-2.5051422610128239E-3</v>
      </c>
      <c r="CJ169" s="7">
        <v>-8.2141730535496889E-3</v>
      </c>
      <c r="CK169" s="7">
        <v>5.6923065026616409E-3</v>
      </c>
      <c r="CL169" s="7">
        <v>7.7177123041183848E-3</v>
      </c>
      <c r="CM169" s="7">
        <v>-1.1039560469173631E-2</v>
      </c>
      <c r="CN169" s="7">
        <v>6.8222961633597756E-3</v>
      </c>
      <c r="CO169" s="7">
        <v>5.4866126093509396E-3</v>
      </c>
      <c r="CP169" s="7">
        <v>5.175095939565221E-3</v>
      </c>
      <c r="CQ169" s="7">
        <v>6.4244835581380496E-3</v>
      </c>
      <c r="CR169" s="7">
        <v>4.7912632944733446E-3</v>
      </c>
      <c r="CS169" s="7">
        <v>2.0611149171924081E-3</v>
      </c>
      <c r="CT169" s="7">
        <v>-1.9366952363772251E-3</v>
      </c>
      <c r="CU169" s="7">
        <v>1.2857352416588089E-2</v>
      </c>
      <c r="CV169" s="7">
        <v>9.8599229941572549E-3</v>
      </c>
      <c r="CW169" s="7">
        <v>-2.147460851259823E-3</v>
      </c>
      <c r="CX169" s="7">
        <v>4.4757733210553097E-3</v>
      </c>
      <c r="CY169" s="7">
        <v>2.5177016944833751E-3</v>
      </c>
      <c r="CZ169" s="7">
        <v>5.9822112873602288E-3</v>
      </c>
      <c r="DA169" s="7">
        <v>5.7332080055418136E-3</v>
      </c>
      <c r="DB169" s="7">
        <v>4.3741506448502854E-3</v>
      </c>
      <c r="DC169" s="7">
        <v>6.8222961633597756E-3</v>
      </c>
      <c r="DD169" s="7">
        <v>5.4866126093509396E-3</v>
      </c>
      <c r="DE169" s="7">
        <v>5.175095939565221E-3</v>
      </c>
      <c r="DF169" s="7">
        <v>6.4244835581380496E-3</v>
      </c>
      <c r="DG169" s="7">
        <v>4.7912632944733446E-3</v>
      </c>
      <c r="DH169" s="7">
        <v>2.0611149171924081E-3</v>
      </c>
      <c r="DI169" s="7">
        <v>-1.9366952363772251E-3</v>
      </c>
      <c r="DJ169" s="7">
        <v>1.2857352416588089E-2</v>
      </c>
      <c r="DK169" s="7">
        <v>9.8599229941572549E-3</v>
      </c>
      <c r="DL169" s="7">
        <v>-2.147460851259823E-3</v>
      </c>
      <c r="DM169" s="7">
        <v>4.4757733210553097E-3</v>
      </c>
      <c r="DN169" s="7">
        <v>2.5177016944833751E-3</v>
      </c>
      <c r="DO169" s="7">
        <v>5.9822112873602288E-3</v>
      </c>
      <c r="DP169" s="7">
        <v>5.7332080055418136E-3</v>
      </c>
      <c r="DQ169" s="7">
        <v>4.3741506448502854E-3</v>
      </c>
      <c r="DS169" t="s">
        <v>368</v>
      </c>
      <c r="DT169">
        <v>1.6238349999999999</v>
      </c>
      <c r="DU169">
        <v>1.264764</v>
      </c>
      <c r="DV169">
        <v>1.384701</v>
      </c>
      <c r="DW169">
        <v>1.7100139999999999</v>
      </c>
      <c r="DX169">
        <v>1.3739330000000001</v>
      </c>
      <c r="DY169">
        <v>1.2522690000000001</v>
      </c>
      <c r="DZ169">
        <v>1.3432949999999999</v>
      </c>
      <c r="EA169">
        <v>1.339291</v>
      </c>
      <c r="EB169">
        <v>1.293228</v>
      </c>
      <c r="EC169">
        <v>1.5644279999999999</v>
      </c>
    </row>
    <row r="170" spans="1:133" x14ac:dyDescent="0.25">
      <c r="A170" s="6">
        <v>45198</v>
      </c>
      <c r="B170" s="7">
        <v>-5.8257344028824912E-3</v>
      </c>
      <c r="C170" s="7">
        <v>-9.1965987785997301E-3</v>
      </c>
      <c r="D170" s="7">
        <v>-1.3946251439568021E-2</v>
      </c>
      <c r="E170" s="7">
        <v>-1.1191494792473059E-2</v>
      </c>
      <c r="F170" s="7">
        <v>-3.8607945115790481E-3</v>
      </c>
      <c r="G170" s="7">
        <v>-6.1344162759082331E-3</v>
      </c>
      <c r="H170" s="7">
        <v>-7.8627814495705432E-3</v>
      </c>
      <c r="I170" s="7">
        <v>-5.1124962434472287E-3</v>
      </c>
      <c r="J170" s="7">
        <v>1.6912154136392379E-3</v>
      </c>
      <c r="K170" s="7">
        <v>-5.1610268140233947E-3</v>
      </c>
      <c r="L170" s="7">
        <v>-1.4447698203101131E-3</v>
      </c>
      <c r="M170" s="7">
        <v>-7.6399907741987383E-3</v>
      </c>
      <c r="N170" s="7">
        <v>1.550727822903393E-3</v>
      </c>
      <c r="O170" s="7">
        <v>7.978614168692999E-3</v>
      </c>
      <c r="P170" s="7">
        <v>-8.9615883936431751E-4</v>
      </c>
      <c r="Q170" s="7">
        <v>-5.8257344028824912E-3</v>
      </c>
      <c r="R170" s="7">
        <v>-9.1965987785997301E-3</v>
      </c>
      <c r="S170" s="7">
        <v>-1.3946251439568021E-2</v>
      </c>
      <c r="T170" s="7">
        <v>-1.1191494792473059E-2</v>
      </c>
      <c r="U170" s="7">
        <v>-3.8607945115790481E-3</v>
      </c>
      <c r="V170" s="7">
        <v>-6.1344162759082331E-3</v>
      </c>
      <c r="W170" s="7">
        <v>-7.8627814495705432E-3</v>
      </c>
      <c r="X170" s="7">
        <v>-5.1124962434472287E-3</v>
      </c>
      <c r="Y170" s="7">
        <v>1.6912154136392379E-3</v>
      </c>
      <c r="Z170" s="7">
        <v>-5.1610268140233947E-3</v>
      </c>
      <c r="AA170" s="7">
        <v>-1.4447698203101131E-3</v>
      </c>
      <c r="AB170" s="7">
        <v>-7.6399907741987383E-3</v>
      </c>
      <c r="AC170" s="7">
        <v>1.550727822903393E-3</v>
      </c>
      <c r="AD170" s="7">
        <v>7.978614168692999E-3</v>
      </c>
      <c r="AE170" s="7">
        <v>-8.9615883936431751E-4</v>
      </c>
      <c r="AF170" s="7">
        <v>-4.3731694296318784E-3</v>
      </c>
      <c r="AG170" s="7">
        <v>-6.267345204605982E-3</v>
      </c>
      <c r="AH170" s="7">
        <v>-8.7479525218826758E-3</v>
      </c>
      <c r="AI170" s="7">
        <v>6.5038176166697754E-4</v>
      </c>
      <c r="AJ170" s="7">
        <v>-6.4386421084900568E-3</v>
      </c>
      <c r="AK170" s="7">
        <v>6.2343016425607295E-4</v>
      </c>
      <c r="AL170" s="7">
        <v>-3.5322053986414199E-3</v>
      </c>
      <c r="AM170" s="7">
        <v>-3.7147645498100831E-3</v>
      </c>
      <c r="AN170" s="7">
        <v>6.1264661159370556E-3</v>
      </c>
      <c r="AO170" s="7">
        <v>2.365150418102886E-3</v>
      </c>
      <c r="AP170" s="7">
        <v>-2.5682776924342318E-3</v>
      </c>
      <c r="AQ170" s="7">
        <v>-8.4389521880650284E-3</v>
      </c>
      <c r="AR170" s="7">
        <v>1.061854477741573E-3</v>
      </c>
      <c r="AS170" s="7">
        <v>5.7595686560556799E-3</v>
      </c>
      <c r="AT170" s="7">
        <v>-6.1130810134035242E-4</v>
      </c>
      <c r="AU170" s="7">
        <v>-4.3731694296318784E-3</v>
      </c>
      <c r="AV170" s="7">
        <v>-6.267345204605982E-3</v>
      </c>
      <c r="AW170" s="7">
        <v>-8.7479525218826758E-3</v>
      </c>
      <c r="AX170" s="7">
        <v>6.5038176166697754E-4</v>
      </c>
      <c r="AY170" s="7">
        <v>-6.4386421084900568E-3</v>
      </c>
      <c r="AZ170" s="7">
        <v>6.2343016425607295E-4</v>
      </c>
      <c r="BA170" s="7">
        <v>-3.5322053986414199E-3</v>
      </c>
      <c r="BB170" s="7">
        <v>-3.7147645498100831E-3</v>
      </c>
      <c r="BC170" s="7">
        <v>6.1264661159370556E-3</v>
      </c>
      <c r="BD170" s="7">
        <v>2.365150418102886E-3</v>
      </c>
      <c r="BE170" s="7">
        <v>-2.5682776924342318E-3</v>
      </c>
      <c r="BF170" s="7">
        <v>-8.4389521880650284E-3</v>
      </c>
      <c r="BG170" s="7">
        <v>1.061854477741573E-3</v>
      </c>
      <c r="BH170" s="7">
        <v>5.7595686560556799E-3</v>
      </c>
      <c r="BI170" s="7">
        <v>-6.1130810134035242E-4</v>
      </c>
      <c r="BJ170" s="7">
        <v>-5.646449677242843E-3</v>
      </c>
      <c r="BK170" s="7">
        <v>-8.3907338838739801E-3</v>
      </c>
      <c r="BL170" s="7">
        <v>-1.2635904411704641E-2</v>
      </c>
      <c r="BM170" s="7">
        <v>-2.8914811905368788E-3</v>
      </c>
      <c r="BN170" s="7">
        <v>-3.239916373427975E-3</v>
      </c>
      <c r="BO170" s="7">
        <v>-5.6630891548838241E-3</v>
      </c>
      <c r="BP170" s="7">
        <v>-1.0608618704471469E-2</v>
      </c>
      <c r="BQ170" s="7">
        <v>-8.1619043525241602E-3</v>
      </c>
      <c r="BR170" s="7">
        <v>-2.625665784239473E-4</v>
      </c>
      <c r="BS170" s="7">
        <v>-6.2286291668246993E-3</v>
      </c>
      <c r="BT170" s="7">
        <v>-6.3500457517870201E-3</v>
      </c>
      <c r="BU170" s="7">
        <v>-9.7543679319120717E-3</v>
      </c>
      <c r="BV170" s="7">
        <v>-5.5183320760376952E-3</v>
      </c>
      <c r="BW170" s="7">
        <v>7.778615076766386E-4</v>
      </c>
      <c r="BX170" s="7">
        <v>-9.4860024599916967E-4</v>
      </c>
      <c r="BY170" s="7">
        <v>-5.646449677242843E-3</v>
      </c>
      <c r="BZ170" s="7">
        <v>-8.3907338838739801E-3</v>
      </c>
      <c r="CA170" s="7">
        <v>-1.2635904411704641E-2</v>
      </c>
      <c r="CB170" s="7">
        <v>-2.8914811905368788E-3</v>
      </c>
      <c r="CC170" s="7">
        <v>-3.239916373427975E-3</v>
      </c>
      <c r="CD170" s="7">
        <v>-5.6630891548838241E-3</v>
      </c>
      <c r="CE170" s="7">
        <v>-1.0608618704471469E-2</v>
      </c>
      <c r="CF170" s="7">
        <v>-8.1619043525241602E-3</v>
      </c>
      <c r="CG170" s="7">
        <v>-2.625665784239473E-4</v>
      </c>
      <c r="CH170" s="7">
        <v>-6.2286291668246993E-3</v>
      </c>
      <c r="CI170" s="7">
        <v>-6.3500457517870201E-3</v>
      </c>
      <c r="CJ170" s="7">
        <v>-9.7543679319120717E-3</v>
      </c>
      <c r="CK170" s="7">
        <v>-5.5183320760376952E-3</v>
      </c>
      <c r="CL170" s="7">
        <v>7.778615076766386E-4</v>
      </c>
      <c r="CM170" s="7">
        <v>-9.4860024599916967E-4</v>
      </c>
      <c r="CN170" s="7">
        <v>-5.2391178339210734E-3</v>
      </c>
      <c r="CO170" s="7">
        <v>-6.9221630468875011E-3</v>
      </c>
      <c r="CP170" s="7">
        <v>-9.369222280197818E-3</v>
      </c>
      <c r="CQ170" s="7">
        <v>-4.0041404247822101E-3</v>
      </c>
      <c r="CR170" s="7">
        <v>-6.6931667278471397E-3</v>
      </c>
      <c r="CS170" s="7">
        <v>3.4308105908954921E-3</v>
      </c>
      <c r="CT170" s="7">
        <v>6.5430577632529549E-4</v>
      </c>
      <c r="CU170" s="7">
        <v>8.1938662435254613E-3</v>
      </c>
      <c r="CV170" s="7">
        <v>1.1478279186507911E-2</v>
      </c>
      <c r="CW170" s="7">
        <v>-8.8640800048644421E-4</v>
      </c>
      <c r="CX170" s="7">
        <v>-4.1427698705703841E-3</v>
      </c>
      <c r="CY170" s="7">
        <v>-1.2374248346629551E-2</v>
      </c>
      <c r="CZ170" s="7">
        <v>-7.5967306958582941E-3</v>
      </c>
      <c r="DA170" s="7">
        <v>-3.151320552490094E-3</v>
      </c>
      <c r="DB170" s="7">
        <v>-2.7276345941718082E-3</v>
      </c>
      <c r="DC170" s="7">
        <v>-5.2391178339210734E-3</v>
      </c>
      <c r="DD170" s="7">
        <v>-6.9221630468875011E-3</v>
      </c>
      <c r="DE170" s="7">
        <v>-9.369222280197818E-3</v>
      </c>
      <c r="DF170" s="7">
        <v>-4.0041404247822101E-3</v>
      </c>
      <c r="DG170" s="7">
        <v>-6.6931667278471397E-3</v>
      </c>
      <c r="DH170" s="7">
        <v>3.4308105908954921E-3</v>
      </c>
      <c r="DI170" s="7">
        <v>6.5430577632529549E-4</v>
      </c>
      <c r="DJ170" s="7">
        <v>8.1938662435254613E-3</v>
      </c>
      <c r="DK170" s="7">
        <v>1.1478279186507911E-2</v>
      </c>
      <c r="DL170" s="7">
        <v>-8.8640800048644421E-4</v>
      </c>
      <c r="DM170" s="7">
        <v>-4.1427698705703841E-3</v>
      </c>
      <c r="DN170" s="7">
        <v>-1.2374248346629551E-2</v>
      </c>
      <c r="DO170" s="7">
        <v>-7.5967306958582941E-3</v>
      </c>
      <c r="DP170" s="7">
        <v>-3.151320552490094E-3</v>
      </c>
      <c r="DQ170" s="7">
        <v>-2.7276345941718082E-3</v>
      </c>
      <c r="DS170" t="s">
        <v>369</v>
      </c>
      <c r="DT170">
        <v>1.6056619999999999</v>
      </c>
      <c r="DU170">
        <v>1.261107</v>
      </c>
      <c r="DV170">
        <v>1.3843380000000001</v>
      </c>
      <c r="DW170">
        <v>1.690876</v>
      </c>
      <c r="DX170">
        <v>1.3762559999999999</v>
      </c>
      <c r="DY170">
        <v>1.2519400000000001</v>
      </c>
      <c r="DZ170">
        <v>1.337917</v>
      </c>
      <c r="EA170">
        <v>1.3401620000000001</v>
      </c>
      <c r="EB170">
        <v>1.282672</v>
      </c>
      <c r="EC170">
        <v>1.5654459999999999</v>
      </c>
    </row>
    <row r="171" spans="1:133" x14ac:dyDescent="0.25">
      <c r="A171" s="6">
        <v>45201</v>
      </c>
      <c r="B171" s="7">
        <v>1.0492690162086809E-3</v>
      </c>
      <c r="C171" s="7">
        <v>1.4452597767519761E-3</v>
      </c>
      <c r="D171" s="7">
        <v>-1.248581124701802E-3</v>
      </c>
      <c r="E171" s="7">
        <v>3.3143700518364679E-3</v>
      </c>
      <c r="F171" s="7">
        <v>9.5700105127337484E-4</v>
      </c>
      <c r="G171" s="7">
        <v>-9.0232039800687541E-3</v>
      </c>
      <c r="H171" s="7">
        <v>-8.3631445264360747E-3</v>
      </c>
      <c r="I171" s="7">
        <v>2.8938589387390791E-3</v>
      </c>
      <c r="J171" s="7">
        <v>9.926388205170323E-3</v>
      </c>
      <c r="K171" s="7">
        <v>-1.118709098827037E-2</v>
      </c>
      <c r="L171" s="7">
        <v>-7.710045143350882E-3</v>
      </c>
      <c r="M171" s="7">
        <v>-8.835568350068294E-3</v>
      </c>
      <c r="N171" s="7">
        <v>8.2308278171286213E-3</v>
      </c>
      <c r="O171" s="7">
        <v>9.3483283595591181E-3</v>
      </c>
      <c r="P171" s="7">
        <v>-1.06016958863545E-2</v>
      </c>
      <c r="Q171" s="7">
        <v>1.0492690162086809E-3</v>
      </c>
      <c r="R171" s="7">
        <v>1.4452597767519761E-3</v>
      </c>
      <c r="S171" s="7">
        <v>-1.248581124701802E-3</v>
      </c>
      <c r="T171" s="7">
        <v>3.3143700518364679E-3</v>
      </c>
      <c r="U171" s="7">
        <v>9.5700105127337484E-4</v>
      </c>
      <c r="V171" s="7">
        <v>-9.0232039800687541E-3</v>
      </c>
      <c r="W171" s="7">
        <v>-8.3631445264360747E-3</v>
      </c>
      <c r="X171" s="7">
        <v>2.8938589387390791E-3</v>
      </c>
      <c r="Y171" s="7">
        <v>9.926388205170323E-3</v>
      </c>
      <c r="Z171" s="7">
        <v>-1.118709098827037E-2</v>
      </c>
      <c r="AA171" s="7">
        <v>-7.710045143350882E-3</v>
      </c>
      <c r="AB171" s="7">
        <v>-8.835568350068294E-3</v>
      </c>
      <c r="AC171" s="7">
        <v>8.2308278171286213E-3</v>
      </c>
      <c r="AD171" s="7">
        <v>9.3483283595591181E-3</v>
      </c>
      <c r="AE171" s="7">
        <v>-1.06016958863545E-2</v>
      </c>
      <c r="AF171" s="7">
        <v>-9.662064072271879E-4</v>
      </c>
      <c r="AG171" s="7">
        <v>-2.938943735714235E-3</v>
      </c>
      <c r="AH171" s="7">
        <v>8.4289171815186952E-3</v>
      </c>
      <c r="AI171" s="7">
        <v>1.4835717961880089E-2</v>
      </c>
      <c r="AJ171" s="7">
        <v>3.589990108631281E-3</v>
      </c>
      <c r="AK171" s="7">
        <v>-6.8924150304023428E-3</v>
      </c>
      <c r="AL171" s="7">
        <v>-6.2237609810930627E-3</v>
      </c>
      <c r="AM171" s="7">
        <v>1.028029776506905E-3</v>
      </c>
      <c r="AN171" s="7">
        <v>5.0090068386570161E-3</v>
      </c>
      <c r="AO171" s="7">
        <v>-7.5123190807360029E-3</v>
      </c>
      <c r="AP171" s="7">
        <v>4.8504802387416054E-6</v>
      </c>
      <c r="AQ171" s="7">
        <v>-3.4384499427029809E-3</v>
      </c>
      <c r="AR171" s="7">
        <v>1.526610282968959E-2</v>
      </c>
      <c r="AS171" s="7">
        <v>2.5666397395936791E-2</v>
      </c>
      <c r="AT171" s="7">
        <v>-1.8562182432604909E-3</v>
      </c>
      <c r="AU171" s="7">
        <v>-9.662064072271879E-4</v>
      </c>
      <c r="AV171" s="7">
        <v>-2.938943735714235E-3</v>
      </c>
      <c r="AW171" s="7">
        <v>8.4289171815186952E-3</v>
      </c>
      <c r="AX171" s="7">
        <v>1.4835717961880089E-2</v>
      </c>
      <c r="AY171" s="7">
        <v>3.589990108631281E-3</v>
      </c>
      <c r="AZ171" s="7">
        <v>-6.8924150304023428E-3</v>
      </c>
      <c r="BA171" s="7">
        <v>-6.2237609810930627E-3</v>
      </c>
      <c r="BB171" s="7">
        <v>1.028029776506905E-3</v>
      </c>
      <c r="BC171" s="7">
        <v>5.0090068386570161E-3</v>
      </c>
      <c r="BD171" s="7">
        <v>-7.5123190807360029E-3</v>
      </c>
      <c r="BE171" s="7">
        <v>4.8504802387416054E-6</v>
      </c>
      <c r="BF171" s="7">
        <v>-3.4384499427029809E-3</v>
      </c>
      <c r="BG171" s="7">
        <v>1.526610282968959E-2</v>
      </c>
      <c r="BH171" s="7">
        <v>2.5666397395936791E-2</v>
      </c>
      <c r="BI171" s="7">
        <v>-1.8562182432604909E-3</v>
      </c>
      <c r="BJ171" s="7">
        <v>3.1040705118204818E-3</v>
      </c>
      <c r="BK171" s="7">
        <v>7.3730115092571907E-4</v>
      </c>
      <c r="BL171" s="7">
        <v>8.7510909687100492E-3</v>
      </c>
      <c r="BM171" s="7">
        <v>1.423939674829307E-2</v>
      </c>
      <c r="BN171" s="7">
        <v>2.175181635020282E-4</v>
      </c>
      <c r="BO171" s="7">
        <v>-3.8091758441491101E-3</v>
      </c>
      <c r="BP171" s="7">
        <v>-4.7055459750463199E-3</v>
      </c>
      <c r="BQ171" s="7">
        <v>-5.47380232782348E-3</v>
      </c>
      <c r="BR171" s="7">
        <v>1.1068042035557509E-3</v>
      </c>
      <c r="BS171" s="7">
        <v>-5.6436837273839526E-3</v>
      </c>
      <c r="BT171" s="7">
        <v>-1.7921004442950649E-2</v>
      </c>
      <c r="BU171" s="7">
        <v>-2.1352592209011409E-2</v>
      </c>
      <c r="BV171" s="7">
        <v>2.11688585744953E-3</v>
      </c>
      <c r="BW171" s="7">
        <v>1.6638503812063541E-4</v>
      </c>
      <c r="BX171" s="7">
        <v>-3.2045835036290042E-2</v>
      </c>
      <c r="BY171" s="7">
        <v>3.1040705118204818E-3</v>
      </c>
      <c r="BZ171" s="7">
        <v>7.3730115092571907E-4</v>
      </c>
      <c r="CA171" s="7">
        <v>8.7510909687100492E-3</v>
      </c>
      <c r="CB171" s="7">
        <v>1.423939674829307E-2</v>
      </c>
      <c r="CC171" s="7">
        <v>2.175181635020282E-4</v>
      </c>
      <c r="CD171" s="7">
        <v>-3.8091758441491101E-3</v>
      </c>
      <c r="CE171" s="7">
        <v>-4.7055459750463199E-3</v>
      </c>
      <c r="CF171" s="7">
        <v>-5.47380232782348E-3</v>
      </c>
      <c r="CG171" s="7">
        <v>1.1068042035557509E-3</v>
      </c>
      <c r="CH171" s="7">
        <v>-5.6436837273839526E-3</v>
      </c>
      <c r="CI171" s="7">
        <v>-1.7921004442950649E-2</v>
      </c>
      <c r="CJ171" s="7">
        <v>-2.1352592209011409E-2</v>
      </c>
      <c r="CK171" s="7">
        <v>2.11688585744953E-3</v>
      </c>
      <c r="CL171" s="7">
        <v>1.6638503812063541E-4</v>
      </c>
      <c r="CM171" s="7">
        <v>-3.2045835036290042E-2</v>
      </c>
      <c r="CN171" s="7">
        <v>1.367770229489515E-3</v>
      </c>
      <c r="CO171" s="7">
        <v>-7.7284387594173283E-4</v>
      </c>
      <c r="CP171" s="7">
        <v>9.7624783452147524E-3</v>
      </c>
      <c r="CQ171" s="7">
        <v>1.660227626073239E-2</v>
      </c>
      <c r="CR171" s="7">
        <v>4.2176142299157563E-3</v>
      </c>
      <c r="CS171" s="7">
        <v>-8.9424939596059183E-3</v>
      </c>
      <c r="CT171" s="7">
        <v>-8.4274548166431706E-3</v>
      </c>
      <c r="CU171" s="7">
        <v>-1.255397532438455E-3</v>
      </c>
      <c r="CV171" s="7">
        <v>-4.4802867366632859E-3</v>
      </c>
      <c r="CW171" s="7">
        <v>-9.7002233149903073E-3</v>
      </c>
      <c r="CX171" s="7">
        <v>-4.0963136541576914E-3</v>
      </c>
      <c r="CY171" s="7">
        <v>-4.6749476753581128E-3</v>
      </c>
      <c r="CZ171" s="7">
        <v>1.0156571730894871E-3</v>
      </c>
      <c r="DA171" s="7">
        <v>3.7291314686135769E-3</v>
      </c>
      <c r="DB171" s="7">
        <v>-7.57979780378998E-3</v>
      </c>
      <c r="DC171" s="7">
        <v>1.367770229489515E-3</v>
      </c>
      <c r="DD171" s="7">
        <v>-7.7284387594173283E-4</v>
      </c>
      <c r="DE171" s="7">
        <v>9.7624783452147524E-3</v>
      </c>
      <c r="DF171" s="7">
        <v>1.660227626073239E-2</v>
      </c>
      <c r="DG171" s="7">
        <v>4.2176142299157563E-3</v>
      </c>
      <c r="DH171" s="7">
        <v>-8.9424939596059183E-3</v>
      </c>
      <c r="DI171" s="7">
        <v>-8.4274548166431706E-3</v>
      </c>
      <c r="DJ171" s="7">
        <v>-1.255397532438455E-3</v>
      </c>
      <c r="DK171" s="7">
        <v>-4.4802867366632859E-3</v>
      </c>
      <c r="DL171" s="7">
        <v>-9.7002233149903073E-3</v>
      </c>
      <c r="DM171" s="7">
        <v>-4.0963136541576914E-3</v>
      </c>
      <c r="DN171" s="7">
        <v>-4.6749476753581128E-3</v>
      </c>
      <c r="DO171" s="7">
        <v>1.0156571730894871E-3</v>
      </c>
      <c r="DP171" s="7">
        <v>3.7291314686135769E-3</v>
      </c>
      <c r="DQ171" s="7">
        <v>-7.57979780378998E-3</v>
      </c>
      <c r="DS171" t="s">
        <v>370</v>
      </c>
      <c r="DT171">
        <v>1.610984</v>
      </c>
      <c r="DU171">
        <v>1.279064</v>
      </c>
      <c r="DV171">
        <v>1.3858699999999999</v>
      </c>
      <c r="DW171">
        <v>1.69648</v>
      </c>
      <c r="DX171">
        <v>1.389918</v>
      </c>
      <c r="DY171">
        <v>1.2533259999999999</v>
      </c>
      <c r="DZ171">
        <v>1.3601289999999999</v>
      </c>
      <c r="EA171">
        <v>1.360044</v>
      </c>
      <c r="EB171">
        <v>1.2756510000000001</v>
      </c>
      <c r="EC171">
        <v>1.58867</v>
      </c>
    </row>
    <row r="172" spans="1:133" x14ac:dyDescent="0.25">
      <c r="A172" s="6">
        <v>45202</v>
      </c>
      <c r="B172" s="7">
        <v>-1.395433544398462E-2</v>
      </c>
      <c r="C172" s="7">
        <v>-6.7057776043761936E-3</v>
      </c>
      <c r="D172" s="7">
        <v>-1.6173328190573089E-2</v>
      </c>
      <c r="E172" s="7">
        <v>-1.7630835391374989E-2</v>
      </c>
      <c r="F172" s="7">
        <v>-1.1228531821435531E-2</v>
      </c>
      <c r="G172" s="7">
        <v>-1.172793837723665E-2</v>
      </c>
      <c r="H172" s="7">
        <v>-3.1667735114926962E-3</v>
      </c>
      <c r="I172" s="7">
        <v>-1.469128838968972E-2</v>
      </c>
      <c r="J172" s="7">
        <v>-2.3395879128908309E-2</v>
      </c>
      <c r="K172" s="7">
        <v>-9.7083397403368802E-3</v>
      </c>
      <c r="L172" s="7">
        <v>-1.340355063977546E-2</v>
      </c>
      <c r="M172" s="7">
        <v>-1.324200467067853E-2</v>
      </c>
      <c r="N172" s="7">
        <v>-1.6706877476424499E-2</v>
      </c>
      <c r="O172" s="7">
        <v>-1.1483713922958881E-2</v>
      </c>
      <c r="P172" s="7">
        <v>-1.5178975137192911E-2</v>
      </c>
      <c r="Q172" s="7">
        <v>-1.395433544398462E-2</v>
      </c>
      <c r="R172" s="7">
        <v>-6.7057776043761936E-3</v>
      </c>
      <c r="S172" s="7">
        <v>-1.6173328190573089E-2</v>
      </c>
      <c r="T172" s="7">
        <v>-1.7630835391374989E-2</v>
      </c>
      <c r="U172" s="7">
        <v>-1.1228531821435531E-2</v>
      </c>
      <c r="V172" s="7">
        <v>-1.172793837723665E-2</v>
      </c>
      <c r="W172" s="7">
        <v>-3.1667735114926962E-3</v>
      </c>
      <c r="X172" s="7">
        <v>-1.469128838968972E-2</v>
      </c>
      <c r="Y172" s="7">
        <v>-2.3395879128908309E-2</v>
      </c>
      <c r="Z172" s="7">
        <v>-9.7083397403368802E-3</v>
      </c>
      <c r="AA172" s="7">
        <v>-1.340355063977546E-2</v>
      </c>
      <c r="AB172" s="7">
        <v>-1.324200467067853E-2</v>
      </c>
      <c r="AC172" s="7">
        <v>-1.6706877476424499E-2</v>
      </c>
      <c r="AD172" s="7">
        <v>-1.1483713922958881E-2</v>
      </c>
      <c r="AE172" s="7">
        <v>-1.5178975137192911E-2</v>
      </c>
      <c r="AF172" s="7">
        <v>-9.333691453935266E-3</v>
      </c>
      <c r="AG172" s="7">
        <v>-7.0232109895836167E-3</v>
      </c>
      <c r="AH172" s="7">
        <v>-1.7745891328842939E-2</v>
      </c>
      <c r="AI172" s="7">
        <v>-2.73505736436074E-2</v>
      </c>
      <c r="AJ172" s="7">
        <v>-1.2402335781499839E-2</v>
      </c>
      <c r="AK172" s="7">
        <v>-1.300914281801493E-2</v>
      </c>
      <c r="AL172" s="7">
        <v>-1.147761433318973E-2</v>
      </c>
      <c r="AM172" s="7">
        <v>-1.9471927875138351E-2</v>
      </c>
      <c r="AN172" s="7">
        <v>-2.5235846581004549E-2</v>
      </c>
      <c r="AO172" s="7">
        <v>-1.0476058077129469E-2</v>
      </c>
      <c r="AP172" s="7">
        <v>-1.1710647566608799E-2</v>
      </c>
      <c r="AQ172" s="7">
        <v>-5.9010670023409324E-3</v>
      </c>
      <c r="AR172" s="7">
        <v>-1.4004388253778579E-2</v>
      </c>
      <c r="AS172" s="7">
        <v>-2.471559116872479E-2</v>
      </c>
      <c r="AT172" s="7">
        <v>-1.1368243779455551E-2</v>
      </c>
      <c r="AU172" s="7">
        <v>-9.333691453935266E-3</v>
      </c>
      <c r="AV172" s="7">
        <v>-7.0232109895836167E-3</v>
      </c>
      <c r="AW172" s="7">
        <v>-1.7745891328842939E-2</v>
      </c>
      <c r="AX172" s="7">
        <v>-2.73505736436074E-2</v>
      </c>
      <c r="AY172" s="7">
        <v>-1.2402335781499839E-2</v>
      </c>
      <c r="AZ172" s="7">
        <v>-1.300914281801493E-2</v>
      </c>
      <c r="BA172" s="7">
        <v>-1.147761433318973E-2</v>
      </c>
      <c r="BB172" s="7">
        <v>-1.9471927875138351E-2</v>
      </c>
      <c r="BC172" s="7">
        <v>-2.5235846581004549E-2</v>
      </c>
      <c r="BD172" s="7">
        <v>-1.0476058077129469E-2</v>
      </c>
      <c r="BE172" s="7">
        <v>-1.1710647566608799E-2</v>
      </c>
      <c r="BF172" s="7">
        <v>-5.9010670023409324E-3</v>
      </c>
      <c r="BG172" s="7">
        <v>-1.4004388253778579E-2</v>
      </c>
      <c r="BH172" s="7">
        <v>-2.471559116872479E-2</v>
      </c>
      <c r="BI172" s="7">
        <v>-1.1368243779455551E-2</v>
      </c>
      <c r="BJ172" s="7">
        <v>-1.465075424419192E-2</v>
      </c>
      <c r="BK172" s="7">
        <v>-7.083700513681351E-3</v>
      </c>
      <c r="BL172" s="7">
        <v>-1.8337163583556821E-2</v>
      </c>
      <c r="BM172" s="7">
        <v>-2.7344433879359309E-2</v>
      </c>
      <c r="BN172" s="7">
        <v>-9.4286974483490903E-3</v>
      </c>
      <c r="BO172" s="7">
        <v>-1.1765161303143101E-2</v>
      </c>
      <c r="BP172" s="7">
        <v>-2.3348695291252278E-3</v>
      </c>
      <c r="BQ172" s="7">
        <v>-5.7769804991437551E-3</v>
      </c>
      <c r="BR172" s="7">
        <v>-1.9649091903614961E-2</v>
      </c>
      <c r="BS172" s="7">
        <v>-9.3744245177726313E-3</v>
      </c>
      <c r="BT172" s="7">
        <v>-1.1121538252830149E-2</v>
      </c>
      <c r="BU172" s="7">
        <v>-5.5720146088384373E-3</v>
      </c>
      <c r="BV172" s="7">
        <v>-1.403449068600234E-2</v>
      </c>
      <c r="BW172" s="7">
        <v>-1.7057103457676769E-2</v>
      </c>
      <c r="BX172" s="7">
        <v>-5.3653866476173146E-3</v>
      </c>
      <c r="BY172" s="7">
        <v>-1.465075424419192E-2</v>
      </c>
      <c r="BZ172" s="7">
        <v>-7.083700513681351E-3</v>
      </c>
      <c r="CA172" s="7">
        <v>-1.8337163583556821E-2</v>
      </c>
      <c r="CB172" s="7">
        <v>-2.7344433879359309E-2</v>
      </c>
      <c r="CC172" s="7">
        <v>-9.4286974483490903E-3</v>
      </c>
      <c r="CD172" s="7">
        <v>-1.1765161303143101E-2</v>
      </c>
      <c r="CE172" s="7">
        <v>-2.3348695291252278E-3</v>
      </c>
      <c r="CF172" s="7">
        <v>-5.7769804991437551E-3</v>
      </c>
      <c r="CG172" s="7">
        <v>-1.9649091903614961E-2</v>
      </c>
      <c r="CH172" s="7">
        <v>-9.3744245177726313E-3</v>
      </c>
      <c r="CI172" s="7">
        <v>-1.1121538252830149E-2</v>
      </c>
      <c r="CJ172" s="7">
        <v>-5.5720146088384373E-3</v>
      </c>
      <c r="CK172" s="7">
        <v>-1.403449068600234E-2</v>
      </c>
      <c r="CL172" s="7">
        <v>-1.7057103457676769E-2</v>
      </c>
      <c r="CM172" s="7">
        <v>-5.3653866476173146E-3</v>
      </c>
      <c r="CN172" s="7">
        <v>-1.0715109033140279E-2</v>
      </c>
      <c r="CO172" s="7">
        <v>-9.6089568257686671E-3</v>
      </c>
      <c r="CP172" s="7">
        <v>-1.7736070467658661E-2</v>
      </c>
      <c r="CQ172" s="7">
        <v>-2.7178502114731069E-2</v>
      </c>
      <c r="CR172" s="7">
        <v>-1.3068256296620281E-2</v>
      </c>
      <c r="CS172" s="7">
        <v>-4.1079500679704756E-3</v>
      </c>
      <c r="CT172" s="7">
        <v>-4.3283751737152477E-3</v>
      </c>
      <c r="CU172" s="7">
        <v>-1.6164928959459389E-2</v>
      </c>
      <c r="CV172" s="7">
        <v>-1.6978498551516449E-2</v>
      </c>
      <c r="CW172" s="7">
        <v>-4.7628652592809082E-4</v>
      </c>
      <c r="CX172" s="7">
        <v>-1.629581361132286E-2</v>
      </c>
      <c r="CY172" s="7">
        <v>-1.4504881253598339E-2</v>
      </c>
      <c r="CZ172" s="7">
        <v>-1.7313294310557309E-2</v>
      </c>
      <c r="DA172" s="7">
        <v>-1.6300005418691289E-2</v>
      </c>
      <c r="DB172" s="7">
        <v>-1.8008410787438291E-2</v>
      </c>
      <c r="DC172" s="7">
        <v>-1.0715109033140279E-2</v>
      </c>
      <c r="DD172" s="7">
        <v>-9.6089568257686671E-3</v>
      </c>
      <c r="DE172" s="7">
        <v>-1.7736070467658661E-2</v>
      </c>
      <c r="DF172" s="7">
        <v>-2.7178502114731069E-2</v>
      </c>
      <c r="DG172" s="7">
        <v>-1.3068256296620281E-2</v>
      </c>
      <c r="DH172" s="7">
        <v>-4.1079500679704756E-3</v>
      </c>
      <c r="DI172" s="7">
        <v>-4.3283751737152477E-3</v>
      </c>
      <c r="DJ172" s="7">
        <v>-1.6164928959459389E-2</v>
      </c>
      <c r="DK172" s="7">
        <v>-1.6978498551516449E-2</v>
      </c>
      <c r="DL172" s="7">
        <v>-4.7628652592809082E-4</v>
      </c>
      <c r="DM172" s="7">
        <v>-1.629581361132286E-2</v>
      </c>
      <c r="DN172" s="7">
        <v>-1.4504881253598339E-2</v>
      </c>
      <c r="DO172" s="7">
        <v>-1.7313294310557309E-2</v>
      </c>
      <c r="DP172" s="7">
        <v>-1.6300005418691289E-2</v>
      </c>
      <c r="DQ172" s="7">
        <v>-1.8008410787438291E-2</v>
      </c>
      <c r="DS172" t="s">
        <v>371</v>
      </c>
      <c r="DT172">
        <v>1.582581</v>
      </c>
      <c r="DU172">
        <v>1.244089</v>
      </c>
      <c r="DV172">
        <v>1.3586389999999999</v>
      </c>
      <c r="DW172">
        <v>1.6665700000000001</v>
      </c>
      <c r="DX172">
        <v>1.357399</v>
      </c>
      <c r="DY172">
        <v>1.228699</v>
      </c>
      <c r="DZ172">
        <v>1.3231630000000001</v>
      </c>
      <c r="EA172">
        <v>1.322846</v>
      </c>
      <c r="EB172">
        <v>1.2682819999999999</v>
      </c>
      <c r="EC172">
        <v>1.5452189999999999</v>
      </c>
    </row>
    <row r="173" spans="1:133" x14ac:dyDescent="0.25">
      <c r="A173" s="6">
        <v>45203</v>
      </c>
      <c r="B173" s="7">
        <v>1.1230165646089779E-2</v>
      </c>
      <c r="C173" s="7">
        <v>6.6584217069225807E-3</v>
      </c>
      <c r="D173" s="7">
        <v>1.197947788306063E-2</v>
      </c>
      <c r="E173" s="7">
        <v>1.8186877285575991E-2</v>
      </c>
      <c r="F173" s="7">
        <v>8.5259610553150133E-3</v>
      </c>
      <c r="G173" s="7">
        <v>3.4948864885348319E-3</v>
      </c>
      <c r="H173" s="7">
        <v>-1.810312916196875E-4</v>
      </c>
      <c r="I173" s="7">
        <v>1.061472667057641E-2</v>
      </c>
      <c r="J173" s="7">
        <v>1.409667616316884E-2</v>
      </c>
      <c r="K173" s="7">
        <v>4.1549923087470164E-3</v>
      </c>
      <c r="L173" s="7">
        <v>6.3620002039867212E-3</v>
      </c>
      <c r="M173" s="7">
        <v>6.6372571732200968E-3</v>
      </c>
      <c r="N173" s="7">
        <v>1.168061542059784E-2</v>
      </c>
      <c r="O173" s="7">
        <v>8.2814642312297009E-3</v>
      </c>
      <c r="P173" s="7">
        <v>6.6482014373369352E-3</v>
      </c>
      <c r="Q173" s="7">
        <v>1.1230165646089779E-2</v>
      </c>
      <c r="R173" s="7">
        <v>6.6584217069225807E-3</v>
      </c>
      <c r="S173" s="7">
        <v>1.197947788306063E-2</v>
      </c>
      <c r="T173" s="7">
        <v>1.8186877285575991E-2</v>
      </c>
      <c r="U173" s="7">
        <v>8.5259610553150133E-3</v>
      </c>
      <c r="V173" s="7">
        <v>3.4948864885348319E-3</v>
      </c>
      <c r="W173" s="7">
        <v>-1.810312916196875E-4</v>
      </c>
      <c r="X173" s="7">
        <v>1.061472667057641E-2</v>
      </c>
      <c r="Y173" s="7">
        <v>1.409667616316884E-2</v>
      </c>
      <c r="Z173" s="7">
        <v>4.1549923087470164E-3</v>
      </c>
      <c r="AA173" s="7">
        <v>6.3620002039867212E-3</v>
      </c>
      <c r="AB173" s="7">
        <v>6.6372571732200968E-3</v>
      </c>
      <c r="AC173" s="7">
        <v>1.168061542059784E-2</v>
      </c>
      <c r="AD173" s="7">
        <v>8.2814642312297009E-3</v>
      </c>
      <c r="AE173" s="7">
        <v>6.6482014373369352E-3</v>
      </c>
      <c r="AF173" s="7">
        <v>4.9441456997592606E-3</v>
      </c>
      <c r="AG173" s="7">
        <v>3.725484081846198E-3</v>
      </c>
      <c r="AH173" s="7">
        <v>1.0734412488170831E-2</v>
      </c>
      <c r="AI173" s="7">
        <v>1.6214178757383998E-2</v>
      </c>
      <c r="AJ173" s="7">
        <v>5.4825780858295276E-3</v>
      </c>
      <c r="AK173" s="7">
        <v>9.9479979288242364E-3</v>
      </c>
      <c r="AL173" s="7">
        <v>5.4776193199607094E-3</v>
      </c>
      <c r="AM173" s="7">
        <v>2.0565274547239359E-2</v>
      </c>
      <c r="AN173" s="7">
        <v>4.1888849551490977E-2</v>
      </c>
      <c r="AO173" s="7">
        <v>8.5546421824020391E-3</v>
      </c>
      <c r="AP173" s="7">
        <v>6.3971083429850339E-3</v>
      </c>
      <c r="AQ173" s="7">
        <v>3.6173462329977791E-3</v>
      </c>
      <c r="AR173" s="7">
        <v>3.0181794311033368E-3</v>
      </c>
      <c r="AS173" s="7">
        <v>1.8045932701746769E-2</v>
      </c>
      <c r="AT173" s="7">
        <v>8.6975717120663723E-3</v>
      </c>
      <c r="AU173" s="7">
        <v>4.9441456997592606E-3</v>
      </c>
      <c r="AV173" s="7">
        <v>3.725484081846198E-3</v>
      </c>
      <c r="AW173" s="7">
        <v>1.0734412488170831E-2</v>
      </c>
      <c r="AX173" s="7">
        <v>1.6214178757383998E-2</v>
      </c>
      <c r="AY173" s="7">
        <v>5.4825780858295276E-3</v>
      </c>
      <c r="AZ173" s="7">
        <v>9.9479979288242364E-3</v>
      </c>
      <c r="BA173" s="7">
        <v>5.4776193199607094E-3</v>
      </c>
      <c r="BB173" s="7">
        <v>2.0565274547239359E-2</v>
      </c>
      <c r="BC173" s="7">
        <v>4.1888849551490977E-2</v>
      </c>
      <c r="BD173" s="7">
        <v>8.5546421824020391E-3</v>
      </c>
      <c r="BE173" s="7">
        <v>6.3971083429850339E-3</v>
      </c>
      <c r="BF173" s="7">
        <v>3.6173462329977791E-3</v>
      </c>
      <c r="BG173" s="7">
        <v>3.0181794311033368E-3</v>
      </c>
      <c r="BH173" s="7">
        <v>1.8045932701746769E-2</v>
      </c>
      <c r="BI173" s="7">
        <v>8.6975717120663723E-3</v>
      </c>
      <c r="BJ173" s="7">
        <v>1.1984071337964209E-2</v>
      </c>
      <c r="BK173" s="7">
        <v>6.3932383205351313E-3</v>
      </c>
      <c r="BL173" s="7">
        <v>1.403905935660987E-2</v>
      </c>
      <c r="BM173" s="7">
        <v>2.5770770576664621E-2</v>
      </c>
      <c r="BN173" s="7">
        <v>6.8373826715023818E-3</v>
      </c>
      <c r="BO173" s="7">
        <v>1.1191880473656411E-2</v>
      </c>
      <c r="BP173" s="7">
        <v>8.1970266808173205E-3</v>
      </c>
      <c r="BQ173" s="7">
        <v>1.093840848132157E-2</v>
      </c>
      <c r="BR173" s="7">
        <v>1.576601405446753E-2</v>
      </c>
      <c r="BS173" s="7">
        <v>9.5580978893256389E-3</v>
      </c>
      <c r="BT173" s="7">
        <v>-2.6145391156599529E-3</v>
      </c>
      <c r="BU173" s="7">
        <v>-6.0691588921646077E-3</v>
      </c>
      <c r="BV173" s="7">
        <v>5.397244920793986E-3</v>
      </c>
      <c r="BW173" s="7">
        <v>6.2791294712618191E-3</v>
      </c>
      <c r="BX173" s="7">
        <v>-1.0073347779989691E-2</v>
      </c>
      <c r="BY173" s="7">
        <v>1.1984071337964209E-2</v>
      </c>
      <c r="BZ173" s="7">
        <v>6.3932383205351313E-3</v>
      </c>
      <c r="CA173" s="7">
        <v>1.403905935660987E-2</v>
      </c>
      <c r="CB173" s="7">
        <v>2.5770770576664621E-2</v>
      </c>
      <c r="CC173" s="7">
        <v>6.8373826715023818E-3</v>
      </c>
      <c r="CD173" s="7">
        <v>1.1191880473656411E-2</v>
      </c>
      <c r="CE173" s="7">
        <v>8.1970266808173205E-3</v>
      </c>
      <c r="CF173" s="7">
        <v>1.093840848132157E-2</v>
      </c>
      <c r="CG173" s="7">
        <v>1.576601405446753E-2</v>
      </c>
      <c r="CH173" s="7">
        <v>9.5580978893256389E-3</v>
      </c>
      <c r="CI173" s="7">
        <v>-2.6145391156599529E-3</v>
      </c>
      <c r="CJ173" s="7">
        <v>-6.0691588921646077E-3</v>
      </c>
      <c r="CK173" s="7">
        <v>5.397244920793986E-3</v>
      </c>
      <c r="CL173" s="7">
        <v>6.2791294712618191E-3</v>
      </c>
      <c r="CM173" s="7">
        <v>-1.0073347779989691E-2</v>
      </c>
      <c r="CN173" s="7">
        <v>3.6608581723028689E-3</v>
      </c>
      <c r="CO173" s="7">
        <v>4.3888876499554377E-3</v>
      </c>
      <c r="CP173" s="7">
        <v>1.0079945530437531E-2</v>
      </c>
      <c r="CQ173" s="7">
        <v>1.5867418058259239E-2</v>
      </c>
      <c r="CR173" s="7">
        <v>5.6901245124204823E-3</v>
      </c>
      <c r="CS173" s="7">
        <v>1.1697003963954841E-2</v>
      </c>
      <c r="CT173" s="7">
        <v>5.4447338924423667E-3</v>
      </c>
      <c r="CU173" s="7">
        <v>3.021235285447562E-2</v>
      </c>
      <c r="CV173" s="7">
        <v>2.6887947303915801E-2</v>
      </c>
      <c r="CW173" s="7">
        <v>7.5909597628995764E-3</v>
      </c>
      <c r="CX173" s="7">
        <v>6.3102351059789166E-3</v>
      </c>
      <c r="CY173" s="7">
        <v>4.250859807311793E-3</v>
      </c>
      <c r="CZ173" s="7">
        <v>5.2458110627203076E-3</v>
      </c>
      <c r="DA173" s="7">
        <v>4.9464752407282564E-3</v>
      </c>
      <c r="DB173" s="7">
        <v>2.0229338336808351E-3</v>
      </c>
      <c r="DC173" s="7">
        <v>3.6608581723028689E-3</v>
      </c>
      <c r="DD173" s="7">
        <v>4.3888876499554377E-3</v>
      </c>
      <c r="DE173" s="7">
        <v>1.0079945530437531E-2</v>
      </c>
      <c r="DF173" s="7">
        <v>1.5867418058259239E-2</v>
      </c>
      <c r="DG173" s="7">
        <v>5.6901245124204823E-3</v>
      </c>
      <c r="DH173" s="7">
        <v>1.1697003963954841E-2</v>
      </c>
      <c r="DI173" s="7">
        <v>5.4447338924423667E-3</v>
      </c>
      <c r="DJ173" s="7">
        <v>3.021235285447562E-2</v>
      </c>
      <c r="DK173" s="7">
        <v>2.6887947303915801E-2</v>
      </c>
      <c r="DL173" s="7">
        <v>7.5909597628995764E-3</v>
      </c>
      <c r="DM173" s="7">
        <v>6.3102351059789166E-3</v>
      </c>
      <c r="DN173" s="7">
        <v>4.250859807311793E-3</v>
      </c>
      <c r="DO173" s="7">
        <v>5.2458110627203076E-3</v>
      </c>
      <c r="DP173" s="7">
        <v>4.9464752407282564E-3</v>
      </c>
      <c r="DQ173" s="7">
        <v>2.0229338336808351E-3</v>
      </c>
      <c r="DS173" t="s">
        <v>372</v>
      </c>
      <c r="DT173">
        <v>1.6113630000000001</v>
      </c>
      <c r="DU173">
        <v>1.2761499999999999</v>
      </c>
      <c r="DV173">
        <v>1.3800589999999999</v>
      </c>
      <c r="DW173">
        <v>1.6968799999999999</v>
      </c>
      <c r="DX173">
        <v>1.3765339999999999</v>
      </c>
      <c r="DY173">
        <v>1.2480709999999999</v>
      </c>
      <c r="DZ173">
        <v>1.344158</v>
      </c>
      <c r="EA173">
        <v>1.344295</v>
      </c>
      <c r="EB173">
        <v>1.2821549999999999</v>
      </c>
      <c r="EC173">
        <v>1.5702739999999999</v>
      </c>
    </row>
    <row r="174" spans="1:133" x14ac:dyDescent="0.25">
      <c r="A174" s="6">
        <v>45204</v>
      </c>
      <c r="B174" s="7">
        <v>-1.7719952745532781E-3</v>
      </c>
      <c r="C174" s="7">
        <v>-3.8569112956580297E-5</v>
      </c>
      <c r="D174" s="7">
        <v>4.0199009138426186E-3</v>
      </c>
      <c r="E174" s="7">
        <v>-3.7410141693505271E-3</v>
      </c>
      <c r="F174" s="7">
        <v>-3.3463624321234571E-3</v>
      </c>
      <c r="G174" s="7">
        <v>-4.5920819697797149E-4</v>
      </c>
      <c r="H174" s="7">
        <v>-3.0821646165291581E-3</v>
      </c>
      <c r="I174" s="7">
        <v>2.988165573240633E-3</v>
      </c>
      <c r="J174" s="7">
        <v>-8.7162510579199192E-4</v>
      </c>
      <c r="K174" s="7">
        <v>2.2309247403775761E-3</v>
      </c>
      <c r="L174" s="7">
        <v>-5.8170928306380883E-5</v>
      </c>
      <c r="M174" s="7">
        <v>-1.5833775183416721E-3</v>
      </c>
      <c r="N174" s="7">
        <v>6.5459485546549481E-3</v>
      </c>
      <c r="O174" s="7">
        <v>6.612341507727354E-3</v>
      </c>
      <c r="P174" s="7">
        <v>-7.9263764110935864E-4</v>
      </c>
      <c r="Q174" s="7">
        <v>-1.7719952745532781E-3</v>
      </c>
      <c r="R174" s="7">
        <v>-3.8569112956580297E-5</v>
      </c>
      <c r="S174" s="7">
        <v>4.0199009138426186E-3</v>
      </c>
      <c r="T174" s="7">
        <v>-3.7410141693505271E-3</v>
      </c>
      <c r="U174" s="7">
        <v>-3.3463624321234571E-3</v>
      </c>
      <c r="V174" s="7">
        <v>-4.5920819697797149E-4</v>
      </c>
      <c r="W174" s="7">
        <v>-3.0821646165291581E-3</v>
      </c>
      <c r="X174" s="7">
        <v>2.988165573240633E-3</v>
      </c>
      <c r="Y174" s="7">
        <v>-8.7162510579199192E-4</v>
      </c>
      <c r="Z174" s="7">
        <v>2.2309247403775761E-3</v>
      </c>
      <c r="AA174" s="7">
        <v>-5.8170928306380883E-5</v>
      </c>
      <c r="AB174" s="7">
        <v>-1.5833775183416721E-3</v>
      </c>
      <c r="AC174" s="7">
        <v>6.5459485546549481E-3</v>
      </c>
      <c r="AD174" s="7">
        <v>6.612341507727354E-3</v>
      </c>
      <c r="AE174" s="7">
        <v>-7.9263764110935864E-4</v>
      </c>
      <c r="AF174" s="7">
        <v>-2.0293313435562461E-3</v>
      </c>
      <c r="AG174" s="7">
        <v>-2.6886359593352701E-3</v>
      </c>
      <c r="AH174" s="7">
        <v>3.2726121644485419E-3</v>
      </c>
      <c r="AI174" s="7">
        <v>-4.8455546808818016E-3</v>
      </c>
      <c r="AJ174" s="7">
        <v>3.1214779645587858E-3</v>
      </c>
      <c r="AK174" s="7">
        <v>-2.431184808157124E-3</v>
      </c>
      <c r="AL174" s="7">
        <v>-1.6013661295276149E-2</v>
      </c>
      <c r="AM174" s="7">
        <v>-8.9088316609976066E-4</v>
      </c>
      <c r="AN174" s="7">
        <v>-6.1464946190919268E-3</v>
      </c>
      <c r="AO174" s="7">
        <v>-6.4931775903891752E-3</v>
      </c>
      <c r="AP174" s="7">
        <v>-1.769197754381133E-3</v>
      </c>
      <c r="AQ174" s="7">
        <v>8.1588949142598788E-4</v>
      </c>
      <c r="AR174" s="7">
        <v>4.5500631812071231E-3</v>
      </c>
      <c r="AS174" s="7">
        <v>4.0972528086617071E-3</v>
      </c>
      <c r="AT174" s="7">
        <v>-2.8332589502993982E-3</v>
      </c>
      <c r="AU174" s="7">
        <v>-2.0293313435562461E-3</v>
      </c>
      <c r="AV174" s="7">
        <v>-2.6886359593352701E-3</v>
      </c>
      <c r="AW174" s="7">
        <v>3.2726121644485419E-3</v>
      </c>
      <c r="AX174" s="7">
        <v>-4.8455546808818016E-3</v>
      </c>
      <c r="AY174" s="7">
        <v>3.1214779645587858E-3</v>
      </c>
      <c r="AZ174" s="7">
        <v>-2.431184808157124E-3</v>
      </c>
      <c r="BA174" s="7">
        <v>-1.6013661295276149E-2</v>
      </c>
      <c r="BB174" s="7">
        <v>-8.9088316609976066E-4</v>
      </c>
      <c r="BC174" s="7">
        <v>-6.1464946190919268E-3</v>
      </c>
      <c r="BD174" s="7">
        <v>-6.4931775903891752E-3</v>
      </c>
      <c r="BE174" s="7">
        <v>-1.769197754381133E-3</v>
      </c>
      <c r="BF174" s="7">
        <v>8.1588949142598788E-4</v>
      </c>
      <c r="BG174" s="7">
        <v>4.5500631812071231E-3</v>
      </c>
      <c r="BH174" s="7">
        <v>4.0972528086617071E-3</v>
      </c>
      <c r="BI174" s="7">
        <v>-2.8332589502993982E-3</v>
      </c>
      <c r="BJ174" s="7">
        <v>-2.943180545222399E-3</v>
      </c>
      <c r="BK174" s="7">
        <v>-2.5702565891014811E-3</v>
      </c>
      <c r="BL174" s="7">
        <v>2.809870923730686E-3</v>
      </c>
      <c r="BM174" s="7">
        <v>-7.1304120554104133E-3</v>
      </c>
      <c r="BN174" s="7">
        <v>-3.81352783996588E-3</v>
      </c>
      <c r="BO174" s="7">
        <v>4.6236389442793346E-3</v>
      </c>
      <c r="BP174" s="7">
        <v>1.032880786926068E-2</v>
      </c>
      <c r="BQ174" s="7">
        <v>6.753523395480362E-3</v>
      </c>
      <c r="BR174" s="7">
        <v>-2.5412319890072148E-3</v>
      </c>
      <c r="BS174" s="7">
        <v>5.5552035667101318E-3</v>
      </c>
      <c r="BT174" s="7">
        <v>-5.2199864399310458E-4</v>
      </c>
      <c r="BU174" s="7">
        <v>-1.6973179049817801E-3</v>
      </c>
      <c r="BV174" s="7">
        <v>-2.0618024714099069E-3</v>
      </c>
      <c r="BW174" s="7">
        <v>-3.4245766624573771E-3</v>
      </c>
      <c r="BX174" s="7">
        <v>-6.0022962616052286E-3</v>
      </c>
      <c r="BY174" s="7">
        <v>-2.943180545222399E-3</v>
      </c>
      <c r="BZ174" s="7">
        <v>-2.5702565891014811E-3</v>
      </c>
      <c r="CA174" s="7">
        <v>2.809870923730686E-3</v>
      </c>
      <c r="CB174" s="7">
        <v>-7.1304120554104133E-3</v>
      </c>
      <c r="CC174" s="7">
        <v>-3.81352783996588E-3</v>
      </c>
      <c r="CD174" s="7">
        <v>4.6236389442793346E-3</v>
      </c>
      <c r="CE174" s="7">
        <v>1.032880786926068E-2</v>
      </c>
      <c r="CF174" s="7">
        <v>6.753523395480362E-3</v>
      </c>
      <c r="CG174" s="7">
        <v>-2.5412319890072148E-3</v>
      </c>
      <c r="CH174" s="7">
        <v>5.5552035667101318E-3</v>
      </c>
      <c r="CI174" s="7">
        <v>-5.2199864399310458E-4</v>
      </c>
      <c r="CJ174" s="7">
        <v>-1.6973179049817801E-3</v>
      </c>
      <c r="CK174" s="7">
        <v>-2.0618024714099069E-3</v>
      </c>
      <c r="CL174" s="7">
        <v>-3.4245766624573771E-3</v>
      </c>
      <c r="CM174" s="7">
        <v>-6.0022962616052286E-3</v>
      </c>
      <c r="CN174" s="7">
        <v>-8.5428581909732793E-4</v>
      </c>
      <c r="CO174" s="7">
        <v>-9.4140191017240589E-4</v>
      </c>
      <c r="CP174" s="7">
        <v>3.4303776564918059E-3</v>
      </c>
      <c r="CQ174" s="7">
        <v>-5.389359102216044E-4</v>
      </c>
      <c r="CR174" s="7">
        <v>4.0954524622800088E-3</v>
      </c>
      <c r="CS174" s="7">
        <v>-1.201447810285872E-2</v>
      </c>
      <c r="CT174" s="7">
        <v>-2.5739801850854279E-2</v>
      </c>
      <c r="CU174" s="7">
        <v>-4.6571162374211949E-3</v>
      </c>
      <c r="CV174" s="7">
        <v>-3.2431391890877081E-3</v>
      </c>
      <c r="CW174" s="7">
        <v>-7.7811947214536901E-3</v>
      </c>
      <c r="CX174" s="7">
        <v>5.5902079433638452E-3</v>
      </c>
      <c r="CY174" s="7">
        <v>6.3607062979308378E-3</v>
      </c>
      <c r="CZ174" s="7">
        <v>-6.6830483068779957E-4</v>
      </c>
      <c r="DA174" s="7">
        <v>-3.7526096341507029E-3</v>
      </c>
      <c r="DB174" s="7">
        <v>6.6189528246220321E-3</v>
      </c>
      <c r="DC174" s="7">
        <v>-8.5428581909732793E-4</v>
      </c>
      <c r="DD174" s="7">
        <v>-9.4140191017240589E-4</v>
      </c>
      <c r="DE174" s="7">
        <v>3.4303776564918059E-3</v>
      </c>
      <c r="DF174" s="7">
        <v>-5.389359102216044E-4</v>
      </c>
      <c r="DG174" s="7">
        <v>4.0954524622800088E-3</v>
      </c>
      <c r="DH174" s="7">
        <v>-1.201447810285872E-2</v>
      </c>
      <c r="DI174" s="7">
        <v>-2.5739801850854279E-2</v>
      </c>
      <c r="DJ174" s="7">
        <v>-4.6571162374211949E-3</v>
      </c>
      <c r="DK174" s="7">
        <v>-3.2431391890877081E-3</v>
      </c>
      <c r="DL174" s="7">
        <v>-7.7811947214536901E-3</v>
      </c>
      <c r="DM174" s="7">
        <v>5.5902079433638452E-3</v>
      </c>
      <c r="DN174" s="7">
        <v>6.3607062979308378E-3</v>
      </c>
      <c r="DO174" s="7">
        <v>-6.6830483068779957E-4</v>
      </c>
      <c r="DP174" s="7">
        <v>-3.7526096341507029E-3</v>
      </c>
      <c r="DQ174" s="7">
        <v>6.6189528246220321E-3</v>
      </c>
      <c r="DS174" t="s">
        <v>198</v>
      </c>
      <c r="DT174">
        <v>1.605335</v>
      </c>
      <c r="DU174">
        <v>1.26705</v>
      </c>
      <c r="DV174">
        <v>1.376552</v>
      </c>
      <c r="DW174">
        <v>1.6905319999999999</v>
      </c>
      <c r="DX174">
        <v>1.3753340000000001</v>
      </c>
      <c r="DY174">
        <v>1.244899</v>
      </c>
      <c r="DZ174">
        <v>1.343434</v>
      </c>
      <c r="EA174">
        <v>1.3377810000000001</v>
      </c>
      <c r="EB174">
        <v>1.2908139999999999</v>
      </c>
      <c r="EC174">
        <v>1.562665</v>
      </c>
    </row>
    <row r="175" spans="1:133" x14ac:dyDescent="0.25">
      <c r="A175" s="6">
        <v>45205</v>
      </c>
      <c r="B175" s="7">
        <v>1.397307707700025E-2</v>
      </c>
      <c r="C175" s="7">
        <v>1.9183930820782971E-3</v>
      </c>
      <c r="D175" s="7">
        <v>3.027692191192103E-2</v>
      </c>
      <c r="E175" s="7">
        <v>3.2496445917127963E-2</v>
      </c>
      <c r="F175" s="7">
        <v>1.17025987816178E-2</v>
      </c>
      <c r="G175" s="7">
        <v>1.101116399813862E-2</v>
      </c>
      <c r="H175" s="7">
        <v>9.0203715183375284E-3</v>
      </c>
      <c r="I175" s="7">
        <v>1.88594319812312E-2</v>
      </c>
      <c r="J175" s="7">
        <v>2.4345206355024272E-2</v>
      </c>
      <c r="K175" s="7">
        <v>1.2560998024430879E-2</v>
      </c>
      <c r="L175" s="7">
        <v>7.6209623373199751E-3</v>
      </c>
      <c r="M175" s="7">
        <v>3.5882939136510462E-4</v>
      </c>
      <c r="N175" s="7">
        <v>1.45889075991502E-2</v>
      </c>
      <c r="O175" s="7">
        <v>1.7119637465719241E-2</v>
      </c>
      <c r="P175" s="7">
        <v>6.9701803568382147E-3</v>
      </c>
      <c r="Q175" s="7">
        <v>1.397307707700025E-2</v>
      </c>
      <c r="R175" s="7">
        <v>1.9183930820782971E-3</v>
      </c>
      <c r="S175" s="7">
        <v>3.027692191192103E-2</v>
      </c>
      <c r="T175" s="7">
        <v>3.2496445917127963E-2</v>
      </c>
      <c r="U175" s="7">
        <v>1.17025987816178E-2</v>
      </c>
      <c r="V175" s="7">
        <v>1.101116399813862E-2</v>
      </c>
      <c r="W175" s="7">
        <v>9.0203715183375284E-3</v>
      </c>
      <c r="X175" s="7">
        <v>1.88594319812312E-2</v>
      </c>
      <c r="Y175" s="7">
        <v>2.4345206355024272E-2</v>
      </c>
      <c r="Z175" s="7">
        <v>1.2560998024430879E-2</v>
      </c>
      <c r="AA175" s="7">
        <v>7.6209623373199751E-3</v>
      </c>
      <c r="AB175" s="7">
        <v>3.5882939136510462E-4</v>
      </c>
      <c r="AC175" s="7">
        <v>1.45889075991502E-2</v>
      </c>
      <c r="AD175" s="7">
        <v>1.7119637465719241E-2</v>
      </c>
      <c r="AE175" s="7">
        <v>6.9701803568382147E-3</v>
      </c>
      <c r="AF175" s="7">
        <v>6.9724317413819344E-3</v>
      </c>
      <c r="AG175" s="7">
        <v>2.1938316112057772E-3</v>
      </c>
      <c r="AH175" s="7">
        <v>2.4757827983954071E-2</v>
      </c>
      <c r="AI175" s="7">
        <v>2.5267609447112711E-2</v>
      </c>
      <c r="AJ175" s="7">
        <v>1.0094471679971601E-2</v>
      </c>
      <c r="AK175" s="7">
        <v>1.1937614309251851E-2</v>
      </c>
      <c r="AL175" s="7">
        <v>1.041781240335966E-2</v>
      </c>
      <c r="AM175" s="7">
        <v>1.333205812637823E-2</v>
      </c>
      <c r="AN175" s="7">
        <v>2.2763568602586371E-2</v>
      </c>
      <c r="AO175" s="7">
        <v>9.7204077066186667E-3</v>
      </c>
      <c r="AP175" s="7">
        <v>1.111246290884488E-2</v>
      </c>
      <c r="AQ175" s="7">
        <v>6.7031007757834713E-3</v>
      </c>
      <c r="AR175" s="7">
        <v>1.316480013053329E-2</v>
      </c>
      <c r="AS175" s="7">
        <v>2.126110085790529E-2</v>
      </c>
      <c r="AT175" s="7">
        <v>1.2806588150204889E-2</v>
      </c>
      <c r="AU175" s="7">
        <v>6.9724317413819344E-3</v>
      </c>
      <c r="AV175" s="7">
        <v>2.1938316112057772E-3</v>
      </c>
      <c r="AW175" s="7">
        <v>2.4757827983954071E-2</v>
      </c>
      <c r="AX175" s="7">
        <v>2.5267609447112711E-2</v>
      </c>
      <c r="AY175" s="7">
        <v>1.0094471679971601E-2</v>
      </c>
      <c r="AZ175" s="7">
        <v>1.1937614309251851E-2</v>
      </c>
      <c r="BA175" s="7">
        <v>1.041781240335966E-2</v>
      </c>
      <c r="BB175" s="7">
        <v>1.333205812637823E-2</v>
      </c>
      <c r="BC175" s="7">
        <v>2.2763568602586371E-2</v>
      </c>
      <c r="BD175" s="7">
        <v>9.7204077066186667E-3</v>
      </c>
      <c r="BE175" s="7">
        <v>1.111246290884488E-2</v>
      </c>
      <c r="BF175" s="7">
        <v>6.7031007757834713E-3</v>
      </c>
      <c r="BG175" s="7">
        <v>1.316480013053329E-2</v>
      </c>
      <c r="BH175" s="7">
        <v>2.126110085790529E-2</v>
      </c>
      <c r="BI175" s="7">
        <v>1.2806588150204889E-2</v>
      </c>
      <c r="BJ175" s="7">
        <v>1.3478337451809029E-2</v>
      </c>
      <c r="BK175" s="7">
        <v>-6.0771650206664807E-5</v>
      </c>
      <c r="BL175" s="7">
        <v>2.518884310348014E-2</v>
      </c>
      <c r="BM175" s="7">
        <v>3.3969459672702138E-2</v>
      </c>
      <c r="BN175" s="7">
        <v>1.06266633316211E-2</v>
      </c>
      <c r="BO175" s="7">
        <v>1.5979678359621111E-2</v>
      </c>
      <c r="BP175" s="7">
        <v>1.324955103183228E-2</v>
      </c>
      <c r="BQ175" s="7">
        <v>2.233656083885693E-2</v>
      </c>
      <c r="BR175" s="7">
        <v>2.3001675175298952E-2</v>
      </c>
      <c r="BS175" s="7">
        <v>1.622052225793676E-2</v>
      </c>
      <c r="BT175" s="7">
        <v>7.5743941404004533E-3</v>
      </c>
      <c r="BU175" s="7">
        <v>5.5295462550973319E-3</v>
      </c>
      <c r="BV175" s="7">
        <v>1.7597112432170391E-2</v>
      </c>
      <c r="BW175" s="7">
        <v>1.974614514119671E-2</v>
      </c>
      <c r="BX175" s="7">
        <v>9.4211899267870221E-3</v>
      </c>
      <c r="BY175" s="7">
        <v>1.3478337451809029E-2</v>
      </c>
      <c r="BZ175" s="7">
        <v>-6.0771650206664807E-5</v>
      </c>
      <c r="CA175" s="7">
        <v>2.518884310348014E-2</v>
      </c>
      <c r="CB175" s="7">
        <v>3.3969459672702138E-2</v>
      </c>
      <c r="CC175" s="7">
        <v>1.06266633316211E-2</v>
      </c>
      <c r="CD175" s="7">
        <v>1.5979678359621111E-2</v>
      </c>
      <c r="CE175" s="7">
        <v>1.324955103183228E-2</v>
      </c>
      <c r="CF175" s="7">
        <v>2.233656083885693E-2</v>
      </c>
      <c r="CG175" s="7">
        <v>2.3001675175298952E-2</v>
      </c>
      <c r="CH175" s="7">
        <v>1.622052225793676E-2</v>
      </c>
      <c r="CI175" s="7">
        <v>7.5743941404004533E-3</v>
      </c>
      <c r="CJ175" s="7">
        <v>5.5295462550973319E-3</v>
      </c>
      <c r="CK175" s="7">
        <v>1.7597112432170391E-2</v>
      </c>
      <c r="CL175" s="7">
        <v>1.974614514119671E-2</v>
      </c>
      <c r="CM175" s="7">
        <v>9.4211899267870221E-3</v>
      </c>
      <c r="CN175" s="7">
        <v>6.6151082063460884E-3</v>
      </c>
      <c r="CO175" s="7">
        <v>1.7090896814788779E-3</v>
      </c>
      <c r="CP175" s="7">
        <v>2.4138627677243799E-2</v>
      </c>
      <c r="CQ175" s="7">
        <v>2.9083445675613721E-2</v>
      </c>
      <c r="CR175" s="7">
        <v>1.0954891843539649E-2</v>
      </c>
      <c r="CS175" s="7">
        <v>9.0319078682358778E-3</v>
      </c>
      <c r="CT175" s="7">
        <v>9.0123457890844295E-3</v>
      </c>
      <c r="CU175" s="7">
        <v>1.021704591415057E-2</v>
      </c>
      <c r="CV175" s="7">
        <v>1.1814078106803639E-2</v>
      </c>
      <c r="CW175" s="7">
        <v>7.0709643185911794E-3</v>
      </c>
      <c r="CX175" s="7">
        <v>1.197377575331882E-2</v>
      </c>
      <c r="CY175" s="7">
        <v>5.7373030255414761E-3</v>
      </c>
      <c r="CZ175" s="7">
        <v>1.6661945322088149E-2</v>
      </c>
      <c r="DA175" s="7">
        <v>2.0708162400568379E-2</v>
      </c>
      <c r="DB175" s="7">
        <v>6.7664945848479622E-3</v>
      </c>
      <c r="DC175" s="7">
        <v>6.6151082063460884E-3</v>
      </c>
      <c r="DD175" s="7">
        <v>1.7090896814788779E-3</v>
      </c>
      <c r="DE175" s="7">
        <v>2.4138627677243799E-2</v>
      </c>
      <c r="DF175" s="7">
        <v>2.9083445675613721E-2</v>
      </c>
      <c r="DG175" s="7">
        <v>1.0954891843539649E-2</v>
      </c>
      <c r="DH175" s="7">
        <v>9.0319078682358778E-3</v>
      </c>
      <c r="DI175" s="7">
        <v>9.0123457890844295E-3</v>
      </c>
      <c r="DJ175" s="7">
        <v>1.021704591415057E-2</v>
      </c>
      <c r="DK175" s="7">
        <v>1.1814078106803639E-2</v>
      </c>
      <c r="DL175" s="7">
        <v>7.0709643185911794E-3</v>
      </c>
      <c r="DM175" s="7">
        <v>1.197377575331882E-2</v>
      </c>
      <c r="DN175" s="7">
        <v>5.7373030255414761E-3</v>
      </c>
      <c r="DO175" s="7">
        <v>1.6661945322088149E-2</v>
      </c>
      <c r="DP175" s="7">
        <v>2.0708162400568379E-2</v>
      </c>
      <c r="DQ175" s="7">
        <v>6.7664945848479622E-3</v>
      </c>
      <c r="DS175" t="s">
        <v>373</v>
      </c>
      <c r="DT175">
        <v>1.6575029999999999</v>
      </c>
      <c r="DU175">
        <v>1.3100909999999999</v>
      </c>
      <c r="DV175">
        <v>1.408215</v>
      </c>
      <c r="DW175">
        <v>1.745468</v>
      </c>
      <c r="DX175">
        <v>1.408817</v>
      </c>
      <c r="DY175">
        <v>1.2735339999999999</v>
      </c>
      <c r="DZ175">
        <v>1.3825050000000001</v>
      </c>
      <c r="EA175">
        <v>1.3715839999999999</v>
      </c>
      <c r="EB175">
        <v>1.3196460000000001</v>
      </c>
      <c r="EC175">
        <v>1.60215</v>
      </c>
    </row>
    <row r="176" spans="1:133" x14ac:dyDescent="0.25">
      <c r="A176" s="6">
        <v>45208</v>
      </c>
      <c r="B176" s="7">
        <v>2.675375129231035E-3</v>
      </c>
      <c r="C176" s="7">
        <v>1.4357911685837031E-3</v>
      </c>
      <c r="D176" s="7">
        <v>-7.8190646054696333E-3</v>
      </c>
      <c r="E176" s="7">
        <v>-6.2698035708127894E-3</v>
      </c>
      <c r="F176" s="7">
        <v>5.1607901493090688E-3</v>
      </c>
      <c r="G176" s="7">
        <v>-1.418366647433665E-3</v>
      </c>
      <c r="H176" s="7">
        <v>2.9117785850950981E-3</v>
      </c>
      <c r="I176" s="7">
        <v>-8.7753245651354776E-4</v>
      </c>
      <c r="J176" s="7">
        <v>-3.6039790947653191E-3</v>
      </c>
      <c r="K176" s="7">
        <v>-1.821431865747528E-3</v>
      </c>
      <c r="L176" s="7">
        <v>4.7575711750010271E-3</v>
      </c>
      <c r="M176" s="7">
        <v>3.79709715651412E-3</v>
      </c>
      <c r="N176" s="7">
        <v>2.564953075808658E-3</v>
      </c>
      <c r="O176" s="7">
        <v>1.470779571053845E-3</v>
      </c>
      <c r="P176" s="7">
        <v>3.730979833106923E-3</v>
      </c>
      <c r="Q176" s="7">
        <v>3.9206474260949807E-3</v>
      </c>
      <c r="R176" s="7">
        <v>1.7932310698726909E-3</v>
      </c>
      <c r="S176" s="7">
        <v>1.035356695647735E-3</v>
      </c>
      <c r="T176" s="7">
        <v>-1.1298397992216E-3</v>
      </c>
      <c r="U176" s="7">
        <v>5.2574649870398326E-3</v>
      </c>
      <c r="V176" s="7">
        <v>7.8874178856421593E-3</v>
      </c>
      <c r="W176" s="7">
        <v>1.857715458369124E-2</v>
      </c>
      <c r="X176" s="7">
        <v>3.0133389904086929E-3</v>
      </c>
      <c r="Y176" s="7">
        <v>6.257763250868663E-3</v>
      </c>
      <c r="Z176" s="7">
        <v>6.301271046678718E-3</v>
      </c>
      <c r="AA176" s="7">
        <v>2.358610714398638E-3</v>
      </c>
      <c r="AB176" s="7">
        <v>2.982626494464677E-3</v>
      </c>
      <c r="AC176" s="7">
        <v>-3.182581638325189E-3</v>
      </c>
      <c r="AD176" s="7">
        <v>-6.8274202395099707E-3</v>
      </c>
      <c r="AE176" s="7">
        <v>4.0095349325882908E-3</v>
      </c>
      <c r="AF176" s="7">
        <v>2.675375129231035E-3</v>
      </c>
      <c r="AG176" s="7">
        <v>1.4357911685837031E-3</v>
      </c>
      <c r="AH176" s="7">
        <v>-7.8190646054696333E-3</v>
      </c>
      <c r="AI176" s="7">
        <v>-6.2698035708127894E-3</v>
      </c>
      <c r="AJ176" s="7">
        <v>5.1607901493090688E-3</v>
      </c>
      <c r="AK176" s="7">
        <v>-1.418366647433665E-3</v>
      </c>
      <c r="AL176" s="7">
        <v>2.9117785850950981E-3</v>
      </c>
      <c r="AM176" s="7">
        <v>-8.7753245651354776E-4</v>
      </c>
      <c r="AN176" s="7">
        <v>-3.6039790947653191E-3</v>
      </c>
      <c r="AO176" s="7">
        <v>-1.821431865747528E-3</v>
      </c>
      <c r="AP176" s="7">
        <v>4.7575711750010271E-3</v>
      </c>
      <c r="AQ176" s="7">
        <v>3.79709715651412E-3</v>
      </c>
      <c r="AR176" s="7">
        <v>2.564953075808658E-3</v>
      </c>
      <c r="AS176" s="7">
        <v>1.470779571053845E-3</v>
      </c>
      <c r="AT176" s="7">
        <v>3.730979833106923E-3</v>
      </c>
      <c r="AU176" s="7">
        <v>1.2921402921087391E-2</v>
      </c>
      <c r="AV176" s="7">
        <v>1.9890515254173E-2</v>
      </c>
      <c r="AW176" s="7">
        <v>7.62908405153849E-3</v>
      </c>
      <c r="AX176" s="7">
        <v>5.9766784012104824E-3</v>
      </c>
      <c r="AY176" s="7">
        <v>9.3591451009009171E-3</v>
      </c>
      <c r="AZ176" s="7">
        <v>2.8383299469092391E-3</v>
      </c>
      <c r="BA176" s="7">
        <v>-1.0196516178282221E-3</v>
      </c>
      <c r="BB176" s="7">
        <v>2.042203534510601E-3</v>
      </c>
      <c r="BC176" s="7">
        <v>1.854472277401633E-4</v>
      </c>
      <c r="BD176" s="7">
        <v>2.7523345707035169E-3</v>
      </c>
      <c r="BE176" s="7">
        <v>2.7540413368886719E-3</v>
      </c>
      <c r="BF176" s="7">
        <v>5.9699149307384219E-3</v>
      </c>
      <c r="BG176" s="7">
        <v>5.0356000949887316E-3</v>
      </c>
      <c r="BH176" s="7">
        <v>-1.0709914296262509E-3</v>
      </c>
      <c r="BI176" s="7">
        <v>7.0126968225518315E-4</v>
      </c>
      <c r="BJ176" s="7">
        <v>2.3079298436567918E-3</v>
      </c>
      <c r="BK176" s="7">
        <v>7.0810126357724818E-4</v>
      </c>
      <c r="BL176" s="7">
        <v>-7.819159202904569E-3</v>
      </c>
      <c r="BM176" s="7">
        <v>-6.6710590104527099E-3</v>
      </c>
      <c r="BN176" s="7">
        <v>5.7051072540062892E-3</v>
      </c>
      <c r="BO176" s="7">
        <v>2.8657866648089548E-3</v>
      </c>
      <c r="BP176" s="7">
        <v>4.5251592074355418E-3</v>
      </c>
      <c r="BQ176" s="7">
        <v>6.593277628639308E-4</v>
      </c>
      <c r="BR176" s="7">
        <v>-1.893496536739296E-3</v>
      </c>
      <c r="BS176" s="7">
        <v>3.7669144989691738E-3</v>
      </c>
      <c r="BT176" s="7">
        <v>-4.800090792778931E-3</v>
      </c>
      <c r="BU176" s="7">
        <v>-2.7554918640937602E-3</v>
      </c>
      <c r="BV176" s="7">
        <v>-4.4972849428804576E-3</v>
      </c>
      <c r="BW176" s="7">
        <v>-3.5360154154686859E-3</v>
      </c>
      <c r="BX176" s="7">
        <v>-7.1042423177011104E-3</v>
      </c>
      <c r="BY176" s="7">
        <v>5.4026633066829172E-3</v>
      </c>
      <c r="BZ176" s="7">
        <v>4.0606022204489924E-3</v>
      </c>
      <c r="CA176" s="7">
        <v>6.5667970070763249E-3</v>
      </c>
      <c r="CB176" s="7">
        <v>3.1774081292557672E-3</v>
      </c>
      <c r="CC176" s="7">
        <v>5.4304936195521351E-3</v>
      </c>
      <c r="CD176" s="7">
        <v>1.0466271868919269E-3</v>
      </c>
      <c r="CE176" s="7">
        <v>2.885272313127255E-3</v>
      </c>
      <c r="CF176" s="7">
        <v>3.03409896702528E-3</v>
      </c>
      <c r="CG176" s="7">
        <v>-1.036372066150816E-3</v>
      </c>
      <c r="CH176" s="7">
        <v>1.1542753911196271E-3</v>
      </c>
      <c r="CI176" s="7">
        <v>6.1734236708178014E-3</v>
      </c>
      <c r="CJ176" s="7">
        <v>4.9453895472184031E-3</v>
      </c>
      <c r="CK176" s="7">
        <v>1.0839429920223969E-2</v>
      </c>
      <c r="CL176" s="7">
        <v>1.069096707969561E-2</v>
      </c>
      <c r="CM176" s="7">
        <v>2.588724834050172E-3</v>
      </c>
      <c r="CN176" s="7">
        <v>2.3079298436567918E-3</v>
      </c>
      <c r="CO176" s="7">
        <v>7.0810126357724818E-4</v>
      </c>
      <c r="CP176" s="7">
        <v>-7.819159202904569E-3</v>
      </c>
      <c r="CQ176" s="7">
        <v>-6.6710590104527099E-3</v>
      </c>
      <c r="CR176" s="7">
        <v>5.7051072540062892E-3</v>
      </c>
      <c r="CS176" s="7">
        <v>2.8657866648089548E-3</v>
      </c>
      <c r="CT176" s="7">
        <v>4.5251592074355418E-3</v>
      </c>
      <c r="CU176" s="7">
        <v>6.593277628639308E-4</v>
      </c>
      <c r="CV176" s="7">
        <v>-1.893496536739296E-3</v>
      </c>
      <c r="CW176" s="7">
        <v>3.7669144989691738E-3</v>
      </c>
      <c r="CX176" s="7">
        <v>-4.800090792778931E-3</v>
      </c>
      <c r="CY176" s="7">
        <v>-2.7554918640937602E-3</v>
      </c>
      <c r="CZ176" s="7">
        <v>-4.4972849428804576E-3</v>
      </c>
      <c r="DA176" s="7">
        <v>-3.5360154154686859E-3</v>
      </c>
      <c r="DB176" s="7">
        <v>-7.1042423177011104E-3</v>
      </c>
      <c r="DC176" s="7">
        <v>1.4496123490191651E-2</v>
      </c>
      <c r="DD176" s="7">
        <v>2.1095157337475742E-2</v>
      </c>
      <c r="DE176" s="7">
        <v>7.3413734706162578E-3</v>
      </c>
      <c r="DF176" s="7">
        <v>6.967520089821334E-3</v>
      </c>
      <c r="DG176" s="7">
        <v>8.5119541966920988E-3</v>
      </c>
      <c r="DH176" s="7">
        <v>3.7150138427283759E-3</v>
      </c>
      <c r="DI176" s="7">
        <v>-9.9078311486017418E-4</v>
      </c>
      <c r="DJ176" s="7">
        <v>6.2530801251466941E-4</v>
      </c>
      <c r="DK176" s="7">
        <v>2.5110089545926501E-3</v>
      </c>
      <c r="DL176" s="7">
        <v>4.4624044702347926E-3</v>
      </c>
      <c r="DM176" s="7">
        <v>3.3475361791000251E-3</v>
      </c>
      <c r="DN176" s="7">
        <v>2.920225429953429E-3</v>
      </c>
      <c r="DO176" s="7">
        <v>6.3254898933202668E-3</v>
      </c>
      <c r="DP176" s="7">
        <v>9.1670207744716167E-3</v>
      </c>
      <c r="DQ176" s="7">
        <v>5.2679949321520966E-3</v>
      </c>
      <c r="DS176" t="s">
        <v>374</v>
      </c>
      <c r="DT176">
        <v>1.6471100000000001</v>
      </c>
      <c r="DU176">
        <v>1.3013520000000001</v>
      </c>
      <c r="DV176">
        <v>1.4055489999999999</v>
      </c>
      <c r="DW176">
        <v>1.7434959999999999</v>
      </c>
      <c r="DX176">
        <v>1.40374</v>
      </c>
      <c r="DY176">
        <v>1.272214</v>
      </c>
      <c r="DZ176">
        <v>1.373283</v>
      </c>
      <c r="EA176">
        <v>1.362984</v>
      </c>
      <c r="EB176">
        <v>1.320516</v>
      </c>
      <c r="EC176">
        <v>1.6117250000000001</v>
      </c>
    </row>
    <row r="177" spans="1:133" x14ac:dyDescent="0.25">
      <c r="A177" s="6">
        <v>45209</v>
      </c>
      <c r="B177" s="7">
        <v>1.040251397106578E-2</v>
      </c>
      <c r="C177" s="7">
        <v>5.2346906962467401E-3</v>
      </c>
      <c r="D177" s="7">
        <v>9.421060244492711E-3</v>
      </c>
      <c r="E177" s="7">
        <v>1.098707032172018E-2</v>
      </c>
      <c r="F177" s="7">
        <v>1.0204601008693239E-2</v>
      </c>
      <c r="G177" s="7">
        <v>5.4384930595234721E-3</v>
      </c>
      <c r="H177" s="7">
        <v>1.650780495708168E-3</v>
      </c>
      <c r="I177" s="7">
        <v>3.8520403405104221E-3</v>
      </c>
      <c r="J177" s="7">
        <v>7.1911035679939192E-3</v>
      </c>
      <c r="K177" s="7">
        <v>2.7699339473547962E-3</v>
      </c>
      <c r="L177" s="7">
        <v>6.2652559007750058E-3</v>
      </c>
      <c r="M177" s="7">
        <v>8.9915458834794459E-3</v>
      </c>
      <c r="N177" s="7">
        <v>2.0270311532681758E-3</v>
      </c>
      <c r="O177" s="7">
        <v>1.750446659265938E-3</v>
      </c>
      <c r="P177" s="7">
        <v>6.3203410923794359E-3</v>
      </c>
      <c r="Q177" s="7">
        <v>9.7987970902549126E-3</v>
      </c>
      <c r="R177" s="7">
        <v>6.0749108905650629E-3</v>
      </c>
      <c r="S177" s="7">
        <v>1.132255438718114E-2</v>
      </c>
      <c r="T177" s="7">
        <v>1.2612407796134791E-2</v>
      </c>
      <c r="U177" s="7">
        <v>9.4797845374438479E-3</v>
      </c>
      <c r="V177" s="7">
        <v>3.5734086188261511E-3</v>
      </c>
      <c r="W177" s="7">
        <v>2.9231940580271591E-3</v>
      </c>
      <c r="X177" s="7">
        <v>6.4797660526899848E-3</v>
      </c>
      <c r="Y177" s="7">
        <v>2.5592241039109481E-3</v>
      </c>
      <c r="Z177" s="7">
        <v>3.3079062733501982E-3</v>
      </c>
      <c r="AA177" s="7">
        <v>8.1596561457641815E-3</v>
      </c>
      <c r="AB177" s="7">
        <v>5.6218901505131896E-3</v>
      </c>
      <c r="AC177" s="7">
        <v>5.8342066398570239E-3</v>
      </c>
      <c r="AD177" s="7">
        <v>9.9226832682319348E-3</v>
      </c>
      <c r="AE177" s="7">
        <v>7.8194084467516564E-3</v>
      </c>
      <c r="AF177" s="7">
        <v>1.040251397106578E-2</v>
      </c>
      <c r="AG177" s="7">
        <v>5.2346906962467401E-3</v>
      </c>
      <c r="AH177" s="7">
        <v>9.421060244492711E-3</v>
      </c>
      <c r="AI177" s="7">
        <v>1.098707032172018E-2</v>
      </c>
      <c r="AJ177" s="7">
        <v>1.0204601008693239E-2</v>
      </c>
      <c r="AK177" s="7">
        <v>5.4384930595234721E-3</v>
      </c>
      <c r="AL177" s="7">
        <v>1.650780495708168E-3</v>
      </c>
      <c r="AM177" s="7">
        <v>3.8520403405104221E-3</v>
      </c>
      <c r="AN177" s="7">
        <v>7.1911035679939192E-3</v>
      </c>
      <c r="AO177" s="7">
        <v>2.7699339473547962E-3</v>
      </c>
      <c r="AP177" s="7">
        <v>6.2652559007750058E-3</v>
      </c>
      <c r="AQ177" s="7">
        <v>8.9915458834794459E-3</v>
      </c>
      <c r="AR177" s="7">
        <v>2.0270311532681758E-3</v>
      </c>
      <c r="AS177" s="7">
        <v>1.750446659265938E-3</v>
      </c>
      <c r="AT177" s="7">
        <v>6.3203410923794359E-3</v>
      </c>
      <c r="AU177" s="7">
        <v>5.9747713608217876E-3</v>
      </c>
      <c r="AV177" s="7">
        <v>4.3433225743207474E-3</v>
      </c>
      <c r="AW177" s="7">
        <v>7.8154695115528246E-3</v>
      </c>
      <c r="AX177" s="7">
        <v>6.0050613931669026E-3</v>
      </c>
      <c r="AY177" s="7">
        <v>7.4141304666286087E-3</v>
      </c>
      <c r="AZ177" s="7">
        <v>8.091188695503326E-3</v>
      </c>
      <c r="BA177" s="7">
        <v>1.061767410361438E-2</v>
      </c>
      <c r="BB177" s="7">
        <v>7.6537581256502386E-3</v>
      </c>
      <c r="BC177" s="7">
        <v>1.430414960798569E-2</v>
      </c>
      <c r="BD177" s="7">
        <v>1.190543956761732E-2</v>
      </c>
      <c r="BE177" s="7">
        <v>7.689939943677282E-3</v>
      </c>
      <c r="BF177" s="7">
        <v>6.2530087921737606E-3</v>
      </c>
      <c r="BG177" s="7">
        <v>2.173345495548568E-3</v>
      </c>
      <c r="BH177" s="7">
        <v>6.7105557020536071E-3</v>
      </c>
      <c r="BI177" s="7">
        <v>7.5836295644502363E-3</v>
      </c>
      <c r="BJ177" s="7">
        <v>1.1703018912369431E-2</v>
      </c>
      <c r="BK177" s="7">
        <v>5.71914658611069E-3</v>
      </c>
      <c r="BL177" s="7">
        <v>9.4211586966711537E-3</v>
      </c>
      <c r="BM177" s="7">
        <v>1.124125429503018E-2</v>
      </c>
      <c r="BN177" s="7">
        <v>9.9145603549669198E-3</v>
      </c>
      <c r="BO177" s="7">
        <v>2.0474573643175929E-3</v>
      </c>
      <c r="BP177" s="7">
        <v>2.8636229135714582E-3</v>
      </c>
      <c r="BQ177" s="7">
        <v>-9.0944268332958042E-4</v>
      </c>
      <c r="BR177" s="7">
        <v>-2.5574048051559828E-3</v>
      </c>
      <c r="BS177" s="7">
        <v>4.2454028189476021E-3</v>
      </c>
      <c r="BT177" s="7">
        <v>7.6553941627689054E-3</v>
      </c>
      <c r="BU177" s="7">
        <v>7.01378186968361E-3</v>
      </c>
      <c r="BV177" s="7">
        <v>2.5500866692623279E-3</v>
      </c>
      <c r="BW177" s="7">
        <v>1.46797771249531E-3</v>
      </c>
      <c r="BX177" s="7">
        <v>6.2872945365491989E-3</v>
      </c>
      <c r="BY177" s="7">
        <v>1.1143150595411469E-2</v>
      </c>
      <c r="BZ177" s="7">
        <v>6.3635215721613266E-3</v>
      </c>
      <c r="CA177" s="7">
        <v>1.186396418548351E-2</v>
      </c>
      <c r="CB177" s="7">
        <v>1.3903083089972941E-2</v>
      </c>
      <c r="CC177" s="7">
        <v>9.2086187995939275E-3</v>
      </c>
      <c r="CD177" s="7">
        <v>3.258245878393531E-3</v>
      </c>
      <c r="CE177" s="7">
        <v>4.468388045789611E-3</v>
      </c>
      <c r="CF177" s="7">
        <v>4.5316794390627248E-3</v>
      </c>
      <c r="CG177" s="7">
        <v>4.8459148399013783E-3</v>
      </c>
      <c r="CH177" s="7">
        <v>2.3880031077720158E-3</v>
      </c>
      <c r="CI177" s="7">
        <v>3.057709043332454E-3</v>
      </c>
      <c r="CJ177" s="7">
        <v>4.2930066489046334E-3</v>
      </c>
      <c r="CK177" s="7">
        <v>-9.2965804194495606E-3</v>
      </c>
      <c r="CL177" s="7">
        <v>-1.031774923164749E-2</v>
      </c>
      <c r="CM177" s="7">
        <v>8.593806765723782E-3</v>
      </c>
      <c r="CN177" s="7">
        <v>1.1703018912369431E-2</v>
      </c>
      <c r="CO177" s="7">
        <v>5.71914658611069E-3</v>
      </c>
      <c r="CP177" s="7">
        <v>9.4211586966711537E-3</v>
      </c>
      <c r="CQ177" s="7">
        <v>1.124125429503018E-2</v>
      </c>
      <c r="CR177" s="7">
        <v>9.9145603549669198E-3</v>
      </c>
      <c r="CS177" s="7">
        <v>2.0474573643175929E-3</v>
      </c>
      <c r="CT177" s="7">
        <v>2.8636229135714582E-3</v>
      </c>
      <c r="CU177" s="7">
        <v>-9.0944268332958042E-4</v>
      </c>
      <c r="CV177" s="7">
        <v>-2.5574048051559828E-3</v>
      </c>
      <c r="CW177" s="7">
        <v>4.2454028189476021E-3</v>
      </c>
      <c r="CX177" s="7">
        <v>7.6553941627689054E-3</v>
      </c>
      <c r="CY177" s="7">
        <v>7.01378186968361E-3</v>
      </c>
      <c r="CZ177" s="7">
        <v>2.5500866692623279E-3</v>
      </c>
      <c r="DA177" s="7">
        <v>1.46797771249531E-3</v>
      </c>
      <c r="DB177" s="7">
        <v>6.2872945365491989E-3</v>
      </c>
      <c r="DC177" s="7">
        <v>6.3532367523751673E-3</v>
      </c>
      <c r="DD177" s="7">
        <v>4.0424475347517483E-3</v>
      </c>
      <c r="DE177" s="7">
        <v>9.2617329316207787E-3</v>
      </c>
      <c r="DF177" s="7">
        <v>1.081812098475989E-2</v>
      </c>
      <c r="DG177" s="7">
        <v>7.7503324767615612E-3</v>
      </c>
      <c r="DH177" s="7">
        <v>1.20427178354541E-2</v>
      </c>
      <c r="DI177" s="7">
        <v>1.449998338442769E-2</v>
      </c>
      <c r="DJ177" s="7">
        <v>2.7140581493517559E-3</v>
      </c>
      <c r="DK177" s="7">
        <v>7.0881756591127882E-3</v>
      </c>
      <c r="DL177" s="7">
        <v>7.5184521204620736E-3</v>
      </c>
      <c r="DM177" s="7">
        <v>2.0276387005654511E-3</v>
      </c>
      <c r="DN177" s="7">
        <v>3.289120198188427E-3</v>
      </c>
      <c r="DO177" s="7">
        <v>-1.761364845223747E-3</v>
      </c>
      <c r="DP177" s="7">
        <v>-1.01067978656836E-2</v>
      </c>
      <c r="DQ177" s="7">
        <v>1.9520577848200029E-3</v>
      </c>
      <c r="DS177" t="s">
        <v>375</v>
      </c>
      <c r="DT177">
        <v>1.6652070000000001</v>
      </c>
      <c r="DU177">
        <v>1.3159810000000001</v>
      </c>
      <c r="DV177">
        <v>1.4019539999999999</v>
      </c>
      <c r="DW177">
        <v>1.765485</v>
      </c>
      <c r="DX177">
        <v>1.413834</v>
      </c>
      <c r="DY177">
        <v>1.2783789999999999</v>
      </c>
      <c r="DZ177">
        <v>1.38872</v>
      </c>
      <c r="EA177">
        <v>1.3779589999999999</v>
      </c>
      <c r="EB177">
        <v>1.319315</v>
      </c>
      <c r="EC177">
        <v>1.6214040000000001</v>
      </c>
    </row>
    <row r="178" spans="1:133" x14ac:dyDescent="0.25">
      <c r="A178" s="6">
        <v>45210</v>
      </c>
      <c r="B178" s="7">
        <v>3.384685854676139E-3</v>
      </c>
      <c r="C178" s="7">
        <v>-2.6169456731658151E-3</v>
      </c>
      <c r="D178" s="7">
        <v>4.5685989398045797E-3</v>
      </c>
      <c r="E178" s="7">
        <v>6.6814578627528874E-3</v>
      </c>
      <c r="F178" s="7">
        <v>4.1293275214677643E-3</v>
      </c>
      <c r="G178" s="7">
        <v>-3.2261175129036659E-3</v>
      </c>
      <c r="H178" s="7">
        <v>-2.823501772834407E-4</v>
      </c>
      <c r="I178" s="7">
        <v>6.6021548133824966E-3</v>
      </c>
      <c r="J178" s="7">
        <v>-6.9673834196055289E-4</v>
      </c>
      <c r="K178" s="7">
        <v>5.1047849089440921E-3</v>
      </c>
      <c r="L178" s="7">
        <v>-1.4987196978882059E-3</v>
      </c>
      <c r="M178" s="7">
        <v>-7.1001306717149194E-3</v>
      </c>
      <c r="N178" s="7">
        <v>1.0076163505181731E-2</v>
      </c>
      <c r="O178" s="7">
        <v>1.206965397757081E-2</v>
      </c>
      <c r="P178" s="7">
        <v>-2.8887557385698999E-3</v>
      </c>
      <c r="Q178" s="7">
        <v>5.0768989746087208E-4</v>
      </c>
      <c r="R178" s="7">
        <v>-2.3212613763934731E-3</v>
      </c>
      <c r="S178" s="7">
        <v>2.439578271115412E-2</v>
      </c>
      <c r="T178" s="7">
        <v>1.2534770448511491E-2</v>
      </c>
      <c r="U178" s="7">
        <v>-2.0664342976607591E-3</v>
      </c>
      <c r="V178" s="7">
        <v>2.6109453146114271E-3</v>
      </c>
      <c r="W178" s="7">
        <v>-9.4709016809572206E-4</v>
      </c>
      <c r="X178" s="7">
        <v>6.8464376509433248E-3</v>
      </c>
      <c r="Y178" s="7">
        <v>1.6862561833891891E-2</v>
      </c>
      <c r="Z178" s="7">
        <v>5.0375174215898733E-3</v>
      </c>
      <c r="AA178" s="7">
        <v>5.1055034157334329E-3</v>
      </c>
      <c r="AB178" s="7">
        <v>2.0512133776432501E-3</v>
      </c>
      <c r="AC178" s="7">
        <v>1.6669420682238419E-2</v>
      </c>
      <c r="AD178" s="7">
        <v>1.5248061764925351E-2</v>
      </c>
      <c r="AE178" s="7">
        <v>7.9073140397006025E-3</v>
      </c>
      <c r="AF178" s="7">
        <v>3.384685854676139E-3</v>
      </c>
      <c r="AG178" s="7">
        <v>-2.6169456731658151E-3</v>
      </c>
      <c r="AH178" s="7">
        <v>4.5685989398045797E-3</v>
      </c>
      <c r="AI178" s="7">
        <v>6.6814578627528874E-3</v>
      </c>
      <c r="AJ178" s="7">
        <v>4.1293275214677643E-3</v>
      </c>
      <c r="AK178" s="7">
        <v>-3.2261175129036659E-3</v>
      </c>
      <c r="AL178" s="7">
        <v>-2.823501772834407E-4</v>
      </c>
      <c r="AM178" s="7">
        <v>6.6021548133824966E-3</v>
      </c>
      <c r="AN178" s="7">
        <v>-6.9673834196055289E-4</v>
      </c>
      <c r="AO178" s="7">
        <v>5.1047849089440921E-3</v>
      </c>
      <c r="AP178" s="7">
        <v>-1.4987196978882059E-3</v>
      </c>
      <c r="AQ178" s="7">
        <v>-7.1001306717149194E-3</v>
      </c>
      <c r="AR178" s="7">
        <v>1.0076163505181731E-2</v>
      </c>
      <c r="AS178" s="7">
        <v>1.206965397757081E-2</v>
      </c>
      <c r="AT178" s="7">
        <v>-2.8887557385698999E-3</v>
      </c>
      <c r="AU178" s="7">
        <v>2.852441134482419E-3</v>
      </c>
      <c r="AV178" s="7">
        <v>6.7591417150733276E-4</v>
      </c>
      <c r="AW178" s="7">
        <v>2.0257410431149332E-2</v>
      </c>
      <c r="AX178" s="7">
        <v>1.4824658279404729E-2</v>
      </c>
      <c r="AY178" s="7">
        <v>9.6035788064053815E-3</v>
      </c>
      <c r="AZ178" s="7">
        <v>-2.0361161036788001E-3</v>
      </c>
      <c r="BA178" s="7">
        <v>-3.685372018139144E-3</v>
      </c>
      <c r="BB178" s="7">
        <v>2.9978258863020009E-3</v>
      </c>
      <c r="BC178" s="7">
        <v>2.3821620876126351E-4</v>
      </c>
      <c r="BD178" s="7">
        <v>-6.8351863087797891E-4</v>
      </c>
      <c r="BE178" s="7">
        <v>-5.6050644341488843E-3</v>
      </c>
      <c r="BF178" s="7">
        <v>-5.7345178817450838E-3</v>
      </c>
      <c r="BG178" s="7">
        <v>5.9406156254781951E-3</v>
      </c>
      <c r="BH178" s="7">
        <v>2.5318415739675609E-2</v>
      </c>
      <c r="BI178" s="7">
        <v>-1.141486568210373E-3</v>
      </c>
      <c r="BJ178" s="7">
        <v>4.9738925763511618E-3</v>
      </c>
      <c r="BK178" s="7">
        <v>-1.132088559648599E-3</v>
      </c>
      <c r="BL178" s="7">
        <v>4.5684664338858372E-3</v>
      </c>
      <c r="BM178" s="7">
        <v>6.6113933644145846E-3</v>
      </c>
      <c r="BN178" s="7">
        <v>4.1429996664442293E-3</v>
      </c>
      <c r="BO178" s="7">
        <v>6.2307712904775686E-3</v>
      </c>
      <c r="BP178" s="7">
        <v>7.1536578931625993E-3</v>
      </c>
      <c r="BQ178" s="7">
        <v>1.2992757878723039E-2</v>
      </c>
      <c r="BR178" s="7">
        <v>5.7952719710558922E-3</v>
      </c>
      <c r="BS178" s="7">
        <v>2.2660671787878622E-3</v>
      </c>
      <c r="BT178" s="7">
        <v>-8.8631975801439083E-3</v>
      </c>
      <c r="BU178" s="7">
        <v>-1.13956474939467E-2</v>
      </c>
      <c r="BV178" s="7">
        <v>-9.3224520086735204E-3</v>
      </c>
      <c r="BW178" s="7">
        <v>-6.7793746387813103E-3</v>
      </c>
      <c r="BX178" s="7">
        <v>-7.0583150464291764E-3</v>
      </c>
      <c r="BY178" s="7">
        <v>2.990200941106073E-3</v>
      </c>
      <c r="BZ178" s="7">
        <v>3.0730120171988071E-4</v>
      </c>
      <c r="CA178" s="7">
        <v>2.323317839838426E-2</v>
      </c>
      <c r="CB178" s="7">
        <v>8.4936153221372886E-3</v>
      </c>
      <c r="CC178" s="7">
        <v>-4.4422905228688721E-3</v>
      </c>
      <c r="CD178" s="7">
        <v>-1.830431395735674E-3</v>
      </c>
      <c r="CE178" s="7">
        <v>-7.4085384661630518E-3</v>
      </c>
      <c r="CF178" s="7">
        <v>1.127529663256005E-2</v>
      </c>
      <c r="CG178" s="7">
        <v>1.942666141541334E-2</v>
      </c>
      <c r="CH178" s="7">
        <v>-4.2831098817295212E-3</v>
      </c>
      <c r="CI178" s="7">
        <v>2.8762863412423322E-3</v>
      </c>
      <c r="CJ178" s="7">
        <v>2.6502723200935701E-3</v>
      </c>
      <c r="CK178" s="7">
        <v>1.297928083159135E-3</v>
      </c>
      <c r="CL178" s="7">
        <v>3.3597371488660759E-3</v>
      </c>
      <c r="CM178" s="7">
        <v>1.0135246889966381E-2</v>
      </c>
      <c r="CN178" s="7">
        <v>4.9738925763511618E-3</v>
      </c>
      <c r="CO178" s="7">
        <v>-1.132088559648599E-3</v>
      </c>
      <c r="CP178" s="7">
        <v>4.5684664338858372E-3</v>
      </c>
      <c r="CQ178" s="7">
        <v>6.6113933644145846E-3</v>
      </c>
      <c r="CR178" s="7">
        <v>4.1429996664442293E-3</v>
      </c>
      <c r="CS178" s="7">
        <v>6.2307712904775686E-3</v>
      </c>
      <c r="CT178" s="7">
        <v>7.1536578931625993E-3</v>
      </c>
      <c r="CU178" s="7">
        <v>1.2992757878723039E-2</v>
      </c>
      <c r="CV178" s="7">
        <v>5.7952719710558922E-3</v>
      </c>
      <c r="CW178" s="7">
        <v>2.2660671787878622E-3</v>
      </c>
      <c r="CX178" s="7">
        <v>-8.8631975801439083E-3</v>
      </c>
      <c r="CY178" s="7">
        <v>-1.13956474939467E-2</v>
      </c>
      <c r="CZ178" s="7">
        <v>-9.3224520086735204E-3</v>
      </c>
      <c r="DA178" s="7">
        <v>-6.7793746387813103E-3</v>
      </c>
      <c r="DB178" s="7">
        <v>-7.0583150464291764E-3</v>
      </c>
      <c r="DC178" s="7">
        <v>3.2147729817902301E-3</v>
      </c>
      <c r="DD178" s="7">
        <v>2.7746867629123528E-3</v>
      </c>
      <c r="DE178" s="7">
        <v>2.0059832452010151E-2</v>
      </c>
      <c r="DF178" s="7">
        <v>2.365795678957525E-2</v>
      </c>
      <c r="DG178" s="7">
        <v>1.104703371808748E-2</v>
      </c>
      <c r="DH178" s="7">
        <v>1.5805143613025899E-3</v>
      </c>
      <c r="DI178" s="7">
        <v>-4.7428494682062823E-3</v>
      </c>
      <c r="DJ178" s="7">
        <v>-1.434183474230961E-3</v>
      </c>
      <c r="DK178" s="7">
        <v>1.9340775322124421E-3</v>
      </c>
      <c r="DL178" s="7">
        <v>2.684907644900386E-3</v>
      </c>
      <c r="DM178" s="7">
        <v>-3.700167659372602E-3</v>
      </c>
      <c r="DN178" s="7">
        <v>-1.360358459566143E-3</v>
      </c>
      <c r="DO178" s="7">
        <v>3.4171943018879401E-3</v>
      </c>
      <c r="DP178" s="7">
        <v>-4.6729211038005689E-4</v>
      </c>
      <c r="DQ178" s="7">
        <v>-3.8502172225991019E-3</v>
      </c>
      <c r="DS178" t="s">
        <v>376</v>
      </c>
      <c r="DT178">
        <v>1.6763330000000001</v>
      </c>
      <c r="DU178">
        <v>1.324681</v>
      </c>
      <c r="DV178">
        <v>1.4100790000000001</v>
      </c>
      <c r="DW178">
        <v>1.787615</v>
      </c>
      <c r="DX178">
        <v>1.412849</v>
      </c>
      <c r="DY178">
        <v>1.3032140000000001</v>
      </c>
      <c r="DZ178">
        <v>1.3979010000000001</v>
      </c>
      <c r="EA178">
        <v>1.3871659999999999</v>
      </c>
      <c r="EB178">
        <v>1.336457</v>
      </c>
      <c r="EC178">
        <v>1.64544</v>
      </c>
    </row>
    <row r="179" spans="1:133" x14ac:dyDescent="0.25">
      <c r="A179" s="6">
        <v>45211</v>
      </c>
      <c r="B179" s="7">
        <v>-1.0394474719118E-2</v>
      </c>
      <c r="C179" s="7">
        <v>-8.9988633411413801E-3</v>
      </c>
      <c r="D179" s="7">
        <v>-9.5105353605436944E-3</v>
      </c>
      <c r="E179" s="7">
        <v>-1.28433610631822E-2</v>
      </c>
      <c r="F179" s="7">
        <v>-8.7908200063473996E-3</v>
      </c>
      <c r="G179" s="7">
        <v>-7.69954576647198E-3</v>
      </c>
      <c r="H179" s="7">
        <v>-7.1247598404424453E-3</v>
      </c>
      <c r="I179" s="7">
        <v>-3.817312215176174E-3</v>
      </c>
      <c r="J179" s="7">
        <v>-9.04571657020963E-3</v>
      </c>
      <c r="K179" s="7">
        <v>-5.1054744528750487E-3</v>
      </c>
      <c r="L179" s="7">
        <v>-7.9609860211533531E-3</v>
      </c>
      <c r="M179" s="7">
        <v>-5.2868897275446221E-3</v>
      </c>
      <c r="N179" s="7">
        <v>5.3369230197148881E-3</v>
      </c>
      <c r="O179" s="7">
        <v>5.5159106808952878E-3</v>
      </c>
      <c r="P179" s="7">
        <v>-8.635212038846837E-3</v>
      </c>
      <c r="Q179" s="7">
        <v>-5.4967355519486326E-3</v>
      </c>
      <c r="R179" s="7">
        <v>2.7067531729190071E-4</v>
      </c>
      <c r="S179" s="7">
        <v>-6.0632985194106932E-3</v>
      </c>
      <c r="T179" s="7">
        <v>-1.03956655174028E-2</v>
      </c>
      <c r="U179" s="7">
        <v>-4.1889138743818471E-3</v>
      </c>
      <c r="V179" s="7">
        <v>-2.000529145690775E-3</v>
      </c>
      <c r="W179" s="7">
        <v>-9.004448483805748E-4</v>
      </c>
      <c r="X179" s="7">
        <v>7.1425438557181399E-3</v>
      </c>
      <c r="Y179" s="7">
        <v>1.7586818317586999E-2</v>
      </c>
      <c r="Z179" s="7">
        <v>-2.1101046006400921E-3</v>
      </c>
      <c r="AA179" s="7">
        <v>-9.3773923666776275E-3</v>
      </c>
      <c r="AB179" s="7">
        <v>-7.7123494774215713E-3</v>
      </c>
      <c r="AC179" s="7">
        <v>-2.188145347012119E-3</v>
      </c>
      <c r="AD179" s="7">
        <v>-2.229963891856267E-3</v>
      </c>
      <c r="AE179" s="7">
        <v>-8.4157532388215543E-3</v>
      </c>
      <c r="AF179" s="7">
        <v>-1.0394474719118E-2</v>
      </c>
      <c r="AG179" s="7">
        <v>-8.9988633411413801E-3</v>
      </c>
      <c r="AH179" s="7">
        <v>-9.5105353605436944E-3</v>
      </c>
      <c r="AI179" s="7">
        <v>-1.28433610631822E-2</v>
      </c>
      <c r="AJ179" s="7">
        <v>-8.7908200063473996E-3</v>
      </c>
      <c r="AK179" s="7">
        <v>-7.69954576647198E-3</v>
      </c>
      <c r="AL179" s="7">
        <v>-7.1247598404424453E-3</v>
      </c>
      <c r="AM179" s="7">
        <v>-3.817312215176174E-3</v>
      </c>
      <c r="AN179" s="7">
        <v>-9.04571657020963E-3</v>
      </c>
      <c r="AO179" s="7">
        <v>-5.1054744528750487E-3</v>
      </c>
      <c r="AP179" s="7">
        <v>-7.9609860211533531E-3</v>
      </c>
      <c r="AQ179" s="7">
        <v>-5.2868897275446221E-3</v>
      </c>
      <c r="AR179" s="7">
        <v>5.3369230197148881E-3</v>
      </c>
      <c r="AS179" s="7">
        <v>5.5159106808952878E-3</v>
      </c>
      <c r="AT179" s="7">
        <v>-8.635212038846837E-3</v>
      </c>
      <c r="AU179" s="7">
        <v>-1.20935767810244E-3</v>
      </c>
      <c r="AV179" s="7">
        <v>-1.1246919760925741E-3</v>
      </c>
      <c r="AW179" s="7">
        <v>1.798376385245639E-3</v>
      </c>
      <c r="AX179" s="7">
        <v>-2.4188994438241571E-3</v>
      </c>
      <c r="AY179" s="7">
        <v>1.0544403379895741E-3</v>
      </c>
      <c r="AZ179" s="7">
        <v>-1.0473159866985861E-2</v>
      </c>
      <c r="BA179" s="7">
        <v>-1.166684253119895E-2</v>
      </c>
      <c r="BB179" s="7">
        <v>2.8494740490044241E-3</v>
      </c>
      <c r="BC179" s="7">
        <v>2.6047508146220919E-3</v>
      </c>
      <c r="BD179" s="7">
        <v>-1.230390866650157E-2</v>
      </c>
      <c r="BE179" s="7">
        <v>-7.6171834908386714E-3</v>
      </c>
      <c r="BF179" s="7">
        <v>-7.9358480083679232E-3</v>
      </c>
      <c r="BG179" s="7">
        <v>1.8594719481855541E-3</v>
      </c>
      <c r="BH179" s="7">
        <v>6.0097143845639347E-3</v>
      </c>
      <c r="BI179" s="7">
        <v>-4.1580404422643311E-3</v>
      </c>
      <c r="BJ179" s="7">
        <v>-9.4833223508728887E-3</v>
      </c>
      <c r="BK179" s="7">
        <v>-7.9736041124339966E-3</v>
      </c>
      <c r="BL179" s="7">
        <v>-9.5105417483468922E-3</v>
      </c>
      <c r="BM179" s="7">
        <v>-1.319437321848352E-2</v>
      </c>
      <c r="BN179" s="7">
        <v>-8.5007375798028181E-3</v>
      </c>
      <c r="BO179" s="7">
        <v>-8.4387555980895562E-3</v>
      </c>
      <c r="BP179" s="7">
        <v>-9.2459553491617812E-3</v>
      </c>
      <c r="BQ179" s="7">
        <v>-4.1225919409679807E-3</v>
      </c>
      <c r="BR179" s="7">
        <v>-6.1072444878655166E-3</v>
      </c>
      <c r="BS179" s="7">
        <v>-1.0355194564593811E-2</v>
      </c>
      <c r="BT179" s="7">
        <v>-9.4266299616714844E-3</v>
      </c>
      <c r="BU179" s="7">
        <v>-9.9677039348165016E-3</v>
      </c>
      <c r="BV179" s="7">
        <v>-1.5241277654155561E-2</v>
      </c>
      <c r="BW179" s="7">
        <v>-1.3783220527927799E-2</v>
      </c>
      <c r="BX179" s="7">
        <v>-7.1385341156177864E-3</v>
      </c>
      <c r="BY179" s="7">
        <v>-4.9470991253770039E-3</v>
      </c>
      <c r="BZ179" s="7">
        <v>3.4098240239456909E-4</v>
      </c>
      <c r="CA179" s="7">
        <v>8.4173506852684233E-4</v>
      </c>
      <c r="CB179" s="7">
        <v>-1.9345756829620561E-3</v>
      </c>
      <c r="CC179" s="7">
        <v>-4.0969508918933936E-3</v>
      </c>
      <c r="CD179" s="7">
        <v>-2.9373529530533071E-3</v>
      </c>
      <c r="CE179" s="7">
        <v>-3.0131066626968052E-3</v>
      </c>
      <c r="CF179" s="7">
        <v>-7.1557385401032833E-4</v>
      </c>
      <c r="CG179" s="7">
        <v>7.8391060460773071E-4</v>
      </c>
      <c r="CH179" s="7">
        <v>-3.4333981792733339E-3</v>
      </c>
      <c r="CI179" s="7">
        <v>-2.790877625343149E-3</v>
      </c>
      <c r="CJ179" s="7">
        <v>-3.6360181737169319E-3</v>
      </c>
      <c r="CK179" s="7">
        <v>1.046458533185813E-2</v>
      </c>
      <c r="CL179" s="7">
        <v>4.1332076587016729E-3</v>
      </c>
      <c r="CM179" s="7">
        <v>-9.8473230738005558E-3</v>
      </c>
      <c r="CN179" s="7">
        <v>-9.4833223508728887E-3</v>
      </c>
      <c r="CO179" s="7">
        <v>-7.9736041124339966E-3</v>
      </c>
      <c r="CP179" s="7">
        <v>-9.5105417483468922E-3</v>
      </c>
      <c r="CQ179" s="7">
        <v>-1.319437321848352E-2</v>
      </c>
      <c r="CR179" s="7">
        <v>-8.5007375798028181E-3</v>
      </c>
      <c r="CS179" s="7">
        <v>-8.4387555980895562E-3</v>
      </c>
      <c r="CT179" s="7">
        <v>-9.2459553491617812E-3</v>
      </c>
      <c r="CU179" s="7">
        <v>-4.1225919409679807E-3</v>
      </c>
      <c r="CV179" s="7">
        <v>-6.1072444878655166E-3</v>
      </c>
      <c r="CW179" s="7">
        <v>-1.0355194564593811E-2</v>
      </c>
      <c r="CX179" s="7">
        <v>-9.4266299616714844E-3</v>
      </c>
      <c r="CY179" s="7">
        <v>-9.9677039348165016E-3</v>
      </c>
      <c r="CZ179" s="7">
        <v>-1.5241277654155561E-2</v>
      </c>
      <c r="DA179" s="7">
        <v>-1.3783220527927799E-2</v>
      </c>
      <c r="DB179" s="7">
        <v>-7.1385341156177864E-3</v>
      </c>
      <c r="DC179" s="7">
        <v>-1.2582372598220269E-3</v>
      </c>
      <c r="DD179" s="7">
        <v>-1.2213766373826661E-3</v>
      </c>
      <c r="DE179" s="7">
        <v>2.075312149378825E-3</v>
      </c>
      <c r="DF179" s="7">
        <v>-1.223944628234407E-3</v>
      </c>
      <c r="DG179" s="7">
        <v>1.5741613875158119E-3</v>
      </c>
      <c r="DH179" s="7">
        <v>-9.3802537821847526E-3</v>
      </c>
      <c r="DI179" s="7">
        <v>-7.9347530821112962E-3</v>
      </c>
      <c r="DJ179" s="7">
        <v>-5.078150157065444E-3</v>
      </c>
      <c r="DK179" s="7">
        <v>-1.007235314950662E-2</v>
      </c>
      <c r="DL179" s="7">
        <v>-5.2450786323453664E-3</v>
      </c>
      <c r="DM179" s="7">
        <v>-3.4201240662784099E-3</v>
      </c>
      <c r="DN179" s="7">
        <v>-4.4795822174286733E-3</v>
      </c>
      <c r="DO179" s="7">
        <v>8.4317214091688113E-3</v>
      </c>
      <c r="DP179" s="7">
        <v>7.4365128572790257E-3</v>
      </c>
      <c r="DQ179" s="7">
        <v>-7.009115080131848E-3</v>
      </c>
      <c r="DS179" t="s">
        <v>377</v>
      </c>
      <c r="DT179">
        <v>1.6548039999999999</v>
      </c>
      <c r="DU179">
        <v>1.3072029999999999</v>
      </c>
      <c r="DV179">
        <v>1.401467</v>
      </c>
      <c r="DW179">
        <v>1.7690319999999999</v>
      </c>
      <c r="DX179">
        <v>1.400069</v>
      </c>
      <c r="DY179">
        <v>1.304235</v>
      </c>
      <c r="DZ179">
        <v>1.3794569999999999</v>
      </c>
      <c r="EA179">
        <v>1.3693500000000001</v>
      </c>
      <c r="EB179">
        <v>1.3309470000000001</v>
      </c>
      <c r="EC179">
        <v>1.6414599999999999</v>
      </c>
    </row>
    <row r="180" spans="1:133" x14ac:dyDescent="0.25">
      <c r="A180" s="6">
        <v>45212</v>
      </c>
      <c r="B180" s="7">
        <v>2.8137377107422192E-3</v>
      </c>
      <c r="C180" s="7">
        <v>6.3089298020433152E-4</v>
      </c>
      <c r="D180" s="7">
        <v>-6.3652284421428116E-3</v>
      </c>
      <c r="E180" s="7">
        <v>-7.794173910860484E-3</v>
      </c>
      <c r="F180" s="7">
        <v>3.669019519055159E-3</v>
      </c>
      <c r="G180" s="7">
        <v>5.3950938620997068E-3</v>
      </c>
      <c r="H180" s="7">
        <v>7.1150420813176881E-3</v>
      </c>
      <c r="I180" s="7">
        <v>-2.0993624946744512E-3</v>
      </c>
      <c r="J180" s="7">
        <v>-1.6031344384926951E-2</v>
      </c>
      <c r="K180" s="7">
        <v>1.07360331649788E-2</v>
      </c>
      <c r="L180" s="7">
        <v>-3.0486071696124231E-3</v>
      </c>
      <c r="M180" s="7">
        <v>3.108175865922885E-3</v>
      </c>
      <c r="N180" s="7">
        <v>-7.8511673782114613E-3</v>
      </c>
      <c r="O180" s="7">
        <v>-1.018636722062977E-2</v>
      </c>
      <c r="P180" s="7">
        <v>-5.0043250462042544E-3</v>
      </c>
      <c r="Q180" s="7">
        <v>-5.5612923225678776E-3</v>
      </c>
      <c r="R180" s="7">
        <v>1.773314960931524E-3</v>
      </c>
      <c r="S180" s="7">
        <v>-1.3644883184984739E-2</v>
      </c>
      <c r="T180" s="7">
        <v>-2.549387392618966E-2</v>
      </c>
      <c r="U180" s="7">
        <v>-2.348760931926428E-3</v>
      </c>
      <c r="V180" s="7">
        <v>-6.3179877177144779E-4</v>
      </c>
      <c r="W180" s="7">
        <v>4.327635058419977E-3</v>
      </c>
      <c r="X180" s="7">
        <v>-1.7531687675617819E-2</v>
      </c>
      <c r="Y180" s="7">
        <v>-1.7189031942804928E-2</v>
      </c>
      <c r="Z180" s="7">
        <v>-1.1738958084688621E-3</v>
      </c>
      <c r="AA180" s="7">
        <v>1.414910043007789E-5</v>
      </c>
      <c r="AB180" s="7">
        <v>4.1281160401664156E-3</v>
      </c>
      <c r="AC180" s="7">
        <v>-7.7680789943626984E-4</v>
      </c>
      <c r="AD180" s="7">
        <v>-2.201052400812965E-2</v>
      </c>
      <c r="AE180" s="7">
        <v>1.9893767837490198E-3</v>
      </c>
      <c r="AF180" s="7">
        <v>2.8137377107422192E-3</v>
      </c>
      <c r="AG180" s="7">
        <v>6.3089298020433152E-4</v>
      </c>
      <c r="AH180" s="7">
        <v>-6.3652284421428116E-3</v>
      </c>
      <c r="AI180" s="7">
        <v>-7.794173910860484E-3</v>
      </c>
      <c r="AJ180" s="7">
        <v>3.669019519055159E-3</v>
      </c>
      <c r="AK180" s="7">
        <v>5.3950938620997068E-3</v>
      </c>
      <c r="AL180" s="7">
        <v>7.1150420813176881E-3</v>
      </c>
      <c r="AM180" s="7">
        <v>-2.0993624946744512E-3</v>
      </c>
      <c r="AN180" s="7">
        <v>-1.6031344384926951E-2</v>
      </c>
      <c r="AO180" s="7">
        <v>1.07360331649788E-2</v>
      </c>
      <c r="AP180" s="7">
        <v>-3.0486071696124231E-3</v>
      </c>
      <c r="AQ180" s="7">
        <v>3.108175865922885E-3</v>
      </c>
      <c r="AR180" s="7">
        <v>-7.8511673782114613E-3</v>
      </c>
      <c r="AS180" s="7">
        <v>-1.018636722062977E-2</v>
      </c>
      <c r="AT180" s="7">
        <v>-5.0043250462042544E-3</v>
      </c>
      <c r="AU180" s="7">
        <v>1.885727451151036E-3</v>
      </c>
      <c r="AV180" s="7">
        <v>7.473685439856036E-3</v>
      </c>
      <c r="AW180" s="7">
        <v>-6.3111668409133459E-3</v>
      </c>
      <c r="AX180" s="7">
        <v>-2.31087981421161E-2</v>
      </c>
      <c r="AY180" s="7">
        <v>-3.1086470066765842E-3</v>
      </c>
      <c r="AZ180" s="7">
        <v>-8.5809905375549139E-3</v>
      </c>
      <c r="BA180" s="7">
        <v>-6.380042059958732E-4</v>
      </c>
      <c r="BB180" s="7">
        <v>-1.765330538321265E-2</v>
      </c>
      <c r="BC180" s="7">
        <v>-3.0530728971130631E-2</v>
      </c>
      <c r="BD180" s="7">
        <v>-1.044033411575206E-2</v>
      </c>
      <c r="BE180" s="7">
        <v>8.9018741285981759E-4</v>
      </c>
      <c r="BF180" s="7">
        <v>7.5271978777593446E-3</v>
      </c>
      <c r="BG180" s="7">
        <v>-1.10753704795761E-2</v>
      </c>
      <c r="BH180" s="7">
        <v>-2.2730971333506579E-2</v>
      </c>
      <c r="BI180" s="7">
        <v>-1.902699403898657E-3</v>
      </c>
      <c r="BJ180" s="7">
        <v>3.5273120416956308E-3</v>
      </c>
      <c r="BK180" s="7">
        <v>2.6242802729623429E-3</v>
      </c>
      <c r="BL180" s="7">
        <v>-6.3651259110532998E-3</v>
      </c>
      <c r="BM180" s="7">
        <v>-9.5328752575890748E-3</v>
      </c>
      <c r="BN180" s="7">
        <v>3.8658607768204088E-3</v>
      </c>
      <c r="BO180" s="7">
        <v>1.161372933758878E-2</v>
      </c>
      <c r="BP180" s="7">
        <v>2.626509248028759E-3</v>
      </c>
      <c r="BQ180" s="7">
        <v>1.5444421075663481E-2</v>
      </c>
      <c r="BR180" s="7">
        <v>3.5544020292702733E-2</v>
      </c>
      <c r="BS180" s="7">
        <v>1.5500053763613231E-3</v>
      </c>
      <c r="BT180" s="7">
        <v>2.303502773252461E-3</v>
      </c>
      <c r="BU180" s="7">
        <v>9.2478841877723997E-3</v>
      </c>
      <c r="BV180" s="7">
        <v>8.0993555556259679E-3</v>
      </c>
      <c r="BW180" s="7">
        <v>9.1037821604270704E-3</v>
      </c>
      <c r="BX180" s="7">
        <v>-1.765455857377764E-3</v>
      </c>
      <c r="BY180" s="7">
        <v>-5.3926004867042923E-3</v>
      </c>
      <c r="BZ180" s="7">
        <v>1.732777805543402E-3</v>
      </c>
      <c r="CA180" s="7">
        <v>-1.029689069043827E-2</v>
      </c>
      <c r="CB180" s="7">
        <v>-2.912868131901403E-2</v>
      </c>
      <c r="CC180" s="7">
        <v>-6.4992975976761128E-4</v>
      </c>
      <c r="CD180" s="7">
        <v>-5.957786437644344E-3</v>
      </c>
      <c r="CE180" s="7">
        <v>-3.1413906007175368E-4</v>
      </c>
      <c r="CF180" s="7">
        <v>-1.1508375308887601E-2</v>
      </c>
      <c r="CG180" s="7">
        <v>-1.8521037370420511E-2</v>
      </c>
      <c r="CH180" s="7">
        <v>-5.8267814477081402E-3</v>
      </c>
      <c r="CI180" s="7">
        <v>1.150255764832978E-3</v>
      </c>
      <c r="CJ180" s="7">
        <v>5.2841137003064127E-3</v>
      </c>
      <c r="CK180" s="7">
        <v>-1.3569662193466E-2</v>
      </c>
      <c r="CL180" s="7">
        <v>-1.6015732012962001E-2</v>
      </c>
      <c r="CM180" s="7">
        <v>5.38427329451782E-3</v>
      </c>
      <c r="CN180" s="7">
        <v>3.5273120416956308E-3</v>
      </c>
      <c r="CO180" s="7">
        <v>2.6242802729623429E-3</v>
      </c>
      <c r="CP180" s="7">
        <v>-6.3651259110532998E-3</v>
      </c>
      <c r="CQ180" s="7">
        <v>-9.5328752575890748E-3</v>
      </c>
      <c r="CR180" s="7">
        <v>3.8658607768204088E-3</v>
      </c>
      <c r="CS180" s="7">
        <v>1.161372933758878E-2</v>
      </c>
      <c r="CT180" s="7">
        <v>2.626509248028759E-3</v>
      </c>
      <c r="CU180" s="7">
        <v>1.5444421075663481E-2</v>
      </c>
      <c r="CV180" s="7">
        <v>3.5544020292702733E-2</v>
      </c>
      <c r="CW180" s="7">
        <v>1.5500053763613231E-3</v>
      </c>
      <c r="CX180" s="7">
        <v>2.303502773252461E-3</v>
      </c>
      <c r="CY180" s="7">
        <v>9.2478841877723997E-3</v>
      </c>
      <c r="CZ180" s="7">
        <v>8.0993555556259679E-3</v>
      </c>
      <c r="DA180" s="7">
        <v>9.1037821604270704E-3</v>
      </c>
      <c r="DB180" s="7">
        <v>-1.765455857377764E-3</v>
      </c>
      <c r="DC180" s="7">
        <v>-2.1385268695356188E-3</v>
      </c>
      <c r="DD180" s="7">
        <v>4.9348561187943923E-3</v>
      </c>
      <c r="DE180" s="7">
        <v>-8.173023143599004E-3</v>
      </c>
      <c r="DF180" s="7">
        <v>-1.9789238792898841E-2</v>
      </c>
      <c r="DG180" s="7">
        <v>-4.4128331710521747E-3</v>
      </c>
      <c r="DH180" s="7">
        <v>1.1828846687615001E-3</v>
      </c>
      <c r="DI180" s="7">
        <v>6.4782549989322721E-3</v>
      </c>
      <c r="DJ180" s="7">
        <v>-8.4697416116072677E-3</v>
      </c>
      <c r="DK180" s="7">
        <v>-2.6146577728195088E-2</v>
      </c>
      <c r="DL180" s="7">
        <v>1.8856959599330519E-2</v>
      </c>
      <c r="DM180" s="7">
        <v>-4.1334030129254046E-3</v>
      </c>
      <c r="DN180" s="7">
        <v>-7.9209754949425908E-4</v>
      </c>
      <c r="DO180" s="7">
        <v>-1.361888000061231E-2</v>
      </c>
      <c r="DP180" s="7">
        <v>-1.634554010078226E-2</v>
      </c>
      <c r="DQ180" s="7">
        <v>-2.9665268213885389E-3</v>
      </c>
      <c r="DS180" t="s">
        <v>378</v>
      </c>
      <c r="DT180">
        <v>1.6419060000000001</v>
      </c>
      <c r="DU180">
        <v>1.2947409999999999</v>
      </c>
      <c r="DV180">
        <v>1.451281</v>
      </c>
      <c r="DW180">
        <v>1.723932</v>
      </c>
      <c r="DX180">
        <v>1.377624</v>
      </c>
      <c r="DY180">
        <v>1.2800800000000001</v>
      </c>
      <c r="DZ180">
        <v>1.3663069999999999</v>
      </c>
      <c r="EA180">
        <v>1.3586769999999999</v>
      </c>
      <c r="EB180">
        <v>1.3515029999999999</v>
      </c>
      <c r="EC180">
        <v>1.6035280000000001</v>
      </c>
    </row>
    <row r="181" spans="1:133" x14ac:dyDescent="0.25">
      <c r="A181" s="6">
        <v>45215</v>
      </c>
      <c r="B181" s="7">
        <v>9.1193320096817059E-3</v>
      </c>
      <c r="C181" s="7">
        <v>6.726243502166513E-3</v>
      </c>
      <c r="D181" s="7">
        <v>1.604894949459185E-3</v>
      </c>
      <c r="E181" s="7">
        <v>2.177825582984981E-3</v>
      </c>
      <c r="F181" s="7">
        <v>9.7334879578748652E-3</v>
      </c>
      <c r="G181" s="7">
        <v>9.1147631783756924E-3</v>
      </c>
      <c r="H181" s="7">
        <v>6.0130422300866838E-3</v>
      </c>
      <c r="I181" s="7">
        <v>1.0614060057811389E-2</v>
      </c>
      <c r="J181" s="7">
        <v>1.113335269991976E-2</v>
      </c>
      <c r="K181" s="7">
        <v>8.5383865423711187E-3</v>
      </c>
      <c r="L181" s="7">
        <v>1.294250842037107E-2</v>
      </c>
      <c r="M181" s="7">
        <v>9.1121325557989644E-3</v>
      </c>
      <c r="N181" s="7">
        <v>1.032550607759886E-2</v>
      </c>
      <c r="O181" s="7">
        <v>1.0597140052041791E-2</v>
      </c>
      <c r="P181" s="7">
        <v>1.5221599443945201E-2</v>
      </c>
      <c r="Q181" s="7">
        <v>1.019326475771104E-2</v>
      </c>
      <c r="R181" s="7">
        <v>8.2096644731025625E-3</v>
      </c>
      <c r="S181" s="7">
        <v>7.7562725765690024E-3</v>
      </c>
      <c r="T181" s="7">
        <v>9.9407703140783257E-3</v>
      </c>
      <c r="U181" s="7">
        <v>8.6487796067690678E-3</v>
      </c>
      <c r="V181" s="7">
        <v>7.8491095973309694E-3</v>
      </c>
      <c r="W181" s="7">
        <v>3.4530023005450491E-3</v>
      </c>
      <c r="X181" s="7">
        <v>8.2598986839501638E-3</v>
      </c>
      <c r="Y181" s="7">
        <v>1.5786571233568709E-2</v>
      </c>
      <c r="Z181" s="7">
        <v>7.1663763069077244E-3</v>
      </c>
      <c r="AA181" s="7">
        <v>1.199600797661721E-2</v>
      </c>
      <c r="AB181" s="7">
        <v>7.063535695728488E-3</v>
      </c>
      <c r="AC181" s="7">
        <v>1.0858771667550711E-2</v>
      </c>
      <c r="AD181" s="7">
        <v>1.3057016348540611E-2</v>
      </c>
      <c r="AE181" s="7">
        <v>1.3076302522857439E-2</v>
      </c>
      <c r="AF181" s="7">
        <v>9.1193320096817059E-3</v>
      </c>
      <c r="AG181" s="7">
        <v>6.726243502166513E-3</v>
      </c>
      <c r="AH181" s="7">
        <v>1.604894949459185E-3</v>
      </c>
      <c r="AI181" s="7">
        <v>2.177825582984981E-3</v>
      </c>
      <c r="AJ181" s="7">
        <v>9.7334879578748652E-3</v>
      </c>
      <c r="AK181" s="7">
        <v>9.1147631783756924E-3</v>
      </c>
      <c r="AL181" s="7">
        <v>6.0130422300866838E-3</v>
      </c>
      <c r="AM181" s="7">
        <v>1.0614060057811389E-2</v>
      </c>
      <c r="AN181" s="7">
        <v>1.113335269991976E-2</v>
      </c>
      <c r="AO181" s="7">
        <v>8.5383865423711187E-3</v>
      </c>
      <c r="AP181" s="7">
        <v>1.294250842037107E-2</v>
      </c>
      <c r="AQ181" s="7">
        <v>9.1121325557989644E-3</v>
      </c>
      <c r="AR181" s="7">
        <v>1.032550607759886E-2</v>
      </c>
      <c r="AS181" s="7">
        <v>1.0597140052041791E-2</v>
      </c>
      <c r="AT181" s="7">
        <v>1.5221599443945201E-2</v>
      </c>
      <c r="AU181" s="7">
        <v>1.2795278143886851E-2</v>
      </c>
      <c r="AV181" s="7">
        <v>8.2995385282944104E-3</v>
      </c>
      <c r="AW181" s="7">
        <v>1.28506532342651E-2</v>
      </c>
      <c r="AX181" s="7">
        <v>1.743406157191214E-2</v>
      </c>
      <c r="AY181" s="7">
        <v>1.240381414821658E-2</v>
      </c>
      <c r="AZ181" s="7">
        <v>1.3163425536855971E-2</v>
      </c>
      <c r="BA181" s="7">
        <v>7.9140507466604771E-3</v>
      </c>
      <c r="BB181" s="7">
        <v>1.1470759663081059E-2</v>
      </c>
      <c r="BC181" s="7">
        <v>1.4065570275276201E-2</v>
      </c>
      <c r="BD181" s="7">
        <v>9.6353536003517416E-3</v>
      </c>
      <c r="BE181" s="7">
        <v>6.8979571678174402E-3</v>
      </c>
      <c r="BF181" s="7">
        <v>4.5291621921803044E-3</v>
      </c>
      <c r="BG181" s="7">
        <v>5.4084413938356177E-3</v>
      </c>
      <c r="BH181" s="7">
        <v>9.5551198497018357E-3</v>
      </c>
      <c r="BI181" s="7">
        <v>4.3323181621278441E-3</v>
      </c>
      <c r="BJ181" s="7">
        <v>8.0262309309275456E-3</v>
      </c>
      <c r="BK181" s="7">
        <v>5.6044109362862991E-3</v>
      </c>
      <c r="BL181" s="7">
        <v>1.6050201427797439E-3</v>
      </c>
      <c r="BM181" s="7">
        <v>1.3452609688317861E-3</v>
      </c>
      <c r="BN181" s="7">
        <v>9.9898592101706554E-3</v>
      </c>
      <c r="BO181" s="7">
        <v>1.055772186267777E-2</v>
      </c>
      <c r="BP181" s="7">
        <v>1.122047446901712E-2</v>
      </c>
      <c r="BQ181" s="7">
        <v>7.2796223609481996E-3</v>
      </c>
      <c r="BR181" s="7">
        <v>8.4865697483365726E-3</v>
      </c>
      <c r="BS181" s="7">
        <v>1.092229460442355E-2</v>
      </c>
      <c r="BT181" s="7">
        <v>8.2938258885437155E-3</v>
      </c>
      <c r="BU181" s="7">
        <v>3.9498294848745417E-3</v>
      </c>
      <c r="BV181" s="7">
        <v>3.029640210405173E-3</v>
      </c>
      <c r="BW181" s="7">
        <v>3.0520433195912349E-3</v>
      </c>
      <c r="BX181" s="7">
        <v>1.154174288905236E-2</v>
      </c>
      <c r="BY181" s="7">
        <v>1.1122575400943619E-2</v>
      </c>
      <c r="BZ181" s="7">
        <v>7.5899254230760134E-3</v>
      </c>
      <c r="CA181" s="7">
        <v>1.394372799901953E-2</v>
      </c>
      <c r="CB181" s="7">
        <v>1.7678809153860171E-2</v>
      </c>
      <c r="CC181" s="7">
        <v>7.7252179508975668E-3</v>
      </c>
      <c r="CD181" s="7">
        <v>5.9016893544287657E-3</v>
      </c>
      <c r="CE181" s="7">
        <v>5.9087356153871024E-3</v>
      </c>
      <c r="CF181" s="7">
        <v>-6.1524182905297047E-4</v>
      </c>
      <c r="CG181" s="7">
        <v>1.282336122475374E-3</v>
      </c>
      <c r="CH181" s="7">
        <v>5.3407386548991664E-3</v>
      </c>
      <c r="CI181" s="7">
        <v>1.0032655664049751E-2</v>
      </c>
      <c r="CJ181" s="7">
        <v>5.7550990367555462E-3</v>
      </c>
      <c r="CK181" s="7">
        <v>1.395901687890766E-2</v>
      </c>
      <c r="CL181" s="7">
        <v>1.6878884995036141E-2</v>
      </c>
      <c r="CM181" s="7">
        <v>8.2563916400568357E-3</v>
      </c>
      <c r="CN181" s="7">
        <v>8.0262309309275456E-3</v>
      </c>
      <c r="CO181" s="7">
        <v>5.6044109362862991E-3</v>
      </c>
      <c r="CP181" s="7">
        <v>1.6050201427797439E-3</v>
      </c>
      <c r="CQ181" s="7">
        <v>1.3452609688317861E-3</v>
      </c>
      <c r="CR181" s="7">
        <v>9.9898592101706554E-3</v>
      </c>
      <c r="CS181" s="7">
        <v>1.055772186267777E-2</v>
      </c>
      <c r="CT181" s="7">
        <v>1.122047446901712E-2</v>
      </c>
      <c r="CU181" s="7">
        <v>7.2796223609481996E-3</v>
      </c>
      <c r="CV181" s="7">
        <v>8.4865697483365726E-3</v>
      </c>
      <c r="CW181" s="7">
        <v>1.092229460442355E-2</v>
      </c>
      <c r="CX181" s="7">
        <v>8.2938258885437155E-3</v>
      </c>
      <c r="CY181" s="7">
        <v>3.9498294848745417E-3</v>
      </c>
      <c r="CZ181" s="7">
        <v>3.029640210405173E-3</v>
      </c>
      <c r="DA181" s="7">
        <v>3.0520433195912349E-3</v>
      </c>
      <c r="DB181" s="7">
        <v>1.154174288905236E-2</v>
      </c>
      <c r="DC181" s="7">
        <v>1.2270974018623201E-2</v>
      </c>
      <c r="DD181" s="7">
        <v>7.7186342107763454E-3</v>
      </c>
      <c r="DE181" s="7">
        <v>1.326753892882605E-2</v>
      </c>
      <c r="DF181" s="7">
        <v>1.9159842709530261E-2</v>
      </c>
      <c r="DG181" s="7">
        <v>1.2410988836477821E-2</v>
      </c>
      <c r="DH181" s="7">
        <v>1.121358590546423E-2</v>
      </c>
      <c r="DI181" s="7">
        <v>1.143111219974857E-2</v>
      </c>
      <c r="DJ181" s="7">
        <v>8.4114811178398717E-3</v>
      </c>
      <c r="DK181" s="7">
        <v>5.9152476252177016E-3</v>
      </c>
      <c r="DL181" s="7">
        <v>1.218439833312125E-2</v>
      </c>
      <c r="DM181" s="7">
        <v>1.1448383760984979E-2</v>
      </c>
      <c r="DN181" s="7">
        <v>6.9960790023170507E-3</v>
      </c>
      <c r="DO181" s="7">
        <v>1.2993564613912101E-2</v>
      </c>
      <c r="DP181" s="7">
        <v>1.522309691671957E-2</v>
      </c>
      <c r="DQ181" s="7">
        <v>1.040777695013774E-2</v>
      </c>
      <c r="DS181" t="s">
        <v>379</v>
      </c>
      <c r="DT181">
        <v>1.6454819999999999</v>
      </c>
      <c r="DU181">
        <v>1.2964830000000001</v>
      </c>
      <c r="DV181">
        <v>1.463597</v>
      </c>
      <c r="DW181">
        <v>1.7410699999999999</v>
      </c>
      <c r="DX181">
        <v>1.3929609999999999</v>
      </c>
      <c r="DY181">
        <v>1.2817210000000001</v>
      </c>
      <c r="DZ181">
        <v>1.3681449999999999</v>
      </c>
      <c r="EA181">
        <v>1.3616360000000001</v>
      </c>
      <c r="EB181">
        <v>1.3613409999999999</v>
      </c>
      <c r="EC181">
        <v>1.6314839999999999</v>
      </c>
    </row>
    <row r="182" spans="1:133" x14ac:dyDescent="0.25">
      <c r="A182" s="6">
        <v>45216</v>
      </c>
      <c r="B182" s="7">
        <v>2.8372364868939292E-3</v>
      </c>
      <c r="C182" s="7">
        <v>2.68583132591753E-3</v>
      </c>
      <c r="D182" s="7">
        <v>3.1309612736496058E-3</v>
      </c>
      <c r="E182" s="7">
        <v>2.0001177634989928E-3</v>
      </c>
      <c r="F182" s="7">
        <v>1.9544769482497878E-3</v>
      </c>
      <c r="G182" s="7">
        <v>2.8238856951601551E-3</v>
      </c>
      <c r="H182" s="7">
        <v>1.353278498308531E-3</v>
      </c>
      <c r="I182" s="7">
        <v>-6.4226584686800734E-3</v>
      </c>
      <c r="J182" s="7">
        <v>-4.7026347624959256E-3</v>
      </c>
      <c r="K182" s="7">
        <v>2.5123052872407761E-3</v>
      </c>
      <c r="L182" s="7">
        <v>3.7463522507107639E-3</v>
      </c>
      <c r="M182" s="7">
        <v>3.8494241515278078E-3</v>
      </c>
      <c r="N182" s="7">
        <v>9.9797370374581709E-3</v>
      </c>
      <c r="O182" s="7">
        <v>8.4912735630761887E-3</v>
      </c>
      <c r="P182" s="7">
        <v>6.0852022200516987E-3</v>
      </c>
      <c r="Q182" s="7">
        <v>3.0577819483317719E-3</v>
      </c>
      <c r="R182" s="7">
        <v>-1.050063865543867E-3</v>
      </c>
      <c r="S182" s="7">
        <v>1.470441888882072E-3</v>
      </c>
      <c r="T182" s="7">
        <v>4.2952222915523704E-3</v>
      </c>
      <c r="U182" s="7">
        <v>-1.0653075112907661E-4</v>
      </c>
      <c r="V182" s="7">
        <v>-7.9268161830957416E-4</v>
      </c>
      <c r="W182" s="7">
        <v>7.6612247794624676E-4</v>
      </c>
      <c r="X182" s="7">
        <v>-4.2481324881615216E-3</v>
      </c>
      <c r="Y182" s="7">
        <v>-1.173801690063833E-3</v>
      </c>
      <c r="Z182" s="7">
        <v>-1.9998906458395639E-3</v>
      </c>
      <c r="AA182" s="7">
        <v>2.4614460457100091E-3</v>
      </c>
      <c r="AB182" s="7">
        <v>1.1738611327755161E-3</v>
      </c>
      <c r="AC182" s="7">
        <v>-1.857611619150179E-2</v>
      </c>
      <c r="AD182" s="7">
        <v>-2.5238606804324909E-2</v>
      </c>
      <c r="AE182" s="7">
        <v>7.1756826162207334E-3</v>
      </c>
      <c r="AF182" s="7">
        <v>2.8372364868939292E-3</v>
      </c>
      <c r="AG182" s="7">
        <v>2.68583132591753E-3</v>
      </c>
      <c r="AH182" s="7">
        <v>3.1309612736496058E-3</v>
      </c>
      <c r="AI182" s="7">
        <v>2.0001177634989928E-3</v>
      </c>
      <c r="AJ182" s="7">
        <v>1.9544769482497878E-3</v>
      </c>
      <c r="AK182" s="7">
        <v>2.8238856951601551E-3</v>
      </c>
      <c r="AL182" s="7">
        <v>1.353278498308531E-3</v>
      </c>
      <c r="AM182" s="7">
        <v>-6.4226584686800734E-3</v>
      </c>
      <c r="AN182" s="7">
        <v>-4.7026347624959256E-3</v>
      </c>
      <c r="AO182" s="7">
        <v>2.5123052872407761E-3</v>
      </c>
      <c r="AP182" s="7">
        <v>3.7463522507107639E-3</v>
      </c>
      <c r="AQ182" s="7">
        <v>3.8494241515278078E-3</v>
      </c>
      <c r="AR182" s="7">
        <v>9.9797370374581709E-3</v>
      </c>
      <c r="AS182" s="7">
        <v>8.4912735630761887E-3</v>
      </c>
      <c r="AT182" s="7">
        <v>6.0852022200516987E-3</v>
      </c>
      <c r="AU182" s="7">
        <v>3.169738812040628E-3</v>
      </c>
      <c r="AV182" s="7">
        <v>2.864922389917382E-3</v>
      </c>
      <c r="AW182" s="7">
        <v>-1.2797187012909121E-3</v>
      </c>
      <c r="AX182" s="7">
        <v>6.3961402407484947E-3</v>
      </c>
      <c r="AY182" s="7">
        <v>7.4931062129575225E-5</v>
      </c>
      <c r="AZ182" s="7">
        <v>2.8777225352875409E-3</v>
      </c>
      <c r="BA182" s="7">
        <v>4.2901743238836576E-3</v>
      </c>
      <c r="BB182" s="7">
        <v>-7.173279642992708E-3</v>
      </c>
      <c r="BC182" s="7">
        <v>-7.5208783509243711E-3</v>
      </c>
      <c r="BD182" s="7">
        <v>5.9104687434051858E-3</v>
      </c>
      <c r="BE182" s="7">
        <v>3.6547406331753252E-3</v>
      </c>
      <c r="BF182" s="7">
        <v>3.213099817830454E-3</v>
      </c>
      <c r="BG182" s="7">
        <v>-1.7107272315418968E-2</v>
      </c>
      <c r="BH182" s="7">
        <v>-1.10354762282407E-2</v>
      </c>
      <c r="BI182" s="7">
        <v>6.779267529313418E-3</v>
      </c>
      <c r="BJ182" s="7">
        <v>2.9722427361477538E-3</v>
      </c>
      <c r="BK182" s="7">
        <v>1.614600920064658E-3</v>
      </c>
      <c r="BL182" s="7">
        <v>3.1308579455279922E-3</v>
      </c>
      <c r="BM182" s="7">
        <v>2.939476235734797E-3</v>
      </c>
      <c r="BN182" s="7">
        <v>1.5627212248687621E-3</v>
      </c>
      <c r="BO182" s="7">
        <v>2.7151219549355338E-4</v>
      </c>
      <c r="BP182" s="7">
        <v>-1.332367538939769E-3</v>
      </c>
      <c r="BQ182" s="7">
        <v>-3.7882351612003118E-3</v>
      </c>
      <c r="BR182" s="7">
        <v>1.0560976547398511E-3</v>
      </c>
      <c r="BS182" s="7">
        <v>2.6537978258862758E-4</v>
      </c>
      <c r="BT182" s="7">
        <v>6.1795200300232417E-3</v>
      </c>
      <c r="BU182" s="7">
        <v>4.1674742963380383E-3</v>
      </c>
      <c r="BV182" s="7">
        <v>6.766900640553011E-3</v>
      </c>
      <c r="BW182" s="7">
        <v>5.7409467159575912E-3</v>
      </c>
      <c r="BX182" s="7">
        <v>1.148948908460978E-2</v>
      </c>
      <c r="BY182" s="7">
        <v>1.143235665212704E-3</v>
      </c>
      <c r="BZ182" s="7">
        <v>-9.6442588158621384E-4</v>
      </c>
      <c r="CA182" s="7">
        <v>-2.452721964613313E-3</v>
      </c>
      <c r="CB182" s="7">
        <v>-3.039440355119662E-3</v>
      </c>
      <c r="CC182" s="7">
        <v>-1.5100627797065211E-3</v>
      </c>
      <c r="CD182" s="7">
        <v>7.6562048132043647E-3</v>
      </c>
      <c r="CE182" s="7">
        <v>-1.981229400368757E-3</v>
      </c>
      <c r="CF182" s="7">
        <v>3.0524716811408661E-3</v>
      </c>
      <c r="CG182" s="7">
        <v>1.6121720954535269E-2</v>
      </c>
      <c r="CH182" s="7">
        <v>7.6633887008432126E-3</v>
      </c>
      <c r="CI182" s="7">
        <v>-5.3670261213941833E-3</v>
      </c>
      <c r="CJ182" s="7">
        <v>1.704630496673451E-3</v>
      </c>
      <c r="CK182" s="7">
        <v>-8.6461768268764148E-3</v>
      </c>
      <c r="CL182" s="7">
        <v>-1.873711176767992E-2</v>
      </c>
      <c r="CM182" s="7">
        <v>-9.9515723988040268E-3</v>
      </c>
      <c r="CN182" s="7">
        <v>2.9722427361477538E-3</v>
      </c>
      <c r="CO182" s="7">
        <v>1.614600920064658E-3</v>
      </c>
      <c r="CP182" s="7">
        <v>3.1308579455279922E-3</v>
      </c>
      <c r="CQ182" s="7">
        <v>2.939476235734797E-3</v>
      </c>
      <c r="CR182" s="7">
        <v>1.5627212248687621E-3</v>
      </c>
      <c r="CS182" s="7">
        <v>2.7151219549355338E-4</v>
      </c>
      <c r="CT182" s="7">
        <v>-1.332367538939769E-3</v>
      </c>
      <c r="CU182" s="7">
        <v>-3.7882351612003118E-3</v>
      </c>
      <c r="CV182" s="7">
        <v>1.0560976547398511E-3</v>
      </c>
      <c r="CW182" s="7">
        <v>2.6537978258862758E-4</v>
      </c>
      <c r="CX182" s="7">
        <v>6.1795200300232417E-3</v>
      </c>
      <c r="CY182" s="7">
        <v>4.1674742963380383E-3</v>
      </c>
      <c r="CZ182" s="7">
        <v>6.766900640553011E-3</v>
      </c>
      <c r="DA182" s="7">
        <v>5.7409467159575912E-3</v>
      </c>
      <c r="DB182" s="7">
        <v>1.148948908460978E-2</v>
      </c>
      <c r="DC182" s="7">
        <v>1.1364425279833041E-3</v>
      </c>
      <c r="DD182" s="7">
        <v>1.833498675195842E-3</v>
      </c>
      <c r="DE182" s="7">
        <v>-3.368785668531073E-3</v>
      </c>
      <c r="DF182" s="7">
        <v>-2.4111509864970012E-3</v>
      </c>
      <c r="DG182" s="7">
        <v>-2.9100171348129698E-4</v>
      </c>
      <c r="DH182" s="7">
        <v>7.9002471518176687E-3</v>
      </c>
      <c r="DI182" s="7">
        <v>7.7556119077118804E-3</v>
      </c>
      <c r="DJ182" s="7">
        <v>1.384641781139489E-2</v>
      </c>
      <c r="DK182" s="7">
        <v>1.440075176864797E-2</v>
      </c>
      <c r="DL182" s="7">
        <v>8.6008185338543892E-3</v>
      </c>
      <c r="DM182" s="7">
        <v>3.224148181405664E-3</v>
      </c>
      <c r="DN182" s="7">
        <v>-3.0550009579218009E-3</v>
      </c>
      <c r="DO182" s="7">
        <v>-1.1849977139795629E-2</v>
      </c>
      <c r="DP182" s="7">
        <v>-1.4191658767045499E-2</v>
      </c>
      <c r="DQ182" s="7">
        <v>1.1760635383286311E-2</v>
      </c>
      <c r="DS182" t="s">
        <v>380</v>
      </c>
      <c r="DT182">
        <v>1.648773</v>
      </c>
      <c r="DU182">
        <v>1.3002940000000001</v>
      </c>
      <c r="DV182">
        <v>1.4651430000000001</v>
      </c>
      <c r="DW182">
        <v>1.748548</v>
      </c>
      <c r="DX182">
        <v>1.3864110000000001</v>
      </c>
      <c r="DY182">
        <v>1.3023849999999999</v>
      </c>
      <c r="DZ182">
        <v>1.372166</v>
      </c>
      <c r="EA182">
        <v>1.36436</v>
      </c>
      <c r="EB182">
        <v>1.3561840000000001</v>
      </c>
      <c r="EC182">
        <v>1.6419189999999999</v>
      </c>
    </row>
    <row r="183" spans="1:133" x14ac:dyDescent="0.25">
      <c r="A183" s="6">
        <v>45217</v>
      </c>
      <c r="B183" s="7">
        <v>-1.196927206220561E-2</v>
      </c>
      <c r="C183" s="7">
        <v>-8.7690062944658399E-3</v>
      </c>
      <c r="D183" s="7">
        <v>-1.738509101492049E-2</v>
      </c>
      <c r="E183" s="7">
        <v>-3.1487451859444821E-2</v>
      </c>
      <c r="F183" s="7">
        <v>-9.4638735566949638E-3</v>
      </c>
      <c r="G183" s="7">
        <v>-1.8058930744685581E-2</v>
      </c>
      <c r="H183" s="7">
        <v>-1.942585580486985E-3</v>
      </c>
      <c r="I183" s="7">
        <v>-2.119562861878134E-2</v>
      </c>
      <c r="J183" s="7">
        <v>-3.2471144106931832E-2</v>
      </c>
      <c r="K183" s="7">
        <v>-1.606432241160503E-2</v>
      </c>
      <c r="L183" s="7">
        <v>-1.6342731240250079E-2</v>
      </c>
      <c r="M183" s="7">
        <v>-4.2721906467797091E-3</v>
      </c>
      <c r="N183" s="7">
        <v>-6.959264873554429E-3</v>
      </c>
      <c r="O183" s="7">
        <v>-1.379939511110459E-2</v>
      </c>
      <c r="P183" s="7">
        <v>-1.0386239317480979E-2</v>
      </c>
      <c r="Q183" s="7">
        <v>-1.196927206220561E-2</v>
      </c>
      <c r="R183" s="7">
        <v>-8.7690062944658399E-3</v>
      </c>
      <c r="S183" s="7">
        <v>-1.738509101492049E-2</v>
      </c>
      <c r="T183" s="7">
        <v>-3.1487451859444821E-2</v>
      </c>
      <c r="U183" s="7">
        <v>-9.4638735566949638E-3</v>
      </c>
      <c r="V183" s="7">
        <v>-1.8058930744685581E-2</v>
      </c>
      <c r="W183" s="7">
        <v>-1.942585580486985E-3</v>
      </c>
      <c r="X183" s="7">
        <v>-2.119562861878134E-2</v>
      </c>
      <c r="Y183" s="7">
        <v>-3.2471144106931832E-2</v>
      </c>
      <c r="Z183" s="7">
        <v>-1.606432241160503E-2</v>
      </c>
      <c r="AA183" s="7">
        <v>-1.6342731240250079E-2</v>
      </c>
      <c r="AB183" s="7">
        <v>-4.2721906467797091E-3</v>
      </c>
      <c r="AC183" s="7">
        <v>-6.959264873554429E-3</v>
      </c>
      <c r="AD183" s="7">
        <v>-1.379939511110459E-2</v>
      </c>
      <c r="AE183" s="7">
        <v>-1.0386239317480979E-2</v>
      </c>
      <c r="AF183" s="7">
        <v>-1.070396633987381E-2</v>
      </c>
      <c r="AG183" s="7">
        <v>-5.7576488029213568E-3</v>
      </c>
      <c r="AH183" s="7">
        <v>-1.0258609828871709E-2</v>
      </c>
      <c r="AI183" s="7">
        <v>-1.858190220353995E-2</v>
      </c>
      <c r="AJ183" s="7">
        <v>-1.1907314851806031E-2</v>
      </c>
      <c r="AK183" s="7">
        <v>-1.311228498022116E-2</v>
      </c>
      <c r="AL183" s="7">
        <v>-2.0969117511427668E-3</v>
      </c>
      <c r="AM183" s="7">
        <v>-1.202690291664661E-2</v>
      </c>
      <c r="AN183" s="7">
        <v>-1.7575082436540861E-2</v>
      </c>
      <c r="AO183" s="7">
        <v>-1.6381745310903511E-2</v>
      </c>
      <c r="AP183" s="7">
        <v>-1.6422535955428658E-2</v>
      </c>
      <c r="AQ183" s="7">
        <v>-8.0475972388866293E-3</v>
      </c>
      <c r="AR183" s="7">
        <v>-1.1282001501543759E-2</v>
      </c>
      <c r="AS183" s="7">
        <v>-1.176596893389035E-2</v>
      </c>
      <c r="AT183" s="7">
        <v>-1.790543097363094E-2</v>
      </c>
      <c r="AU183" s="7">
        <v>-5.4830537658461078E-3</v>
      </c>
      <c r="AV183" s="7">
        <v>8.3857599214293241E-4</v>
      </c>
      <c r="AW183" s="7">
        <v>-9.4317666271982268E-3</v>
      </c>
      <c r="AX183" s="7">
        <v>-2.509987813969311E-2</v>
      </c>
      <c r="AY183" s="7">
        <v>-5.4063530963995429E-3</v>
      </c>
      <c r="AZ183" s="7">
        <v>-2.0679338737796159E-2</v>
      </c>
      <c r="BA183" s="7">
        <v>-1.108988663671852E-2</v>
      </c>
      <c r="BB183" s="7">
        <v>-1.852824153765999E-2</v>
      </c>
      <c r="BC183" s="7">
        <v>-2.9805904494320599E-2</v>
      </c>
      <c r="BD183" s="7">
        <v>-1.9678832938862519E-2</v>
      </c>
      <c r="BE183" s="7">
        <v>-1.0709792580102949E-2</v>
      </c>
      <c r="BF183" s="7">
        <v>-3.9325887854466893E-3</v>
      </c>
      <c r="BG183" s="7">
        <v>-1.560971567697683E-2</v>
      </c>
      <c r="BH183" s="7">
        <v>-1.9963559743302019E-2</v>
      </c>
      <c r="BI183" s="7">
        <v>-1.425228106005972E-2</v>
      </c>
      <c r="BJ183" s="7">
        <v>-1.185267337044023E-2</v>
      </c>
      <c r="BK183" s="7">
        <v>-1.165835171792491E-2</v>
      </c>
      <c r="BL183" s="7">
        <v>-1.3970470305253819E-2</v>
      </c>
      <c r="BM183" s="7">
        <v>-2.3316297282642041E-2</v>
      </c>
      <c r="BN183" s="7">
        <v>-8.5113369162146679E-3</v>
      </c>
      <c r="BO183" s="7">
        <v>-1.483822822410367E-2</v>
      </c>
      <c r="BP183" s="7">
        <v>-4.8376779441887726E-3</v>
      </c>
      <c r="BQ183" s="7">
        <v>-1.8597257051463149E-2</v>
      </c>
      <c r="BR183" s="7">
        <v>-2.306448978587038E-2</v>
      </c>
      <c r="BS183" s="7">
        <v>-9.8755256138170436E-3</v>
      </c>
      <c r="BT183" s="7">
        <v>-1.724525005501866E-2</v>
      </c>
      <c r="BU183" s="7">
        <v>-8.3378369037930694E-5</v>
      </c>
      <c r="BV183" s="7">
        <v>-2.268825365818403E-2</v>
      </c>
      <c r="BW183" s="7">
        <v>-3.2471160180751683E-2</v>
      </c>
      <c r="BX183" s="7">
        <v>-1.515389269190608E-2</v>
      </c>
      <c r="BY183" s="7">
        <v>-1.185267337044023E-2</v>
      </c>
      <c r="BZ183" s="7">
        <v>-1.165835171792491E-2</v>
      </c>
      <c r="CA183" s="7">
        <v>-1.3970470305253819E-2</v>
      </c>
      <c r="CB183" s="7">
        <v>-2.3316297282642041E-2</v>
      </c>
      <c r="CC183" s="7">
        <v>-8.5113369162146679E-3</v>
      </c>
      <c r="CD183" s="7">
        <v>-1.483822822410367E-2</v>
      </c>
      <c r="CE183" s="7">
        <v>-4.8376779441887726E-3</v>
      </c>
      <c r="CF183" s="7">
        <v>-1.8597257051463149E-2</v>
      </c>
      <c r="CG183" s="7">
        <v>-2.306448978587038E-2</v>
      </c>
      <c r="CH183" s="7">
        <v>-9.8755256138170436E-3</v>
      </c>
      <c r="CI183" s="7">
        <v>-1.724525005501866E-2</v>
      </c>
      <c r="CJ183" s="7">
        <v>-8.3378369037930694E-5</v>
      </c>
      <c r="CK183" s="7">
        <v>-2.268825365818403E-2</v>
      </c>
      <c r="CL183" s="7">
        <v>-3.2471160180751683E-2</v>
      </c>
      <c r="CM183" s="7">
        <v>-1.515389269190608E-2</v>
      </c>
      <c r="CN183" s="7">
        <v>-8.5348578583024012E-3</v>
      </c>
      <c r="CO183" s="7">
        <v>-4.1050880897962778E-3</v>
      </c>
      <c r="CP183" s="7">
        <v>-1.0258392638130449E-2</v>
      </c>
      <c r="CQ183" s="7">
        <v>-1.1555321658459841E-2</v>
      </c>
      <c r="CR183" s="7">
        <v>-1.272218758749928E-2</v>
      </c>
      <c r="CS183" s="7">
        <v>-1.206175791452402E-2</v>
      </c>
      <c r="CT183" s="7">
        <v>-1.356061126918312E-2</v>
      </c>
      <c r="CU183" s="7">
        <v>-5.5132961807166899E-3</v>
      </c>
      <c r="CV183" s="7">
        <v>-4.2113934413315441E-3</v>
      </c>
      <c r="CW183" s="7">
        <v>-1.4962570384499449E-2</v>
      </c>
      <c r="CX183" s="7">
        <v>-2.2170558580855069E-2</v>
      </c>
      <c r="CY183" s="7">
        <v>-1.281197275466474E-2</v>
      </c>
      <c r="CZ183" s="7">
        <v>-6.5797236349769946E-3</v>
      </c>
      <c r="DA183" s="7">
        <v>-6.5553754782306196E-3</v>
      </c>
      <c r="DB183" s="7">
        <v>-3.7142062030517661E-2</v>
      </c>
      <c r="DC183" s="7">
        <v>-5.2830891894327589E-3</v>
      </c>
      <c r="DD183" s="7">
        <v>-2.0015159881504241E-3</v>
      </c>
      <c r="DE183" s="7">
        <v>-8.9371332709976339E-3</v>
      </c>
      <c r="DF183" s="7">
        <v>-1.91927771603293E-2</v>
      </c>
      <c r="DG183" s="7">
        <v>-5.7494287997022558E-3</v>
      </c>
      <c r="DH183" s="7">
        <v>-1.1885570739494981E-2</v>
      </c>
      <c r="DI183" s="7">
        <v>3.2052355653146391E-3</v>
      </c>
      <c r="DJ183" s="7">
        <v>-2.539571587625802E-2</v>
      </c>
      <c r="DK183" s="7">
        <v>-3.1522280239107643E-2</v>
      </c>
      <c r="DL183" s="7">
        <v>-1.669501966011267E-3</v>
      </c>
      <c r="DM183" s="7">
        <v>-1.8492392894309831E-2</v>
      </c>
      <c r="DN183" s="7">
        <v>-1.599726447219655E-2</v>
      </c>
      <c r="DO183" s="7">
        <v>-9.3800956431556518E-3</v>
      </c>
      <c r="DP183" s="7">
        <v>-1.213248782460738E-2</v>
      </c>
      <c r="DQ183" s="7">
        <v>-2.4626573752807919E-2</v>
      </c>
      <c r="DS183" t="s">
        <v>381</v>
      </c>
      <c r="DT183">
        <v>1.596857</v>
      </c>
      <c r="DU183">
        <v>1.269976</v>
      </c>
      <c r="DV183">
        <v>1.4313499999999999</v>
      </c>
      <c r="DW183">
        <v>1.6934910000000001</v>
      </c>
      <c r="DX183">
        <v>1.3413930000000001</v>
      </c>
      <c r="DY183">
        <v>1.272346</v>
      </c>
      <c r="DZ183">
        <v>1.356311</v>
      </c>
      <c r="EA183">
        <v>1.3390070000000001</v>
      </c>
      <c r="EB183">
        <v>1.3309629999999999</v>
      </c>
      <c r="EC183">
        <v>1.6007070000000001</v>
      </c>
    </row>
    <row r="184" spans="1:133" x14ac:dyDescent="0.25">
      <c r="A184" s="6">
        <v>45218</v>
      </c>
      <c r="B184" s="7">
        <v>4.6044744315088581E-3</v>
      </c>
      <c r="C184" s="7">
        <v>-2.354918459719549E-3</v>
      </c>
      <c r="D184" s="7">
        <v>-3.6683551557659191E-3</v>
      </c>
      <c r="E184" s="7">
        <v>1.6828770169414529E-4</v>
      </c>
      <c r="F184" s="7">
        <v>7.1289372021111994E-3</v>
      </c>
      <c r="G184" s="7">
        <v>-9.4423067729118952E-3</v>
      </c>
      <c r="H184" s="7">
        <v>-1.509607662688087E-3</v>
      </c>
      <c r="I184" s="7">
        <v>-2.236837621886896E-2</v>
      </c>
      <c r="J184" s="7">
        <v>-3.7034494866823461E-2</v>
      </c>
      <c r="K184" s="7">
        <v>-1.3220782591503539E-2</v>
      </c>
      <c r="L184" s="7">
        <v>-9.6300569428498014E-3</v>
      </c>
      <c r="M184" s="7">
        <v>-8.3105850473115059E-3</v>
      </c>
      <c r="N184" s="7">
        <v>-1.2218063952740469E-2</v>
      </c>
      <c r="O184" s="7">
        <v>-3.634437166754064E-3</v>
      </c>
      <c r="P184" s="7">
        <v>-9.4377325691241687E-3</v>
      </c>
      <c r="Q184" s="7">
        <v>4.6044744315088581E-3</v>
      </c>
      <c r="R184" s="7">
        <v>-2.354918459719549E-3</v>
      </c>
      <c r="S184" s="7">
        <v>-3.6683551557659191E-3</v>
      </c>
      <c r="T184" s="7">
        <v>1.6828770169414529E-4</v>
      </c>
      <c r="U184" s="7">
        <v>7.1289372021111994E-3</v>
      </c>
      <c r="V184" s="7">
        <v>-9.4423067729118952E-3</v>
      </c>
      <c r="W184" s="7">
        <v>-1.509607662688087E-3</v>
      </c>
      <c r="X184" s="7">
        <v>-2.236837621886896E-2</v>
      </c>
      <c r="Y184" s="7">
        <v>-3.7034494866823461E-2</v>
      </c>
      <c r="Z184" s="7">
        <v>-1.3220782591503539E-2</v>
      </c>
      <c r="AA184" s="7">
        <v>-9.6300569428498014E-3</v>
      </c>
      <c r="AB184" s="7">
        <v>-8.3105850473115059E-3</v>
      </c>
      <c r="AC184" s="7">
        <v>-1.2218063952740469E-2</v>
      </c>
      <c r="AD184" s="7">
        <v>-3.634437166754064E-3</v>
      </c>
      <c r="AE184" s="7">
        <v>-9.4377325691241687E-3</v>
      </c>
      <c r="AF184" s="7">
        <v>-6.6090760228842242E-3</v>
      </c>
      <c r="AG184" s="7">
        <v>-2.645926567842345E-3</v>
      </c>
      <c r="AH184" s="7">
        <v>-7.056343319506872E-3</v>
      </c>
      <c r="AI184" s="7">
        <v>-5.7697844767607091E-3</v>
      </c>
      <c r="AJ184" s="7">
        <v>-8.4258351041225435E-3</v>
      </c>
      <c r="AK184" s="7">
        <v>-7.3464045035960528E-3</v>
      </c>
      <c r="AL184" s="7">
        <v>-6.6803430560697661E-3</v>
      </c>
      <c r="AM184" s="7">
        <v>9.4106497316424475E-4</v>
      </c>
      <c r="AN184" s="7">
        <v>2.2762609576356301E-3</v>
      </c>
      <c r="AO184" s="7">
        <v>-7.2579276709343532E-3</v>
      </c>
      <c r="AP184" s="7">
        <v>-5.3302215432674419E-3</v>
      </c>
      <c r="AQ184" s="7">
        <v>-1.414046074311082E-2</v>
      </c>
      <c r="AR184" s="7">
        <v>3.8397048213218931E-3</v>
      </c>
      <c r="AS184" s="7">
        <v>3.614388386890645E-3</v>
      </c>
      <c r="AT184" s="7">
        <v>-3.4623124652339368E-3</v>
      </c>
      <c r="AU184" s="7">
        <v>-5.2323155756039564E-3</v>
      </c>
      <c r="AV184" s="7">
        <v>-4.9518588815581971E-3</v>
      </c>
      <c r="AW184" s="7">
        <v>-1.371973252450322E-2</v>
      </c>
      <c r="AX184" s="7">
        <v>-1.02927163674075E-3</v>
      </c>
      <c r="AY184" s="7">
        <v>-1.0683156445880949E-2</v>
      </c>
      <c r="AZ184" s="7">
        <v>-1.8698975720605679E-3</v>
      </c>
      <c r="BA184" s="7">
        <v>-2.8338145495872069E-3</v>
      </c>
      <c r="BB184" s="7">
        <v>-2.2137867428942661E-2</v>
      </c>
      <c r="BC184" s="7">
        <v>-4.0629847231287493E-2</v>
      </c>
      <c r="BD184" s="7">
        <v>-9.0231786930596112E-3</v>
      </c>
      <c r="BE184" s="7">
        <v>-6.9086055651373206E-3</v>
      </c>
      <c r="BF184" s="7">
        <v>-1.144140176649972E-2</v>
      </c>
      <c r="BG184" s="7">
        <v>-2.143785211590918E-3</v>
      </c>
      <c r="BH184" s="7">
        <v>-2.7322282008907638E-3</v>
      </c>
      <c r="BI184" s="7">
        <v>-7.0291549103374948E-3</v>
      </c>
      <c r="BJ184" s="7">
        <v>8.4561873956942243E-3</v>
      </c>
      <c r="BK184" s="7">
        <v>4.2880641291940464E-3</v>
      </c>
      <c r="BL184" s="7">
        <v>4.7517310688891196E-3</v>
      </c>
      <c r="BM184" s="7">
        <v>3.334670355162124E-2</v>
      </c>
      <c r="BN184" s="7">
        <v>6.8893282410905296E-3</v>
      </c>
      <c r="BO184" s="7">
        <v>-9.1217851233344194E-3</v>
      </c>
      <c r="BP184" s="7">
        <v>-8.8677995872180337E-3</v>
      </c>
      <c r="BQ184" s="7">
        <v>-7.2902171245172879E-3</v>
      </c>
      <c r="BR184" s="7">
        <v>-4.2803874346123687E-3</v>
      </c>
      <c r="BS184" s="7">
        <v>-1.1332839170814939E-2</v>
      </c>
      <c r="BT184" s="7">
        <v>-1.5436514381416589E-2</v>
      </c>
      <c r="BU184" s="7">
        <v>-5.1296183275499688E-3</v>
      </c>
      <c r="BV184" s="7">
        <v>-2.461352988614383E-2</v>
      </c>
      <c r="BW184" s="7">
        <v>-3.7034490312139498E-2</v>
      </c>
      <c r="BX184" s="7">
        <v>-2.496268121384957E-2</v>
      </c>
      <c r="BY184" s="7">
        <v>8.4561873956942243E-3</v>
      </c>
      <c r="BZ184" s="7">
        <v>4.2880641291940464E-3</v>
      </c>
      <c r="CA184" s="7">
        <v>4.7517310688891196E-3</v>
      </c>
      <c r="CB184" s="7">
        <v>3.334670355162124E-2</v>
      </c>
      <c r="CC184" s="7">
        <v>6.8893282410905296E-3</v>
      </c>
      <c r="CD184" s="7">
        <v>-9.1217851233344194E-3</v>
      </c>
      <c r="CE184" s="7">
        <v>-8.8677995872180337E-3</v>
      </c>
      <c r="CF184" s="7">
        <v>-7.2902171245172879E-3</v>
      </c>
      <c r="CG184" s="7">
        <v>-4.2803874346123687E-3</v>
      </c>
      <c r="CH184" s="7">
        <v>-1.1332839170814939E-2</v>
      </c>
      <c r="CI184" s="7">
        <v>-1.5436514381416589E-2</v>
      </c>
      <c r="CJ184" s="7">
        <v>-5.1296183275499688E-3</v>
      </c>
      <c r="CK184" s="7">
        <v>-2.461352988614383E-2</v>
      </c>
      <c r="CL184" s="7">
        <v>-3.7034490312139498E-2</v>
      </c>
      <c r="CM184" s="7">
        <v>-2.496268121384957E-2</v>
      </c>
      <c r="CN184" s="7">
        <v>-8.0465102580817918E-3</v>
      </c>
      <c r="CO184" s="7">
        <v>-5.1064588146551293E-3</v>
      </c>
      <c r="CP184" s="7">
        <v>-7.0561741029542303E-3</v>
      </c>
      <c r="CQ184" s="7">
        <v>-5.9668267316287686E-3</v>
      </c>
      <c r="CR184" s="7">
        <v>-8.8377407463153292E-3</v>
      </c>
      <c r="CS184" s="7">
        <v>-2.4682453505057711E-3</v>
      </c>
      <c r="CT184" s="7">
        <v>-4.9890928039780292E-4</v>
      </c>
      <c r="CU184" s="7">
        <v>-1.749860623515909E-3</v>
      </c>
      <c r="CV184" s="7">
        <v>-1.4702051589556479E-3</v>
      </c>
      <c r="CW184" s="7">
        <v>-8.9259726885970757E-4</v>
      </c>
      <c r="CX184" s="7">
        <v>-9.8253526493110727E-3</v>
      </c>
      <c r="CY184" s="7">
        <v>-9.0802404304259118E-3</v>
      </c>
      <c r="CZ184" s="7">
        <v>-5.157291654499227E-3</v>
      </c>
      <c r="DA184" s="7">
        <v>-5.3614254257714593E-3</v>
      </c>
      <c r="DB184" s="7">
        <v>-1.343720748525667E-2</v>
      </c>
      <c r="DC184" s="7">
        <v>-5.6731791740085016E-3</v>
      </c>
      <c r="DD184" s="7">
        <v>-5.5544966319643809E-3</v>
      </c>
      <c r="DE184" s="7">
        <v>-1.527785077213231E-2</v>
      </c>
      <c r="DF184" s="7">
        <v>-9.8215886760241403E-3</v>
      </c>
      <c r="DG184" s="7">
        <v>-1.1741728528284799E-2</v>
      </c>
      <c r="DH184" s="7">
        <v>-1.514802996038439E-2</v>
      </c>
      <c r="DI184" s="7">
        <v>-3.0006341816671972E-3</v>
      </c>
      <c r="DJ184" s="7">
        <v>-3.1198498060915941E-2</v>
      </c>
      <c r="DK184" s="7">
        <v>-3.3569449426474392E-2</v>
      </c>
      <c r="DL184" s="7">
        <v>-5.8864737352548454E-3</v>
      </c>
      <c r="DM184" s="7">
        <v>8.1109181105960687E-3</v>
      </c>
      <c r="DN184" s="7">
        <v>-1.135351848324E-2</v>
      </c>
      <c r="DO184" s="7">
        <v>2.083467593446682E-2</v>
      </c>
      <c r="DP184" s="7">
        <v>5.4252550207698452E-2</v>
      </c>
      <c r="DQ184" s="7">
        <v>1.0205843630962131E-2</v>
      </c>
      <c r="DS184" t="s">
        <v>382</v>
      </c>
      <c r="DT184">
        <v>1.597126</v>
      </c>
      <c r="DU184">
        <v>1.3123260000000001</v>
      </c>
      <c r="DV184">
        <v>1.4252229999999999</v>
      </c>
      <c r="DW184">
        <v>1.6937759999999999</v>
      </c>
      <c r="DX184">
        <v>1.2917149999999999</v>
      </c>
      <c r="DY184">
        <v>1.2668999999999999</v>
      </c>
      <c r="DZ184">
        <v>1.3482179999999999</v>
      </c>
      <c r="EA184">
        <v>1.3312809999999999</v>
      </c>
      <c r="EB184">
        <v>1.3212600000000001</v>
      </c>
      <c r="EC184">
        <v>1.5990599999999999</v>
      </c>
    </row>
    <row r="185" spans="1:133" x14ac:dyDescent="0.25">
      <c r="A185" s="6">
        <v>45219</v>
      </c>
      <c r="B185" s="7">
        <v>-4.9938357772209554E-3</v>
      </c>
      <c r="C185" s="7">
        <v>-2.049852283599927E-3</v>
      </c>
      <c r="D185" s="7">
        <v>-1.2392156035953179E-2</v>
      </c>
      <c r="E185" s="7">
        <v>-1.329358108402387E-2</v>
      </c>
      <c r="F185" s="7">
        <v>-4.1079940462401942E-3</v>
      </c>
      <c r="G185" s="7">
        <v>-1.6319612420400479E-2</v>
      </c>
      <c r="H185" s="7">
        <v>-3.7572640373920618E-3</v>
      </c>
      <c r="I185" s="7">
        <v>-2.446282738152707E-2</v>
      </c>
      <c r="J185" s="7">
        <v>-2.696242490095991E-2</v>
      </c>
      <c r="K185" s="7">
        <v>-1.54293143145246E-2</v>
      </c>
      <c r="L185" s="7">
        <v>-1.009188309117064E-2</v>
      </c>
      <c r="M185" s="7">
        <v>-5.5174622681727925E-4</v>
      </c>
      <c r="N185" s="7">
        <v>-1.12202900990125E-2</v>
      </c>
      <c r="O185" s="7">
        <v>-2.024768215281535E-2</v>
      </c>
      <c r="P185" s="7">
        <v>-1.2473375801531629E-2</v>
      </c>
      <c r="Q185" s="7">
        <v>-4.9938357772209554E-3</v>
      </c>
      <c r="R185" s="7">
        <v>-2.049852283599927E-3</v>
      </c>
      <c r="S185" s="7">
        <v>-1.2392156035953179E-2</v>
      </c>
      <c r="T185" s="7">
        <v>-1.329358108402387E-2</v>
      </c>
      <c r="U185" s="7">
        <v>-4.1079940462401942E-3</v>
      </c>
      <c r="V185" s="7">
        <v>-1.6319612420400479E-2</v>
      </c>
      <c r="W185" s="7">
        <v>-3.7572640373920618E-3</v>
      </c>
      <c r="X185" s="7">
        <v>-2.446282738152707E-2</v>
      </c>
      <c r="Y185" s="7">
        <v>-2.696242490095991E-2</v>
      </c>
      <c r="Z185" s="7">
        <v>-1.54293143145246E-2</v>
      </c>
      <c r="AA185" s="7">
        <v>-1.009188309117064E-2</v>
      </c>
      <c r="AB185" s="7">
        <v>-5.5174622681727925E-4</v>
      </c>
      <c r="AC185" s="7">
        <v>-1.12202900990125E-2</v>
      </c>
      <c r="AD185" s="7">
        <v>-2.024768215281535E-2</v>
      </c>
      <c r="AE185" s="7">
        <v>-1.2473375801531629E-2</v>
      </c>
      <c r="AF185" s="7">
        <v>-4.4226962384508947E-3</v>
      </c>
      <c r="AG185" s="7">
        <v>-1.676484145515142E-3</v>
      </c>
      <c r="AH185" s="7">
        <v>-6.5097092307221764E-3</v>
      </c>
      <c r="AI185" s="7">
        <v>-5.120338943029332E-3</v>
      </c>
      <c r="AJ185" s="7">
        <v>-8.7284801994290482E-4</v>
      </c>
      <c r="AK185" s="7">
        <v>-7.7960146647633576E-3</v>
      </c>
      <c r="AL185" s="7">
        <v>-4.8273770925537892E-3</v>
      </c>
      <c r="AM185" s="7">
        <v>-1.2651669438070371E-2</v>
      </c>
      <c r="AN185" s="7">
        <v>-1.340422663498171E-2</v>
      </c>
      <c r="AO185" s="7">
        <v>-9.5577501710519593E-3</v>
      </c>
      <c r="AP185" s="7">
        <v>-1.1122785074848381E-2</v>
      </c>
      <c r="AQ185" s="7">
        <v>1.064905971252675E-3</v>
      </c>
      <c r="AR185" s="7">
        <v>-2.126809909502482E-2</v>
      </c>
      <c r="AS185" s="7">
        <v>-2.091427996670682E-2</v>
      </c>
      <c r="AT185" s="7">
        <v>-1.132958665321023E-2</v>
      </c>
      <c r="AU185" s="7">
        <v>-1.2287005632915951E-2</v>
      </c>
      <c r="AV185" s="7">
        <v>-7.0770979457056406E-3</v>
      </c>
      <c r="AW185" s="7">
        <v>-1.263491970769434E-2</v>
      </c>
      <c r="AX185" s="7">
        <v>-2.162135861026453E-2</v>
      </c>
      <c r="AY185" s="7">
        <v>-1.3747143041805391E-2</v>
      </c>
      <c r="AZ185" s="7">
        <v>-1.285193278614661E-2</v>
      </c>
      <c r="BA185" s="7">
        <v>1.6987209439535071E-3</v>
      </c>
      <c r="BB185" s="7">
        <v>-1.6546486354718701E-2</v>
      </c>
      <c r="BC185" s="7">
        <v>-2.0333466442596301E-2</v>
      </c>
      <c r="BD185" s="7">
        <v>-1.1228915697099639E-2</v>
      </c>
      <c r="BE185" s="7">
        <v>-9.9368329877094416E-3</v>
      </c>
      <c r="BF185" s="7">
        <v>-2.8447252456294141E-3</v>
      </c>
      <c r="BG185" s="7">
        <v>-1.5212824229711951E-2</v>
      </c>
      <c r="BH185" s="7">
        <v>-2.05433291549274E-2</v>
      </c>
      <c r="BI185" s="7">
        <v>-1.0411384912765061E-2</v>
      </c>
      <c r="BJ185" s="7">
        <v>-5.3117047152412564E-3</v>
      </c>
      <c r="BK185" s="7">
        <v>-3.187300148832826E-3</v>
      </c>
      <c r="BL185" s="7">
        <v>-1.3515788367805299E-2</v>
      </c>
      <c r="BM185" s="7">
        <v>-1.1118300214304039E-2</v>
      </c>
      <c r="BN185" s="7">
        <v>-3.677066288717458E-3</v>
      </c>
      <c r="BO185" s="7">
        <v>-1.152261486237743E-2</v>
      </c>
      <c r="BP185" s="7">
        <v>-1.835455970112651E-3</v>
      </c>
      <c r="BQ185" s="7">
        <v>-7.3756743561942924E-3</v>
      </c>
      <c r="BR185" s="7">
        <v>-1.475249589058936E-2</v>
      </c>
      <c r="BS185" s="7">
        <v>-3.6951867400571571E-3</v>
      </c>
      <c r="BT185" s="7">
        <v>-1.522323305434746E-2</v>
      </c>
      <c r="BU185" s="7">
        <v>-8.323866233645583E-3</v>
      </c>
      <c r="BV185" s="7">
        <v>-2.158089474855596E-2</v>
      </c>
      <c r="BW185" s="7">
        <v>-2.6962436882781691E-2</v>
      </c>
      <c r="BX185" s="7">
        <v>-1.2958779551956101E-2</v>
      </c>
      <c r="BY185" s="7">
        <v>-5.3117047152412564E-3</v>
      </c>
      <c r="BZ185" s="7">
        <v>-3.187300148832826E-3</v>
      </c>
      <c r="CA185" s="7">
        <v>-1.3515788367805299E-2</v>
      </c>
      <c r="CB185" s="7">
        <v>-1.1118300214304039E-2</v>
      </c>
      <c r="CC185" s="7">
        <v>-3.677066288717458E-3</v>
      </c>
      <c r="CD185" s="7">
        <v>-1.152261486237743E-2</v>
      </c>
      <c r="CE185" s="7">
        <v>-1.835455970112651E-3</v>
      </c>
      <c r="CF185" s="7">
        <v>-7.3756743561942924E-3</v>
      </c>
      <c r="CG185" s="7">
        <v>-1.475249589058936E-2</v>
      </c>
      <c r="CH185" s="7">
        <v>-3.6951867400571571E-3</v>
      </c>
      <c r="CI185" s="7">
        <v>-1.522323305434746E-2</v>
      </c>
      <c r="CJ185" s="7">
        <v>-8.323866233645583E-3</v>
      </c>
      <c r="CK185" s="7">
        <v>-2.158089474855596E-2</v>
      </c>
      <c r="CL185" s="7">
        <v>-2.6962436882781691E-2</v>
      </c>
      <c r="CM185" s="7">
        <v>-1.2958779551956101E-2</v>
      </c>
      <c r="CN185" s="7">
        <v>-4.4922675726076083E-3</v>
      </c>
      <c r="CO185" s="7">
        <v>-8.0737127696620115E-4</v>
      </c>
      <c r="CP185" s="7">
        <v>-6.5097631090898734E-3</v>
      </c>
      <c r="CQ185" s="7">
        <v>-7.9968264720143047E-3</v>
      </c>
      <c r="CR185" s="7">
        <v>6.7898969569500254E-5</v>
      </c>
      <c r="CS185" s="7">
        <v>-9.4068927943515429E-3</v>
      </c>
      <c r="CT185" s="7">
        <v>-7.6735434122867669E-3</v>
      </c>
      <c r="CU185" s="7">
        <v>-1.494615787473395E-2</v>
      </c>
      <c r="CV185" s="7">
        <v>-1.7698157999228279E-2</v>
      </c>
      <c r="CW185" s="7">
        <v>-7.1141982294112404E-3</v>
      </c>
      <c r="CX185" s="7">
        <v>-3.1831431838098279E-3</v>
      </c>
      <c r="CY185" s="7">
        <v>-3.6009446144293841E-3</v>
      </c>
      <c r="CZ185" s="7">
        <v>-9.5384706036496965E-3</v>
      </c>
      <c r="DA185" s="7">
        <v>-1.033671036584336E-2</v>
      </c>
      <c r="DB185" s="7">
        <v>-2.1868472196626141E-3</v>
      </c>
      <c r="DC185" s="7">
        <v>-1.265511737066137E-2</v>
      </c>
      <c r="DD185" s="7">
        <v>-8.1439642716813788E-3</v>
      </c>
      <c r="DE185" s="7">
        <v>-1.104244362417264E-2</v>
      </c>
      <c r="DF185" s="7">
        <v>-1.7467161916073941E-2</v>
      </c>
      <c r="DG185" s="7">
        <v>-1.404037456527792E-2</v>
      </c>
      <c r="DH185" s="7">
        <v>-1.049273718914891E-2</v>
      </c>
      <c r="DI185" s="7">
        <v>-1.7733893630413021E-3</v>
      </c>
      <c r="DJ185" s="7">
        <v>-2.7477016969547359E-2</v>
      </c>
      <c r="DK185" s="7">
        <v>-3.0244195401960779E-2</v>
      </c>
      <c r="DL185" s="7">
        <v>-9.6473660735363412E-3</v>
      </c>
      <c r="DM185" s="7">
        <v>-1.3647822645885181E-2</v>
      </c>
      <c r="DN185" s="7">
        <v>2.2142871573769809E-3</v>
      </c>
      <c r="DO185" s="7">
        <v>-1.025540480584728E-2</v>
      </c>
      <c r="DP185" s="7">
        <v>-9.0050213323068281E-3</v>
      </c>
      <c r="DQ185" s="7">
        <v>-1.234334031371841E-2</v>
      </c>
      <c r="DS185" t="s">
        <v>383</v>
      </c>
      <c r="DT185">
        <v>1.5758939999999999</v>
      </c>
      <c r="DU185">
        <v>1.2977350000000001</v>
      </c>
      <c r="DV185">
        <v>1.4041980000000001</v>
      </c>
      <c r="DW185">
        <v>1.6712590000000001</v>
      </c>
      <c r="DX185">
        <v>1.2568870000000001</v>
      </c>
      <c r="DY185">
        <v>1.24821</v>
      </c>
      <c r="DZ185">
        <v>1.3374360000000001</v>
      </c>
      <c r="EA185">
        <v>1.324465</v>
      </c>
      <c r="EB185">
        <v>1.311515</v>
      </c>
      <c r="EC185">
        <v>1.564486</v>
      </c>
    </row>
    <row r="186" spans="1:133" x14ac:dyDescent="0.25">
      <c r="A186" s="6">
        <v>45222</v>
      </c>
      <c r="B186" s="7">
        <v>-6.8735180181750547E-3</v>
      </c>
      <c r="C186" s="7">
        <v>-9.5954198414513296E-3</v>
      </c>
      <c r="D186" s="7">
        <v>5.1325859594058276E-3</v>
      </c>
      <c r="E186" s="7">
        <v>2.147492918966249E-3</v>
      </c>
      <c r="F186" s="7">
        <v>-8.5626139919233769E-3</v>
      </c>
      <c r="G186" s="7">
        <v>-1.93399822506122E-3</v>
      </c>
      <c r="H186" s="7">
        <v>-4.9370411796496629E-3</v>
      </c>
      <c r="I186" s="7">
        <v>4.0775959418627473E-3</v>
      </c>
      <c r="J186" s="7">
        <v>5.4817241029259641E-3</v>
      </c>
      <c r="K186" s="7">
        <v>-2.871461316116469E-3</v>
      </c>
      <c r="L186" s="7">
        <v>-7.1846767233853621E-3</v>
      </c>
      <c r="M186" s="7">
        <v>-7.861071740695039E-3</v>
      </c>
      <c r="N186" s="7">
        <v>3.6753162673026831E-3</v>
      </c>
      <c r="O186" s="7">
        <v>3.9437834870177301E-3</v>
      </c>
      <c r="P186" s="7">
        <v>-6.9462638194852334E-3</v>
      </c>
      <c r="Q186" s="7">
        <v>-6.8735180181750547E-3</v>
      </c>
      <c r="R186" s="7">
        <v>-9.5954198414513296E-3</v>
      </c>
      <c r="S186" s="7">
        <v>5.1325859594058276E-3</v>
      </c>
      <c r="T186" s="7">
        <v>2.147492918966249E-3</v>
      </c>
      <c r="U186" s="7">
        <v>-8.5626139919233769E-3</v>
      </c>
      <c r="V186" s="7">
        <v>-1.93399822506122E-3</v>
      </c>
      <c r="W186" s="7">
        <v>-4.9370411796496629E-3</v>
      </c>
      <c r="X186" s="7">
        <v>4.0775959418627473E-3</v>
      </c>
      <c r="Y186" s="7">
        <v>5.4817241029259641E-3</v>
      </c>
      <c r="Z186" s="7">
        <v>-2.871461316116469E-3</v>
      </c>
      <c r="AA186" s="7">
        <v>-7.1846767233853621E-3</v>
      </c>
      <c r="AB186" s="7">
        <v>-7.861071740695039E-3</v>
      </c>
      <c r="AC186" s="7">
        <v>3.6753162673026831E-3</v>
      </c>
      <c r="AD186" s="7">
        <v>3.9437834870177301E-3</v>
      </c>
      <c r="AE186" s="7">
        <v>-6.9462638194852334E-3</v>
      </c>
      <c r="AF186" s="7">
        <v>-7.6754403131827614E-3</v>
      </c>
      <c r="AG186" s="7">
        <v>-4.9268112594933796E-3</v>
      </c>
      <c r="AH186" s="7">
        <v>3.0385587001383152E-3</v>
      </c>
      <c r="AI186" s="7">
        <v>-4.3383206293731469E-4</v>
      </c>
      <c r="AJ186" s="7">
        <v>-8.9731372894474373E-3</v>
      </c>
      <c r="AK186" s="7">
        <v>-8.1352827743639538E-3</v>
      </c>
      <c r="AL186" s="7">
        <v>-1.1215420850583869E-2</v>
      </c>
      <c r="AM186" s="7">
        <v>-1.216341778400676E-2</v>
      </c>
      <c r="AN186" s="7">
        <v>-1.114927811446966E-2</v>
      </c>
      <c r="AO186" s="7">
        <v>-1.108626929819535E-2</v>
      </c>
      <c r="AP186" s="7">
        <v>-1.158774806580703E-2</v>
      </c>
      <c r="AQ186" s="7">
        <v>-1.5770485327945252E-2</v>
      </c>
      <c r="AR186" s="7">
        <v>-6.3373520740210229E-3</v>
      </c>
      <c r="AS186" s="7">
        <v>-6.5616853418327924E-3</v>
      </c>
      <c r="AT186" s="7">
        <v>-1.192471414169702E-2</v>
      </c>
      <c r="AU186" s="7">
        <v>-6.8257564311344724E-3</v>
      </c>
      <c r="AV186" s="7">
        <v>-4.0446795752807317E-3</v>
      </c>
      <c r="AW186" s="7">
        <v>-1.749214032915835E-3</v>
      </c>
      <c r="AX186" s="7">
        <v>1.0971874311663051E-2</v>
      </c>
      <c r="AY186" s="7">
        <v>-6.8106530984035846E-3</v>
      </c>
      <c r="AZ186" s="7">
        <v>-2.1004425652301211E-3</v>
      </c>
      <c r="BA186" s="7">
        <v>-3.2890838767862989E-3</v>
      </c>
      <c r="BB186" s="7">
        <v>3.1854889389063561E-3</v>
      </c>
      <c r="BC186" s="7">
        <v>-4.8896152189878564E-3</v>
      </c>
      <c r="BD186" s="7">
        <v>-5.8920725534503051E-4</v>
      </c>
      <c r="BE186" s="7">
        <v>-2.285899347592889E-3</v>
      </c>
      <c r="BF186" s="7">
        <v>-7.2170426515174562E-3</v>
      </c>
      <c r="BG186" s="7">
        <v>1.171534925921618E-2</v>
      </c>
      <c r="BH186" s="7">
        <v>1.626849956219702E-2</v>
      </c>
      <c r="BI186" s="7">
        <v>-4.1682205469221736E-3</v>
      </c>
      <c r="BJ186" s="7">
        <v>-8.8320316581273137E-3</v>
      </c>
      <c r="BK186" s="7">
        <v>-8.3725726404674065E-3</v>
      </c>
      <c r="BL186" s="7">
        <v>-2.03582803931645E-2</v>
      </c>
      <c r="BM186" s="7">
        <v>-1.63956182937674E-2</v>
      </c>
      <c r="BN186" s="7">
        <v>-8.3995473970630702E-3</v>
      </c>
      <c r="BO186" s="7">
        <v>-8.8628834165703496E-4</v>
      </c>
      <c r="BP186" s="7">
        <v>-8.7998803437859402E-3</v>
      </c>
      <c r="BQ186" s="7">
        <v>8.1480645525573055E-3</v>
      </c>
      <c r="BR186" s="7">
        <v>9.069345528390815E-3</v>
      </c>
      <c r="BS186" s="7">
        <v>-1.8825678675195359E-3</v>
      </c>
      <c r="BT186" s="7">
        <v>-1.509002361468365E-3</v>
      </c>
      <c r="BU186" s="7">
        <v>-3.1295887011703869E-3</v>
      </c>
      <c r="BV186" s="7">
        <v>3.1242090246216439E-3</v>
      </c>
      <c r="BW186" s="7">
        <v>5.4817297095252999E-3</v>
      </c>
      <c r="BX186" s="7">
        <v>-4.1461965274697966E-3</v>
      </c>
      <c r="BY186" s="7">
        <v>-8.8320316581273137E-3</v>
      </c>
      <c r="BZ186" s="7">
        <v>-8.3725726404674065E-3</v>
      </c>
      <c r="CA186" s="7">
        <v>-2.03582803931645E-2</v>
      </c>
      <c r="CB186" s="7">
        <v>-1.63956182937674E-2</v>
      </c>
      <c r="CC186" s="7">
        <v>-8.3995473970630702E-3</v>
      </c>
      <c r="CD186" s="7">
        <v>-8.8628834165703496E-4</v>
      </c>
      <c r="CE186" s="7">
        <v>-8.7998803437859402E-3</v>
      </c>
      <c r="CF186" s="7">
        <v>8.1480645525573055E-3</v>
      </c>
      <c r="CG186" s="7">
        <v>9.069345528390815E-3</v>
      </c>
      <c r="CH186" s="7">
        <v>-1.8825678675195359E-3</v>
      </c>
      <c r="CI186" s="7">
        <v>-1.509002361468365E-3</v>
      </c>
      <c r="CJ186" s="7">
        <v>-3.1295887011703869E-3</v>
      </c>
      <c r="CK186" s="7">
        <v>3.1242090246216439E-3</v>
      </c>
      <c r="CL186" s="7">
        <v>5.4817297095252999E-3</v>
      </c>
      <c r="CM186" s="7">
        <v>-4.1461965274697966E-3</v>
      </c>
      <c r="CN186" s="7">
        <v>-7.2338870555160584E-3</v>
      </c>
      <c r="CO186" s="7">
        <v>-5.0606708608008956E-3</v>
      </c>
      <c r="CP186" s="7">
        <v>3.0386532810532411E-3</v>
      </c>
      <c r="CQ186" s="7">
        <v>3.145579696928079E-3</v>
      </c>
      <c r="CR186" s="7">
        <v>-9.4367896821706751E-3</v>
      </c>
      <c r="CS186" s="7">
        <v>-1.093436013866989E-2</v>
      </c>
      <c r="CT186" s="7">
        <v>-1.114860691353997E-2</v>
      </c>
      <c r="CU186" s="7">
        <v>-1.160032192927978E-2</v>
      </c>
      <c r="CV186" s="7">
        <v>-8.9057279234435183E-3</v>
      </c>
      <c r="CW186" s="7">
        <v>-1.055514376248599E-2</v>
      </c>
      <c r="CX186" s="7">
        <v>-7.9898312182662273E-3</v>
      </c>
      <c r="CY186" s="7">
        <v>-8.0941590043456524E-3</v>
      </c>
      <c r="CZ186" s="7">
        <v>-7.4105111419198377E-3</v>
      </c>
      <c r="DA186" s="7">
        <v>-7.7712216908879944E-3</v>
      </c>
      <c r="DB186" s="7">
        <v>-1.048798840377466E-2</v>
      </c>
      <c r="DC186" s="7">
        <v>-6.4079167442444226E-3</v>
      </c>
      <c r="DD186" s="7">
        <v>-3.4827552502032441E-3</v>
      </c>
      <c r="DE186" s="7">
        <v>-1.6871616374582519E-3</v>
      </c>
      <c r="DF186" s="7">
        <v>8.6551592847779121E-3</v>
      </c>
      <c r="DG186" s="7">
        <v>-6.9054318528637597E-3</v>
      </c>
      <c r="DH186" s="7">
        <v>-7.0687715205373916E-3</v>
      </c>
      <c r="DI186" s="7">
        <v>-6.5550835525977139E-3</v>
      </c>
      <c r="DJ186" s="7">
        <v>-1.3763647177475629E-3</v>
      </c>
      <c r="DK186" s="7">
        <v>4.364174460479054E-4</v>
      </c>
      <c r="DL186" s="7">
        <v>-6.766946307991374E-3</v>
      </c>
      <c r="DM186" s="7">
        <v>6.9252812489040833E-3</v>
      </c>
      <c r="DN186" s="7">
        <v>3.204732253720369E-3</v>
      </c>
      <c r="DO186" s="7">
        <v>8.1252169852507258E-3</v>
      </c>
      <c r="DP186" s="7">
        <v>1.047458198543607E-2</v>
      </c>
      <c r="DQ186" s="7">
        <v>7.3220182882157018E-3</v>
      </c>
      <c r="DS186" t="s">
        <v>384</v>
      </c>
      <c r="DT186">
        <v>1.579278</v>
      </c>
      <c r="DU186">
        <v>1.2764580000000001</v>
      </c>
      <c r="DV186">
        <v>1.416933</v>
      </c>
      <c r="DW186">
        <v>1.6748479999999999</v>
      </c>
      <c r="DX186">
        <v>1.2637769999999999</v>
      </c>
      <c r="DY186">
        <v>1.25953</v>
      </c>
      <c r="DZ186">
        <v>1.3416429999999999</v>
      </c>
      <c r="EA186">
        <v>1.32389</v>
      </c>
      <c r="EB186">
        <v>1.322201</v>
      </c>
      <c r="EC186">
        <v>1.5816509999999999</v>
      </c>
    </row>
    <row r="187" spans="1:133" x14ac:dyDescent="0.25">
      <c r="A187" s="6">
        <v>45223</v>
      </c>
      <c r="B187" s="7">
        <v>2.9933645345625701E-3</v>
      </c>
      <c r="C187" s="7">
        <v>5.2123729178624447E-3</v>
      </c>
      <c r="D187" s="7">
        <v>1.178229407389891E-2</v>
      </c>
      <c r="E187" s="7">
        <v>1.741530509580878E-2</v>
      </c>
      <c r="F187" s="7">
        <v>7.0976978120793866E-5</v>
      </c>
      <c r="G187" s="7">
        <v>1.3856094623662879E-2</v>
      </c>
      <c r="H187" s="7">
        <v>2.3790394280514091E-2</v>
      </c>
      <c r="I187" s="7">
        <v>1.028996619372787E-2</v>
      </c>
      <c r="J187" s="7">
        <v>1.8194656762908729E-2</v>
      </c>
      <c r="K187" s="7">
        <v>1.314751180069256E-2</v>
      </c>
      <c r="L187" s="7">
        <v>1.0106543326096749E-2</v>
      </c>
      <c r="M187" s="7">
        <v>7.7991797823047677E-3</v>
      </c>
      <c r="N187" s="7">
        <v>1.3190087808812661E-2</v>
      </c>
      <c r="O187" s="7">
        <v>1.8975157437431261E-2</v>
      </c>
      <c r="P187" s="7">
        <v>1.3120795806934361E-2</v>
      </c>
      <c r="Q187" s="7">
        <v>2.9933645345625701E-3</v>
      </c>
      <c r="R187" s="7">
        <v>5.2123729178624447E-3</v>
      </c>
      <c r="S187" s="7">
        <v>1.178229407389891E-2</v>
      </c>
      <c r="T187" s="7">
        <v>1.741530509580878E-2</v>
      </c>
      <c r="U187" s="7">
        <v>7.0976978120793866E-5</v>
      </c>
      <c r="V187" s="7">
        <v>1.3856094623662879E-2</v>
      </c>
      <c r="W187" s="7">
        <v>2.3790394280514091E-2</v>
      </c>
      <c r="X187" s="7">
        <v>1.028996619372787E-2</v>
      </c>
      <c r="Y187" s="7">
        <v>1.8194656762908729E-2</v>
      </c>
      <c r="Z187" s="7">
        <v>1.314751180069256E-2</v>
      </c>
      <c r="AA187" s="7">
        <v>1.0106543326096749E-2</v>
      </c>
      <c r="AB187" s="7">
        <v>7.7991797823047677E-3</v>
      </c>
      <c r="AC187" s="7">
        <v>1.3190087808812661E-2</v>
      </c>
      <c r="AD187" s="7">
        <v>1.8975157437431261E-2</v>
      </c>
      <c r="AE187" s="7">
        <v>1.3120795806934361E-2</v>
      </c>
      <c r="AF187" s="7">
        <v>1.389868457016514E-2</v>
      </c>
      <c r="AG187" s="7">
        <v>2.3277318093325859E-2</v>
      </c>
      <c r="AH187" s="7">
        <v>3.0423720627198281E-2</v>
      </c>
      <c r="AI187" s="7">
        <v>2.4924370744641891E-2</v>
      </c>
      <c r="AJ187" s="7">
        <v>1.139640023026074E-2</v>
      </c>
      <c r="AK187" s="7">
        <v>4.7077813033718462E-3</v>
      </c>
      <c r="AL187" s="7">
        <v>6.1415555334396856E-3</v>
      </c>
      <c r="AM187" s="7">
        <v>1.418804290563544E-2</v>
      </c>
      <c r="AN187" s="7">
        <v>1.1988579154828099E-2</v>
      </c>
      <c r="AO187" s="7">
        <v>6.8746238560982199E-3</v>
      </c>
      <c r="AP187" s="7">
        <v>1.876156450388417E-3</v>
      </c>
      <c r="AQ187" s="7">
        <v>3.9661290853292269E-3</v>
      </c>
      <c r="AR187" s="7">
        <v>5.2005129880232683E-3</v>
      </c>
      <c r="AS187" s="7">
        <v>6.8703555755437341E-3</v>
      </c>
      <c r="AT187" s="7">
        <v>1.8306018824438171E-3</v>
      </c>
      <c r="AU187" s="7">
        <v>1.5770565635737942E-2</v>
      </c>
      <c r="AV187" s="7">
        <v>1.2540796963643391E-2</v>
      </c>
      <c r="AW187" s="7">
        <v>1.531501058895093E-2</v>
      </c>
      <c r="AX187" s="7">
        <v>9.2675074342626687E-3</v>
      </c>
      <c r="AY187" s="7">
        <v>1.6645799466643789E-2</v>
      </c>
      <c r="AZ187" s="7">
        <v>5.6494678528718834E-3</v>
      </c>
      <c r="BA187" s="7">
        <v>1.183776247546094E-2</v>
      </c>
      <c r="BB187" s="7">
        <v>1.485320283764781E-2</v>
      </c>
      <c r="BC187" s="7">
        <v>1.9395247894870411E-2</v>
      </c>
      <c r="BD187" s="7">
        <v>7.0193479169901223E-3</v>
      </c>
      <c r="BE187" s="7">
        <v>6.0076379235158711E-3</v>
      </c>
      <c r="BF187" s="7">
        <v>6.3137614450153928E-3</v>
      </c>
      <c r="BG187" s="7">
        <v>6.3705770938392104E-3</v>
      </c>
      <c r="BH187" s="7">
        <v>9.1592499950657706E-3</v>
      </c>
      <c r="BI187" s="7">
        <v>5.4435307507704764E-3</v>
      </c>
      <c r="BJ187" s="7">
        <v>2.8797796561931538E-4</v>
      </c>
      <c r="BK187" s="7">
        <v>3.7654527776422291E-4</v>
      </c>
      <c r="BL187" s="7">
        <v>1.148558505601077E-2</v>
      </c>
      <c r="BM187" s="7">
        <v>1.8770853740159809E-2</v>
      </c>
      <c r="BN187" s="7">
        <v>-2.4044682725401299E-4</v>
      </c>
      <c r="BO187" s="7">
        <v>1.281275602785828E-2</v>
      </c>
      <c r="BP187" s="7">
        <v>1.4743202289130191E-2</v>
      </c>
      <c r="BQ187" s="7">
        <v>1.467552680967291E-2</v>
      </c>
      <c r="BR187" s="7">
        <v>1.2330599739992589E-2</v>
      </c>
      <c r="BS187" s="7">
        <v>1.3016497810409771E-2</v>
      </c>
      <c r="BT187" s="7">
        <v>1.0219517475692609E-2</v>
      </c>
      <c r="BU187" s="7">
        <v>7.6448898010215722E-3</v>
      </c>
      <c r="BV187" s="7">
        <v>1.2078238102194329E-2</v>
      </c>
      <c r="BW187" s="7">
        <v>1.8194655356989151E-2</v>
      </c>
      <c r="BX187" s="7">
        <v>1.0057083191955149E-2</v>
      </c>
      <c r="BY187" s="7">
        <v>2.8797796561931538E-4</v>
      </c>
      <c r="BZ187" s="7">
        <v>3.7654527776422291E-4</v>
      </c>
      <c r="CA187" s="7">
        <v>1.148558505601077E-2</v>
      </c>
      <c r="CB187" s="7">
        <v>1.8770853740159809E-2</v>
      </c>
      <c r="CC187" s="7">
        <v>-2.4044682725401299E-4</v>
      </c>
      <c r="CD187" s="7">
        <v>1.281275602785828E-2</v>
      </c>
      <c r="CE187" s="7">
        <v>1.4743202289130191E-2</v>
      </c>
      <c r="CF187" s="7">
        <v>1.467552680967291E-2</v>
      </c>
      <c r="CG187" s="7">
        <v>1.2330599739992589E-2</v>
      </c>
      <c r="CH187" s="7">
        <v>1.3016497810409771E-2</v>
      </c>
      <c r="CI187" s="7">
        <v>1.0219517475692609E-2</v>
      </c>
      <c r="CJ187" s="7">
        <v>7.6448898010215722E-3</v>
      </c>
      <c r="CK187" s="7">
        <v>1.2078238102194329E-2</v>
      </c>
      <c r="CL187" s="7">
        <v>1.8194655356989151E-2</v>
      </c>
      <c r="CM187" s="7">
        <v>1.0057083191955149E-2</v>
      </c>
      <c r="CN187" s="7">
        <v>1.156548325694722E-2</v>
      </c>
      <c r="CO187" s="7">
        <v>1.123506737109437E-2</v>
      </c>
      <c r="CP187" s="7">
        <v>3.0423728375662141E-2</v>
      </c>
      <c r="CQ187" s="7">
        <v>2.9960776954341808E-2</v>
      </c>
      <c r="CR187" s="7">
        <v>1.0114332408986239E-2</v>
      </c>
      <c r="CS187" s="7">
        <v>1.713162020964391E-2</v>
      </c>
      <c r="CT187" s="7">
        <v>2.091127375525996E-2</v>
      </c>
      <c r="CU187" s="7">
        <v>1.100925344362561E-2</v>
      </c>
      <c r="CV187" s="7">
        <v>1.292710533179826E-2</v>
      </c>
      <c r="CW187" s="7">
        <v>2.1951049155124181E-2</v>
      </c>
      <c r="CX187" s="7">
        <v>1.9588532404672399E-3</v>
      </c>
      <c r="CY187" s="7">
        <v>1.2729521144548019E-3</v>
      </c>
      <c r="CZ187" s="7">
        <v>2.261517613411194E-3</v>
      </c>
      <c r="DA187" s="7">
        <v>3.0021180118179279E-3</v>
      </c>
      <c r="DB187" s="7">
        <v>2.5943471811922399E-3</v>
      </c>
      <c r="DC187" s="7">
        <v>1.6558544368530891E-2</v>
      </c>
      <c r="DD187" s="7">
        <v>1.316006979845313E-2</v>
      </c>
      <c r="DE187" s="7">
        <v>1.4593667301038331E-2</v>
      </c>
      <c r="DF187" s="7">
        <v>9.9342435825797749E-3</v>
      </c>
      <c r="DG187" s="7">
        <v>1.671638599823758E-2</v>
      </c>
      <c r="DH187" s="7">
        <v>1.146097746836758E-2</v>
      </c>
      <c r="DI187" s="7">
        <v>1.7452903061018189E-2</v>
      </c>
      <c r="DJ187" s="7">
        <v>2.0337379755942769E-2</v>
      </c>
      <c r="DK187" s="7">
        <v>1.945603674755771E-2</v>
      </c>
      <c r="DL187" s="7">
        <v>1.157935133041013E-2</v>
      </c>
      <c r="DM187" s="7">
        <v>7.3406729225410777E-3</v>
      </c>
      <c r="DN187" s="7">
        <v>1.708146826535258E-3</v>
      </c>
      <c r="DO187" s="7">
        <v>1.4276194011102861E-2</v>
      </c>
      <c r="DP187" s="7">
        <v>1.6600465559409042E-2</v>
      </c>
      <c r="DQ187" s="7">
        <v>1.9295802176635111E-3</v>
      </c>
      <c r="DS187" t="s">
        <v>385</v>
      </c>
      <c r="DT187">
        <v>1.6067819999999999</v>
      </c>
      <c r="DU187">
        <v>1.3004180000000001</v>
      </c>
      <c r="DV187">
        <v>1.4344049999999999</v>
      </c>
      <c r="DW187">
        <v>1.704016</v>
      </c>
      <c r="DX187">
        <v>1.2867710000000001</v>
      </c>
      <c r="DY187">
        <v>1.275061</v>
      </c>
      <c r="DZ187">
        <v>1.38184</v>
      </c>
      <c r="EA187">
        <v>1.356887</v>
      </c>
      <c r="EB187">
        <v>1.3416049999999999</v>
      </c>
      <c r="EC187">
        <v>1.596309</v>
      </c>
    </row>
    <row r="188" spans="1:133" x14ac:dyDescent="0.25">
      <c r="A188" s="6">
        <v>45224</v>
      </c>
      <c r="B188" s="7">
        <v>-1.8317722219740071E-2</v>
      </c>
      <c r="C188" s="7">
        <v>-8.5842519593964904E-3</v>
      </c>
      <c r="D188" s="7">
        <v>-2.7943474354527788E-2</v>
      </c>
      <c r="E188" s="7">
        <v>-4.9507266930472901E-2</v>
      </c>
      <c r="F188" s="7">
        <v>-1.5877475347367161E-2</v>
      </c>
      <c r="G188" s="7">
        <v>-1.5788138241944489E-2</v>
      </c>
      <c r="H188" s="7">
        <v>-6.0233595211542316E-3</v>
      </c>
      <c r="I188" s="7">
        <v>-3.5539747676208717E-2</v>
      </c>
      <c r="J188" s="7">
        <v>-5.292856764354794E-2</v>
      </c>
      <c r="K188" s="7">
        <v>-1.013661572424219E-2</v>
      </c>
      <c r="L188" s="7">
        <v>-9.3098890033407062E-3</v>
      </c>
      <c r="M188" s="7">
        <v>5.4803014333253857E-4</v>
      </c>
      <c r="N188" s="7">
        <v>-1.5298415417091401E-2</v>
      </c>
      <c r="O188" s="7">
        <v>-3.1924838354551642E-2</v>
      </c>
      <c r="P188" s="7">
        <v>-1.2842225872994099E-2</v>
      </c>
      <c r="Q188" s="7">
        <v>-1.8317722219740071E-2</v>
      </c>
      <c r="R188" s="7">
        <v>-8.5842519593964904E-3</v>
      </c>
      <c r="S188" s="7">
        <v>-2.7943474354527788E-2</v>
      </c>
      <c r="T188" s="7">
        <v>-4.9507266930472901E-2</v>
      </c>
      <c r="U188" s="7">
        <v>-1.5877475347367161E-2</v>
      </c>
      <c r="V188" s="7">
        <v>-1.5788138241944489E-2</v>
      </c>
      <c r="W188" s="7">
        <v>-6.0233595211542316E-3</v>
      </c>
      <c r="X188" s="7">
        <v>-3.5539747676208717E-2</v>
      </c>
      <c r="Y188" s="7">
        <v>-5.292856764354794E-2</v>
      </c>
      <c r="Z188" s="7">
        <v>-1.013661572424219E-2</v>
      </c>
      <c r="AA188" s="7">
        <v>-9.3098890033407062E-3</v>
      </c>
      <c r="AB188" s="7">
        <v>5.4803014333253857E-4</v>
      </c>
      <c r="AC188" s="7">
        <v>-1.5298415417091401E-2</v>
      </c>
      <c r="AD188" s="7">
        <v>-3.1924838354551642E-2</v>
      </c>
      <c r="AE188" s="7">
        <v>-1.2842225872994099E-2</v>
      </c>
      <c r="AF188" s="7">
        <v>-6.9100129508945108E-3</v>
      </c>
      <c r="AG188" s="7">
        <v>-7.3702471593150281E-3</v>
      </c>
      <c r="AH188" s="7">
        <v>-1.0240138419349841E-2</v>
      </c>
      <c r="AI188" s="7">
        <v>-1.110221931399284E-2</v>
      </c>
      <c r="AJ188" s="7">
        <v>-8.5947986017767871E-3</v>
      </c>
      <c r="AK188" s="7">
        <v>-8.4336196933043929E-3</v>
      </c>
      <c r="AL188" s="7">
        <v>-3.6614320025843122E-3</v>
      </c>
      <c r="AM188" s="7">
        <v>-1.912462895881753E-2</v>
      </c>
      <c r="AN188" s="7">
        <v>-2.5618204155576751E-2</v>
      </c>
      <c r="AO188" s="7">
        <v>-5.841440138823051E-3</v>
      </c>
      <c r="AP188" s="7">
        <v>-1.174786281943644E-2</v>
      </c>
      <c r="AQ188" s="7">
        <v>-4.9697305308181779E-3</v>
      </c>
      <c r="AR188" s="7">
        <v>-2.8153045764806081E-2</v>
      </c>
      <c r="AS188" s="7">
        <v>-2.998112194778297E-2</v>
      </c>
      <c r="AT188" s="7">
        <v>-1.357711059765822E-2</v>
      </c>
      <c r="AU188" s="7">
        <v>-1.6704702328164379E-2</v>
      </c>
      <c r="AV188" s="7">
        <v>-1.733380312386837E-3</v>
      </c>
      <c r="AW188" s="7">
        <v>-1.99254956765192E-2</v>
      </c>
      <c r="AX188" s="7">
        <v>-4.7709119284942487E-2</v>
      </c>
      <c r="AY188" s="7">
        <v>-1.4765256165896889E-2</v>
      </c>
      <c r="AZ188" s="7">
        <v>-1.349276423521884E-2</v>
      </c>
      <c r="BA188" s="7">
        <v>-1.284463848626878E-3</v>
      </c>
      <c r="BB188" s="7">
        <v>-2.0648809090276981E-2</v>
      </c>
      <c r="BC188" s="7">
        <v>-3.6791311590038761E-2</v>
      </c>
      <c r="BD188" s="7">
        <v>-9.0191757152967237E-3</v>
      </c>
      <c r="BE188" s="7">
        <v>-1.9277304561691931E-2</v>
      </c>
      <c r="BF188" s="7">
        <v>-9.0510113629196035E-3</v>
      </c>
      <c r="BG188" s="7">
        <v>-2.691249011693957E-2</v>
      </c>
      <c r="BH188" s="7">
        <v>-4.99338641590263E-2</v>
      </c>
      <c r="BI188" s="7">
        <v>-1.355718376381238E-2</v>
      </c>
      <c r="BJ188" s="7">
        <v>-1.8154933125700649E-2</v>
      </c>
      <c r="BK188" s="7">
        <v>-4.5380318654453617E-3</v>
      </c>
      <c r="BL188" s="7">
        <v>-3.799587913439488E-2</v>
      </c>
      <c r="BM188" s="7">
        <v>-4.3622974069989551E-2</v>
      </c>
      <c r="BN188" s="7">
        <v>-1.4932072110056481E-2</v>
      </c>
      <c r="BO188" s="7">
        <v>-1.088799869267823E-2</v>
      </c>
      <c r="BP188" s="7">
        <v>-6.5375629154844671E-3</v>
      </c>
      <c r="BQ188" s="7">
        <v>-2.4323706724283151E-2</v>
      </c>
      <c r="BR188" s="7">
        <v>-2.4166649798945689E-2</v>
      </c>
      <c r="BS188" s="7">
        <v>-1.524092089123041E-2</v>
      </c>
      <c r="BT188" s="7">
        <v>-2.1632901696686122E-2</v>
      </c>
      <c r="BU188" s="7">
        <v>-5.9018166665214984E-3</v>
      </c>
      <c r="BV188" s="7">
        <v>-3.9279295384048313E-2</v>
      </c>
      <c r="BW188" s="7">
        <v>-5.2928518296254168E-2</v>
      </c>
      <c r="BX188" s="7">
        <v>-4.4017286720667379E-3</v>
      </c>
      <c r="BY188" s="7">
        <v>-1.8154933125700649E-2</v>
      </c>
      <c r="BZ188" s="7">
        <v>-4.5380318654453617E-3</v>
      </c>
      <c r="CA188" s="7">
        <v>-3.799587913439488E-2</v>
      </c>
      <c r="CB188" s="7">
        <v>-4.3622974069989551E-2</v>
      </c>
      <c r="CC188" s="7">
        <v>-1.4932072110056481E-2</v>
      </c>
      <c r="CD188" s="7">
        <v>-1.088799869267823E-2</v>
      </c>
      <c r="CE188" s="7">
        <v>-6.5375629154844671E-3</v>
      </c>
      <c r="CF188" s="7">
        <v>-2.4323706724283151E-2</v>
      </c>
      <c r="CG188" s="7">
        <v>-2.4166649798945689E-2</v>
      </c>
      <c r="CH188" s="7">
        <v>-1.524092089123041E-2</v>
      </c>
      <c r="CI188" s="7">
        <v>-2.1632901696686122E-2</v>
      </c>
      <c r="CJ188" s="7">
        <v>-5.9018166665214984E-3</v>
      </c>
      <c r="CK188" s="7">
        <v>-3.9279295384048313E-2</v>
      </c>
      <c r="CL188" s="7">
        <v>-5.2928518296254168E-2</v>
      </c>
      <c r="CM188" s="7">
        <v>-4.4017286720667379E-3</v>
      </c>
      <c r="CN188" s="7">
        <v>-5.1814270136205454E-3</v>
      </c>
      <c r="CO188" s="7">
        <v>-4.7764186853405978E-3</v>
      </c>
      <c r="CP188" s="7">
        <v>-1.0240035934525471E-2</v>
      </c>
      <c r="CQ188" s="7">
        <v>-1.234034404744884E-2</v>
      </c>
      <c r="CR188" s="7">
        <v>-9.5050837934098596E-3</v>
      </c>
      <c r="CS188" s="7">
        <v>-9.3008195535624755E-3</v>
      </c>
      <c r="CT188" s="7">
        <v>-1.2770589251198941E-2</v>
      </c>
      <c r="CU188" s="7">
        <v>-4.364369947115733E-3</v>
      </c>
      <c r="CV188" s="7">
        <v>-8.1608190502044007E-4</v>
      </c>
      <c r="CW188" s="7">
        <v>-1.0684271565245731E-2</v>
      </c>
      <c r="CX188" s="7">
        <v>-4.7229506575479094E-3</v>
      </c>
      <c r="CY188" s="7">
        <v>-8.1486486280279947E-4</v>
      </c>
      <c r="CZ188" s="7">
        <v>-3.2412916366491122E-3</v>
      </c>
      <c r="DA188" s="7">
        <v>-2.193576420246912E-3</v>
      </c>
      <c r="DB188" s="7">
        <v>-6.2962701213627476E-3</v>
      </c>
      <c r="DC188" s="7">
        <v>-1.5190049460465699E-2</v>
      </c>
      <c r="DD188" s="7">
        <v>-1.639317216636565E-3</v>
      </c>
      <c r="DE188" s="7">
        <v>-1.8497906202978011E-2</v>
      </c>
      <c r="DF188" s="7">
        <v>-4.0987003667616873E-2</v>
      </c>
      <c r="DG188" s="7">
        <v>-1.497586284339286E-2</v>
      </c>
      <c r="DH188" s="7">
        <v>-1.618088569657913E-2</v>
      </c>
      <c r="DI188" s="7">
        <v>-2.618185225218294E-3</v>
      </c>
      <c r="DJ188" s="7">
        <v>-2.216399850270287E-2</v>
      </c>
      <c r="DK188" s="7">
        <v>-3.0127311771511942E-2</v>
      </c>
      <c r="DL188" s="7">
        <v>-1.467857258154299E-2</v>
      </c>
      <c r="DM188" s="7">
        <v>-1.116580272690396E-2</v>
      </c>
      <c r="DN188" s="7">
        <v>-4.9365297808610636E-3</v>
      </c>
      <c r="DO188" s="7">
        <v>-1.753346033937259E-2</v>
      </c>
      <c r="DP188" s="7">
        <v>-1.7710544468281689E-2</v>
      </c>
      <c r="DQ188" s="7">
        <v>-3.206699270450144E-3</v>
      </c>
      <c r="DS188" t="s">
        <v>204</v>
      </c>
      <c r="DT188">
        <v>1.5272349999999999</v>
      </c>
      <c r="DU188">
        <v>1.24369</v>
      </c>
      <c r="DV188">
        <v>1.39974</v>
      </c>
      <c r="DW188">
        <v>1.6196550000000001</v>
      </c>
      <c r="DX188">
        <v>1.218664</v>
      </c>
      <c r="DY188">
        <v>1.2442470000000001</v>
      </c>
      <c r="DZ188">
        <v>1.3647879999999999</v>
      </c>
      <c r="EA188">
        <v>1.341823</v>
      </c>
      <c r="EB188">
        <v>1.308972</v>
      </c>
      <c r="EC188">
        <v>1.520151</v>
      </c>
    </row>
    <row r="189" spans="1:133" x14ac:dyDescent="0.25">
      <c r="A189" s="6">
        <v>45225</v>
      </c>
      <c r="B189" s="7">
        <v>-1.295892224037715E-2</v>
      </c>
      <c r="C189" s="7">
        <v>-8.243199064125099E-3</v>
      </c>
      <c r="D189" s="7">
        <v>-1.9271661885713741E-2</v>
      </c>
      <c r="E189" s="7">
        <v>-2.5751878893740011E-2</v>
      </c>
      <c r="F189" s="7">
        <v>-1.4160490212923319E-2</v>
      </c>
      <c r="G189" s="7">
        <v>-3.9509129210369576E-3</v>
      </c>
      <c r="H189" s="7">
        <v>7.1270796418193474E-3</v>
      </c>
      <c r="I189" s="7">
        <v>-2.4637932184117521E-2</v>
      </c>
      <c r="J189" s="7">
        <v>-2.501995615951803E-2</v>
      </c>
      <c r="K189" s="7">
        <v>1.547732602659549E-3</v>
      </c>
      <c r="L189" s="7">
        <v>-5.1256996206165452E-3</v>
      </c>
      <c r="M189" s="7">
        <v>-1.7236494620997491E-2</v>
      </c>
      <c r="N189" s="7">
        <v>-7.5231957376287167E-3</v>
      </c>
      <c r="O189" s="7">
        <v>6.1675468606513899E-3</v>
      </c>
      <c r="P189" s="7">
        <v>-6.2246107003683564E-3</v>
      </c>
      <c r="Q189" s="7">
        <v>-1.295892224037715E-2</v>
      </c>
      <c r="R189" s="7">
        <v>-8.243199064125099E-3</v>
      </c>
      <c r="S189" s="7">
        <v>-1.9271661885713741E-2</v>
      </c>
      <c r="T189" s="7">
        <v>-2.5751878893740011E-2</v>
      </c>
      <c r="U189" s="7">
        <v>-1.4160490212923319E-2</v>
      </c>
      <c r="V189" s="7">
        <v>-3.9509129210369576E-3</v>
      </c>
      <c r="W189" s="7">
        <v>7.1270796418193474E-3</v>
      </c>
      <c r="X189" s="7">
        <v>-2.4637932184117521E-2</v>
      </c>
      <c r="Y189" s="7">
        <v>-2.501995615951803E-2</v>
      </c>
      <c r="Z189" s="7">
        <v>1.547732602659549E-3</v>
      </c>
      <c r="AA189" s="7">
        <v>-5.1256996206165452E-3</v>
      </c>
      <c r="AB189" s="7">
        <v>-1.7236494620997491E-2</v>
      </c>
      <c r="AC189" s="7">
        <v>-7.5231957376287167E-3</v>
      </c>
      <c r="AD189" s="7">
        <v>6.1675468606513899E-3</v>
      </c>
      <c r="AE189" s="7">
        <v>-6.2246107003683564E-3</v>
      </c>
      <c r="AF189" s="7">
        <v>3.279273780673136E-3</v>
      </c>
      <c r="AG189" s="7">
        <v>-1.4254302660949251E-3</v>
      </c>
      <c r="AH189" s="7">
        <v>-1.032148866129654E-2</v>
      </c>
      <c r="AI189" s="7">
        <v>-9.5792825801183923E-3</v>
      </c>
      <c r="AJ189" s="7">
        <v>1.213656569938935E-3</v>
      </c>
      <c r="AK189" s="7">
        <v>-9.8002624084025693E-3</v>
      </c>
      <c r="AL189" s="7">
        <v>-2.3098793767435739E-2</v>
      </c>
      <c r="AM189" s="7">
        <v>-1.431770945720446E-2</v>
      </c>
      <c r="AN189" s="7">
        <v>-1.344695605245687E-2</v>
      </c>
      <c r="AO189" s="7">
        <v>-4.2719885297461419E-3</v>
      </c>
      <c r="AP189" s="7">
        <v>-1.77019004527761E-3</v>
      </c>
      <c r="AQ189" s="7">
        <v>-1.0751475143255749E-2</v>
      </c>
      <c r="AR189" s="7">
        <v>-1.0367126128096619E-2</v>
      </c>
      <c r="AS189" s="7">
        <v>-1.0840873926247401E-2</v>
      </c>
      <c r="AT189" s="7">
        <v>1.9012619790473319E-3</v>
      </c>
      <c r="AU189" s="7">
        <v>-8.8815066563109543E-3</v>
      </c>
      <c r="AV189" s="7">
        <v>-1.7382579866538139E-2</v>
      </c>
      <c r="AW189" s="7">
        <v>-2.2764598928451951E-2</v>
      </c>
      <c r="AX189" s="7">
        <v>-1.3088291717973729E-2</v>
      </c>
      <c r="AY189" s="7">
        <v>-1.30232988968877E-2</v>
      </c>
      <c r="AZ189" s="7">
        <v>-7.2653441896246432E-3</v>
      </c>
      <c r="BA189" s="7">
        <v>-3.3355346581109791E-3</v>
      </c>
      <c r="BB189" s="7">
        <v>-1.8193196953444891E-2</v>
      </c>
      <c r="BC189" s="7">
        <v>-2.787915071508482E-2</v>
      </c>
      <c r="BD189" s="7">
        <v>-4.7695100562015246E-3</v>
      </c>
      <c r="BE189" s="7">
        <v>-8.6182929280490539E-3</v>
      </c>
      <c r="BF189" s="7">
        <v>-5.044167751272601E-3</v>
      </c>
      <c r="BG189" s="7">
        <v>-2.5427422865544311E-2</v>
      </c>
      <c r="BH189" s="7">
        <v>-2.4478757123063549E-2</v>
      </c>
      <c r="BI189" s="7">
        <v>-5.5044608157505696E-3</v>
      </c>
      <c r="BJ189" s="7">
        <v>-1.2430738448890611E-2</v>
      </c>
      <c r="BK189" s="7">
        <v>-8.7671081055954656E-3</v>
      </c>
      <c r="BL189" s="7">
        <v>-1.5731615178713399E-2</v>
      </c>
      <c r="BM189" s="7">
        <v>-1.7478648147483719E-2</v>
      </c>
      <c r="BN189" s="7">
        <v>-1.507433849991276E-2</v>
      </c>
      <c r="BO189" s="7">
        <v>-5.5753635157163028E-4</v>
      </c>
      <c r="BP189" s="7">
        <v>1.9596555756926409E-3</v>
      </c>
      <c r="BQ189" s="7">
        <v>-2.070697312827199E-2</v>
      </c>
      <c r="BR189" s="7">
        <v>-2.0617502245817459E-2</v>
      </c>
      <c r="BS189" s="7">
        <v>-2.9830017433631569E-3</v>
      </c>
      <c r="BT189" s="7">
        <v>-1.2745136882263169E-2</v>
      </c>
      <c r="BU189" s="7">
        <v>-7.5261060757250914E-3</v>
      </c>
      <c r="BV189" s="7">
        <v>-2.584386251338024E-2</v>
      </c>
      <c r="BW189" s="7">
        <v>-2.5019941705620399E-2</v>
      </c>
      <c r="BX189" s="7">
        <v>-1.160940058538144E-2</v>
      </c>
      <c r="BY189" s="7">
        <v>-1.2430738448890611E-2</v>
      </c>
      <c r="BZ189" s="7">
        <v>-8.7671081055954656E-3</v>
      </c>
      <c r="CA189" s="7">
        <v>-1.5731615178713399E-2</v>
      </c>
      <c r="CB189" s="7">
        <v>-1.7478648147483719E-2</v>
      </c>
      <c r="CC189" s="7">
        <v>-1.507433849991276E-2</v>
      </c>
      <c r="CD189" s="7">
        <v>-5.5753635157163028E-4</v>
      </c>
      <c r="CE189" s="7">
        <v>1.9596555756926409E-3</v>
      </c>
      <c r="CF189" s="7">
        <v>-2.070697312827199E-2</v>
      </c>
      <c r="CG189" s="7">
        <v>-2.0617502245817459E-2</v>
      </c>
      <c r="CH189" s="7">
        <v>-2.9830017433631569E-3</v>
      </c>
      <c r="CI189" s="7">
        <v>-1.2745136882263169E-2</v>
      </c>
      <c r="CJ189" s="7">
        <v>-7.5261060757250914E-3</v>
      </c>
      <c r="CK189" s="7">
        <v>-2.584386251338024E-2</v>
      </c>
      <c r="CL189" s="7">
        <v>-2.5019941705620399E-2</v>
      </c>
      <c r="CM189" s="7">
        <v>-1.160940058538144E-2</v>
      </c>
      <c r="CN189" s="7">
        <v>2.4080448077061778E-3</v>
      </c>
      <c r="CO189" s="7">
        <v>-4.5164016093024329E-3</v>
      </c>
      <c r="CP189" s="7">
        <v>-1.032153104207513E-2</v>
      </c>
      <c r="CQ189" s="7">
        <v>-9.6573010678994015E-3</v>
      </c>
      <c r="CR189" s="7">
        <v>6.7082359272481961E-4</v>
      </c>
      <c r="CS189" s="7">
        <v>-6.4104947094166531E-4</v>
      </c>
      <c r="CT189" s="7">
        <v>1.8837073922001451E-3</v>
      </c>
      <c r="CU189" s="7">
        <v>-7.6678257620989791E-3</v>
      </c>
      <c r="CV189" s="7">
        <v>-9.7860315550661464E-3</v>
      </c>
      <c r="CW189" s="7">
        <v>3.757950525325379E-3</v>
      </c>
      <c r="CX189" s="7">
        <v>-2.266129771770153E-3</v>
      </c>
      <c r="CY189" s="7">
        <v>-4.7357801869612913E-3</v>
      </c>
      <c r="CZ189" s="7">
        <v>-5.8024972771707154E-3</v>
      </c>
      <c r="DA189" s="7">
        <v>-5.1553629507491167E-3</v>
      </c>
      <c r="DB189" s="7">
        <v>1.541409548123023E-3</v>
      </c>
      <c r="DC189" s="7">
        <v>-1.202792194013937E-2</v>
      </c>
      <c r="DD189" s="7">
        <v>-2.0931185260292241E-2</v>
      </c>
      <c r="DE189" s="7">
        <v>-2.6297665377433239E-2</v>
      </c>
      <c r="DF189" s="7">
        <v>-2.718860418048703E-2</v>
      </c>
      <c r="DG189" s="7">
        <v>-1.326085245658583E-2</v>
      </c>
      <c r="DH189" s="7">
        <v>-1.9100598638652629E-3</v>
      </c>
      <c r="DI189" s="7">
        <v>-3.8490459539430488E-3</v>
      </c>
      <c r="DJ189" s="7">
        <v>-3.2095540043162307E-4</v>
      </c>
      <c r="DK189" s="7">
        <v>4.667225727204698E-3</v>
      </c>
      <c r="DL189" s="7">
        <v>-6.4446474458613751E-4</v>
      </c>
      <c r="DM189" s="7">
        <v>-1.3380857952561231E-2</v>
      </c>
      <c r="DN189" s="7">
        <v>-1.7744835238710931E-3</v>
      </c>
      <c r="DO189" s="7">
        <v>-1.539981255754907E-2</v>
      </c>
      <c r="DP189" s="7">
        <v>-1.871006247924176E-2</v>
      </c>
      <c r="DQ189" s="7">
        <v>2.4015085724134431E-3</v>
      </c>
      <c r="DS189" t="s">
        <v>74</v>
      </c>
      <c r="DT189">
        <v>1.487906</v>
      </c>
      <c r="DU189">
        <v>1.2219519999999999</v>
      </c>
      <c r="DV189">
        <v>1.370881</v>
      </c>
      <c r="DW189">
        <v>1.5779460000000001</v>
      </c>
      <c r="DX189">
        <v>1.1881729999999999</v>
      </c>
      <c r="DY189">
        <v>1.218594</v>
      </c>
      <c r="DZ189">
        <v>1.351607</v>
      </c>
      <c r="EA189">
        <v>1.3289690000000001</v>
      </c>
      <c r="EB189">
        <v>1.281868</v>
      </c>
      <c r="EC189">
        <v>1.5002549999999999</v>
      </c>
    </row>
    <row r="190" spans="1:133" x14ac:dyDescent="0.25">
      <c r="A190" s="6">
        <v>45226</v>
      </c>
      <c r="B190" s="7">
        <v>-7.7231008450040798E-3</v>
      </c>
      <c r="C190" s="7">
        <v>-1.924651332426653E-2</v>
      </c>
      <c r="D190" s="7">
        <v>8.9232141932571851E-3</v>
      </c>
      <c r="E190" s="7">
        <v>3.2085177193346463E-2</v>
      </c>
      <c r="F190" s="7">
        <v>-8.2404272050657229E-3</v>
      </c>
      <c r="G190" s="7">
        <v>-7.2957286513166937E-3</v>
      </c>
      <c r="H190" s="7">
        <v>-1.320194995383718E-2</v>
      </c>
      <c r="I190" s="7">
        <v>1.060115238510588E-2</v>
      </c>
      <c r="J190" s="7">
        <v>2.3055962360685189E-2</v>
      </c>
      <c r="K190" s="7">
        <v>-1.062575529338374E-2</v>
      </c>
      <c r="L190" s="7">
        <v>-1.183969298046378E-2</v>
      </c>
      <c r="M190" s="7">
        <v>-1.222206083870594E-2</v>
      </c>
      <c r="N190" s="7">
        <v>-7.7648787657894546E-3</v>
      </c>
      <c r="O190" s="7">
        <v>1.8971649777768009E-3</v>
      </c>
      <c r="P190" s="7">
        <v>-7.7154039441181847E-3</v>
      </c>
      <c r="Q190" s="7">
        <v>-7.7231008450040798E-3</v>
      </c>
      <c r="R190" s="7">
        <v>-1.924651332426653E-2</v>
      </c>
      <c r="S190" s="7">
        <v>8.9232141932571851E-3</v>
      </c>
      <c r="T190" s="7">
        <v>3.2085177193346463E-2</v>
      </c>
      <c r="U190" s="7">
        <v>-8.2404272050657229E-3</v>
      </c>
      <c r="V190" s="7">
        <v>-7.2957286513166937E-3</v>
      </c>
      <c r="W190" s="7">
        <v>-1.320194995383718E-2</v>
      </c>
      <c r="X190" s="7">
        <v>1.060115238510588E-2</v>
      </c>
      <c r="Y190" s="7">
        <v>2.3055962360685189E-2</v>
      </c>
      <c r="Z190" s="7">
        <v>-1.062575529338374E-2</v>
      </c>
      <c r="AA190" s="7">
        <v>-1.183969298046378E-2</v>
      </c>
      <c r="AB190" s="7">
        <v>-1.222206083870594E-2</v>
      </c>
      <c r="AC190" s="7">
        <v>-7.7648787657894546E-3</v>
      </c>
      <c r="AD190" s="7">
        <v>1.8971649777768009E-3</v>
      </c>
      <c r="AE190" s="7">
        <v>-7.7154039441181847E-3</v>
      </c>
      <c r="AF190" s="7">
        <v>-1.8695486755482601E-2</v>
      </c>
      <c r="AG190" s="7">
        <v>-2.0510315183321439E-2</v>
      </c>
      <c r="AH190" s="7">
        <v>-1.91452507946103E-2</v>
      </c>
      <c r="AI190" s="7">
        <v>-1.6668098114953171E-2</v>
      </c>
      <c r="AJ190" s="7">
        <v>-1.896225431986405E-2</v>
      </c>
      <c r="AK190" s="7">
        <v>-1.520473152955985E-2</v>
      </c>
      <c r="AL190" s="7">
        <v>-1.0351639709175429E-2</v>
      </c>
      <c r="AM190" s="7">
        <v>-1.167258397802313E-3</v>
      </c>
      <c r="AN190" s="7">
        <v>6.1417523616140758E-3</v>
      </c>
      <c r="AO190" s="7">
        <v>-2.4496351937433419E-2</v>
      </c>
      <c r="AP190" s="7">
        <v>-1.403790823706819E-2</v>
      </c>
      <c r="AQ190" s="7">
        <v>-1.6769182513531669E-2</v>
      </c>
      <c r="AR190" s="7">
        <v>-5.4090729765401691E-3</v>
      </c>
      <c r="AS190" s="7">
        <v>-3.3991951102607301E-3</v>
      </c>
      <c r="AT190" s="7">
        <v>-1.230283321665134E-2</v>
      </c>
      <c r="AU190" s="7">
        <v>1.956769117339479E-3</v>
      </c>
      <c r="AV190" s="7">
        <v>-8.4598744938224509E-3</v>
      </c>
      <c r="AW190" s="7">
        <v>5.4154664620241983E-3</v>
      </c>
      <c r="AX190" s="7">
        <v>4.006691956748118E-2</v>
      </c>
      <c r="AY190" s="7">
        <v>-2.274614368435947E-3</v>
      </c>
      <c r="AZ190" s="7">
        <v>-1.0447253143433021E-2</v>
      </c>
      <c r="BA190" s="7">
        <v>-1.228135175309209E-2</v>
      </c>
      <c r="BB190" s="7">
        <v>2.3136530339523489E-3</v>
      </c>
      <c r="BC190" s="7">
        <v>1.7588443481488629E-2</v>
      </c>
      <c r="BD190" s="7">
        <v>-9.1566969416041807E-3</v>
      </c>
      <c r="BE190" s="7">
        <v>-1.3641095701978049E-2</v>
      </c>
      <c r="BF190" s="7">
        <v>-1.513784688496236E-2</v>
      </c>
      <c r="BG190" s="7">
        <v>8.9662571469800235E-4</v>
      </c>
      <c r="BH190" s="7">
        <v>-3.2451738265844442E-3</v>
      </c>
      <c r="BI190" s="7">
        <v>-1.7728548967943378E-2</v>
      </c>
      <c r="BJ190" s="7">
        <v>-6.8214810246326396E-3</v>
      </c>
      <c r="BK190" s="7">
        <v>-1.9975463394918468E-2</v>
      </c>
      <c r="BL190" s="7">
        <v>3.6257919723185372E-2</v>
      </c>
      <c r="BM190" s="7">
        <v>4.6122256866483392E-2</v>
      </c>
      <c r="BN190" s="7">
        <v>-8.6895637461664975E-3</v>
      </c>
      <c r="BO190" s="7">
        <v>-1.325518620305303E-2</v>
      </c>
      <c r="BP190" s="7">
        <v>-1.3552799267142099E-2</v>
      </c>
      <c r="BQ190" s="7">
        <v>-3.574926295784812E-3</v>
      </c>
      <c r="BR190" s="7">
        <v>8.7360677683064264E-4</v>
      </c>
      <c r="BS190" s="7">
        <v>-1.1720632698064641E-2</v>
      </c>
      <c r="BT190" s="7">
        <v>-3.2868556997820851E-3</v>
      </c>
      <c r="BU190" s="7">
        <v>-1.554194536137991E-2</v>
      </c>
      <c r="BV190" s="7">
        <v>1.157932156541863E-2</v>
      </c>
      <c r="BW190" s="7">
        <v>2.305604923749318E-2</v>
      </c>
      <c r="BX190" s="7">
        <v>-1.31730187540976E-2</v>
      </c>
      <c r="BY190" s="7">
        <v>-6.8214810246326396E-3</v>
      </c>
      <c r="BZ190" s="7">
        <v>-1.9975463394918468E-2</v>
      </c>
      <c r="CA190" s="7">
        <v>3.6257919723185372E-2</v>
      </c>
      <c r="CB190" s="7">
        <v>4.6122256866483392E-2</v>
      </c>
      <c r="CC190" s="7">
        <v>-8.6895637461664975E-3</v>
      </c>
      <c r="CD190" s="7">
        <v>-1.325518620305303E-2</v>
      </c>
      <c r="CE190" s="7">
        <v>-1.3552799267142099E-2</v>
      </c>
      <c r="CF190" s="7">
        <v>-3.574926295784812E-3</v>
      </c>
      <c r="CG190" s="7">
        <v>8.7360677683064264E-4</v>
      </c>
      <c r="CH190" s="7">
        <v>-1.1720632698064641E-2</v>
      </c>
      <c r="CI190" s="7">
        <v>-3.2868556997820851E-3</v>
      </c>
      <c r="CJ190" s="7">
        <v>-1.554194536137991E-2</v>
      </c>
      <c r="CK190" s="7">
        <v>1.157932156541863E-2</v>
      </c>
      <c r="CL190" s="7">
        <v>2.305604923749318E-2</v>
      </c>
      <c r="CM190" s="7">
        <v>-1.31730187540976E-2</v>
      </c>
      <c r="CN190" s="7">
        <v>-1.8188483223338481E-2</v>
      </c>
      <c r="CO190" s="7">
        <v>-1.8174954663057529E-2</v>
      </c>
      <c r="CP190" s="7">
        <v>-1.914502968851893E-2</v>
      </c>
      <c r="CQ190" s="7">
        <v>-1.4904064947720711E-2</v>
      </c>
      <c r="CR190" s="7">
        <v>-1.8994128389520911E-2</v>
      </c>
      <c r="CS190" s="7">
        <v>-2.076956044773649E-2</v>
      </c>
      <c r="CT190" s="7">
        <v>-2.2280490144143648E-2</v>
      </c>
      <c r="CU190" s="7">
        <v>-2.0266407655985041E-2</v>
      </c>
      <c r="CV190" s="7">
        <v>-1.4029095489131581E-2</v>
      </c>
      <c r="CW190" s="7">
        <v>-2.3326435406799999E-2</v>
      </c>
      <c r="CX190" s="7">
        <v>-2.3106930916875129E-2</v>
      </c>
      <c r="CY190" s="7">
        <v>-1.263218919533789E-2</v>
      </c>
      <c r="CZ190" s="7">
        <v>-8.5882347610229011E-3</v>
      </c>
      <c r="DA190" s="7">
        <v>-8.2121864401560728E-3</v>
      </c>
      <c r="DB190" s="7">
        <v>-3.3355805607999327E-2</v>
      </c>
      <c r="DC190" s="7">
        <v>3.7849694101197082E-3</v>
      </c>
      <c r="DD190" s="7">
        <v>-5.4855350858443487E-3</v>
      </c>
      <c r="DE190" s="7">
        <v>6.1937253705313892E-3</v>
      </c>
      <c r="DF190" s="7">
        <v>3.6185484188820172E-2</v>
      </c>
      <c r="DG190" s="7">
        <v>-3.3204239545348681E-3</v>
      </c>
      <c r="DH190" s="7">
        <v>-4.0123124165732521E-3</v>
      </c>
      <c r="DI190" s="7">
        <v>-1.0156004490011949E-2</v>
      </c>
      <c r="DJ190" s="7">
        <v>1.602301406237194E-3</v>
      </c>
      <c r="DK190" s="7">
        <v>5.8854722290166434E-3</v>
      </c>
      <c r="DL190" s="7">
        <v>-6.1174614590184823E-3</v>
      </c>
      <c r="DM190" s="7">
        <v>-1.392799787305349E-2</v>
      </c>
      <c r="DN190" s="7">
        <v>-1.467591594065594E-2</v>
      </c>
      <c r="DO190" s="7">
        <v>-2.4880873521864219E-3</v>
      </c>
      <c r="DP190" s="7">
        <v>-2.650668327134187E-3</v>
      </c>
      <c r="DQ190" s="7">
        <v>-1.92828426019446E-2</v>
      </c>
      <c r="DS190" t="s">
        <v>41</v>
      </c>
      <c r="DT190">
        <v>1.5356449999999999</v>
      </c>
      <c r="DU190">
        <v>1.278311</v>
      </c>
      <c r="DV190">
        <v>1.3720779999999999</v>
      </c>
      <c r="DW190">
        <v>1.6285750000000001</v>
      </c>
      <c r="DX190">
        <v>1.2155670000000001</v>
      </c>
      <c r="DY190">
        <v>1.2196579999999999</v>
      </c>
      <c r="DZ190">
        <v>1.3314630000000001</v>
      </c>
      <c r="EA190">
        <v>1.306818</v>
      </c>
      <c r="EB190">
        <v>1.277285</v>
      </c>
      <c r="EC190">
        <v>1.560365</v>
      </c>
    </row>
    <row r="191" spans="1:133" x14ac:dyDescent="0.25">
      <c r="A191" s="6">
        <v>45229</v>
      </c>
      <c r="B191" s="7">
        <v>9.5984495189633378E-3</v>
      </c>
      <c r="C191" s="7">
        <v>1.388040347749598E-2</v>
      </c>
      <c r="D191" s="7">
        <v>1.6134758620835441E-2</v>
      </c>
      <c r="E191" s="7">
        <v>-5.4191926467815291E-3</v>
      </c>
      <c r="F191" s="7">
        <v>3.3055052066683372E-3</v>
      </c>
      <c r="G191" s="7">
        <v>1.0530679146810549E-2</v>
      </c>
      <c r="H191" s="7">
        <v>1.034634750136461E-2</v>
      </c>
      <c r="I191" s="7">
        <v>1.194944553907318E-2</v>
      </c>
      <c r="J191" s="7">
        <v>1.1200461513156641E-2</v>
      </c>
      <c r="K191" s="7">
        <v>1.028360475034054E-2</v>
      </c>
      <c r="L191" s="7">
        <v>1.182375462815159E-2</v>
      </c>
      <c r="M191" s="7">
        <v>9.5051189715396282E-3</v>
      </c>
      <c r="N191" s="7">
        <v>1.4108775381939481E-2</v>
      </c>
      <c r="O191" s="7">
        <v>1.241952764154961E-2</v>
      </c>
      <c r="P191" s="7">
        <v>1.4261092631521449E-2</v>
      </c>
      <c r="Q191" s="7">
        <v>6.4367968877809302E-3</v>
      </c>
      <c r="R191" s="7">
        <v>1.011409349141182E-2</v>
      </c>
      <c r="S191" s="7">
        <v>8.3363967045274271E-3</v>
      </c>
      <c r="T191" s="7">
        <v>6.3354578721280096E-3</v>
      </c>
      <c r="U191" s="7">
        <v>5.8792210392688933E-3</v>
      </c>
      <c r="V191" s="7">
        <v>1.230615457650714E-2</v>
      </c>
      <c r="W191" s="7">
        <v>1.4329282043302329E-2</v>
      </c>
      <c r="X191" s="7">
        <v>1.424146719962796E-3</v>
      </c>
      <c r="Y191" s="7">
        <v>-1.932899193134587E-3</v>
      </c>
      <c r="Z191" s="7">
        <v>9.1675885146716603E-3</v>
      </c>
      <c r="AA191" s="7">
        <v>1.6454504153899509E-2</v>
      </c>
      <c r="AB191" s="7">
        <v>1.695842942122288E-2</v>
      </c>
      <c r="AC191" s="7">
        <v>1.047049509789995E-2</v>
      </c>
      <c r="AD191" s="7">
        <v>1.4070341377057399E-2</v>
      </c>
      <c r="AE191" s="7">
        <v>1.1307662924644919E-2</v>
      </c>
      <c r="AF191" s="7">
        <v>1.332569561679825E-2</v>
      </c>
      <c r="AG191" s="7">
        <v>1.8379507469487629E-2</v>
      </c>
      <c r="AH191" s="7">
        <v>2.3103997787606651E-2</v>
      </c>
      <c r="AI191" s="7">
        <v>2.0981499019171429E-2</v>
      </c>
      <c r="AJ191" s="7">
        <v>1.207132716622538E-2</v>
      </c>
      <c r="AK191" s="7">
        <v>1.4272175586969121E-2</v>
      </c>
      <c r="AL191" s="7">
        <v>1.231595919321018E-2</v>
      </c>
      <c r="AM191" s="7">
        <v>9.3893016857345482E-3</v>
      </c>
      <c r="AN191" s="7">
        <v>7.2372845578212728E-3</v>
      </c>
      <c r="AO191" s="7">
        <v>1.50035915788581E-2</v>
      </c>
      <c r="AP191" s="7">
        <v>1.16650551089293E-2</v>
      </c>
      <c r="AQ191" s="7">
        <v>1.418721284858198E-2</v>
      </c>
      <c r="AR191" s="7">
        <v>2.1313898623790791E-2</v>
      </c>
      <c r="AS191" s="7">
        <v>2.034843658006243E-2</v>
      </c>
      <c r="AT191" s="7">
        <v>1.1147253932990051E-2</v>
      </c>
      <c r="AU191" s="7">
        <v>1.268352217220633E-2</v>
      </c>
      <c r="AV191" s="7">
        <v>1.426661911314381E-2</v>
      </c>
      <c r="AW191" s="7">
        <v>1.336686935797333E-2</v>
      </c>
      <c r="AX191" s="7">
        <v>2.8802064722047931E-2</v>
      </c>
      <c r="AY191" s="7">
        <v>1.4015574015164029E-2</v>
      </c>
      <c r="AZ191" s="7">
        <v>7.4088475621724931E-3</v>
      </c>
      <c r="BA191" s="7">
        <v>1.095541640478743E-2</v>
      </c>
      <c r="BB191" s="7">
        <v>-2.512102747489104E-3</v>
      </c>
      <c r="BC191" s="7">
        <v>-1.9527500625138808E-2</v>
      </c>
      <c r="BD191" s="7">
        <v>5.9144932183650516E-3</v>
      </c>
      <c r="BE191" s="7">
        <v>1.426990095410397E-2</v>
      </c>
      <c r="BF191" s="7">
        <v>1.2849370806216081E-2</v>
      </c>
      <c r="BG191" s="7">
        <v>1.283547761705982E-2</v>
      </c>
      <c r="BH191" s="7">
        <v>2.5092667858140631E-2</v>
      </c>
      <c r="BI191" s="7">
        <v>1.6663146716307139E-2</v>
      </c>
      <c r="BJ191" s="7">
        <v>6.9356799607221556E-3</v>
      </c>
      <c r="BK191" s="7">
        <v>1.3151015409848209E-2</v>
      </c>
      <c r="BL191" s="7">
        <v>1.549593243602617E-2</v>
      </c>
      <c r="BM191" s="7">
        <v>-5.419192646781484E-3</v>
      </c>
      <c r="BN191" s="7">
        <v>2.163405287366681E-3</v>
      </c>
      <c r="BO191" s="7">
        <v>1.1995632575819161E-2</v>
      </c>
      <c r="BP191" s="7">
        <v>7.9884398351925696E-3</v>
      </c>
      <c r="BQ191" s="7">
        <v>1.396869096328048E-2</v>
      </c>
      <c r="BR191" s="7">
        <v>1.124648512435571E-2</v>
      </c>
      <c r="BS191" s="7">
        <v>1.7338040342924809E-2</v>
      </c>
      <c r="BT191" s="7">
        <v>1.417576674299109E-2</v>
      </c>
      <c r="BU191" s="7">
        <v>1.238059787680656E-2</v>
      </c>
      <c r="BV191" s="7">
        <v>1.0558060551811041E-2</v>
      </c>
      <c r="BW191" s="7">
        <v>1.6846174598685069E-2</v>
      </c>
      <c r="BX191" s="7">
        <v>1.387810804251758E-2</v>
      </c>
      <c r="BY191" s="7">
        <v>5.8088934450244434E-3</v>
      </c>
      <c r="BZ191" s="7">
        <v>1.093454889693975E-2</v>
      </c>
      <c r="CA191" s="7">
        <v>1.776168992128339E-3</v>
      </c>
      <c r="CB191" s="7">
        <v>6.7888704526508706E-3</v>
      </c>
      <c r="CC191" s="7">
        <v>5.8960789219137666E-3</v>
      </c>
      <c r="CD191" s="7">
        <v>1.0509625697868719E-2</v>
      </c>
      <c r="CE191" s="7">
        <v>8.3599655905448478E-3</v>
      </c>
      <c r="CF191" s="7">
        <v>8.1368276311536789E-3</v>
      </c>
      <c r="CG191" s="7">
        <v>9.2590947401326191E-3</v>
      </c>
      <c r="CH191" s="7">
        <v>7.4135889526838611E-3</v>
      </c>
      <c r="CI191" s="7">
        <v>1.0108605078636101E-2</v>
      </c>
      <c r="CJ191" s="7">
        <v>1.4780732038831099E-2</v>
      </c>
      <c r="CK191" s="7">
        <v>1.24233060162453E-3</v>
      </c>
      <c r="CL191" s="7">
        <v>-1.9328738900267551E-3</v>
      </c>
      <c r="CM191" s="7">
        <v>9.8481466621392396E-4</v>
      </c>
      <c r="CN191" s="7">
        <v>1.217512725547692E-2</v>
      </c>
      <c r="CO191" s="7">
        <v>1.383152880194465E-2</v>
      </c>
      <c r="CP191" s="7">
        <v>2.3103936921571439E-2</v>
      </c>
      <c r="CQ191" s="7">
        <v>2.2972089961205928E-2</v>
      </c>
      <c r="CR191" s="7">
        <v>1.1629337503753971E-2</v>
      </c>
      <c r="CS191" s="7">
        <v>1.5349595714194111E-2</v>
      </c>
      <c r="CT191" s="7">
        <v>1.5809099831315971E-2</v>
      </c>
      <c r="CU191" s="7">
        <v>1.3702959077510891E-2</v>
      </c>
      <c r="CV191" s="7">
        <v>1.5406730770965941E-2</v>
      </c>
      <c r="CW191" s="7">
        <v>1.7302478498625821E-2</v>
      </c>
      <c r="CX191" s="7">
        <v>1.736735099257156E-2</v>
      </c>
      <c r="CY191" s="7">
        <v>1.314282215515042E-2</v>
      </c>
      <c r="CZ191" s="7">
        <v>9.1466316815304854E-3</v>
      </c>
      <c r="DA191" s="7">
        <v>9.2875481968124566E-3</v>
      </c>
      <c r="DB191" s="7">
        <v>1.9102756179986361E-2</v>
      </c>
      <c r="DC191" s="7">
        <v>1.142394338128948E-2</v>
      </c>
      <c r="DD191" s="7">
        <v>1.4119745051592631E-2</v>
      </c>
      <c r="DE191" s="7">
        <v>1.290145531211615E-2</v>
      </c>
      <c r="DF191" s="7">
        <v>2.551303354107488E-2</v>
      </c>
      <c r="DG191" s="7">
        <v>1.452891642343075E-2</v>
      </c>
      <c r="DH191" s="7">
        <v>7.4607897837373621E-3</v>
      </c>
      <c r="DI191" s="7">
        <v>1.4380812492094041E-2</v>
      </c>
      <c r="DJ191" s="7">
        <v>-5.2270896062904127E-3</v>
      </c>
      <c r="DK191" s="7">
        <v>-5.7284996071559173E-3</v>
      </c>
      <c r="DL191" s="7">
        <v>1.5698963551490329E-2</v>
      </c>
      <c r="DM191" s="7">
        <v>1.429831942245063E-2</v>
      </c>
      <c r="DN191" s="7">
        <v>1.0055862275532989E-2</v>
      </c>
      <c r="DO191" s="7">
        <v>1.439009132317927E-2</v>
      </c>
      <c r="DP191" s="7">
        <v>1.7091033696605119E-2</v>
      </c>
      <c r="DQ191" s="7">
        <v>1.515448767222072E-2</v>
      </c>
      <c r="DS191" t="s">
        <v>201</v>
      </c>
      <c r="DT191">
        <v>1.527323</v>
      </c>
      <c r="DU191">
        <v>1.2713829999999999</v>
      </c>
      <c r="DV191">
        <v>1.3875090000000001</v>
      </c>
      <c r="DW191">
        <v>1.638892</v>
      </c>
      <c r="DX191">
        <v>1.229182</v>
      </c>
      <c r="DY191">
        <v>1.2309509999999999</v>
      </c>
      <c r="DZ191">
        <v>1.3620490000000001</v>
      </c>
      <c r="EA191">
        <v>1.3342369999999999</v>
      </c>
      <c r="EB191">
        <v>1.2951269999999999</v>
      </c>
      <c r="EC191">
        <v>1.605307</v>
      </c>
    </row>
    <row r="192" spans="1:133" x14ac:dyDescent="0.25">
      <c r="A192" s="6">
        <v>45230</v>
      </c>
      <c r="B192" s="7">
        <v>4.8545331105730987E-3</v>
      </c>
      <c r="C192" s="7">
        <v>3.8291789099070979E-3</v>
      </c>
      <c r="D192" s="7">
        <v>-9.208683119126277E-4</v>
      </c>
      <c r="E192" s="7">
        <v>4.3204191153760193E-3</v>
      </c>
      <c r="F192" s="7">
        <v>6.5108943298574492E-3</v>
      </c>
      <c r="G192" s="7">
        <v>9.9446867706076622E-3</v>
      </c>
      <c r="H192" s="7">
        <v>1.052824836190331E-2</v>
      </c>
      <c r="I192" s="7">
        <v>2.793775115011863E-3</v>
      </c>
      <c r="J192" s="7">
        <v>7.7797978681969542E-3</v>
      </c>
      <c r="K192" s="7">
        <v>9.6219682794707363E-3</v>
      </c>
      <c r="L192" s="7">
        <v>1.2585499767544099E-2</v>
      </c>
      <c r="M192" s="7">
        <v>1.0559752126523729E-2</v>
      </c>
      <c r="N192" s="7">
        <v>1.09366163426074E-3</v>
      </c>
      <c r="O192" s="7">
        <v>2.1194364950652489E-3</v>
      </c>
      <c r="P192" s="7">
        <v>1.018173395182438E-2</v>
      </c>
      <c r="Q192" s="7">
        <v>1.182461928423534E-2</v>
      </c>
      <c r="R192" s="7">
        <v>6.5806264206776837E-3</v>
      </c>
      <c r="S192" s="7">
        <v>1.305023914318407E-3</v>
      </c>
      <c r="T192" s="7">
        <v>1.048515125405501E-2</v>
      </c>
      <c r="U192" s="7">
        <v>1.4282924706842731E-2</v>
      </c>
      <c r="V192" s="7">
        <v>9.6263306232797202E-3</v>
      </c>
      <c r="W192" s="7">
        <v>8.4200683074334547E-3</v>
      </c>
      <c r="X192" s="7">
        <v>6.1563621546256997E-3</v>
      </c>
      <c r="Y192" s="7">
        <v>6.9819048857426664E-3</v>
      </c>
      <c r="Z192" s="7">
        <v>1.0366301930855901E-2</v>
      </c>
      <c r="AA192" s="7">
        <v>1.059659371873193E-2</v>
      </c>
      <c r="AB192" s="7">
        <v>5.8454634102586877E-3</v>
      </c>
      <c r="AC192" s="7">
        <v>7.4248596886944181E-3</v>
      </c>
      <c r="AD192" s="7">
        <v>1.143712672241807E-2</v>
      </c>
      <c r="AE192" s="7">
        <v>9.7327559737492939E-3</v>
      </c>
      <c r="AF192" s="7">
        <v>1.211160748631258E-2</v>
      </c>
      <c r="AG192" s="7">
        <v>6.7951662017495329E-3</v>
      </c>
      <c r="AH192" s="7">
        <v>8.5640746171896634E-4</v>
      </c>
      <c r="AI192" s="7">
        <v>3.4099926487448722E-3</v>
      </c>
      <c r="AJ192" s="7">
        <v>1.0039853491842009E-2</v>
      </c>
      <c r="AK192" s="7">
        <v>1.008644038797204E-2</v>
      </c>
      <c r="AL192" s="7">
        <v>2.588164182634768E-3</v>
      </c>
      <c r="AM192" s="7">
        <v>8.8995156406306928E-3</v>
      </c>
      <c r="AN192" s="7">
        <v>1.630032804735736E-2</v>
      </c>
      <c r="AO192" s="7">
        <v>5.5064346359569288E-3</v>
      </c>
      <c r="AP192" s="7">
        <v>7.8875609423443224E-3</v>
      </c>
      <c r="AQ192" s="7">
        <v>4.7786087930692406E-3</v>
      </c>
      <c r="AR192" s="7">
        <v>8.3900290162845018E-3</v>
      </c>
      <c r="AS192" s="7">
        <v>9.1897639068619242E-3</v>
      </c>
      <c r="AT192" s="7">
        <v>7.2489903614806218E-3</v>
      </c>
      <c r="AU192" s="7">
        <v>9.0546952720025123E-3</v>
      </c>
      <c r="AV192" s="7">
        <v>6.7437206451476713E-3</v>
      </c>
      <c r="AW192" s="7">
        <v>-3.678958235437057E-3</v>
      </c>
      <c r="AX192" s="7">
        <v>3.9903930020439007E-3</v>
      </c>
      <c r="AY192" s="7">
        <v>1.8574925445698649E-4</v>
      </c>
      <c r="AZ192" s="7">
        <v>1.4432929825117751E-2</v>
      </c>
      <c r="BA192" s="7">
        <v>9.0737988097801033E-3</v>
      </c>
      <c r="BB192" s="7">
        <v>1.051873701977893E-2</v>
      </c>
      <c r="BC192" s="7">
        <v>1.6730157836206919E-2</v>
      </c>
      <c r="BD192" s="7">
        <v>1.3511502034430771E-2</v>
      </c>
      <c r="BE192" s="7">
        <v>6.9994701109883451E-3</v>
      </c>
      <c r="BF192" s="7">
        <v>4.0436570476968699E-3</v>
      </c>
      <c r="BG192" s="7">
        <v>-2.2528741239049078E-3</v>
      </c>
      <c r="BH192" s="7">
        <v>-4.265693065814916E-4</v>
      </c>
      <c r="BI192" s="7">
        <v>8.8290992301707904E-3</v>
      </c>
      <c r="BJ192" s="7">
        <v>3.2458940284514209E-3</v>
      </c>
      <c r="BK192" s="7">
        <v>3.3970782451073502E-3</v>
      </c>
      <c r="BL192" s="7">
        <v>-6.9049756789552204E-4</v>
      </c>
      <c r="BM192" s="7">
        <v>4.3204191153760046E-3</v>
      </c>
      <c r="BN192" s="7">
        <v>6.9998313349333447E-3</v>
      </c>
      <c r="BO192" s="7">
        <v>1.3366980634179491E-2</v>
      </c>
      <c r="BP192" s="7">
        <v>1.6917595488998311E-2</v>
      </c>
      <c r="BQ192" s="7">
        <v>7.3570125905540523E-3</v>
      </c>
      <c r="BR192" s="7">
        <v>8.8111043238291234E-3</v>
      </c>
      <c r="BS192" s="7">
        <v>1.4322205347793319E-2</v>
      </c>
      <c r="BT192" s="7">
        <v>4.7552899500562934E-3</v>
      </c>
      <c r="BU192" s="7">
        <v>6.4740567675033271E-3</v>
      </c>
      <c r="BV192" s="7">
        <v>2.6983508202527962E-3</v>
      </c>
      <c r="BW192" s="7">
        <v>-6.9580014802991634E-4</v>
      </c>
      <c r="BX192" s="7">
        <v>3.8732088793504999E-3</v>
      </c>
      <c r="BY192" s="7">
        <v>1.4572688999037769E-2</v>
      </c>
      <c r="BZ192" s="7">
        <v>8.1677810248481295E-3</v>
      </c>
      <c r="CA192" s="7">
        <v>1.6917948493995121E-2</v>
      </c>
      <c r="CB192" s="7">
        <v>1.951197009651259E-2</v>
      </c>
      <c r="CC192" s="7">
        <v>1.433932956573963E-2</v>
      </c>
      <c r="CD192" s="7">
        <v>7.0849620568462224E-3</v>
      </c>
      <c r="CE192" s="7">
        <v>6.7958099315166684E-3</v>
      </c>
      <c r="CF192" s="7">
        <v>3.9322743665251759E-4</v>
      </c>
      <c r="CG192" s="7">
        <v>4.018330754885494E-3</v>
      </c>
      <c r="CH192" s="7">
        <v>3.739763463125123E-3</v>
      </c>
      <c r="CI192" s="7">
        <v>6.278698470463126E-3</v>
      </c>
      <c r="CJ192" s="7">
        <v>5.7900147226003576E-3</v>
      </c>
      <c r="CK192" s="7">
        <v>5.1216939164177664E-3</v>
      </c>
      <c r="CL192" s="7">
        <v>6.981912310608753E-3</v>
      </c>
      <c r="CM192" s="7">
        <v>1.0106365268291831E-2</v>
      </c>
      <c r="CN192" s="7">
        <v>1.145834991894432E-2</v>
      </c>
      <c r="CO192" s="7">
        <v>6.4197319902760423E-3</v>
      </c>
      <c r="CP192" s="7">
        <v>8.5649538042409758E-4</v>
      </c>
      <c r="CQ192" s="7">
        <v>3.2220668125594559E-3</v>
      </c>
      <c r="CR192" s="7">
        <v>9.6368209884534241E-3</v>
      </c>
      <c r="CS192" s="7">
        <v>8.5488822092920774E-3</v>
      </c>
      <c r="CT192" s="7">
        <v>5.9158107823210938E-3</v>
      </c>
      <c r="CU192" s="7">
        <v>2.4022141567176069E-3</v>
      </c>
      <c r="CV192" s="7">
        <v>1.2793540235509051E-2</v>
      </c>
      <c r="CW192" s="7">
        <v>9.7206297565298333E-3</v>
      </c>
      <c r="CX192" s="7">
        <v>1.0548165842016699E-2</v>
      </c>
      <c r="CY192" s="7">
        <v>1.0881157257290641E-2</v>
      </c>
      <c r="CZ192" s="7">
        <v>1.176659728824108E-2</v>
      </c>
      <c r="DA192" s="7">
        <v>1.1889529573846411E-2</v>
      </c>
      <c r="DB192" s="7">
        <v>8.8136536241069669E-3</v>
      </c>
      <c r="DC192" s="7">
        <v>7.291915210183568E-3</v>
      </c>
      <c r="DD192" s="7">
        <v>5.2674006971839436E-3</v>
      </c>
      <c r="DE192" s="7">
        <v>-4.9891511969032349E-3</v>
      </c>
      <c r="DF192" s="7">
        <v>-4.8564625213762154E-3</v>
      </c>
      <c r="DG192" s="7">
        <v>-1.519308720208347E-3</v>
      </c>
      <c r="DH192" s="7">
        <v>1.5991287344070512E-2</v>
      </c>
      <c r="DI192" s="7">
        <v>9.3809370320240143E-3</v>
      </c>
      <c r="DJ192" s="7">
        <v>1.7889602071143651E-2</v>
      </c>
      <c r="DK192" s="7">
        <v>2.132009887115011E-2</v>
      </c>
      <c r="DL192" s="7">
        <v>1.5900140797646779E-2</v>
      </c>
      <c r="DM192" s="7">
        <v>1.0820396756250961E-2</v>
      </c>
      <c r="DN192" s="7">
        <v>7.7973877255179602E-3</v>
      </c>
      <c r="DO192" s="7">
        <v>5.4893366833773912E-3</v>
      </c>
      <c r="DP192" s="7">
        <v>3.9509734829098458E-3</v>
      </c>
      <c r="DQ192" s="7">
        <v>9.6083707092969213E-3</v>
      </c>
      <c r="DS192" t="s">
        <v>386</v>
      </c>
      <c r="DT192">
        <v>1.533922</v>
      </c>
      <c r="DU192">
        <v>1.2768759999999999</v>
      </c>
      <c r="DV192">
        <v>1.399735</v>
      </c>
      <c r="DW192">
        <v>1.6560760000000001</v>
      </c>
      <c r="DX192">
        <v>1.238745</v>
      </c>
      <c r="DY192">
        <v>1.2358979999999999</v>
      </c>
      <c r="DZ192">
        <v>1.366438</v>
      </c>
      <c r="EA192">
        <v>1.338786</v>
      </c>
      <c r="EB192">
        <v>1.3046549999999999</v>
      </c>
      <c r="EC192">
        <v>1.611713</v>
      </c>
    </row>
    <row r="193" spans="1:133" x14ac:dyDescent="0.25">
      <c r="A193" s="6">
        <v>45231</v>
      </c>
      <c r="B193" s="7">
        <v>6.294040515515258E-3</v>
      </c>
      <c r="C193" s="7">
        <v>6.6689955160002898E-4</v>
      </c>
      <c r="D193" s="7">
        <v>5.0811546384172939E-3</v>
      </c>
      <c r="E193" s="7">
        <v>7.5855776832702438E-3</v>
      </c>
      <c r="F193" s="7">
        <v>1.009252530676766E-2</v>
      </c>
      <c r="G193" s="7">
        <v>1.3596912380089631E-2</v>
      </c>
      <c r="H193" s="7">
        <v>-1.883766687274529E-3</v>
      </c>
      <c r="I193" s="7">
        <v>9.1539435143326298E-3</v>
      </c>
      <c r="J193" s="7">
        <v>5.8013022706046191E-2</v>
      </c>
      <c r="K193" s="7">
        <v>1.1245974238340461E-2</v>
      </c>
      <c r="L193" s="7">
        <v>-6.2279350726066806E-3</v>
      </c>
      <c r="M193" s="7">
        <v>5.4774191751077303E-3</v>
      </c>
      <c r="N193" s="7">
        <v>1.9082092373324311E-2</v>
      </c>
      <c r="O193" s="7">
        <v>2.0010931996873219E-2</v>
      </c>
      <c r="P193" s="7">
        <v>-4.2116326647000449E-3</v>
      </c>
      <c r="Q193" s="7">
        <v>1.0601068988920111E-2</v>
      </c>
      <c r="R193" s="7">
        <v>7.5892562536178333E-3</v>
      </c>
      <c r="S193" s="7">
        <v>1.9157060766229379E-2</v>
      </c>
      <c r="T193" s="7">
        <v>5.8224417679197261E-2</v>
      </c>
      <c r="U193" s="7">
        <v>8.4133474674479448E-3</v>
      </c>
      <c r="V193" s="7">
        <v>6.3745035415423363E-3</v>
      </c>
      <c r="W193" s="7">
        <v>2.986915141328129E-3</v>
      </c>
      <c r="X193" s="7">
        <v>2.1188580866257311E-2</v>
      </c>
      <c r="Y193" s="7">
        <v>2.4118757913178801E-2</v>
      </c>
      <c r="Z193" s="7">
        <v>7.1924793786669727E-3</v>
      </c>
      <c r="AA193" s="7">
        <v>5.1369229242868219E-3</v>
      </c>
      <c r="AB193" s="7">
        <v>5.5244940809548297E-4</v>
      </c>
      <c r="AC193" s="7">
        <v>4.1827591684411268E-3</v>
      </c>
      <c r="AD193" s="7">
        <v>1.111588242606776E-2</v>
      </c>
      <c r="AE193" s="7">
        <v>7.0853754022537074E-3</v>
      </c>
      <c r="AF193" s="7">
        <v>3.5353048579767669E-3</v>
      </c>
      <c r="AG193" s="7">
        <v>1.746596223157116E-3</v>
      </c>
      <c r="AH193" s="7">
        <v>-2.1896905903703522E-3</v>
      </c>
      <c r="AI193" s="7">
        <v>-4.1214720623533119E-3</v>
      </c>
      <c r="AJ193" s="7">
        <v>2.582336657491145E-3</v>
      </c>
      <c r="AK193" s="7">
        <v>-2.263760408678765E-3</v>
      </c>
      <c r="AL193" s="7">
        <v>5.4960846624771478E-3</v>
      </c>
      <c r="AM193" s="7">
        <v>3.4184544859888623E-2</v>
      </c>
      <c r="AN193" s="7">
        <v>4.289883710515878E-2</v>
      </c>
      <c r="AO193" s="7">
        <v>-1.074409935581464E-2</v>
      </c>
      <c r="AP193" s="7">
        <v>7.4981201499430784E-3</v>
      </c>
      <c r="AQ193" s="7">
        <v>2.9718417943488469E-3</v>
      </c>
      <c r="AR193" s="7">
        <v>1.6171847278404549E-2</v>
      </c>
      <c r="AS193" s="7">
        <v>1.571710667865122E-2</v>
      </c>
      <c r="AT193" s="7">
        <v>8.0198401296395789E-3</v>
      </c>
      <c r="AU193" s="7">
        <v>8.3555677434381109E-3</v>
      </c>
      <c r="AV193" s="7">
        <v>1.86179060493353E-3</v>
      </c>
      <c r="AW193" s="7">
        <v>1.2693009688430641E-2</v>
      </c>
      <c r="AX193" s="7">
        <v>2.9796224630747301E-2</v>
      </c>
      <c r="AY193" s="7">
        <v>8.5346073080054541E-3</v>
      </c>
      <c r="AZ193" s="7">
        <v>1.2260743511206E-2</v>
      </c>
      <c r="BA193" s="7">
        <v>5.57120245815704E-3</v>
      </c>
      <c r="BB193" s="7">
        <v>2.0586820028599431E-2</v>
      </c>
      <c r="BC193" s="7">
        <v>5.1091092755290182E-2</v>
      </c>
      <c r="BD193" s="7">
        <v>8.2045153355288034E-3</v>
      </c>
      <c r="BE193" s="7">
        <v>-2.6974215312983441E-3</v>
      </c>
      <c r="BF193" s="7">
        <v>6.675207630395516E-3</v>
      </c>
      <c r="BG193" s="7">
        <v>2.1946424220682059E-2</v>
      </c>
      <c r="BH193" s="7">
        <v>2.832695509519291E-2</v>
      </c>
      <c r="BI193" s="7">
        <v>-8.8193011821035144E-3</v>
      </c>
      <c r="BJ193" s="7">
        <v>8.2631518309542532E-3</v>
      </c>
      <c r="BK193" s="7">
        <v>-2.682764502016833E-4</v>
      </c>
      <c r="BL193" s="7">
        <v>6.7249449197709808E-3</v>
      </c>
      <c r="BM193" s="7">
        <v>7.5855776832702308E-3</v>
      </c>
      <c r="BN193" s="7">
        <v>1.0688445166954139E-2</v>
      </c>
      <c r="BO193" s="7">
        <v>3.7927151885607112E-3</v>
      </c>
      <c r="BP193" s="7">
        <v>3.109805852820008E-3</v>
      </c>
      <c r="BQ193" s="7">
        <v>6.6605203347983553E-3</v>
      </c>
      <c r="BR193" s="7">
        <v>8.330822442875925E-3</v>
      </c>
      <c r="BS193" s="7">
        <v>1.225577345260022E-3</v>
      </c>
      <c r="BT193" s="7">
        <v>1.0784700562788E-2</v>
      </c>
      <c r="BU193" s="7">
        <v>-6.4423024978467816E-4</v>
      </c>
      <c r="BV193" s="7">
        <v>8.5636560567051035E-3</v>
      </c>
      <c r="BW193" s="7">
        <v>2.634349547556707E-2</v>
      </c>
      <c r="BX193" s="7">
        <v>1.6541391900127701E-2</v>
      </c>
      <c r="BY193" s="7">
        <v>9.9931803496130858E-3</v>
      </c>
      <c r="BZ193" s="7">
        <v>5.5039827562820033E-3</v>
      </c>
      <c r="CA193" s="7">
        <v>4.5590312759173038E-2</v>
      </c>
      <c r="CB193" s="7">
        <v>5.1528026371192033E-2</v>
      </c>
      <c r="CC193" s="7">
        <v>7.7543340562603591E-3</v>
      </c>
      <c r="CD193" s="7">
        <v>8.4778083875940158E-3</v>
      </c>
      <c r="CE193" s="7">
        <v>5.1011004095576334E-3</v>
      </c>
      <c r="CF193" s="7">
        <v>1.7226038082876031E-2</v>
      </c>
      <c r="CG193" s="7">
        <v>1.8989894520503429E-2</v>
      </c>
      <c r="CH193" s="7">
        <v>1.0632203116386669E-2</v>
      </c>
      <c r="CI193" s="7">
        <v>1.1282272263005931E-2</v>
      </c>
      <c r="CJ193" s="7">
        <v>3.7225898686778559E-3</v>
      </c>
      <c r="CK193" s="7">
        <v>2.1208114302862461E-2</v>
      </c>
      <c r="CL193" s="7">
        <v>2.4118770811551948E-2</v>
      </c>
      <c r="CM193" s="7">
        <v>6.6198923540913756E-3</v>
      </c>
      <c r="CN193" s="7">
        <v>3.382348744500233E-3</v>
      </c>
      <c r="CO193" s="7">
        <v>3.1031483668928389E-4</v>
      </c>
      <c r="CP193" s="7">
        <v>-2.1897938544902791E-3</v>
      </c>
      <c r="CQ193" s="7">
        <v>-1.247001667389114E-3</v>
      </c>
      <c r="CR193" s="7">
        <v>2.1864679762317102E-3</v>
      </c>
      <c r="CS193" s="7">
        <v>5.9438909064612614E-3</v>
      </c>
      <c r="CT193" s="7">
        <v>6.1527476002686144E-3</v>
      </c>
      <c r="CU193" s="7">
        <v>6.5068640900792299E-3</v>
      </c>
      <c r="CV193" s="7">
        <v>4.516961143705942E-3</v>
      </c>
      <c r="CW193" s="7">
        <v>5.2233461875777982E-3</v>
      </c>
      <c r="CX193" s="7">
        <v>-2.1412804426940459E-2</v>
      </c>
      <c r="CY193" s="7">
        <v>1.2249973000826981E-3</v>
      </c>
      <c r="CZ193" s="7">
        <v>3.324913596145332E-3</v>
      </c>
      <c r="DA193" s="7">
        <v>2.6441827516330749E-3</v>
      </c>
      <c r="DB193" s="7">
        <v>-4.722533753566277E-2</v>
      </c>
      <c r="DC193" s="7">
        <v>8.9658070357895095E-3</v>
      </c>
      <c r="DD193" s="7">
        <v>3.2304747859000318E-3</v>
      </c>
      <c r="DE193" s="7">
        <v>1.256270501142218E-2</v>
      </c>
      <c r="DF193" s="7">
        <v>2.5989990107088221E-2</v>
      </c>
      <c r="DG193" s="7">
        <v>8.5466686921350041E-3</v>
      </c>
      <c r="DH193" s="7">
        <v>6.3869442132513388E-3</v>
      </c>
      <c r="DI193" s="7">
        <v>5.7823711507938363E-4</v>
      </c>
      <c r="DJ193" s="7">
        <v>1.6930591458413979E-2</v>
      </c>
      <c r="DK193" s="7">
        <v>2.0335474506793572E-2</v>
      </c>
      <c r="DL193" s="7">
        <v>5.2316028628634666E-3</v>
      </c>
      <c r="DM193" s="7">
        <v>6.7172612958048411E-3</v>
      </c>
      <c r="DN193" s="7">
        <v>5.1787165859079019E-3</v>
      </c>
      <c r="DO193" s="7">
        <v>1.246586526643041E-2</v>
      </c>
      <c r="DP193" s="7">
        <v>1.5177206598276949E-2</v>
      </c>
      <c r="DQ193" s="7">
        <v>5.6380280109123481E-3</v>
      </c>
      <c r="DS193" t="s">
        <v>186</v>
      </c>
      <c r="DT193">
        <v>1.545558</v>
      </c>
      <c r="DU193">
        <v>1.286562</v>
      </c>
      <c r="DV193">
        <v>1.4113960000000001</v>
      </c>
      <c r="DW193">
        <v>1.7524999999999999</v>
      </c>
      <c r="DX193">
        <v>1.3106089999999999</v>
      </c>
      <c r="DY193">
        <v>1.2593669999999999</v>
      </c>
      <c r="DZ193">
        <v>1.3647339999999999</v>
      </c>
      <c r="EA193">
        <v>1.333269</v>
      </c>
      <c r="EB193">
        <v>1.313345</v>
      </c>
      <c r="EC193">
        <v>1.6597360000000001</v>
      </c>
    </row>
    <row r="194" spans="1:133" x14ac:dyDescent="0.25">
      <c r="A194" s="6">
        <v>45232</v>
      </c>
      <c r="B194" s="7">
        <v>2.653836296627643E-2</v>
      </c>
      <c r="C194" s="7">
        <v>1.7769927822162961E-2</v>
      </c>
      <c r="D194" s="7">
        <v>1.542609562194114E-2</v>
      </c>
      <c r="E194" s="7">
        <v>3.1088784540648909E-2</v>
      </c>
      <c r="F194" s="7">
        <v>2.6483528338799779E-2</v>
      </c>
      <c r="G194" s="7">
        <v>1.8888450673839791E-2</v>
      </c>
      <c r="H194" s="7">
        <v>1.4744500610518969E-2</v>
      </c>
      <c r="I194" s="7">
        <v>1.5281584328906739E-2</v>
      </c>
      <c r="J194" s="7">
        <v>1.5816482710998829E-2</v>
      </c>
      <c r="K194" s="7">
        <v>1.8418834725748019E-2</v>
      </c>
      <c r="L194" s="7">
        <v>2.5370432028828029E-2</v>
      </c>
      <c r="M194" s="7">
        <v>1.1402828893399129E-2</v>
      </c>
      <c r="N194" s="7">
        <v>3.180277615085522E-3</v>
      </c>
      <c r="O194" s="7">
        <v>5.2959859688728878E-3</v>
      </c>
      <c r="P194" s="7">
        <v>2.3008129919751569E-2</v>
      </c>
      <c r="Q194" s="7">
        <v>1.775463090327602E-2</v>
      </c>
      <c r="R194" s="7">
        <v>1.295044982008876E-2</v>
      </c>
      <c r="S194" s="7">
        <v>2.0740068912532789E-2</v>
      </c>
      <c r="T194" s="7">
        <v>1.2582728110962111E-2</v>
      </c>
      <c r="U194" s="7">
        <v>1.8937026731099729E-2</v>
      </c>
      <c r="V194" s="7">
        <v>2.349005382021949E-2</v>
      </c>
      <c r="W194" s="7">
        <v>1.3960554692090271E-2</v>
      </c>
      <c r="X194" s="7">
        <v>2.586425646734598E-2</v>
      </c>
      <c r="Y194" s="7">
        <v>2.9804150541828219E-2</v>
      </c>
      <c r="Z194" s="7">
        <v>2.4001179057575789E-2</v>
      </c>
      <c r="AA194" s="7">
        <v>2.542319726551126E-2</v>
      </c>
      <c r="AB194" s="7">
        <v>1.777131723597428E-2</v>
      </c>
      <c r="AC194" s="7">
        <v>1.4767094278607789E-2</v>
      </c>
      <c r="AD194" s="7">
        <v>1.4185107217119229E-2</v>
      </c>
      <c r="AE194" s="7">
        <v>2.7581296028781808E-2</v>
      </c>
      <c r="AF194" s="7">
        <v>1.5258008368812069E-2</v>
      </c>
      <c r="AG194" s="7">
        <v>1.1295196466035259E-2</v>
      </c>
      <c r="AH194" s="7">
        <v>1.021047554737794E-2</v>
      </c>
      <c r="AI194" s="7">
        <v>1.3655161173936109E-2</v>
      </c>
      <c r="AJ194" s="7">
        <v>1.3360568926663201E-2</v>
      </c>
      <c r="AK194" s="7">
        <v>2.158337523827112E-2</v>
      </c>
      <c r="AL194" s="7">
        <v>1.668480498873336E-2</v>
      </c>
      <c r="AM194" s="7">
        <v>1.0399295281871619E-2</v>
      </c>
      <c r="AN194" s="7">
        <v>1.20109548906395E-2</v>
      </c>
      <c r="AO194" s="7">
        <v>2.4421566958791739E-2</v>
      </c>
      <c r="AP194" s="7">
        <v>3.0556068572106469E-2</v>
      </c>
      <c r="AQ194" s="7">
        <v>2.0357560093998861E-2</v>
      </c>
      <c r="AR194" s="7">
        <v>2.2625347350595661E-2</v>
      </c>
      <c r="AS194" s="7">
        <v>2.0823901436235439E-2</v>
      </c>
      <c r="AT194" s="7">
        <v>3.0689726474547711E-2</v>
      </c>
      <c r="AU194" s="7">
        <v>1.688188309395254E-2</v>
      </c>
      <c r="AV194" s="7">
        <v>1.4529912575452761E-2</v>
      </c>
      <c r="AW194" s="7">
        <v>1.8651890748844061E-2</v>
      </c>
      <c r="AX194" s="7">
        <v>3.872255358557355E-3</v>
      </c>
      <c r="AY194" s="7">
        <v>2.374180869596863E-2</v>
      </c>
      <c r="AZ194" s="7">
        <v>2.424812455353155E-2</v>
      </c>
      <c r="BA194" s="7">
        <v>1.240565649353432E-2</v>
      </c>
      <c r="BB194" s="7">
        <v>2.626580276488891E-2</v>
      </c>
      <c r="BC194" s="7">
        <v>2.852032364551375E-2</v>
      </c>
      <c r="BD194" s="7">
        <v>2.6698987228439129E-2</v>
      </c>
      <c r="BE194" s="7">
        <v>2.6057090319606419E-2</v>
      </c>
      <c r="BF194" s="7">
        <v>1.7331675956725748E-2</v>
      </c>
      <c r="BG194" s="7">
        <v>2.385583062147701E-2</v>
      </c>
      <c r="BH194" s="7">
        <v>2.324510808613324E-2</v>
      </c>
      <c r="BI194" s="7">
        <v>2.7532967225960069E-2</v>
      </c>
      <c r="BJ194" s="7">
        <v>2.5279927345187619E-2</v>
      </c>
      <c r="BK194" s="7">
        <v>1.9586038380577871E-2</v>
      </c>
      <c r="BL194" s="7">
        <v>1.551543275645186E-2</v>
      </c>
      <c r="BM194" s="7">
        <v>3.1088784540648871E-2</v>
      </c>
      <c r="BN194" s="7">
        <v>2.700365633964219E-2</v>
      </c>
      <c r="BO194" s="7">
        <v>2.2577449255784029E-2</v>
      </c>
      <c r="BP194" s="7">
        <v>1.513583717189051E-2</v>
      </c>
      <c r="BQ194" s="7">
        <v>1.534894558495585E-2</v>
      </c>
      <c r="BR194" s="7">
        <v>1.602685050178004E-2</v>
      </c>
      <c r="BS194" s="7">
        <v>2.235849231278246E-2</v>
      </c>
      <c r="BT194" s="7">
        <v>2.393424940094924E-2</v>
      </c>
      <c r="BU194" s="7">
        <v>1.6351784456361849E-2</v>
      </c>
      <c r="BV194" s="7">
        <v>1.6205728654567229E-2</v>
      </c>
      <c r="BW194" s="7">
        <v>2.5471547124106549E-2</v>
      </c>
      <c r="BX194" s="7">
        <v>2.1840678563449342E-2</v>
      </c>
      <c r="BY194" s="7">
        <v>1.8905115027831671E-2</v>
      </c>
      <c r="BZ194" s="7">
        <v>1.622826209995519E-2</v>
      </c>
      <c r="CA194" s="7">
        <v>1.147074054903352E-2</v>
      </c>
      <c r="CB194" s="7">
        <v>5.7718807973091502E-3</v>
      </c>
      <c r="CC194" s="7">
        <v>1.9140410055440819E-2</v>
      </c>
      <c r="CD194" s="7">
        <v>2.2240090908366261E-2</v>
      </c>
      <c r="CE194" s="7">
        <v>1.1276579083751169E-2</v>
      </c>
      <c r="CF194" s="7">
        <v>1.6596001293561841E-2</v>
      </c>
      <c r="CG194" s="7">
        <v>2.1720095592519001E-2</v>
      </c>
      <c r="CH194" s="7">
        <v>1.2440209868293649E-2</v>
      </c>
      <c r="CI194" s="7">
        <v>1.8949885902214691E-2</v>
      </c>
      <c r="CJ194" s="7">
        <v>1.4190290982314569E-2</v>
      </c>
      <c r="CK194" s="7">
        <v>2.6926847269908492E-2</v>
      </c>
      <c r="CL194" s="7">
        <v>2.9804150021851619E-2</v>
      </c>
      <c r="CM194" s="7">
        <v>2.4893677553975681E-2</v>
      </c>
      <c r="CN194" s="7">
        <v>1.6026371300069869E-2</v>
      </c>
      <c r="CO194" s="7">
        <v>1.1900869756733559E-2</v>
      </c>
      <c r="CP194" s="7">
        <v>1.021053339328481E-2</v>
      </c>
      <c r="CQ194" s="7">
        <v>1.11070465215909E-2</v>
      </c>
      <c r="CR194" s="7">
        <v>1.27795441150625E-2</v>
      </c>
      <c r="CS194" s="7">
        <v>1.265736184055026E-2</v>
      </c>
      <c r="CT194" s="7">
        <v>1.520893737918326E-2</v>
      </c>
      <c r="CU194" s="7">
        <v>1.515487318446892E-2</v>
      </c>
      <c r="CV194" s="7">
        <v>8.6207499221453154E-3</v>
      </c>
      <c r="CW194" s="7">
        <v>1.4146894655603171E-2</v>
      </c>
      <c r="CX194" s="7">
        <v>3.046712758144754E-2</v>
      </c>
      <c r="CY194" s="7">
        <v>1.8130563869519199E-2</v>
      </c>
      <c r="CZ194" s="7">
        <v>1.739234868869528E-2</v>
      </c>
      <c r="DA194" s="7">
        <v>1.6860980639197241E-2</v>
      </c>
      <c r="DB194" s="7">
        <v>4.3786430756685653E-2</v>
      </c>
      <c r="DC194" s="7">
        <v>1.9040665227398279E-2</v>
      </c>
      <c r="DD194" s="7">
        <v>1.5247471300564979E-2</v>
      </c>
      <c r="DE194" s="7">
        <v>1.9472681349302329E-2</v>
      </c>
      <c r="DF194" s="7">
        <v>1.118426067644532E-2</v>
      </c>
      <c r="DG194" s="7">
        <v>2.5131882249973259E-2</v>
      </c>
      <c r="DH194" s="7">
        <v>1.8575451155029111E-2</v>
      </c>
      <c r="DI194" s="7">
        <v>1.262493095706568E-2</v>
      </c>
      <c r="DJ194" s="7">
        <v>2.886404316073048E-2</v>
      </c>
      <c r="DK194" s="7">
        <v>3.1780414465303608E-2</v>
      </c>
      <c r="DL194" s="7">
        <v>8.5396886230474679E-3</v>
      </c>
      <c r="DM194" s="7">
        <v>2.6211689244662859E-2</v>
      </c>
      <c r="DN194" s="7">
        <v>1.3840092914065551E-2</v>
      </c>
      <c r="DO194" s="7">
        <v>1.6894000721297792E-2</v>
      </c>
      <c r="DP194" s="7">
        <v>1.5979231342299501E-2</v>
      </c>
      <c r="DQ194" s="7">
        <v>2.737373432283494E-2</v>
      </c>
      <c r="DS194" t="s">
        <v>387</v>
      </c>
      <c r="DT194">
        <v>1.593607</v>
      </c>
      <c r="DU194">
        <v>1.32656</v>
      </c>
      <c r="DV194">
        <v>1.434016</v>
      </c>
      <c r="DW194">
        <v>1.7745519999999999</v>
      </c>
      <c r="DX194">
        <v>1.3313379999999999</v>
      </c>
      <c r="DY194">
        <v>1.286721</v>
      </c>
      <c r="DZ194">
        <v>1.3798919999999999</v>
      </c>
      <c r="EA194">
        <v>1.351475</v>
      </c>
      <c r="EB194">
        <v>1.3335030000000001</v>
      </c>
      <c r="EC194">
        <v>1.6661630000000001</v>
      </c>
    </row>
    <row r="195" spans="1:133" x14ac:dyDescent="0.25">
      <c r="A195" s="6">
        <v>45233</v>
      </c>
      <c r="B195" s="7">
        <v>7.1719111797280567E-3</v>
      </c>
      <c r="C195" s="7">
        <v>4.0271306572065328E-4</v>
      </c>
      <c r="D195" s="7">
        <v>5.6312089488194713E-3</v>
      </c>
      <c r="E195" s="7">
        <v>6.2702242639619847E-3</v>
      </c>
      <c r="F195" s="7">
        <v>4.3268541463880126E-3</v>
      </c>
      <c r="G195" s="7">
        <v>8.8969218496715401E-3</v>
      </c>
      <c r="H195" s="7">
        <v>-2.6743520557964088E-3</v>
      </c>
      <c r="I195" s="7">
        <v>3.3437689804716631E-3</v>
      </c>
      <c r="J195" s="7">
        <v>3.1705683094941269E-2</v>
      </c>
      <c r="K195" s="7">
        <v>7.5252253261530629E-3</v>
      </c>
      <c r="L195" s="7">
        <v>5.6810224046716486E-3</v>
      </c>
      <c r="M195" s="7">
        <v>-1.861588290673325E-3</v>
      </c>
      <c r="N195" s="7">
        <v>3.8815404446843529E-3</v>
      </c>
      <c r="O195" s="7">
        <v>6.2068385601261244E-3</v>
      </c>
      <c r="P195" s="7">
        <v>3.8429327065496168E-3</v>
      </c>
      <c r="Q195" s="7">
        <v>8.3800657138603171E-3</v>
      </c>
      <c r="R195" s="7">
        <v>3.5452757277967418E-3</v>
      </c>
      <c r="S195" s="7">
        <v>1.5138569455801731E-2</v>
      </c>
      <c r="T195" s="7">
        <v>3.2512342990928721E-2</v>
      </c>
      <c r="U195" s="7">
        <v>6.9216164194417368E-3</v>
      </c>
      <c r="V195" s="7">
        <v>9.3366854515522964E-3</v>
      </c>
      <c r="W195" s="7">
        <v>-1.044968707650446E-5</v>
      </c>
      <c r="X195" s="7">
        <v>3.3016005674003281E-3</v>
      </c>
      <c r="Y195" s="7">
        <v>7.6156190195470746E-3</v>
      </c>
      <c r="Z195" s="7">
        <v>8.6272379210207955E-3</v>
      </c>
      <c r="AA195" s="7">
        <v>1.0899187880085081E-2</v>
      </c>
      <c r="AB195" s="7">
        <v>-1.031017849337223E-4</v>
      </c>
      <c r="AC195" s="7">
        <v>-1.502842388187342E-3</v>
      </c>
      <c r="AD195" s="7">
        <v>6.3992121002203178E-3</v>
      </c>
      <c r="AE195" s="7">
        <v>1.078036160419025E-2</v>
      </c>
      <c r="AF195" s="7">
        <v>4.7840732488789546E-3</v>
      </c>
      <c r="AG195" s="7">
        <v>2.423751743063043E-3</v>
      </c>
      <c r="AH195" s="7">
        <v>5.4233389281501173E-3</v>
      </c>
      <c r="AI195" s="7">
        <v>7.4942680453144893E-3</v>
      </c>
      <c r="AJ195" s="7">
        <v>5.2314232374084599E-3</v>
      </c>
      <c r="AK195" s="7">
        <v>9.5413935465246784E-3</v>
      </c>
      <c r="AL195" s="7">
        <v>4.4543580037107126E-3</v>
      </c>
      <c r="AM195" s="7">
        <v>1.4060529519548819E-2</v>
      </c>
      <c r="AN195" s="7">
        <v>2.227801777950595E-2</v>
      </c>
      <c r="AO195" s="7">
        <v>6.9347705879697656E-3</v>
      </c>
      <c r="AP195" s="7">
        <v>9.2273153353126837E-3</v>
      </c>
      <c r="AQ195" s="7">
        <v>3.6436710392230248E-3</v>
      </c>
      <c r="AR195" s="7">
        <v>2.065044752735808E-3</v>
      </c>
      <c r="AS195" s="7">
        <v>3.2994788084966609E-3</v>
      </c>
      <c r="AT195" s="7">
        <v>9.4013207293672258E-3</v>
      </c>
      <c r="AU195" s="7">
        <v>8.0737855505341738E-4</v>
      </c>
      <c r="AV195" s="7">
        <v>-3.531027651443129E-3</v>
      </c>
      <c r="AW195" s="7">
        <v>-3.8266081890257269E-3</v>
      </c>
      <c r="AX195" s="7">
        <v>8.7805810671173056E-3</v>
      </c>
      <c r="AY195" s="7">
        <v>-3.6894230031892742E-4</v>
      </c>
      <c r="AZ195" s="7">
        <v>1.514562408139937E-2</v>
      </c>
      <c r="BA195" s="7">
        <v>4.3598238543413378E-3</v>
      </c>
      <c r="BB195" s="7">
        <v>1.2155662357599789E-2</v>
      </c>
      <c r="BC195" s="7">
        <v>2.1662707782136581E-2</v>
      </c>
      <c r="BD195" s="7">
        <v>9.7456696040400907E-3</v>
      </c>
      <c r="BE195" s="7">
        <v>2.558187563644931E-3</v>
      </c>
      <c r="BF195" s="7">
        <v>-1.0113772700448399E-3</v>
      </c>
      <c r="BG195" s="7">
        <v>8.9561796360450915E-3</v>
      </c>
      <c r="BH195" s="7">
        <v>1.9851490653939E-2</v>
      </c>
      <c r="BI195" s="7">
        <v>2.7348325199380349E-3</v>
      </c>
      <c r="BJ195" s="7">
        <v>5.588557136855847E-3</v>
      </c>
      <c r="BK195" s="7">
        <v>-8.858275712938235E-4</v>
      </c>
      <c r="BL195" s="7">
        <v>5.0825131610036933E-3</v>
      </c>
      <c r="BM195" s="7">
        <v>6.2702242639619821E-3</v>
      </c>
      <c r="BN195" s="7">
        <v>4.0331015217608662E-3</v>
      </c>
      <c r="BO195" s="7">
        <v>1.0974500558074279E-2</v>
      </c>
      <c r="BP195" s="7">
        <v>4.2246546252286731E-3</v>
      </c>
      <c r="BQ195" s="7">
        <v>8.0807066895035185E-3</v>
      </c>
      <c r="BR195" s="7">
        <v>8.7159513000771398E-3</v>
      </c>
      <c r="BS195" s="7">
        <v>1.0370803848479901E-2</v>
      </c>
      <c r="BT195" s="7">
        <v>6.7824456647301986E-3</v>
      </c>
      <c r="BU195" s="7">
        <v>-3.6046831762699969E-3</v>
      </c>
      <c r="BV195" s="7">
        <v>4.0359975045789927E-3</v>
      </c>
      <c r="BW195" s="7">
        <v>2.0336574308572559E-2</v>
      </c>
      <c r="BX195" s="7">
        <v>9.4073465272286397E-3</v>
      </c>
      <c r="BY195" s="7">
        <v>8.0861220622768723E-3</v>
      </c>
      <c r="BZ195" s="7">
        <v>4.943443607818487E-3</v>
      </c>
      <c r="CA195" s="7">
        <v>1.7357856459745431E-2</v>
      </c>
      <c r="CB195" s="7">
        <v>2.4667063552670589E-2</v>
      </c>
      <c r="CC195" s="7">
        <v>6.4866183679765732E-3</v>
      </c>
      <c r="CD195" s="7">
        <v>1.1132995483326771E-2</v>
      </c>
      <c r="CE195" s="7">
        <v>2.4528895342671051E-3</v>
      </c>
      <c r="CF195" s="7">
        <v>1.6577347479972051E-2</v>
      </c>
      <c r="CG195" s="7">
        <v>2.0379412760616888E-2</v>
      </c>
      <c r="CH195" s="7">
        <v>8.0469348909074472E-3</v>
      </c>
      <c r="CI195" s="7">
        <v>7.4003473392780239E-3</v>
      </c>
      <c r="CJ195" s="7">
        <v>1.727774156932507E-3</v>
      </c>
      <c r="CK195" s="7">
        <v>3.121286577773288E-3</v>
      </c>
      <c r="CL195" s="7">
        <v>7.6156079888026716E-3</v>
      </c>
      <c r="CM195" s="7">
        <v>4.8922838088829258E-3</v>
      </c>
      <c r="CN195" s="7">
        <v>4.6950440344204272E-3</v>
      </c>
      <c r="CO195" s="7">
        <v>2.6391778900825172E-3</v>
      </c>
      <c r="CP195" s="7">
        <v>5.4233717793075774E-3</v>
      </c>
      <c r="CQ195" s="7">
        <v>8.5941165799501597E-3</v>
      </c>
      <c r="CR195" s="7">
        <v>5.4363416546128248E-3</v>
      </c>
      <c r="CS195" s="7">
        <v>3.7945630720946501E-3</v>
      </c>
      <c r="CT195" s="7">
        <v>6.0731990230118264E-3</v>
      </c>
      <c r="CU195" s="7">
        <v>3.658373340468406E-3</v>
      </c>
      <c r="CV195" s="7">
        <v>-3.2226099551466549E-3</v>
      </c>
      <c r="CW195" s="7">
        <v>6.0759426049532186E-3</v>
      </c>
      <c r="CX195" s="7">
        <v>1.0784410429347181E-2</v>
      </c>
      <c r="CY195" s="7">
        <v>8.4914489202317263E-3</v>
      </c>
      <c r="CZ195" s="7">
        <v>5.3362562033752369E-3</v>
      </c>
      <c r="DA195" s="7">
        <v>4.3732416465682867E-3</v>
      </c>
      <c r="DB195" s="7">
        <v>1.03197417236291E-2</v>
      </c>
      <c r="DC195" s="7">
        <v>9.3856205619253369E-4</v>
      </c>
      <c r="DD195" s="7">
        <v>-2.6568293857861559E-3</v>
      </c>
      <c r="DE195" s="7">
        <v>-3.7533316351327302E-3</v>
      </c>
      <c r="DF195" s="7">
        <v>2.0337224167402911E-3</v>
      </c>
      <c r="DG195" s="7">
        <v>-3.9209492361934019E-4</v>
      </c>
      <c r="DH195" s="7">
        <v>2.2246897301838871E-3</v>
      </c>
      <c r="DI195" s="7">
        <v>-4.1021982188932911E-3</v>
      </c>
      <c r="DJ195" s="7">
        <v>3.9110006977182872E-3</v>
      </c>
      <c r="DK195" s="7">
        <v>1.07121732091278E-2</v>
      </c>
      <c r="DL195" s="7">
        <v>-1.4235562711641409E-3</v>
      </c>
      <c r="DM195" s="7">
        <v>1.4692159250882049E-2</v>
      </c>
      <c r="DN195" s="7">
        <v>7.326365402115247E-3</v>
      </c>
      <c r="DO195" s="7">
        <v>1.202433462143535E-2</v>
      </c>
      <c r="DP195" s="7">
        <v>1.4028022642766201E-2</v>
      </c>
      <c r="DQ195" s="7">
        <v>1.3472174718902941E-2</v>
      </c>
      <c r="DS195" t="s">
        <v>388</v>
      </c>
      <c r="DT195">
        <v>1.603599</v>
      </c>
      <c r="DU195">
        <v>1.334878</v>
      </c>
      <c r="DV195">
        <v>1.446515</v>
      </c>
      <c r="DW195">
        <v>1.832247</v>
      </c>
      <c r="DX195">
        <v>1.3735489999999999</v>
      </c>
      <c r="DY195">
        <v>1.312943</v>
      </c>
      <c r="DZ195">
        <v>1.391751</v>
      </c>
      <c r="EA195">
        <v>1.3616029999999999</v>
      </c>
      <c r="EB195">
        <v>1.344279</v>
      </c>
      <c r="EC195">
        <v>1.6807920000000001</v>
      </c>
    </row>
    <row r="196" spans="1:133" x14ac:dyDescent="0.25">
      <c r="A196" s="6">
        <v>45236</v>
      </c>
      <c r="B196" s="7">
        <v>2.631227150234582E-3</v>
      </c>
      <c r="C196" s="7">
        <v>2.438208437689585E-3</v>
      </c>
      <c r="D196" s="7">
        <v>1.6458056778738191E-2</v>
      </c>
      <c r="E196" s="7">
        <v>9.2000722379668842E-3</v>
      </c>
      <c r="F196" s="7">
        <v>-2.0525970686612689E-4</v>
      </c>
      <c r="G196" s="7">
        <v>2.0913884851949671E-3</v>
      </c>
      <c r="H196" s="7">
        <v>4.6498185072709171E-3</v>
      </c>
      <c r="I196" s="7">
        <v>1.503786013471238E-2</v>
      </c>
      <c r="J196" s="7">
        <v>5.5418370603014019E-3</v>
      </c>
      <c r="K196" s="7">
        <v>2.1401001271530518E-3</v>
      </c>
      <c r="L196" s="7">
        <v>-1.7295307248593669E-3</v>
      </c>
      <c r="M196" s="7">
        <v>-2.6886796215004499E-3</v>
      </c>
      <c r="N196" s="7">
        <v>-6.0757125965295918E-4</v>
      </c>
      <c r="O196" s="7">
        <v>1.804967031711907E-3</v>
      </c>
      <c r="P196" s="7">
        <v>-2.023191202480032E-3</v>
      </c>
      <c r="Q196" s="7">
        <v>-9.3542241748249496E-4</v>
      </c>
      <c r="R196" s="7">
        <v>-3.9544844029227791E-4</v>
      </c>
      <c r="S196" s="7">
        <v>3.8706492619771651E-3</v>
      </c>
      <c r="T196" s="7">
        <v>4.506713286226505E-3</v>
      </c>
      <c r="U196" s="7">
        <v>-1.9719098019810718E-3</v>
      </c>
      <c r="V196" s="7">
        <v>5.981426241199987E-4</v>
      </c>
      <c r="W196" s="7">
        <v>3.9212333725417653E-3</v>
      </c>
      <c r="X196" s="7">
        <v>8.4314221069923187E-3</v>
      </c>
      <c r="Y196" s="7">
        <v>3.8867327101093892E-3</v>
      </c>
      <c r="Z196" s="7">
        <v>1.1481219808838049E-3</v>
      </c>
      <c r="AA196" s="7">
        <v>-2.6246184503019169E-3</v>
      </c>
      <c r="AB196" s="7">
        <v>1.8972197860520419E-3</v>
      </c>
      <c r="AC196" s="7">
        <v>7.9995190306545571E-3</v>
      </c>
      <c r="AD196" s="7">
        <v>5.0405400146122901E-3</v>
      </c>
      <c r="AE196" s="7">
        <v>-4.9697023728005243E-3</v>
      </c>
      <c r="AF196" s="7">
        <v>-2.2045973037430389E-3</v>
      </c>
      <c r="AG196" s="7">
        <v>1.223689765639748E-3</v>
      </c>
      <c r="AH196" s="7">
        <v>5.3937107434161094E-3</v>
      </c>
      <c r="AI196" s="7">
        <v>4.4819391967326578E-3</v>
      </c>
      <c r="AJ196" s="7">
        <v>-1.027994549810178E-4</v>
      </c>
      <c r="AK196" s="7">
        <v>4.5349176390862471E-4</v>
      </c>
      <c r="AL196" s="7">
        <v>2.111507273957528E-3</v>
      </c>
      <c r="AM196" s="7">
        <v>2.9635118708923819E-3</v>
      </c>
      <c r="AN196" s="7">
        <v>-1.099179349572185E-3</v>
      </c>
      <c r="AO196" s="7">
        <v>4.2831859040010946E-3</v>
      </c>
      <c r="AP196" s="7">
        <v>-4.0724638033782824E-3</v>
      </c>
      <c r="AQ196" s="7">
        <v>-1.980667457288832E-3</v>
      </c>
      <c r="AR196" s="7">
        <v>5.2179326297410581E-4</v>
      </c>
      <c r="AS196" s="7">
        <v>2.2303237642611298E-3</v>
      </c>
      <c r="AT196" s="7">
        <v>-4.5004861105050068E-3</v>
      </c>
      <c r="AU196" s="7">
        <v>3.483940437630072E-3</v>
      </c>
      <c r="AV196" s="7">
        <v>2.7215349744025351E-3</v>
      </c>
      <c r="AW196" s="7">
        <v>1.921873441720974E-2</v>
      </c>
      <c r="AX196" s="7">
        <v>5.6364713314823751E-3</v>
      </c>
      <c r="AY196" s="7">
        <v>1.407274110327314E-2</v>
      </c>
      <c r="AZ196" s="7">
        <v>-3.0590269094585782E-3</v>
      </c>
      <c r="BA196" s="7">
        <v>2.3876061515874309E-4</v>
      </c>
      <c r="BB196" s="7">
        <v>-6.8527572248683558E-3</v>
      </c>
      <c r="BC196" s="7">
        <v>-3.4556709383985499E-3</v>
      </c>
      <c r="BD196" s="7">
        <v>-2.159620547282698E-3</v>
      </c>
      <c r="BE196" s="7">
        <v>3.3216438999994518E-4</v>
      </c>
      <c r="BF196" s="7">
        <v>-1.50018007185718E-3</v>
      </c>
      <c r="BG196" s="7">
        <v>9.8456956741469689E-3</v>
      </c>
      <c r="BH196" s="7">
        <v>9.682253266519324E-3</v>
      </c>
      <c r="BI196" s="7">
        <v>1.5693074492772471E-4</v>
      </c>
      <c r="BJ196" s="7">
        <v>1.393080450641931E-3</v>
      </c>
      <c r="BK196" s="7">
        <v>1.535230223179494E-3</v>
      </c>
      <c r="BL196" s="7">
        <v>1.482509243358915E-2</v>
      </c>
      <c r="BM196" s="7">
        <v>9.2000722379668842E-3</v>
      </c>
      <c r="BN196" s="7">
        <v>-5.0189154915199056E-4</v>
      </c>
      <c r="BO196" s="7">
        <v>3.1605424738452709E-3</v>
      </c>
      <c r="BP196" s="7">
        <v>3.8520811939195768E-3</v>
      </c>
      <c r="BQ196" s="7">
        <v>1.8480913681459422E-2</v>
      </c>
      <c r="BR196" s="7">
        <v>1.994006463062967E-2</v>
      </c>
      <c r="BS196" s="7">
        <v>3.6916325878924528E-3</v>
      </c>
      <c r="BT196" s="7">
        <v>5.0792776711371668E-3</v>
      </c>
      <c r="BU196" s="7">
        <v>5.029687190990134E-3</v>
      </c>
      <c r="BV196" s="7">
        <v>1.490806494741401E-2</v>
      </c>
      <c r="BW196" s="7">
        <v>6.9813874629988488E-3</v>
      </c>
      <c r="BX196" s="7">
        <v>4.0854808614487932E-3</v>
      </c>
      <c r="BY196" s="7">
        <v>-2.4840399114388141E-3</v>
      </c>
      <c r="BZ196" s="7">
        <v>-1.085986943568415E-3</v>
      </c>
      <c r="CA196" s="7">
        <v>-6.7982916184494658E-3</v>
      </c>
      <c r="CB196" s="7">
        <v>-1.364700522828064E-3</v>
      </c>
      <c r="CC196" s="7">
        <v>-1.787436990040915E-3</v>
      </c>
      <c r="CD196" s="7">
        <v>3.1061552470061792E-3</v>
      </c>
      <c r="CE196" s="7">
        <v>2.6793233014240879E-3</v>
      </c>
      <c r="CF196" s="7">
        <v>8.1364691580194989E-3</v>
      </c>
      <c r="CG196" s="7">
        <v>7.8897860420465791E-3</v>
      </c>
      <c r="CH196" s="7">
        <v>4.8741619517732749E-3</v>
      </c>
      <c r="CI196" s="7">
        <v>1.9581456118040459E-3</v>
      </c>
      <c r="CJ196" s="7">
        <v>4.3360887810707186E-3</v>
      </c>
      <c r="CK196" s="7">
        <v>8.0659406790346312E-3</v>
      </c>
      <c r="CL196" s="7">
        <v>3.8867318533704611E-3</v>
      </c>
      <c r="CM196" s="7">
        <v>2.4597587962344461E-4</v>
      </c>
      <c r="CN196" s="7">
        <v>-2.3108601230205292E-3</v>
      </c>
      <c r="CO196" s="7">
        <v>1.7115806885490781E-3</v>
      </c>
      <c r="CP196" s="7">
        <v>5.3937743528933947E-3</v>
      </c>
      <c r="CQ196" s="7">
        <v>4.217104235836865E-3</v>
      </c>
      <c r="CR196" s="7">
        <v>5.8443046884348155E-4</v>
      </c>
      <c r="CS196" s="7">
        <v>3.4783022773885591E-3</v>
      </c>
      <c r="CT196" s="7">
        <v>2.0249353721285431E-3</v>
      </c>
      <c r="CU196" s="7">
        <v>7.503655679616048E-3</v>
      </c>
      <c r="CV196" s="7">
        <v>8.0651294741919365E-3</v>
      </c>
      <c r="CW196" s="7">
        <v>7.341304008650104E-4</v>
      </c>
      <c r="CX196" s="7">
        <v>-5.5520892268366706E-4</v>
      </c>
      <c r="CY196" s="7">
        <v>1.1122109383133441E-3</v>
      </c>
      <c r="CZ196" s="7">
        <v>4.2048895938658079E-3</v>
      </c>
      <c r="DA196" s="7">
        <v>3.7888836540482581E-3</v>
      </c>
      <c r="DB196" s="7">
        <v>-8.9138314113711614E-4</v>
      </c>
      <c r="DC196" s="7">
        <v>2.6966128682360808E-3</v>
      </c>
      <c r="DD196" s="7">
        <v>2.6499143835981582E-3</v>
      </c>
      <c r="DE196" s="7">
        <v>1.8885110628370991E-2</v>
      </c>
      <c r="DF196" s="7">
        <v>1.445972506571671E-2</v>
      </c>
      <c r="DG196" s="7">
        <v>1.6443021968635309E-2</v>
      </c>
      <c r="DH196" s="7">
        <v>2.0031549805968468E-3</v>
      </c>
      <c r="DI196" s="7">
        <v>4.4781481878480908E-3</v>
      </c>
      <c r="DJ196" s="7">
        <v>2.4952600076535718E-3</v>
      </c>
      <c r="DK196" s="7">
        <v>-1.7665688892902879E-3</v>
      </c>
      <c r="DL196" s="7">
        <v>4.9233275718378981E-3</v>
      </c>
      <c r="DM196" s="7">
        <v>-1.224090288159813E-3</v>
      </c>
      <c r="DN196" s="7">
        <v>-2.6579683205783292E-3</v>
      </c>
      <c r="DO196" s="7">
        <v>-5.62691625501195E-3</v>
      </c>
      <c r="DP196" s="7">
        <v>-1.5812194676147881E-3</v>
      </c>
      <c r="DQ196" s="7">
        <v>-4.3043877317144739E-4</v>
      </c>
      <c r="DS196" t="s">
        <v>389</v>
      </c>
      <c r="DT196">
        <v>1.6183529999999999</v>
      </c>
      <c r="DU196">
        <v>1.347159</v>
      </c>
      <c r="DV196">
        <v>1.4753579999999999</v>
      </c>
      <c r="DW196">
        <v>1.8405039999999999</v>
      </c>
      <c r="DX196">
        <v>1.3811610000000001</v>
      </c>
      <c r="DY196">
        <v>1.323302</v>
      </c>
      <c r="DZ196">
        <v>1.3976200000000001</v>
      </c>
      <c r="EA196">
        <v>1.3677060000000001</v>
      </c>
      <c r="EB196">
        <v>1.3691230000000001</v>
      </c>
      <c r="EC196">
        <v>1.690266</v>
      </c>
    </row>
    <row r="197" spans="1:133" x14ac:dyDescent="0.25">
      <c r="A197" s="6">
        <v>45237</v>
      </c>
      <c r="B197" s="7">
        <v>-4.5625040922149269E-4</v>
      </c>
      <c r="C197" s="7">
        <v>-4.8101279188373022E-3</v>
      </c>
      <c r="D197" s="7">
        <v>8.6757716104754485E-3</v>
      </c>
      <c r="E197" s="7">
        <v>9.6419661908345843E-3</v>
      </c>
      <c r="F197" s="7">
        <v>2.3975699041256979E-3</v>
      </c>
      <c r="G197" s="7">
        <v>7.2575757668598999E-3</v>
      </c>
      <c r="H197" s="7">
        <v>3.6505241494574421E-3</v>
      </c>
      <c r="I197" s="7">
        <v>3.8725420178210351E-3</v>
      </c>
      <c r="J197" s="7">
        <v>1.5004098677848309E-2</v>
      </c>
      <c r="K197" s="7">
        <v>5.2968709598588456E-3</v>
      </c>
      <c r="L197" s="7">
        <v>-4.3737390580810206E-3</v>
      </c>
      <c r="M197" s="7">
        <v>5.3343683758097114E-4</v>
      </c>
      <c r="N197" s="7">
        <v>5.5988131307630586E-3</v>
      </c>
      <c r="O197" s="7">
        <v>7.0347072748329926E-3</v>
      </c>
      <c r="P197" s="7">
        <v>-9.9576391708581565E-3</v>
      </c>
      <c r="Q197" s="7">
        <v>-5.2752301789976697E-4</v>
      </c>
      <c r="R197" s="7">
        <v>-1.1897516069833451E-3</v>
      </c>
      <c r="S197" s="7">
        <v>5.6360527281591538E-4</v>
      </c>
      <c r="T197" s="7">
        <v>1.2190021277546439E-2</v>
      </c>
      <c r="U197" s="7">
        <v>-1.6337076765437311E-3</v>
      </c>
      <c r="V197" s="7">
        <v>-4.2618158888917063E-3</v>
      </c>
      <c r="W197" s="7">
        <v>-8.2328098905254312E-4</v>
      </c>
      <c r="X197" s="7">
        <v>1.159206521290128E-2</v>
      </c>
      <c r="Y197" s="7">
        <v>1.3305181938308999E-2</v>
      </c>
      <c r="Z197" s="7">
        <v>1.2001729087672359E-3</v>
      </c>
      <c r="AA197" s="7">
        <v>2.2869296549115739E-5</v>
      </c>
      <c r="AB197" s="7">
        <v>-3.2656232857485907E-4</v>
      </c>
      <c r="AC197" s="7">
        <v>7.0983659446646127E-3</v>
      </c>
      <c r="AD197" s="7">
        <v>1.0136523725201289E-2</v>
      </c>
      <c r="AE197" s="7">
        <v>8.7463498865945248E-4</v>
      </c>
      <c r="AF197" s="7">
        <v>-3.190428209963036E-3</v>
      </c>
      <c r="AG197" s="7">
        <v>5.4752853262289797E-4</v>
      </c>
      <c r="AH197" s="7">
        <v>-4.5270273820460251E-4</v>
      </c>
      <c r="AI197" s="7">
        <v>-6.5672080478556627E-4</v>
      </c>
      <c r="AJ197" s="7">
        <v>-3.6859679939298608E-3</v>
      </c>
      <c r="AK197" s="7">
        <v>1.7002819816944799E-3</v>
      </c>
      <c r="AL197" s="7">
        <v>-2.7459904022284062E-4</v>
      </c>
      <c r="AM197" s="7">
        <v>4.3048272254871574E-3</v>
      </c>
      <c r="AN197" s="7">
        <v>8.1034647845635681E-3</v>
      </c>
      <c r="AO197" s="7">
        <v>1.360022417804098E-3</v>
      </c>
      <c r="AP197" s="7">
        <v>-8.0297121061469311E-3</v>
      </c>
      <c r="AQ197" s="7">
        <v>-1.004553703460519E-2</v>
      </c>
      <c r="AR197" s="7">
        <v>2.1496863339919209E-2</v>
      </c>
      <c r="AS197" s="7">
        <v>2.189442655520428E-2</v>
      </c>
      <c r="AT197" s="7">
        <v>-7.8591636011395936E-3</v>
      </c>
      <c r="AU197" s="7">
        <v>1.7749448060084649E-3</v>
      </c>
      <c r="AV197" s="7">
        <v>8.3280934113502897E-4</v>
      </c>
      <c r="AW197" s="7">
        <v>6.5376002806476277E-3</v>
      </c>
      <c r="AX197" s="7">
        <v>1.3856503597293471E-2</v>
      </c>
      <c r="AY197" s="7">
        <v>4.538359519810492E-3</v>
      </c>
      <c r="AZ197" s="7">
        <v>3.8350107891451399E-4</v>
      </c>
      <c r="BA197" s="7">
        <v>1.822628894307472E-3</v>
      </c>
      <c r="BB197" s="7">
        <v>9.0049355754339248E-3</v>
      </c>
      <c r="BC197" s="7">
        <v>1.5251189145862419E-2</v>
      </c>
      <c r="BD197" s="7">
        <v>-4.0632598535981948E-4</v>
      </c>
      <c r="BE197" s="7">
        <v>-2.2500636350139382E-3</v>
      </c>
      <c r="BF197" s="7">
        <v>-3.2356840896796378E-3</v>
      </c>
      <c r="BG197" s="7">
        <v>5.2415137721333214E-3</v>
      </c>
      <c r="BH197" s="7">
        <v>1.686030855107859E-2</v>
      </c>
      <c r="BI197" s="7">
        <v>-5.8023052699355936E-3</v>
      </c>
      <c r="BJ197" s="7">
        <v>1.665208014279343E-4</v>
      </c>
      <c r="BK197" s="7">
        <v>-5.891304938900976E-3</v>
      </c>
      <c r="BL197" s="7">
        <v>9.3034716315582126E-3</v>
      </c>
      <c r="BM197" s="7">
        <v>9.6419661908345739E-3</v>
      </c>
      <c r="BN197" s="7">
        <v>2.9851382709880181E-3</v>
      </c>
      <c r="BO197" s="7">
        <v>-4.3025172624780311E-3</v>
      </c>
      <c r="BP197" s="7">
        <v>-8.9796710605051391E-4</v>
      </c>
      <c r="BQ197" s="7">
        <v>1.707893541938982E-3</v>
      </c>
      <c r="BR197" s="7">
        <v>3.124996246346858E-3</v>
      </c>
      <c r="BS197" s="7">
        <v>-3.3583784517527862E-3</v>
      </c>
      <c r="BT197" s="7">
        <v>9.8658681145023519E-3</v>
      </c>
      <c r="BU197" s="7">
        <v>3.9521060642472676E-3</v>
      </c>
      <c r="BV197" s="7">
        <v>3.5835726847968999E-3</v>
      </c>
      <c r="BW197" s="7">
        <v>1.8128587634679338E-2</v>
      </c>
      <c r="BX197" s="7">
        <v>1.5453397326030171E-2</v>
      </c>
      <c r="BY197" s="7">
        <v>-4.5412146488927468E-4</v>
      </c>
      <c r="BZ197" s="7">
        <v>-2.1450809833296319E-3</v>
      </c>
      <c r="CA197" s="7">
        <v>8.9310550779244848E-3</v>
      </c>
      <c r="CB197" s="7">
        <v>1.466809229807948E-2</v>
      </c>
      <c r="CC197" s="7">
        <v>-2.1355751380130912E-3</v>
      </c>
      <c r="CD197" s="7">
        <v>-8.5910790323044661E-4</v>
      </c>
      <c r="CE197" s="7">
        <v>1.401874569685233E-4</v>
      </c>
      <c r="CF197" s="7">
        <v>-1.0065824967251181E-3</v>
      </c>
      <c r="CG197" s="7">
        <v>2.8098035918017249E-3</v>
      </c>
      <c r="CH197" s="7">
        <v>-9.1186599200687377E-4</v>
      </c>
      <c r="CI197" s="7">
        <v>3.822597000113503E-3</v>
      </c>
      <c r="CJ197" s="7">
        <v>2.7283808332809509E-4</v>
      </c>
      <c r="CK197" s="7">
        <v>1.2606225592655829E-2</v>
      </c>
      <c r="CL197" s="7">
        <v>1.330520167343645E-2</v>
      </c>
      <c r="CM197" s="7">
        <v>3.7819655464630579E-3</v>
      </c>
      <c r="CN197" s="7">
        <v>-4.8583889432362651E-3</v>
      </c>
      <c r="CO197" s="7">
        <v>-1.841941600354982E-3</v>
      </c>
      <c r="CP197" s="7">
        <v>-4.5278161527121682E-4</v>
      </c>
      <c r="CQ197" s="7">
        <v>-1.3219884568965649E-3</v>
      </c>
      <c r="CR197" s="7">
        <v>-3.5928711258996862E-3</v>
      </c>
      <c r="CS197" s="7">
        <v>1.211358220735981E-3</v>
      </c>
      <c r="CT197" s="7">
        <v>1.3774370170861749E-3</v>
      </c>
      <c r="CU197" s="7">
        <v>-1.037891397932731E-3</v>
      </c>
      <c r="CV197" s="7">
        <v>9.2495840908978541E-4</v>
      </c>
      <c r="CW197" s="7">
        <v>1.8644530231080141E-3</v>
      </c>
      <c r="CX197" s="7">
        <v>3.197986944563691E-3</v>
      </c>
      <c r="CY197" s="7">
        <v>4.8829761671098496E-4</v>
      </c>
      <c r="CZ197" s="7">
        <v>2.1567298755629481E-3</v>
      </c>
      <c r="DA197" s="7">
        <v>3.3990498959648248E-3</v>
      </c>
      <c r="DB197" s="7">
        <v>5.7060792213435314E-3</v>
      </c>
      <c r="DC197" s="7">
        <v>2.017104723174117E-3</v>
      </c>
      <c r="DD197" s="7">
        <v>2.034597190895777E-3</v>
      </c>
      <c r="DE197" s="7">
        <v>6.5907637170221998E-3</v>
      </c>
      <c r="DF197" s="7">
        <v>1.3919529651842181E-2</v>
      </c>
      <c r="DG197" s="7">
        <v>5.1374844457754507E-3</v>
      </c>
      <c r="DH197" s="7">
        <v>1.4017293497870229E-3</v>
      </c>
      <c r="DI197" s="7">
        <v>9.3046674077219144E-4</v>
      </c>
      <c r="DJ197" s="7">
        <v>7.7176292332392328E-3</v>
      </c>
      <c r="DK197" s="7">
        <v>6.7717377680529718E-3</v>
      </c>
      <c r="DL197" s="7">
        <v>-4.0931700239040431E-4</v>
      </c>
      <c r="DM197" s="7">
        <v>-8.1492442738780035E-4</v>
      </c>
      <c r="DN197" s="7">
        <v>-7.4493886444060298E-4</v>
      </c>
      <c r="DO197" s="7">
        <v>7.1247491923428254E-3</v>
      </c>
      <c r="DP197" s="7">
        <v>7.3303488375687518E-3</v>
      </c>
      <c r="DQ197" s="7">
        <v>-3.3070940916080992E-3</v>
      </c>
      <c r="DS197" t="s">
        <v>390</v>
      </c>
      <c r="DT197">
        <v>1.6339570000000001</v>
      </c>
      <c r="DU197">
        <v>1.3601479999999999</v>
      </c>
      <c r="DV197">
        <v>1.4799690000000001</v>
      </c>
      <c r="DW197">
        <v>1.86294</v>
      </c>
      <c r="DX197">
        <v>1.4018839999999999</v>
      </c>
      <c r="DY197">
        <v>1.3270200000000001</v>
      </c>
      <c r="DZ197">
        <v>1.3957729999999999</v>
      </c>
      <c r="EA197">
        <v>1.3668070000000001</v>
      </c>
      <c r="EB197">
        <v>1.371461</v>
      </c>
      <c r="EC197">
        <v>1.713687</v>
      </c>
    </row>
    <row r="198" spans="1:133" x14ac:dyDescent="0.25">
      <c r="A198" s="6">
        <v>45238</v>
      </c>
      <c r="B198" s="7">
        <v>-1.4379443112755501E-3</v>
      </c>
      <c r="C198" s="7">
        <v>-5.6610896666497781E-3</v>
      </c>
      <c r="D198" s="7">
        <v>3.9279684358594323E-3</v>
      </c>
      <c r="E198" s="7">
        <v>6.3885727973202987E-3</v>
      </c>
      <c r="F198" s="7">
        <v>-2.173638308714948E-3</v>
      </c>
      <c r="G198" s="7">
        <v>-2.056167556788381E-4</v>
      </c>
      <c r="H198" s="7">
        <v>-1.13505648701366E-3</v>
      </c>
      <c r="I198" s="7">
        <v>5.7946239072156364E-3</v>
      </c>
      <c r="J198" s="7">
        <v>7.5244080648342801E-3</v>
      </c>
      <c r="K198" s="7">
        <v>1.08030055014425E-3</v>
      </c>
      <c r="L198" s="7">
        <v>-3.919565401577469E-3</v>
      </c>
      <c r="M198" s="7">
        <v>-5.5462811442161522E-3</v>
      </c>
      <c r="N198" s="7">
        <v>9.0063687044748229E-3</v>
      </c>
      <c r="O198" s="7">
        <v>8.6863279728621578E-3</v>
      </c>
      <c r="P198" s="7">
        <v>-4.828189786432029E-3</v>
      </c>
      <c r="Q198" s="7">
        <v>-1.4379443112755501E-3</v>
      </c>
      <c r="R198" s="7">
        <v>-5.6610896666497781E-3</v>
      </c>
      <c r="S198" s="7">
        <v>3.9279684358594323E-3</v>
      </c>
      <c r="T198" s="7">
        <v>6.3885727973202987E-3</v>
      </c>
      <c r="U198" s="7">
        <v>-2.173638308714948E-3</v>
      </c>
      <c r="V198" s="7">
        <v>-2.056167556788381E-4</v>
      </c>
      <c r="W198" s="7">
        <v>-1.13505648701366E-3</v>
      </c>
      <c r="X198" s="7">
        <v>5.7946239072156364E-3</v>
      </c>
      <c r="Y198" s="7">
        <v>7.5244080648342801E-3</v>
      </c>
      <c r="Z198" s="7">
        <v>1.08030055014425E-3</v>
      </c>
      <c r="AA198" s="7">
        <v>-3.919565401577469E-3</v>
      </c>
      <c r="AB198" s="7">
        <v>-5.5462811442161522E-3</v>
      </c>
      <c r="AC198" s="7">
        <v>9.0063687044748229E-3</v>
      </c>
      <c r="AD198" s="7">
        <v>8.6863279728621578E-3</v>
      </c>
      <c r="AE198" s="7">
        <v>-4.828189786432029E-3</v>
      </c>
      <c r="AF198" s="7">
        <v>-1.4379443112755501E-3</v>
      </c>
      <c r="AG198" s="7">
        <v>-5.6610896666497781E-3</v>
      </c>
      <c r="AH198" s="7">
        <v>3.9279684358594323E-3</v>
      </c>
      <c r="AI198" s="7">
        <v>6.3885727973202987E-3</v>
      </c>
      <c r="AJ198" s="7">
        <v>-2.173638308714948E-3</v>
      </c>
      <c r="AK198" s="7">
        <v>-2.056167556788381E-4</v>
      </c>
      <c r="AL198" s="7">
        <v>-1.13505648701366E-3</v>
      </c>
      <c r="AM198" s="7">
        <v>5.7946239072156364E-3</v>
      </c>
      <c r="AN198" s="7">
        <v>7.5244080648342801E-3</v>
      </c>
      <c r="AO198" s="7">
        <v>1.08030055014425E-3</v>
      </c>
      <c r="AP198" s="7">
        <v>-3.919565401577469E-3</v>
      </c>
      <c r="AQ198" s="7">
        <v>-5.5462811442161522E-3</v>
      </c>
      <c r="AR198" s="7">
        <v>9.0063687044748229E-3</v>
      </c>
      <c r="AS198" s="7">
        <v>8.6863279728621578E-3</v>
      </c>
      <c r="AT198" s="7">
        <v>-4.828189786432029E-3</v>
      </c>
      <c r="AU198" s="7">
        <v>-1.4379443112755501E-3</v>
      </c>
      <c r="AV198" s="7">
        <v>-5.6610896666497781E-3</v>
      </c>
      <c r="AW198" s="7">
        <v>3.9279684358594323E-3</v>
      </c>
      <c r="AX198" s="7">
        <v>6.3885727973202987E-3</v>
      </c>
      <c r="AY198" s="7">
        <v>-2.173638308714948E-3</v>
      </c>
      <c r="AZ198" s="7">
        <v>-2.056167556788381E-4</v>
      </c>
      <c r="BA198" s="7">
        <v>-1.13505648701366E-3</v>
      </c>
      <c r="BB198" s="7">
        <v>5.7946239072156364E-3</v>
      </c>
      <c r="BC198" s="7">
        <v>7.5244080648342801E-3</v>
      </c>
      <c r="BD198" s="7">
        <v>1.08030055014425E-3</v>
      </c>
      <c r="BE198" s="7">
        <v>-3.919565401577469E-3</v>
      </c>
      <c r="BF198" s="7">
        <v>-5.5462811442161522E-3</v>
      </c>
      <c r="BG198" s="7">
        <v>9.0063687044748229E-3</v>
      </c>
      <c r="BH198" s="7">
        <v>8.6863279728621578E-3</v>
      </c>
      <c r="BI198" s="7">
        <v>-4.828189786432029E-3</v>
      </c>
      <c r="BJ198" s="7">
        <v>-2.8051323138937722E-3</v>
      </c>
      <c r="BK198" s="7">
        <v>-5.5372282734956427E-3</v>
      </c>
      <c r="BL198" s="7">
        <v>4.5527910096199416E-3</v>
      </c>
      <c r="BM198" s="7">
        <v>6.6343721310306823E-3</v>
      </c>
      <c r="BN198" s="7">
        <v>-1.9221089957372421E-3</v>
      </c>
      <c r="BO198" s="7">
        <v>3.1482452431502461E-3</v>
      </c>
      <c r="BP198" s="7">
        <v>-2.9800922370359548E-4</v>
      </c>
      <c r="BQ198" s="7">
        <v>1.373016405789598E-3</v>
      </c>
      <c r="BR198" s="7">
        <v>6.2701517518438821E-3</v>
      </c>
      <c r="BS198" s="7">
        <v>2.2682322745439E-3</v>
      </c>
      <c r="BT198" s="7">
        <v>2.527104799304626E-3</v>
      </c>
      <c r="BU198" s="7">
        <v>1.9892614797362468E-3</v>
      </c>
      <c r="BV198" s="7">
        <v>8.9405152629742201E-3</v>
      </c>
      <c r="BW198" s="7">
        <v>7.5244080648342662E-3</v>
      </c>
      <c r="BX198" s="7">
        <v>2.3259767712212501E-3</v>
      </c>
      <c r="BY198" s="7">
        <v>-2.8051323138937722E-3</v>
      </c>
      <c r="BZ198" s="7">
        <v>-5.5372282734956427E-3</v>
      </c>
      <c r="CA198" s="7">
        <v>4.5527910096199416E-3</v>
      </c>
      <c r="CB198" s="7">
        <v>6.6343721310306823E-3</v>
      </c>
      <c r="CC198" s="7">
        <v>-1.9221089957372421E-3</v>
      </c>
      <c r="CD198" s="7">
        <v>3.1482452431502461E-3</v>
      </c>
      <c r="CE198" s="7">
        <v>-2.9800922370359548E-4</v>
      </c>
      <c r="CF198" s="7">
        <v>1.373016405789598E-3</v>
      </c>
      <c r="CG198" s="7">
        <v>6.2701517518438821E-3</v>
      </c>
      <c r="CH198" s="7">
        <v>2.2682322745439E-3</v>
      </c>
      <c r="CI198" s="7">
        <v>2.527104799304626E-3</v>
      </c>
      <c r="CJ198" s="7">
        <v>1.9892614797362468E-3</v>
      </c>
      <c r="CK198" s="7">
        <v>8.9405152629742201E-3</v>
      </c>
      <c r="CL198" s="7">
        <v>7.5244080648342662E-3</v>
      </c>
      <c r="CM198" s="7">
        <v>2.3259767712212501E-3</v>
      </c>
      <c r="CN198" s="7">
        <v>-2.8051323138937722E-3</v>
      </c>
      <c r="CO198" s="7">
        <v>-5.5372282734956427E-3</v>
      </c>
      <c r="CP198" s="7">
        <v>4.5527910096199416E-3</v>
      </c>
      <c r="CQ198" s="7">
        <v>6.6343721310306823E-3</v>
      </c>
      <c r="CR198" s="7">
        <v>-1.9221089957372421E-3</v>
      </c>
      <c r="CS198" s="7">
        <v>3.1482452431502461E-3</v>
      </c>
      <c r="CT198" s="7">
        <v>-2.9800922370359548E-4</v>
      </c>
      <c r="CU198" s="7">
        <v>1.373016405789598E-3</v>
      </c>
      <c r="CV198" s="7">
        <v>6.2701517518438821E-3</v>
      </c>
      <c r="CW198" s="7">
        <v>2.2682322745439E-3</v>
      </c>
      <c r="CX198" s="7">
        <v>2.527104799304626E-3</v>
      </c>
      <c r="CY198" s="7">
        <v>1.9892614797362468E-3</v>
      </c>
      <c r="CZ198" s="7">
        <v>8.9405152629742201E-3</v>
      </c>
      <c r="DA198" s="7">
        <v>7.5244080648342662E-3</v>
      </c>
      <c r="DB198" s="7">
        <v>2.3259767712212501E-3</v>
      </c>
      <c r="DC198" s="7">
        <v>-2.8051323138937722E-3</v>
      </c>
      <c r="DD198" s="7">
        <v>-5.5372282734956427E-3</v>
      </c>
      <c r="DE198" s="7">
        <v>4.5527910096199416E-3</v>
      </c>
      <c r="DF198" s="7">
        <v>6.6343721310306823E-3</v>
      </c>
      <c r="DG198" s="7">
        <v>-1.9221089957372421E-3</v>
      </c>
      <c r="DH198" s="7">
        <v>3.1482452431502461E-3</v>
      </c>
      <c r="DI198" s="7">
        <v>-2.9800922370359548E-4</v>
      </c>
      <c r="DJ198" s="7">
        <v>1.373016405789598E-3</v>
      </c>
      <c r="DK198" s="7">
        <v>6.2701517518438821E-3</v>
      </c>
      <c r="DL198" s="7">
        <v>2.2682322745439E-3</v>
      </c>
      <c r="DM198" s="7">
        <v>2.527104799304626E-3</v>
      </c>
      <c r="DN198" s="7">
        <v>1.9892614797362468E-3</v>
      </c>
      <c r="DO198" s="7">
        <v>8.9405152629742201E-3</v>
      </c>
      <c r="DP198" s="7">
        <v>7.5244080648342662E-3</v>
      </c>
      <c r="DQ198" s="7">
        <v>2.3259767712212501E-3</v>
      </c>
      <c r="DS198" t="s">
        <v>391</v>
      </c>
      <c r="DT198">
        <v>1.6443950000000001</v>
      </c>
      <c r="DU198">
        <v>1.3691720000000001</v>
      </c>
      <c r="DV198">
        <v>1.489249</v>
      </c>
      <c r="DW198">
        <v>1.874841</v>
      </c>
      <c r="DX198">
        <v>1.4124319999999999</v>
      </c>
      <c r="DY198">
        <v>1.3353409999999999</v>
      </c>
      <c r="DZ198">
        <v>1.405033</v>
      </c>
      <c r="EA198">
        <v>1.3755390000000001</v>
      </c>
      <c r="EB198">
        <v>1.3733439999999999</v>
      </c>
      <c r="EC198">
        <v>1.7246349999999999</v>
      </c>
    </row>
    <row r="199" spans="1:133" x14ac:dyDescent="0.25">
      <c r="A199" s="6">
        <v>45239</v>
      </c>
      <c r="B199" s="7">
        <v>-1.054736693820103E-2</v>
      </c>
      <c r="C199" s="7">
        <v>-9.1046664125576226E-3</v>
      </c>
      <c r="D199" s="7">
        <v>2.9854385339881948E-3</v>
      </c>
      <c r="E199" s="7">
        <v>-3.689789895836678E-3</v>
      </c>
      <c r="F199" s="7">
        <v>-1.4122249688536591E-2</v>
      </c>
      <c r="G199" s="7">
        <v>-8.4201913192927177E-3</v>
      </c>
      <c r="H199" s="7">
        <v>-5.6753078608717993E-3</v>
      </c>
      <c r="I199" s="7">
        <v>-9.4515911600323819E-3</v>
      </c>
      <c r="J199" s="7">
        <v>-2.351676511427787E-2</v>
      </c>
      <c r="K199" s="7">
        <v>-1.0142792263060601E-2</v>
      </c>
      <c r="L199" s="7">
        <v>-1.161853372292963E-2</v>
      </c>
      <c r="M199" s="7">
        <v>-4.3923639930393389E-3</v>
      </c>
      <c r="N199" s="7">
        <v>-2.240815732146275E-2</v>
      </c>
      <c r="O199" s="7">
        <v>-2.3514599187621749E-2</v>
      </c>
      <c r="P199" s="7">
        <v>-1.501651024146641E-2</v>
      </c>
      <c r="Q199" s="7">
        <v>-1.054736693820103E-2</v>
      </c>
      <c r="R199" s="7">
        <v>-9.1046664125576226E-3</v>
      </c>
      <c r="S199" s="7">
        <v>2.9854385339881948E-3</v>
      </c>
      <c r="T199" s="7">
        <v>-3.689789895836678E-3</v>
      </c>
      <c r="U199" s="7">
        <v>-1.4122249688536591E-2</v>
      </c>
      <c r="V199" s="7">
        <v>-8.4201913192927177E-3</v>
      </c>
      <c r="W199" s="7">
        <v>-5.6753078608717993E-3</v>
      </c>
      <c r="X199" s="7">
        <v>-9.4515911600323819E-3</v>
      </c>
      <c r="Y199" s="7">
        <v>-2.351676511427787E-2</v>
      </c>
      <c r="Z199" s="7">
        <v>-1.0142792263060601E-2</v>
      </c>
      <c r="AA199" s="7">
        <v>-1.161853372292963E-2</v>
      </c>
      <c r="AB199" s="7">
        <v>-4.3923639930393389E-3</v>
      </c>
      <c r="AC199" s="7">
        <v>-2.240815732146275E-2</v>
      </c>
      <c r="AD199" s="7">
        <v>-2.3514599187621749E-2</v>
      </c>
      <c r="AE199" s="7">
        <v>-1.501651024146641E-2</v>
      </c>
      <c r="AF199" s="7">
        <v>-1.054736693820103E-2</v>
      </c>
      <c r="AG199" s="7">
        <v>-9.1046664125576226E-3</v>
      </c>
      <c r="AH199" s="7">
        <v>2.9854385339881948E-3</v>
      </c>
      <c r="AI199" s="7">
        <v>-3.689789895836678E-3</v>
      </c>
      <c r="AJ199" s="7">
        <v>-1.4122249688536591E-2</v>
      </c>
      <c r="AK199" s="7">
        <v>-8.4201913192927177E-3</v>
      </c>
      <c r="AL199" s="7">
        <v>-5.6753078608717993E-3</v>
      </c>
      <c r="AM199" s="7">
        <v>-9.4515911600323819E-3</v>
      </c>
      <c r="AN199" s="7">
        <v>-2.351676511427787E-2</v>
      </c>
      <c r="AO199" s="7">
        <v>-1.0142792263060601E-2</v>
      </c>
      <c r="AP199" s="7">
        <v>-1.161853372292963E-2</v>
      </c>
      <c r="AQ199" s="7">
        <v>-4.3923639930393389E-3</v>
      </c>
      <c r="AR199" s="7">
        <v>-2.240815732146275E-2</v>
      </c>
      <c r="AS199" s="7">
        <v>-2.3514599187621749E-2</v>
      </c>
      <c r="AT199" s="7">
        <v>-1.501651024146641E-2</v>
      </c>
      <c r="AU199" s="7">
        <v>-1.054736693820103E-2</v>
      </c>
      <c r="AV199" s="7">
        <v>-9.1046664125576226E-3</v>
      </c>
      <c r="AW199" s="7">
        <v>2.9854385339881948E-3</v>
      </c>
      <c r="AX199" s="7">
        <v>-3.689789895836678E-3</v>
      </c>
      <c r="AY199" s="7">
        <v>-1.4122249688536591E-2</v>
      </c>
      <c r="AZ199" s="7">
        <v>-8.4201913192927177E-3</v>
      </c>
      <c r="BA199" s="7">
        <v>-5.6753078608717993E-3</v>
      </c>
      <c r="BB199" s="7">
        <v>-9.4515911600323819E-3</v>
      </c>
      <c r="BC199" s="7">
        <v>-2.351676511427787E-2</v>
      </c>
      <c r="BD199" s="7">
        <v>-1.0142792263060601E-2</v>
      </c>
      <c r="BE199" s="7">
        <v>-1.161853372292963E-2</v>
      </c>
      <c r="BF199" s="7">
        <v>-4.3923639930393389E-3</v>
      </c>
      <c r="BG199" s="7">
        <v>-2.240815732146275E-2</v>
      </c>
      <c r="BH199" s="7">
        <v>-2.3514599187621749E-2</v>
      </c>
      <c r="BI199" s="7">
        <v>-1.501651024146641E-2</v>
      </c>
      <c r="BJ199" s="7">
        <v>-1.332934885150925E-2</v>
      </c>
      <c r="BK199" s="7">
        <v>-1.0495477631452411E-2</v>
      </c>
      <c r="BL199" s="7">
        <v>2.7602292100915421E-3</v>
      </c>
      <c r="BM199" s="7">
        <v>-4.0133255710073502E-4</v>
      </c>
      <c r="BN199" s="7">
        <v>-1.5264017650475831E-2</v>
      </c>
      <c r="BO199" s="7">
        <v>-3.5665778323081959E-3</v>
      </c>
      <c r="BP199" s="7">
        <v>-2.9074721753766879E-3</v>
      </c>
      <c r="BQ199" s="7">
        <v>7.7799781395050736E-4</v>
      </c>
      <c r="BR199" s="7">
        <v>-5.1639169307458052E-3</v>
      </c>
      <c r="BS199" s="7">
        <v>-3.9775496913894829E-5</v>
      </c>
      <c r="BT199" s="7">
        <v>-1.265385954672885E-2</v>
      </c>
      <c r="BU199" s="7">
        <v>-6.4905839943153144E-3</v>
      </c>
      <c r="BV199" s="7">
        <v>-1.4488503970562529E-2</v>
      </c>
      <c r="BW199" s="7">
        <v>-2.3516765114277902E-2</v>
      </c>
      <c r="BX199" s="7">
        <v>-1.5565535274710079E-2</v>
      </c>
      <c r="BY199" s="7">
        <v>-1.332934885150925E-2</v>
      </c>
      <c r="BZ199" s="7">
        <v>-1.0495477631452411E-2</v>
      </c>
      <c r="CA199" s="7">
        <v>2.7602292100915421E-3</v>
      </c>
      <c r="CB199" s="7">
        <v>-4.0133255710073502E-4</v>
      </c>
      <c r="CC199" s="7">
        <v>-1.5264017650475831E-2</v>
      </c>
      <c r="CD199" s="7">
        <v>-3.5665778323081959E-3</v>
      </c>
      <c r="CE199" s="7">
        <v>-2.9074721753766879E-3</v>
      </c>
      <c r="CF199" s="7">
        <v>7.7799781395050736E-4</v>
      </c>
      <c r="CG199" s="7">
        <v>-5.1639169307458052E-3</v>
      </c>
      <c r="CH199" s="7">
        <v>-3.9775496913894829E-5</v>
      </c>
      <c r="CI199" s="7">
        <v>-1.265385954672885E-2</v>
      </c>
      <c r="CJ199" s="7">
        <v>-6.4905839943153144E-3</v>
      </c>
      <c r="CK199" s="7">
        <v>-1.4488503970562529E-2</v>
      </c>
      <c r="CL199" s="7">
        <v>-2.3516765114277902E-2</v>
      </c>
      <c r="CM199" s="7">
        <v>-1.5565535274710079E-2</v>
      </c>
      <c r="CN199" s="7">
        <v>-1.332934885150925E-2</v>
      </c>
      <c r="CO199" s="7">
        <v>-1.0495477631452411E-2</v>
      </c>
      <c r="CP199" s="7">
        <v>2.7602292100915421E-3</v>
      </c>
      <c r="CQ199" s="7">
        <v>-4.0133255710073502E-4</v>
      </c>
      <c r="CR199" s="7">
        <v>-1.5264017650475831E-2</v>
      </c>
      <c r="CS199" s="7">
        <v>-3.5665778323081959E-3</v>
      </c>
      <c r="CT199" s="7">
        <v>-2.9074721753766879E-3</v>
      </c>
      <c r="CU199" s="7">
        <v>7.7799781395050736E-4</v>
      </c>
      <c r="CV199" s="7">
        <v>-5.1639169307458052E-3</v>
      </c>
      <c r="CW199" s="7">
        <v>-3.9775496913894829E-5</v>
      </c>
      <c r="CX199" s="7">
        <v>-1.265385954672885E-2</v>
      </c>
      <c r="CY199" s="7">
        <v>-6.4905839943153144E-3</v>
      </c>
      <c r="CZ199" s="7">
        <v>-1.4488503970562529E-2</v>
      </c>
      <c r="DA199" s="7">
        <v>-2.3516765114277902E-2</v>
      </c>
      <c r="DB199" s="7">
        <v>-1.5565535274710079E-2</v>
      </c>
      <c r="DC199" s="7">
        <v>-1.332934885150925E-2</v>
      </c>
      <c r="DD199" s="7">
        <v>-1.0495477631452411E-2</v>
      </c>
      <c r="DE199" s="7">
        <v>2.7602292100915421E-3</v>
      </c>
      <c r="DF199" s="7">
        <v>-4.0133255710073502E-4</v>
      </c>
      <c r="DG199" s="7">
        <v>-1.5264017650475831E-2</v>
      </c>
      <c r="DH199" s="7">
        <v>-3.5665778323081959E-3</v>
      </c>
      <c r="DI199" s="7">
        <v>-2.9074721753766879E-3</v>
      </c>
      <c r="DJ199" s="7">
        <v>7.7799781395050736E-4</v>
      </c>
      <c r="DK199" s="7">
        <v>-5.1639169307458052E-3</v>
      </c>
      <c r="DL199" s="7">
        <v>-3.9775496913894829E-5</v>
      </c>
      <c r="DM199" s="7">
        <v>-1.265385954672885E-2</v>
      </c>
      <c r="DN199" s="7">
        <v>-6.4905839943153144E-3</v>
      </c>
      <c r="DO199" s="7">
        <v>-1.4488503970562529E-2</v>
      </c>
      <c r="DP199" s="7">
        <v>-2.3516765114277902E-2</v>
      </c>
      <c r="DQ199" s="7">
        <v>-1.5565535274710079E-2</v>
      </c>
      <c r="DS199" t="s">
        <v>392</v>
      </c>
      <c r="DT199">
        <v>1.638328</v>
      </c>
      <c r="DU199">
        <v>1.368622</v>
      </c>
      <c r="DV199">
        <v>1.4815579999999999</v>
      </c>
      <c r="DW199">
        <v>1.867923</v>
      </c>
      <c r="DX199">
        <v>1.379216</v>
      </c>
      <c r="DY199">
        <v>1.3284450000000001</v>
      </c>
      <c r="DZ199">
        <v>1.404469</v>
      </c>
      <c r="EA199">
        <v>1.3704639999999999</v>
      </c>
      <c r="EB199">
        <v>1.374412</v>
      </c>
      <c r="EC199">
        <v>1.718272</v>
      </c>
    </row>
    <row r="200" spans="1:133" x14ac:dyDescent="0.25">
      <c r="A200" s="6">
        <v>45240</v>
      </c>
      <c r="B200" s="7">
        <v>9.6536212584654221E-3</v>
      </c>
      <c r="C200" s="7">
        <v>8.6388165257650883E-3</v>
      </c>
      <c r="D200" s="7">
        <v>1.527533383679857E-2</v>
      </c>
      <c r="E200" s="7">
        <v>2.9935954631491221E-2</v>
      </c>
      <c r="F200" s="7">
        <v>9.8739980079604328E-3</v>
      </c>
      <c r="G200" s="7">
        <v>1.8183928782092181E-2</v>
      </c>
      <c r="H200" s="7">
        <v>1.0689776577912161E-2</v>
      </c>
      <c r="I200" s="7">
        <v>3.0600377449069339E-2</v>
      </c>
      <c r="J200" s="7">
        <v>3.3987279070453867E-2</v>
      </c>
      <c r="K200" s="7">
        <v>1.6412900709439179E-2</v>
      </c>
      <c r="L200" s="7">
        <v>1.2833269523865581E-2</v>
      </c>
      <c r="M200" s="7">
        <v>9.3730752514932496E-3</v>
      </c>
      <c r="N200" s="7">
        <v>1.7096302292239272E-2</v>
      </c>
      <c r="O200" s="7">
        <v>1.6191038161487412E-2</v>
      </c>
      <c r="P200" s="7">
        <v>1.142869492650047E-2</v>
      </c>
      <c r="Q200" s="7">
        <v>9.6536212584654221E-3</v>
      </c>
      <c r="R200" s="7">
        <v>8.6388165257650883E-3</v>
      </c>
      <c r="S200" s="7">
        <v>1.527533383679857E-2</v>
      </c>
      <c r="T200" s="7">
        <v>2.9935954631491221E-2</v>
      </c>
      <c r="U200" s="7">
        <v>9.8739980079604328E-3</v>
      </c>
      <c r="V200" s="7">
        <v>1.8183928782092181E-2</v>
      </c>
      <c r="W200" s="7">
        <v>1.0689776577912161E-2</v>
      </c>
      <c r="X200" s="7">
        <v>3.0600377449069339E-2</v>
      </c>
      <c r="Y200" s="7">
        <v>3.3987279070453867E-2</v>
      </c>
      <c r="Z200" s="7">
        <v>1.6412900709439179E-2</v>
      </c>
      <c r="AA200" s="7">
        <v>1.2833269523865581E-2</v>
      </c>
      <c r="AB200" s="7">
        <v>9.3730752514932496E-3</v>
      </c>
      <c r="AC200" s="7">
        <v>1.7096302292239272E-2</v>
      </c>
      <c r="AD200" s="7">
        <v>1.6191038161487412E-2</v>
      </c>
      <c r="AE200" s="7">
        <v>1.142869492650047E-2</v>
      </c>
      <c r="AF200" s="7">
        <v>9.6536212584654221E-3</v>
      </c>
      <c r="AG200" s="7">
        <v>8.6388165257650883E-3</v>
      </c>
      <c r="AH200" s="7">
        <v>1.527533383679857E-2</v>
      </c>
      <c r="AI200" s="7">
        <v>2.9935954631491221E-2</v>
      </c>
      <c r="AJ200" s="7">
        <v>9.8739980079604328E-3</v>
      </c>
      <c r="AK200" s="7">
        <v>1.8183928782092181E-2</v>
      </c>
      <c r="AL200" s="7">
        <v>1.0689776577912161E-2</v>
      </c>
      <c r="AM200" s="7">
        <v>3.0600377449069339E-2</v>
      </c>
      <c r="AN200" s="7">
        <v>3.3987279070453867E-2</v>
      </c>
      <c r="AO200" s="7">
        <v>1.6412900709439179E-2</v>
      </c>
      <c r="AP200" s="7">
        <v>1.2833269523865581E-2</v>
      </c>
      <c r="AQ200" s="7">
        <v>9.3730752514932496E-3</v>
      </c>
      <c r="AR200" s="7">
        <v>1.7096302292239272E-2</v>
      </c>
      <c r="AS200" s="7">
        <v>1.6191038161487412E-2</v>
      </c>
      <c r="AT200" s="7">
        <v>1.142869492650047E-2</v>
      </c>
      <c r="AU200" s="7">
        <v>9.6536212584654221E-3</v>
      </c>
      <c r="AV200" s="7">
        <v>8.6388165257650883E-3</v>
      </c>
      <c r="AW200" s="7">
        <v>1.527533383679857E-2</v>
      </c>
      <c r="AX200" s="7">
        <v>2.9935954631491221E-2</v>
      </c>
      <c r="AY200" s="7">
        <v>9.8739980079604328E-3</v>
      </c>
      <c r="AZ200" s="7">
        <v>1.8183928782092181E-2</v>
      </c>
      <c r="BA200" s="7">
        <v>1.0689776577912161E-2</v>
      </c>
      <c r="BB200" s="7">
        <v>3.0600377449069339E-2</v>
      </c>
      <c r="BC200" s="7">
        <v>3.3987279070453867E-2</v>
      </c>
      <c r="BD200" s="7">
        <v>1.6412900709439179E-2</v>
      </c>
      <c r="BE200" s="7">
        <v>1.2833269523865581E-2</v>
      </c>
      <c r="BF200" s="7">
        <v>9.3730752514932496E-3</v>
      </c>
      <c r="BG200" s="7">
        <v>1.7096302292239272E-2</v>
      </c>
      <c r="BH200" s="7">
        <v>1.6191038161487412E-2</v>
      </c>
      <c r="BI200" s="7">
        <v>1.142869492650047E-2</v>
      </c>
      <c r="BJ200" s="7">
        <v>8.279970779124908E-3</v>
      </c>
      <c r="BK200" s="7">
        <v>7.940930765279821E-3</v>
      </c>
      <c r="BL200" s="7">
        <v>1.309298446926477E-2</v>
      </c>
      <c r="BM200" s="7">
        <v>1.6885684479095841E-2</v>
      </c>
      <c r="BN200" s="7">
        <v>9.8718135295577658E-3</v>
      </c>
      <c r="BO200" s="7">
        <v>1.458376443194365E-2</v>
      </c>
      <c r="BP200" s="7">
        <v>1.031052066544144E-2</v>
      </c>
      <c r="BQ200" s="7">
        <v>2.182917432805672E-2</v>
      </c>
      <c r="BR200" s="7">
        <v>2.340294370349422E-2</v>
      </c>
      <c r="BS200" s="7">
        <v>1.70164021602465E-2</v>
      </c>
      <c r="BT200" s="7">
        <v>1.8340622877992679E-2</v>
      </c>
      <c r="BU200" s="7">
        <v>1.2533410491914121E-2</v>
      </c>
      <c r="BV200" s="7">
        <v>3.3287098705125508E-2</v>
      </c>
      <c r="BW200" s="7">
        <v>3.3987279070453888E-2</v>
      </c>
      <c r="BX200" s="7">
        <v>1.77586337892333E-2</v>
      </c>
      <c r="BY200" s="7">
        <v>8.279970779124908E-3</v>
      </c>
      <c r="BZ200" s="7">
        <v>7.940930765279821E-3</v>
      </c>
      <c r="CA200" s="7">
        <v>1.309298446926477E-2</v>
      </c>
      <c r="CB200" s="7">
        <v>1.6885684479095841E-2</v>
      </c>
      <c r="CC200" s="7">
        <v>9.8718135295577658E-3</v>
      </c>
      <c r="CD200" s="7">
        <v>1.458376443194365E-2</v>
      </c>
      <c r="CE200" s="7">
        <v>1.031052066544144E-2</v>
      </c>
      <c r="CF200" s="7">
        <v>2.182917432805672E-2</v>
      </c>
      <c r="CG200" s="7">
        <v>2.340294370349422E-2</v>
      </c>
      <c r="CH200" s="7">
        <v>1.70164021602465E-2</v>
      </c>
      <c r="CI200" s="7">
        <v>1.8340622877992679E-2</v>
      </c>
      <c r="CJ200" s="7">
        <v>1.2533410491914121E-2</v>
      </c>
      <c r="CK200" s="7">
        <v>3.3287098705125508E-2</v>
      </c>
      <c r="CL200" s="7">
        <v>3.3987279070453888E-2</v>
      </c>
      <c r="CM200" s="7">
        <v>1.77586337892333E-2</v>
      </c>
      <c r="CN200" s="7">
        <v>8.279970779124908E-3</v>
      </c>
      <c r="CO200" s="7">
        <v>7.940930765279821E-3</v>
      </c>
      <c r="CP200" s="7">
        <v>1.309298446926477E-2</v>
      </c>
      <c r="CQ200" s="7">
        <v>1.6885684479095841E-2</v>
      </c>
      <c r="CR200" s="7">
        <v>9.8718135295577658E-3</v>
      </c>
      <c r="CS200" s="7">
        <v>1.458376443194365E-2</v>
      </c>
      <c r="CT200" s="7">
        <v>1.031052066544144E-2</v>
      </c>
      <c r="CU200" s="7">
        <v>2.182917432805672E-2</v>
      </c>
      <c r="CV200" s="7">
        <v>2.340294370349422E-2</v>
      </c>
      <c r="CW200" s="7">
        <v>1.70164021602465E-2</v>
      </c>
      <c r="CX200" s="7">
        <v>1.8340622877992679E-2</v>
      </c>
      <c r="CY200" s="7">
        <v>1.2533410491914121E-2</v>
      </c>
      <c r="CZ200" s="7">
        <v>3.3287098705125508E-2</v>
      </c>
      <c r="DA200" s="7">
        <v>3.3987279070453888E-2</v>
      </c>
      <c r="DB200" s="7">
        <v>1.77586337892333E-2</v>
      </c>
      <c r="DC200" s="7">
        <v>8.279970779124908E-3</v>
      </c>
      <c r="DD200" s="7">
        <v>7.940930765279821E-3</v>
      </c>
      <c r="DE200" s="7">
        <v>1.309298446926477E-2</v>
      </c>
      <c r="DF200" s="7">
        <v>1.6885684479095841E-2</v>
      </c>
      <c r="DG200" s="7">
        <v>9.8718135295577658E-3</v>
      </c>
      <c r="DH200" s="7">
        <v>1.458376443194365E-2</v>
      </c>
      <c r="DI200" s="7">
        <v>1.031052066544144E-2</v>
      </c>
      <c r="DJ200" s="7">
        <v>2.182917432805672E-2</v>
      </c>
      <c r="DK200" s="7">
        <v>2.340294370349422E-2</v>
      </c>
      <c r="DL200" s="7">
        <v>1.70164021602465E-2</v>
      </c>
      <c r="DM200" s="7">
        <v>1.8340622877992679E-2</v>
      </c>
      <c r="DN200" s="7">
        <v>1.2533410491914121E-2</v>
      </c>
      <c r="DO200" s="7">
        <v>3.3287098705125508E-2</v>
      </c>
      <c r="DP200" s="7">
        <v>3.3987279070453888E-2</v>
      </c>
      <c r="DQ200" s="7">
        <v>1.77586337892333E-2</v>
      </c>
      <c r="DS200" t="s">
        <v>393</v>
      </c>
      <c r="DT200">
        <v>1.687373</v>
      </c>
      <c r="DU200">
        <v>1.391732</v>
      </c>
      <c r="DV200">
        <v>1.5162310000000001</v>
      </c>
      <c r="DW200">
        <v>1.9238420000000001</v>
      </c>
      <c r="DX200">
        <v>1.4260919999999999</v>
      </c>
      <c r="DY200">
        <v>1.3595349999999999</v>
      </c>
      <c r="DZ200">
        <v>1.4281839999999999</v>
      </c>
      <c r="EA200">
        <v>1.4114899999999999</v>
      </c>
      <c r="EB200">
        <v>1.404415</v>
      </c>
      <c r="EC200">
        <v>1.7697099999999999</v>
      </c>
    </row>
    <row r="201" spans="1:133" x14ac:dyDescent="0.25">
      <c r="A201" s="6">
        <v>45243</v>
      </c>
      <c r="B201" s="7">
        <v>9.4602742564981975E-4</v>
      </c>
      <c r="C201" s="7">
        <v>9.1842415987007436E-4</v>
      </c>
      <c r="D201" s="7">
        <v>2.310945790606274E-3</v>
      </c>
      <c r="E201" s="7">
        <v>-2.277526639906336E-3</v>
      </c>
      <c r="F201" s="7">
        <v>1.8571363297495999E-3</v>
      </c>
      <c r="G201" s="7">
        <v>-2.6866533467039531E-3</v>
      </c>
      <c r="H201" s="7">
        <v>-5.7717943336504426E-3</v>
      </c>
      <c r="I201" s="7">
        <v>-1.004049727519391E-3</v>
      </c>
      <c r="J201" s="7">
        <v>1.36094831777358E-2</v>
      </c>
      <c r="K201" s="7">
        <v>-3.246866078488436E-3</v>
      </c>
      <c r="L201" s="7">
        <v>2.150405622180139E-4</v>
      </c>
      <c r="M201" s="7">
        <v>2.192172283628769E-3</v>
      </c>
      <c r="N201" s="7">
        <v>1.082981470388239E-2</v>
      </c>
      <c r="O201" s="7">
        <v>8.880246729952938E-3</v>
      </c>
      <c r="P201" s="7">
        <v>-7.223000272177214E-4</v>
      </c>
      <c r="Q201" s="7">
        <v>9.4602742564981975E-4</v>
      </c>
      <c r="R201" s="7">
        <v>9.1842415987007436E-4</v>
      </c>
      <c r="S201" s="7">
        <v>2.310945790606274E-3</v>
      </c>
      <c r="T201" s="7">
        <v>-2.277526639906336E-3</v>
      </c>
      <c r="U201" s="7">
        <v>1.8571363297495999E-3</v>
      </c>
      <c r="V201" s="7">
        <v>-2.6866533467039531E-3</v>
      </c>
      <c r="W201" s="7">
        <v>-5.7717943336504426E-3</v>
      </c>
      <c r="X201" s="7">
        <v>-1.004049727519391E-3</v>
      </c>
      <c r="Y201" s="7">
        <v>1.36094831777358E-2</v>
      </c>
      <c r="Z201" s="7">
        <v>-3.246866078488436E-3</v>
      </c>
      <c r="AA201" s="7">
        <v>2.150405622180139E-4</v>
      </c>
      <c r="AB201" s="7">
        <v>2.192172283628769E-3</v>
      </c>
      <c r="AC201" s="7">
        <v>1.082981470388239E-2</v>
      </c>
      <c r="AD201" s="7">
        <v>8.880246729952938E-3</v>
      </c>
      <c r="AE201" s="7">
        <v>-7.223000272177214E-4</v>
      </c>
      <c r="AF201" s="7">
        <v>9.4602742564981975E-4</v>
      </c>
      <c r="AG201" s="7">
        <v>9.1842415987007436E-4</v>
      </c>
      <c r="AH201" s="7">
        <v>2.310945790606274E-3</v>
      </c>
      <c r="AI201" s="7">
        <v>-2.277526639906336E-3</v>
      </c>
      <c r="AJ201" s="7">
        <v>1.8571363297495999E-3</v>
      </c>
      <c r="AK201" s="7">
        <v>-2.6866533467039531E-3</v>
      </c>
      <c r="AL201" s="7">
        <v>-5.7717943336504426E-3</v>
      </c>
      <c r="AM201" s="7">
        <v>-1.004049727519391E-3</v>
      </c>
      <c r="AN201" s="7">
        <v>1.36094831777358E-2</v>
      </c>
      <c r="AO201" s="7">
        <v>-3.246866078488436E-3</v>
      </c>
      <c r="AP201" s="7">
        <v>2.150405622180139E-4</v>
      </c>
      <c r="AQ201" s="7">
        <v>2.192172283628769E-3</v>
      </c>
      <c r="AR201" s="7">
        <v>1.082981470388239E-2</v>
      </c>
      <c r="AS201" s="7">
        <v>8.880246729952938E-3</v>
      </c>
      <c r="AT201" s="7">
        <v>-7.223000272177214E-4</v>
      </c>
      <c r="AU201" s="7">
        <v>9.4602742564981975E-4</v>
      </c>
      <c r="AV201" s="7">
        <v>9.1842415987007436E-4</v>
      </c>
      <c r="AW201" s="7">
        <v>2.310945790606274E-3</v>
      </c>
      <c r="AX201" s="7">
        <v>-2.277526639906336E-3</v>
      </c>
      <c r="AY201" s="7">
        <v>1.8571363297495999E-3</v>
      </c>
      <c r="AZ201" s="7">
        <v>-2.6866533467039531E-3</v>
      </c>
      <c r="BA201" s="7">
        <v>-5.7717943336504426E-3</v>
      </c>
      <c r="BB201" s="7">
        <v>-1.004049727519391E-3</v>
      </c>
      <c r="BC201" s="7">
        <v>1.36094831777358E-2</v>
      </c>
      <c r="BD201" s="7">
        <v>-3.246866078488436E-3</v>
      </c>
      <c r="BE201" s="7">
        <v>2.150405622180139E-4</v>
      </c>
      <c r="BF201" s="7">
        <v>2.192172283628769E-3</v>
      </c>
      <c r="BG201" s="7">
        <v>1.082981470388239E-2</v>
      </c>
      <c r="BH201" s="7">
        <v>8.880246729952938E-3</v>
      </c>
      <c r="BI201" s="7">
        <v>-7.223000272177214E-4</v>
      </c>
      <c r="BJ201" s="7">
        <v>2.5337368146421961E-3</v>
      </c>
      <c r="BK201" s="7">
        <v>1.643262968569086E-3</v>
      </c>
      <c r="BL201" s="7">
        <v>4.1754592267475698E-3</v>
      </c>
      <c r="BM201" s="7">
        <v>6.6924541852314374E-3</v>
      </c>
      <c r="BN201" s="7">
        <v>1.9789727325447131E-3</v>
      </c>
      <c r="BO201" s="7">
        <v>-7.3700830674802431E-3</v>
      </c>
      <c r="BP201" s="7">
        <v>-6.4736935448306294E-3</v>
      </c>
      <c r="BQ201" s="7">
        <v>-8.019508041372218E-3</v>
      </c>
      <c r="BR201" s="7">
        <v>-1.1730073583330621E-2</v>
      </c>
      <c r="BS201" s="7">
        <v>-6.1079010928842348E-3</v>
      </c>
      <c r="BT201" s="7">
        <v>3.1875733295672341E-3</v>
      </c>
      <c r="BU201" s="7">
        <v>-2.7347257153418482E-3</v>
      </c>
      <c r="BV201" s="7">
        <v>5.6276876661170323E-3</v>
      </c>
      <c r="BW201" s="7">
        <v>1.36094831777358E-2</v>
      </c>
      <c r="BX201" s="7">
        <v>9.416148861583545E-4</v>
      </c>
      <c r="BY201" s="7">
        <v>2.5337368146421961E-3</v>
      </c>
      <c r="BZ201" s="7">
        <v>1.643262968569086E-3</v>
      </c>
      <c r="CA201" s="7">
        <v>4.1754592267475698E-3</v>
      </c>
      <c r="CB201" s="7">
        <v>6.6924541852314374E-3</v>
      </c>
      <c r="CC201" s="7">
        <v>1.9789727325447131E-3</v>
      </c>
      <c r="CD201" s="7">
        <v>-7.3700830674802431E-3</v>
      </c>
      <c r="CE201" s="7">
        <v>-6.4736935448306294E-3</v>
      </c>
      <c r="CF201" s="7">
        <v>-8.019508041372218E-3</v>
      </c>
      <c r="CG201" s="7">
        <v>-1.1730073583330621E-2</v>
      </c>
      <c r="CH201" s="7">
        <v>-6.1079010928842348E-3</v>
      </c>
      <c r="CI201" s="7">
        <v>3.1875733295672341E-3</v>
      </c>
      <c r="CJ201" s="7">
        <v>-2.7347257153418482E-3</v>
      </c>
      <c r="CK201" s="7">
        <v>5.6276876661170323E-3</v>
      </c>
      <c r="CL201" s="7">
        <v>1.36094831777358E-2</v>
      </c>
      <c r="CM201" s="7">
        <v>9.416148861583545E-4</v>
      </c>
      <c r="CN201" s="7">
        <v>2.5337368146421961E-3</v>
      </c>
      <c r="CO201" s="7">
        <v>1.643262968569086E-3</v>
      </c>
      <c r="CP201" s="7">
        <v>4.1754592267475698E-3</v>
      </c>
      <c r="CQ201" s="7">
        <v>6.6924541852314374E-3</v>
      </c>
      <c r="CR201" s="7">
        <v>1.9789727325447131E-3</v>
      </c>
      <c r="CS201" s="7">
        <v>-7.3700830674802431E-3</v>
      </c>
      <c r="CT201" s="7">
        <v>-6.4736935448306294E-3</v>
      </c>
      <c r="CU201" s="7">
        <v>-8.019508041372218E-3</v>
      </c>
      <c r="CV201" s="7">
        <v>-1.1730073583330621E-2</v>
      </c>
      <c r="CW201" s="7">
        <v>-6.1079010928842348E-3</v>
      </c>
      <c r="CX201" s="7">
        <v>3.1875733295672341E-3</v>
      </c>
      <c r="CY201" s="7">
        <v>-2.7347257153418482E-3</v>
      </c>
      <c r="CZ201" s="7">
        <v>5.6276876661170323E-3</v>
      </c>
      <c r="DA201" s="7">
        <v>1.36094831777358E-2</v>
      </c>
      <c r="DB201" s="7">
        <v>9.416148861583545E-4</v>
      </c>
      <c r="DC201" s="7">
        <v>2.5337368146421961E-3</v>
      </c>
      <c r="DD201" s="7">
        <v>1.643262968569086E-3</v>
      </c>
      <c r="DE201" s="7">
        <v>4.1754592267475698E-3</v>
      </c>
      <c r="DF201" s="7">
        <v>6.6924541852314374E-3</v>
      </c>
      <c r="DG201" s="7">
        <v>1.9789727325447131E-3</v>
      </c>
      <c r="DH201" s="7">
        <v>-7.3700830674802431E-3</v>
      </c>
      <c r="DI201" s="7">
        <v>-6.4736935448306294E-3</v>
      </c>
      <c r="DJ201" s="7">
        <v>-8.019508041372218E-3</v>
      </c>
      <c r="DK201" s="7">
        <v>-1.1730073583330621E-2</v>
      </c>
      <c r="DL201" s="7">
        <v>-6.1079010928842348E-3</v>
      </c>
      <c r="DM201" s="7">
        <v>3.1875733295672341E-3</v>
      </c>
      <c r="DN201" s="7">
        <v>-2.7347257153418482E-3</v>
      </c>
      <c r="DO201" s="7">
        <v>5.6276876661170323E-3</v>
      </c>
      <c r="DP201" s="7">
        <v>1.36094831777358E-2</v>
      </c>
      <c r="DQ201" s="7">
        <v>9.416148861583545E-4</v>
      </c>
      <c r="DS201" t="s">
        <v>394</v>
      </c>
      <c r="DT201">
        <v>1.68353</v>
      </c>
      <c r="DU201">
        <v>1.401046</v>
      </c>
      <c r="DV201">
        <v>1.4984459999999999</v>
      </c>
      <c r="DW201">
        <v>1.9194599999999999</v>
      </c>
      <c r="DX201">
        <v>1.4455</v>
      </c>
      <c r="DY201">
        <v>1.3435870000000001</v>
      </c>
      <c r="DZ201">
        <v>1.4377420000000001</v>
      </c>
      <c r="EA201">
        <v>1.4082749999999999</v>
      </c>
      <c r="EB201">
        <v>1.3931519999999999</v>
      </c>
      <c r="EC201">
        <v>1.765679</v>
      </c>
    </row>
    <row r="202" spans="1:133" x14ac:dyDescent="0.25">
      <c r="A202" s="6">
        <v>45244</v>
      </c>
      <c r="B202" s="7">
        <v>1.128793433251188E-2</v>
      </c>
      <c r="C202" s="7">
        <v>8.9871719960598132E-4</v>
      </c>
      <c r="D202" s="7">
        <v>8.7142911725083172E-4</v>
      </c>
      <c r="E202" s="7">
        <v>2.0054460982096008E-2</v>
      </c>
      <c r="F202" s="7">
        <v>1.6793763822850909E-2</v>
      </c>
      <c r="G202" s="7">
        <v>2.8681568845323701E-2</v>
      </c>
      <c r="H202" s="7">
        <v>1.7246860214612868E-2</v>
      </c>
      <c r="I202" s="7">
        <v>2.6215642061845641E-2</v>
      </c>
      <c r="J202" s="7">
        <v>4.0428720446871437E-2</v>
      </c>
      <c r="K202" s="7">
        <v>3.1483231384493347E-2</v>
      </c>
      <c r="L202" s="7">
        <v>1.8127928470825599E-2</v>
      </c>
      <c r="M202" s="7">
        <v>5.8465238642317766E-3</v>
      </c>
      <c r="N202" s="7">
        <v>1.311046119709453E-2</v>
      </c>
      <c r="O202" s="7">
        <v>1.3989064996743071E-2</v>
      </c>
      <c r="P202" s="7">
        <v>2.3784248445640171E-2</v>
      </c>
      <c r="Q202" s="7">
        <v>1.128793433251188E-2</v>
      </c>
      <c r="R202" s="7">
        <v>8.9871719960598132E-4</v>
      </c>
      <c r="S202" s="7">
        <v>8.7142911725083172E-4</v>
      </c>
      <c r="T202" s="7">
        <v>2.0054460982096008E-2</v>
      </c>
      <c r="U202" s="7">
        <v>1.6793763822850909E-2</v>
      </c>
      <c r="V202" s="7">
        <v>2.8681568845323701E-2</v>
      </c>
      <c r="W202" s="7">
        <v>1.7246860214612868E-2</v>
      </c>
      <c r="X202" s="7">
        <v>2.6215642061845641E-2</v>
      </c>
      <c r="Y202" s="7">
        <v>4.0428720446871437E-2</v>
      </c>
      <c r="Z202" s="7">
        <v>3.1483231384493347E-2</v>
      </c>
      <c r="AA202" s="7">
        <v>1.8127928470825599E-2</v>
      </c>
      <c r="AB202" s="7">
        <v>5.8465238642317766E-3</v>
      </c>
      <c r="AC202" s="7">
        <v>1.311046119709453E-2</v>
      </c>
      <c r="AD202" s="7">
        <v>1.3989064996743071E-2</v>
      </c>
      <c r="AE202" s="7">
        <v>2.3784248445640171E-2</v>
      </c>
      <c r="AF202" s="7">
        <v>1.128793433251188E-2</v>
      </c>
      <c r="AG202" s="7">
        <v>8.9871719960598132E-4</v>
      </c>
      <c r="AH202" s="7">
        <v>8.7142911725083172E-4</v>
      </c>
      <c r="AI202" s="7">
        <v>2.0054460982096008E-2</v>
      </c>
      <c r="AJ202" s="7">
        <v>1.6793763822850909E-2</v>
      </c>
      <c r="AK202" s="7">
        <v>2.8681568845323701E-2</v>
      </c>
      <c r="AL202" s="7">
        <v>1.7246860214612868E-2</v>
      </c>
      <c r="AM202" s="7">
        <v>2.6215642061845641E-2</v>
      </c>
      <c r="AN202" s="7">
        <v>4.0428720446871437E-2</v>
      </c>
      <c r="AO202" s="7">
        <v>3.1483231384493347E-2</v>
      </c>
      <c r="AP202" s="7">
        <v>1.8127928470825599E-2</v>
      </c>
      <c r="AQ202" s="7">
        <v>5.8465238642317766E-3</v>
      </c>
      <c r="AR202" s="7">
        <v>1.311046119709453E-2</v>
      </c>
      <c r="AS202" s="7">
        <v>1.3989064996743071E-2</v>
      </c>
      <c r="AT202" s="7">
        <v>2.3784248445640171E-2</v>
      </c>
      <c r="AU202" s="7">
        <v>1.128793433251188E-2</v>
      </c>
      <c r="AV202" s="7">
        <v>8.9871719960598132E-4</v>
      </c>
      <c r="AW202" s="7">
        <v>8.7142911725083172E-4</v>
      </c>
      <c r="AX202" s="7">
        <v>2.0054460982096008E-2</v>
      </c>
      <c r="AY202" s="7">
        <v>1.6793763822850909E-2</v>
      </c>
      <c r="AZ202" s="7">
        <v>2.8681568845323701E-2</v>
      </c>
      <c r="BA202" s="7">
        <v>1.7246860214612868E-2</v>
      </c>
      <c r="BB202" s="7">
        <v>2.6215642061845641E-2</v>
      </c>
      <c r="BC202" s="7">
        <v>4.0428720446871437E-2</v>
      </c>
      <c r="BD202" s="7">
        <v>3.1483231384493347E-2</v>
      </c>
      <c r="BE202" s="7">
        <v>1.8127928470825599E-2</v>
      </c>
      <c r="BF202" s="7">
        <v>5.8465238642317766E-3</v>
      </c>
      <c r="BG202" s="7">
        <v>1.311046119709453E-2</v>
      </c>
      <c r="BH202" s="7">
        <v>1.3989064996743071E-2</v>
      </c>
      <c r="BI202" s="7">
        <v>2.3784248445640171E-2</v>
      </c>
      <c r="BJ202" s="7">
        <v>1.097481064424756E-2</v>
      </c>
      <c r="BK202" s="7">
        <v>-4.7239034040205692E-5</v>
      </c>
      <c r="BL202" s="7">
        <v>-3.5171521098362538E-4</v>
      </c>
      <c r="BM202" s="7">
        <v>8.0509506289596286E-3</v>
      </c>
      <c r="BN202" s="7">
        <v>1.9978248415872361E-2</v>
      </c>
      <c r="BO202" s="7">
        <v>2.115983001979747E-2</v>
      </c>
      <c r="BP202" s="7">
        <v>1.3411477541087321E-2</v>
      </c>
      <c r="BQ202" s="7">
        <v>1.842615116083755E-2</v>
      </c>
      <c r="BR202" s="7">
        <v>2.1267487356758159E-2</v>
      </c>
      <c r="BS202" s="7">
        <v>1.204411147439715E-2</v>
      </c>
      <c r="BT202" s="7">
        <v>3.2068307094807118E-2</v>
      </c>
      <c r="BU202" s="7">
        <v>1.9828321736534569E-2</v>
      </c>
      <c r="BV202" s="7">
        <v>3.1475675121273403E-2</v>
      </c>
      <c r="BW202" s="7">
        <v>4.0428720446871451E-2</v>
      </c>
      <c r="BX202" s="7">
        <v>3.9649482407944407E-2</v>
      </c>
      <c r="BY202" s="7">
        <v>1.097481064424756E-2</v>
      </c>
      <c r="BZ202" s="7">
        <v>-4.7239034040205692E-5</v>
      </c>
      <c r="CA202" s="7">
        <v>-3.5171521098362538E-4</v>
      </c>
      <c r="CB202" s="7">
        <v>8.0509506289596286E-3</v>
      </c>
      <c r="CC202" s="7">
        <v>1.9978248415872361E-2</v>
      </c>
      <c r="CD202" s="7">
        <v>2.115983001979747E-2</v>
      </c>
      <c r="CE202" s="7">
        <v>1.3411477541087321E-2</v>
      </c>
      <c r="CF202" s="7">
        <v>1.842615116083755E-2</v>
      </c>
      <c r="CG202" s="7">
        <v>2.1267487356758159E-2</v>
      </c>
      <c r="CH202" s="7">
        <v>1.204411147439715E-2</v>
      </c>
      <c r="CI202" s="7">
        <v>3.2068307094807118E-2</v>
      </c>
      <c r="CJ202" s="7">
        <v>1.9828321736534569E-2</v>
      </c>
      <c r="CK202" s="7">
        <v>3.1475675121273403E-2</v>
      </c>
      <c r="CL202" s="7">
        <v>4.0428720446871451E-2</v>
      </c>
      <c r="CM202" s="7">
        <v>3.9649482407944407E-2</v>
      </c>
      <c r="CN202" s="7">
        <v>1.097481064424756E-2</v>
      </c>
      <c r="CO202" s="7">
        <v>-4.7239034040205692E-5</v>
      </c>
      <c r="CP202" s="7">
        <v>-3.5171521098362538E-4</v>
      </c>
      <c r="CQ202" s="7">
        <v>8.0509506289596286E-3</v>
      </c>
      <c r="CR202" s="7">
        <v>1.9978248415872361E-2</v>
      </c>
      <c r="CS202" s="7">
        <v>2.115983001979747E-2</v>
      </c>
      <c r="CT202" s="7">
        <v>1.3411477541087321E-2</v>
      </c>
      <c r="CU202" s="7">
        <v>1.842615116083755E-2</v>
      </c>
      <c r="CV202" s="7">
        <v>2.1267487356758159E-2</v>
      </c>
      <c r="CW202" s="7">
        <v>1.204411147439715E-2</v>
      </c>
      <c r="CX202" s="7">
        <v>3.2068307094807118E-2</v>
      </c>
      <c r="CY202" s="7">
        <v>1.9828321736534569E-2</v>
      </c>
      <c r="CZ202" s="7">
        <v>3.1475675121273403E-2</v>
      </c>
      <c r="DA202" s="7">
        <v>4.0428720446871451E-2</v>
      </c>
      <c r="DB202" s="7">
        <v>3.9649482407944407E-2</v>
      </c>
      <c r="DC202" s="7">
        <v>1.097481064424756E-2</v>
      </c>
      <c r="DD202" s="7">
        <v>-4.7239034040205692E-5</v>
      </c>
      <c r="DE202" s="7">
        <v>-3.5171521098362538E-4</v>
      </c>
      <c r="DF202" s="7">
        <v>8.0509506289596286E-3</v>
      </c>
      <c r="DG202" s="7">
        <v>1.9978248415872361E-2</v>
      </c>
      <c r="DH202" s="7">
        <v>2.115983001979747E-2</v>
      </c>
      <c r="DI202" s="7">
        <v>1.3411477541087321E-2</v>
      </c>
      <c r="DJ202" s="7">
        <v>1.842615116083755E-2</v>
      </c>
      <c r="DK202" s="7">
        <v>2.1267487356758159E-2</v>
      </c>
      <c r="DL202" s="7">
        <v>1.204411147439715E-2</v>
      </c>
      <c r="DM202" s="7">
        <v>3.2068307094807118E-2</v>
      </c>
      <c r="DN202" s="7">
        <v>1.9828321736534569E-2</v>
      </c>
      <c r="DO202" s="7">
        <v>3.1475675121273403E-2</v>
      </c>
      <c r="DP202" s="7">
        <v>4.0428720446871451E-2</v>
      </c>
      <c r="DQ202" s="7">
        <v>3.9649482407944407E-2</v>
      </c>
      <c r="DS202" t="s">
        <v>395</v>
      </c>
      <c r="DT202">
        <v>1.717292</v>
      </c>
      <c r="DU202">
        <v>1.412326</v>
      </c>
      <c r="DV202">
        <v>1.530314</v>
      </c>
      <c r="DW202">
        <v>1.957954</v>
      </c>
      <c r="DX202">
        <v>1.5039400000000001</v>
      </c>
      <c r="DY202">
        <v>1.3721620000000001</v>
      </c>
      <c r="DZ202">
        <v>1.4493180000000001</v>
      </c>
      <c r="EA202">
        <v>1.436518</v>
      </c>
      <c r="EB202">
        <v>1.418822</v>
      </c>
      <c r="EC202">
        <v>1.8010889999999999</v>
      </c>
    </row>
    <row r="203" spans="1:133" x14ac:dyDescent="0.25">
      <c r="A203" s="6">
        <v>45245</v>
      </c>
      <c r="B203" s="7">
        <v>-2.7650293823239789E-4</v>
      </c>
      <c r="C203" s="7">
        <v>3.692351845739076E-3</v>
      </c>
      <c r="D203" s="7">
        <v>-5.4785795245851851E-3</v>
      </c>
      <c r="E203" s="7">
        <v>-1.2833942125014359E-2</v>
      </c>
      <c r="F203" s="7">
        <v>-5.1477783506813195E-4</v>
      </c>
      <c r="G203" s="7">
        <v>9.9174084901989396E-3</v>
      </c>
      <c r="H203" s="7">
        <v>1.364513555499061E-3</v>
      </c>
      <c r="I203" s="7">
        <v>5.7316843050675458E-3</v>
      </c>
      <c r="J203" s="7">
        <v>9.1520663185900211E-3</v>
      </c>
      <c r="K203" s="7">
        <v>8.8742156033787996E-3</v>
      </c>
      <c r="L203" s="7">
        <v>1.421161095927077E-2</v>
      </c>
      <c r="M203" s="7">
        <v>2.9129413734726652E-3</v>
      </c>
      <c r="N203" s="7">
        <v>-1.522198698333155E-2</v>
      </c>
      <c r="O203" s="7">
        <v>-2.331476860309295E-2</v>
      </c>
      <c r="P203" s="7">
        <v>2.1236189440570711E-2</v>
      </c>
      <c r="Q203" s="7">
        <v>-2.7650293823239789E-4</v>
      </c>
      <c r="R203" s="7">
        <v>3.692351845739076E-3</v>
      </c>
      <c r="S203" s="7">
        <v>-5.4785795245851851E-3</v>
      </c>
      <c r="T203" s="7">
        <v>-1.2833942125014359E-2</v>
      </c>
      <c r="U203" s="7">
        <v>-5.1477783506813195E-4</v>
      </c>
      <c r="V203" s="7">
        <v>9.9174084901989396E-3</v>
      </c>
      <c r="W203" s="7">
        <v>1.364513555499061E-3</v>
      </c>
      <c r="X203" s="7">
        <v>5.7316843050675458E-3</v>
      </c>
      <c r="Y203" s="7">
        <v>9.1520663185900211E-3</v>
      </c>
      <c r="Z203" s="7">
        <v>8.8742156033787996E-3</v>
      </c>
      <c r="AA203" s="7">
        <v>1.421161095927077E-2</v>
      </c>
      <c r="AB203" s="7">
        <v>2.9129413734726652E-3</v>
      </c>
      <c r="AC203" s="7">
        <v>-1.522198698333155E-2</v>
      </c>
      <c r="AD203" s="7">
        <v>-2.331476860309295E-2</v>
      </c>
      <c r="AE203" s="7">
        <v>2.1236189440570711E-2</v>
      </c>
      <c r="AF203" s="7">
        <v>-2.7650293823239789E-4</v>
      </c>
      <c r="AG203" s="7">
        <v>3.692351845739076E-3</v>
      </c>
      <c r="AH203" s="7">
        <v>-5.4785795245851851E-3</v>
      </c>
      <c r="AI203" s="7">
        <v>-1.2833942125014359E-2</v>
      </c>
      <c r="AJ203" s="7">
        <v>-5.1477783506813195E-4</v>
      </c>
      <c r="AK203" s="7">
        <v>9.9174084901989396E-3</v>
      </c>
      <c r="AL203" s="7">
        <v>1.364513555499061E-3</v>
      </c>
      <c r="AM203" s="7">
        <v>5.7316843050675458E-3</v>
      </c>
      <c r="AN203" s="7">
        <v>9.1520663185900211E-3</v>
      </c>
      <c r="AO203" s="7">
        <v>8.8742156033787996E-3</v>
      </c>
      <c r="AP203" s="7">
        <v>1.421161095927077E-2</v>
      </c>
      <c r="AQ203" s="7">
        <v>2.9129413734726652E-3</v>
      </c>
      <c r="AR203" s="7">
        <v>-1.522198698333155E-2</v>
      </c>
      <c r="AS203" s="7">
        <v>-2.331476860309295E-2</v>
      </c>
      <c r="AT203" s="7">
        <v>2.1236189440570711E-2</v>
      </c>
      <c r="AU203" s="7">
        <v>-2.7650293823239789E-4</v>
      </c>
      <c r="AV203" s="7">
        <v>3.692351845739076E-3</v>
      </c>
      <c r="AW203" s="7">
        <v>-5.4785795245851851E-3</v>
      </c>
      <c r="AX203" s="7">
        <v>-1.2833942125014359E-2</v>
      </c>
      <c r="AY203" s="7">
        <v>-5.1477783506813195E-4</v>
      </c>
      <c r="AZ203" s="7">
        <v>9.9174084901989396E-3</v>
      </c>
      <c r="BA203" s="7">
        <v>1.364513555499061E-3</v>
      </c>
      <c r="BB203" s="7">
        <v>5.7316843050675458E-3</v>
      </c>
      <c r="BC203" s="7">
        <v>9.1520663185900211E-3</v>
      </c>
      <c r="BD203" s="7">
        <v>8.8742156033787996E-3</v>
      </c>
      <c r="BE203" s="7">
        <v>1.421161095927077E-2</v>
      </c>
      <c r="BF203" s="7">
        <v>2.9129413734726652E-3</v>
      </c>
      <c r="BG203" s="7">
        <v>-1.522198698333155E-2</v>
      </c>
      <c r="BH203" s="7">
        <v>-2.331476860309295E-2</v>
      </c>
      <c r="BI203" s="7">
        <v>2.1236189440570711E-2</v>
      </c>
      <c r="BJ203" s="7">
        <v>-1.4815058560848501E-4</v>
      </c>
      <c r="BK203" s="7">
        <v>3.2157787718958041E-3</v>
      </c>
      <c r="BL203" s="7">
        <v>-4.8142800196954508E-3</v>
      </c>
      <c r="BM203" s="7">
        <v>-1.054212752399628E-2</v>
      </c>
      <c r="BN203" s="7">
        <v>-3.8731736889713461E-4</v>
      </c>
      <c r="BO203" s="7">
        <v>2.3418230233224202E-3</v>
      </c>
      <c r="BP203" s="7">
        <v>-5.641933838893353E-4</v>
      </c>
      <c r="BQ203" s="7">
        <v>-1.29116603849903E-3</v>
      </c>
      <c r="BR203" s="7">
        <v>2.2620300584025028E-3</v>
      </c>
      <c r="BS203" s="7">
        <v>-2.1987312438419091E-3</v>
      </c>
      <c r="BT203" s="7">
        <v>1.024986058598246E-2</v>
      </c>
      <c r="BU203" s="7">
        <v>8.5114900978955493E-3</v>
      </c>
      <c r="BV203" s="7">
        <v>4.6649692547772858E-3</v>
      </c>
      <c r="BW203" s="7">
        <v>9.1520663185900315E-3</v>
      </c>
      <c r="BX203" s="7">
        <v>1.116205179264018E-2</v>
      </c>
      <c r="BY203" s="7">
        <v>-1.4815058560848501E-4</v>
      </c>
      <c r="BZ203" s="7">
        <v>3.2157787718958041E-3</v>
      </c>
      <c r="CA203" s="7">
        <v>-4.8142800196954508E-3</v>
      </c>
      <c r="CB203" s="7">
        <v>-1.054212752399628E-2</v>
      </c>
      <c r="CC203" s="7">
        <v>-3.8731736889713461E-4</v>
      </c>
      <c r="CD203" s="7">
        <v>2.3418230233224202E-3</v>
      </c>
      <c r="CE203" s="7">
        <v>-5.641933838893353E-4</v>
      </c>
      <c r="CF203" s="7">
        <v>-1.29116603849903E-3</v>
      </c>
      <c r="CG203" s="7">
        <v>2.2620300584025028E-3</v>
      </c>
      <c r="CH203" s="7">
        <v>-2.1987312438419091E-3</v>
      </c>
      <c r="CI203" s="7">
        <v>1.024986058598246E-2</v>
      </c>
      <c r="CJ203" s="7">
        <v>8.5114900978955493E-3</v>
      </c>
      <c r="CK203" s="7">
        <v>4.6649692547772858E-3</v>
      </c>
      <c r="CL203" s="7">
        <v>9.1520663185900315E-3</v>
      </c>
      <c r="CM203" s="7">
        <v>1.116205179264018E-2</v>
      </c>
      <c r="CN203" s="7">
        <v>-1.4815058560848501E-4</v>
      </c>
      <c r="CO203" s="7">
        <v>3.2157787718958041E-3</v>
      </c>
      <c r="CP203" s="7">
        <v>-4.8142800196954508E-3</v>
      </c>
      <c r="CQ203" s="7">
        <v>-1.054212752399628E-2</v>
      </c>
      <c r="CR203" s="7">
        <v>-3.8731736889713461E-4</v>
      </c>
      <c r="CS203" s="7">
        <v>2.3418230233224202E-3</v>
      </c>
      <c r="CT203" s="7">
        <v>-5.641933838893353E-4</v>
      </c>
      <c r="CU203" s="7">
        <v>-1.29116603849903E-3</v>
      </c>
      <c r="CV203" s="7">
        <v>2.2620300584025028E-3</v>
      </c>
      <c r="CW203" s="7">
        <v>-2.1987312438419091E-3</v>
      </c>
      <c r="CX203" s="7">
        <v>1.024986058598246E-2</v>
      </c>
      <c r="CY203" s="7">
        <v>8.5114900978955493E-3</v>
      </c>
      <c r="CZ203" s="7">
        <v>4.6649692547772858E-3</v>
      </c>
      <c r="DA203" s="7">
        <v>9.1520663185900315E-3</v>
      </c>
      <c r="DB203" s="7">
        <v>1.116205179264018E-2</v>
      </c>
      <c r="DC203" s="7">
        <v>-1.4815058560848501E-4</v>
      </c>
      <c r="DD203" s="7">
        <v>3.2157787718958041E-3</v>
      </c>
      <c r="DE203" s="7">
        <v>-4.8142800196954508E-3</v>
      </c>
      <c r="DF203" s="7">
        <v>-1.054212752399628E-2</v>
      </c>
      <c r="DG203" s="7">
        <v>-3.8731736889713461E-4</v>
      </c>
      <c r="DH203" s="7">
        <v>2.3418230233224202E-3</v>
      </c>
      <c r="DI203" s="7">
        <v>-5.641933838893353E-4</v>
      </c>
      <c r="DJ203" s="7">
        <v>-1.29116603849903E-3</v>
      </c>
      <c r="DK203" s="7">
        <v>2.2620300584025028E-3</v>
      </c>
      <c r="DL203" s="7">
        <v>-2.1987312438419091E-3</v>
      </c>
      <c r="DM203" s="7">
        <v>1.024986058598246E-2</v>
      </c>
      <c r="DN203" s="7">
        <v>8.5114900978955493E-3</v>
      </c>
      <c r="DO203" s="7">
        <v>4.6649692547772858E-3</v>
      </c>
      <c r="DP203" s="7">
        <v>9.1520663185900315E-3</v>
      </c>
      <c r="DQ203" s="7">
        <v>1.116205179264018E-2</v>
      </c>
      <c r="DS203" t="s">
        <v>396</v>
      </c>
      <c r="DT203">
        <v>1.695252</v>
      </c>
      <c r="DU203">
        <v>1.397437</v>
      </c>
      <c r="DV203">
        <v>1.5337750000000001</v>
      </c>
      <c r="DW203">
        <v>1.932825</v>
      </c>
      <c r="DX203">
        <v>1.5177039999999999</v>
      </c>
      <c r="DY203">
        <v>1.3752660000000001</v>
      </c>
      <c r="DZ203">
        <v>1.4340390000000001</v>
      </c>
      <c r="EA203">
        <v>1.4180809999999999</v>
      </c>
      <c r="EB203">
        <v>1.41699</v>
      </c>
      <c r="EC203">
        <v>1.7779739999999999</v>
      </c>
    </row>
    <row r="204" spans="1:133" x14ac:dyDescent="0.25">
      <c r="A204" s="6">
        <v>45246</v>
      </c>
      <c r="B204" s="7">
        <v>-3.6323863767224059E-3</v>
      </c>
      <c r="C204" s="7">
        <v>-2.5592169597896251E-2</v>
      </c>
      <c r="D204" s="7">
        <v>1.0941711439251939E-3</v>
      </c>
      <c r="E204" s="7">
        <v>1.579798493781873E-2</v>
      </c>
      <c r="F204" s="7">
        <v>-1.2998346313249349E-2</v>
      </c>
      <c r="G204" s="7">
        <v>3.25095109875141E-3</v>
      </c>
      <c r="H204" s="7">
        <v>8.2615274624887793E-3</v>
      </c>
      <c r="I204" s="7">
        <v>-1.106083145414031E-3</v>
      </c>
      <c r="J204" s="7">
        <v>-2.1312191324559328E-2</v>
      </c>
      <c r="K204" s="7">
        <v>2.9121193084136162E-3</v>
      </c>
      <c r="L204" s="7">
        <v>4.0593296238750401E-4</v>
      </c>
      <c r="M204" s="7">
        <v>3.085184963056745E-3</v>
      </c>
      <c r="N204" s="7">
        <v>-2.2617757106471949E-3</v>
      </c>
      <c r="O204" s="7">
        <v>9.5964921916427877E-4</v>
      </c>
      <c r="P204" s="7">
        <v>1.1098750146052909E-3</v>
      </c>
      <c r="Q204" s="7">
        <v>-3.6323863767224059E-3</v>
      </c>
      <c r="R204" s="7">
        <v>-2.5592169597896251E-2</v>
      </c>
      <c r="S204" s="7">
        <v>1.0941711439251939E-3</v>
      </c>
      <c r="T204" s="7">
        <v>1.579798493781873E-2</v>
      </c>
      <c r="U204" s="7">
        <v>-1.2998346313249349E-2</v>
      </c>
      <c r="V204" s="7">
        <v>3.25095109875141E-3</v>
      </c>
      <c r="W204" s="7">
        <v>8.2615274624887793E-3</v>
      </c>
      <c r="X204" s="7">
        <v>-1.106083145414031E-3</v>
      </c>
      <c r="Y204" s="7">
        <v>-2.1312191324559328E-2</v>
      </c>
      <c r="Z204" s="7">
        <v>2.9121193084136162E-3</v>
      </c>
      <c r="AA204" s="7">
        <v>4.0593296238750401E-4</v>
      </c>
      <c r="AB204" s="7">
        <v>3.085184963056745E-3</v>
      </c>
      <c r="AC204" s="7">
        <v>-2.2617757106471949E-3</v>
      </c>
      <c r="AD204" s="7">
        <v>9.5964921916427877E-4</v>
      </c>
      <c r="AE204" s="7">
        <v>1.1098750146052909E-3</v>
      </c>
      <c r="AF204" s="7">
        <v>-3.6323863767224059E-3</v>
      </c>
      <c r="AG204" s="7">
        <v>-2.5592169597896251E-2</v>
      </c>
      <c r="AH204" s="7">
        <v>1.0941711439251939E-3</v>
      </c>
      <c r="AI204" s="7">
        <v>1.579798493781873E-2</v>
      </c>
      <c r="AJ204" s="7">
        <v>-1.2998346313249349E-2</v>
      </c>
      <c r="AK204" s="7">
        <v>3.25095109875141E-3</v>
      </c>
      <c r="AL204" s="7">
        <v>8.2615274624887793E-3</v>
      </c>
      <c r="AM204" s="7">
        <v>-1.106083145414031E-3</v>
      </c>
      <c r="AN204" s="7">
        <v>-2.1312191324559328E-2</v>
      </c>
      <c r="AO204" s="7">
        <v>2.9121193084136162E-3</v>
      </c>
      <c r="AP204" s="7">
        <v>4.0593296238750401E-4</v>
      </c>
      <c r="AQ204" s="7">
        <v>3.085184963056745E-3</v>
      </c>
      <c r="AR204" s="7">
        <v>-2.2617757106471949E-3</v>
      </c>
      <c r="AS204" s="7">
        <v>9.5964921916427877E-4</v>
      </c>
      <c r="AT204" s="7">
        <v>1.1098750146052909E-3</v>
      </c>
      <c r="AU204" s="7">
        <v>-3.6323863767224059E-3</v>
      </c>
      <c r="AV204" s="7">
        <v>-2.5592169597896251E-2</v>
      </c>
      <c r="AW204" s="7">
        <v>1.0941711439251939E-3</v>
      </c>
      <c r="AX204" s="7">
        <v>1.579798493781873E-2</v>
      </c>
      <c r="AY204" s="7">
        <v>-1.2998346313249349E-2</v>
      </c>
      <c r="AZ204" s="7">
        <v>3.25095109875141E-3</v>
      </c>
      <c r="BA204" s="7">
        <v>8.2615274624887793E-3</v>
      </c>
      <c r="BB204" s="7">
        <v>-1.106083145414031E-3</v>
      </c>
      <c r="BC204" s="7">
        <v>-2.1312191324559328E-2</v>
      </c>
      <c r="BD204" s="7">
        <v>2.9121193084136162E-3</v>
      </c>
      <c r="BE204" s="7">
        <v>4.0593296238750401E-4</v>
      </c>
      <c r="BF204" s="7">
        <v>3.085184963056745E-3</v>
      </c>
      <c r="BG204" s="7">
        <v>-2.2617757106471949E-3</v>
      </c>
      <c r="BH204" s="7">
        <v>9.5964921916427877E-4</v>
      </c>
      <c r="BI204" s="7">
        <v>1.1098750146052909E-3</v>
      </c>
      <c r="BJ204" s="7">
        <v>-7.8173718105657708E-3</v>
      </c>
      <c r="BK204" s="7">
        <v>-2.99391479613948E-2</v>
      </c>
      <c r="BL204" s="7">
        <v>-1.68831191768532E-4</v>
      </c>
      <c r="BM204" s="7">
        <v>1.117996764410777E-2</v>
      </c>
      <c r="BN204" s="7">
        <v>-1.685413903851065E-2</v>
      </c>
      <c r="BO204" s="7">
        <v>1.241926835044971E-2</v>
      </c>
      <c r="BP204" s="7">
        <v>1.4474521805569371E-2</v>
      </c>
      <c r="BQ204" s="7">
        <v>1.1601734487899369E-2</v>
      </c>
      <c r="BR204" s="7">
        <v>1.0639048662134261E-2</v>
      </c>
      <c r="BS204" s="7">
        <v>1.371150312793706E-2</v>
      </c>
      <c r="BT204" s="7">
        <v>-7.9910705273661259E-3</v>
      </c>
      <c r="BU204" s="7">
        <v>-2.3042860784315521E-3</v>
      </c>
      <c r="BV204" s="7">
        <v>-1.352827253985563E-2</v>
      </c>
      <c r="BW204" s="7">
        <v>-2.131219132455936E-2</v>
      </c>
      <c r="BX204" s="7">
        <v>-6.7672060227409649E-3</v>
      </c>
      <c r="BY204" s="7">
        <v>-7.8173718105657708E-3</v>
      </c>
      <c r="BZ204" s="7">
        <v>-2.99391479613948E-2</v>
      </c>
      <c r="CA204" s="7">
        <v>-1.68831191768532E-4</v>
      </c>
      <c r="CB204" s="7">
        <v>1.117996764410777E-2</v>
      </c>
      <c r="CC204" s="7">
        <v>-1.685413903851065E-2</v>
      </c>
      <c r="CD204" s="7">
        <v>1.241926835044971E-2</v>
      </c>
      <c r="CE204" s="7">
        <v>1.4474521805569371E-2</v>
      </c>
      <c r="CF204" s="7">
        <v>1.1601734487899369E-2</v>
      </c>
      <c r="CG204" s="7">
        <v>1.0639048662134261E-2</v>
      </c>
      <c r="CH204" s="7">
        <v>1.371150312793706E-2</v>
      </c>
      <c r="CI204" s="7">
        <v>-7.9910705273661259E-3</v>
      </c>
      <c r="CJ204" s="7">
        <v>-2.3042860784315521E-3</v>
      </c>
      <c r="CK204" s="7">
        <v>-1.352827253985563E-2</v>
      </c>
      <c r="CL204" s="7">
        <v>-2.131219132455936E-2</v>
      </c>
      <c r="CM204" s="7">
        <v>-6.7672060227409649E-3</v>
      </c>
      <c r="CN204" s="7">
        <v>-7.8173718105657708E-3</v>
      </c>
      <c r="CO204" s="7">
        <v>-2.99391479613948E-2</v>
      </c>
      <c r="CP204" s="7">
        <v>-1.68831191768532E-4</v>
      </c>
      <c r="CQ204" s="7">
        <v>1.117996764410777E-2</v>
      </c>
      <c r="CR204" s="7">
        <v>-1.685413903851065E-2</v>
      </c>
      <c r="CS204" s="7">
        <v>1.241926835044971E-2</v>
      </c>
      <c r="CT204" s="7">
        <v>1.4474521805569371E-2</v>
      </c>
      <c r="CU204" s="7">
        <v>1.1601734487899369E-2</v>
      </c>
      <c r="CV204" s="7">
        <v>1.0639048662134261E-2</v>
      </c>
      <c r="CW204" s="7">
        <v>1.371150312793706E-2</v>
      </c>
      <c r="CX204" s="7">
        <v>-7.9910705273661259E-3</v>
      </c>
      <c r="CY204" s="7">
        <v>-2.3042860784315521E-3</v>
      </c>
      <c r="CZ204" s="7">
        <v>-1.352827253985563E-2</v>
      </c>
      <c r="DA204" s="7">
        <v>-2.131219132455936E-2</v>
      </c>
      <c r="DB204" s="7">
        <v>-6.7672060227409649E-3</v>
      </c>
      <c r="DC204" s="7">
        <v>-7.8173718105657708E-3</v>
      </c>
      <c r="DD204" s="7">
        <v>-2.99391479613948E-2</v>
      </c>
      <c r="DE204" s="7">
        <v>-1.68831191768532E-4</v>
      </c>
      <c r="DF204" s="7">
        <v>1.117996764410777E-2</v>
      </c>
      <c r="DG204" s="7">
        <v>-1.685413903851065E-2</v>
      </c>
      <c r="DH204" s="7">
        <v>1.241926835044971E-2</v>
      </c>
      <c r="DI204" s="7">
        <v>1.4474521805569371E-2</v>
      </c>
      <c r="DJ204" s="7">
        <v>1.1601734487899369E-2</v>
      </c>
      <c r="DK204" s="7">
        <v>1.0639048662134261E-2</v>
      </c>
      <c r="DL204" s="7">
        <v>1.371150312793706E-2</v>
      </c>
      <c r="DM204" s="7">
        <v>-7.9910705273661259E-3</v>
      </c>
      <c r="DN204" s="7">
        <v>-2.3042860784315521E-3</v>
      </c>
      <c r="DO204" s="7">
        <v>-1.352827253985563E-2</v>
      </c>
      <c r="DP204" s="7">
        <v>-2.131219132455936E-2</v>
      </c>
      <c r="DQ204" s="7">
        <v>-6.7672060227409649E-3</v>
      </c>
      <c r="DS204" t="s">
        <v>397</v>
      </c>
      <c r="DT204">
        <v>1.7220340000000001</v>
      </c>
      <c r="DU204">
        <v>1.41306</v>
      </c>
      <c r="DV204">
        <v>1.5500929999999999</v>
      </c>
      <c r="DW204">
        <v>1.96336</v>
      </c>
      <c r="DX204">
        <v>1.4853590000000001</v>
      </c>
      <c r="DY204">
        <v>1.3898980000000001</v>
      </c>
      <c r="DZ204">
        <v>1.4500710000000001</v>
      </c>
      <c r="EA204">
        <v>1.4404840000000001</v>
      </c>
      <c r="EB204">
        <v>1.43343</v>
      </c>
      <c r="EC204">
        <v>1.8060620000000001</v>
      </c>
    </row>
    <row r="205" spans="1:133" x14ac:dyDescent="0.25">
      <c r="A205" s="6">
        <v>45247</v>
      </c>
      <c r="B205" s="7">
        <v>4.5853128659716883E-4</v>
      </c>
      <c r="C205" s="7">
        <v>-1.1298631773917439E-3</v>
      </c>
      <c r="D205" s="7">
        <v>4.2549538497190153E-3</v>
      </c>
      <c r="E205" s="7">
        <v>6.375570995490373E-3</v>
      </c>
      <c r="F205" s="7">
        <v>1.4433058955559369E-3</v>
      </c>
      <c r="G205" s="7">
        <v>6.7501389852910546E-3</v>
      </c>
      <c r="H205" s="7">
        <v>3.9908038952111546E-3</v>
      </c>
      <c r="I205" s="7">
        <v>6.348631595945709E-3</v>
      </c>
      <c r="J205" s="7">
        <v>9.4321394385272258E-3</v>
      </c>
      <c r="K205" s="7">
        <v>6.2063608699757184E-3</v>
      </c>
      <c r="L205" s="7">
        <v>4.9024747398176607E-3</v>
      </c>
      <c r="M205" s="7">
        <v>-3.5935600089959802E-4</v>
      </c>
      <c r="N205" s="7">
        <v>3.4627050707136111E-3</v>
      </c>
      <c r="O205" s="7">
        <v>8.384487887537706E-3</v>
      </c>
      <c r="P205" s="7">
        <v>5.8572863855111774E-3</v>
      </c>
      <c r="Q205" s="7">
        <v>4.5853128659716883E-4</v>
      </c>
      <c r="R205" s="7">
        <v>-1.1298631773917439E-3</v>
      </c>
      <c r="S205" s="7">
        <v>4.2549538497190153E-3</v>
      </c>
      <c r="T205" s="7">
        <v>6.375570995490373E-3</v>
      </c>
      <c r="U205" s="7">
        <v>1.4433058955559369E-3</v>
      </c>
      <c r="V205" s="7">
        <v>6.7501389852910546E-3</v>
      </c>
      <c r="W205" s="7">
        <v>3.9908038952111546E-3</v>
      </c>
      <c r="X205" s="7">
        <v>6.348631595945709E-3</v>
      </c>
      <c r="Y205" s="7">
        <v>9.4321394385272258E-3</v>
      </c>
      <c r="Z205" s="7">
        <v>6.2063608699757184E-3</v>
      </c>
      <c r="AA205" s="7">
        <v>4.9024747398176607E-3</v>
      </c>
      <c r="AB205" s="7">
        <v>-3.5935600089959802E-4</v>
      </c>
      <c r="AC205" s="7">
        <v>3.4627050707136111E-3</v>
      </c>
      <c r="AD205" s="7">
        <v>8.384487887537706E-3</v>
      </c>
      <c r="AE205" s="7">
        <v>5.8572863855111774E-3</v>
      </c>
      <c r="AF205" s="7">
        <v>4.5853128659716883E-4</v>
      </c>
      <c r="AG205" s="7">
        <v>-1.1298631773917439E-3</v>
      </c>
      <c r="AH205" s="7">
        <v>4.2549538497190153E-3</v>
      </c>
      <c r="AI205" s="7">
        <v>6.375570995490373E-3</v>
      </c>
      <c r="AJ205" s="7">
        <v>1.4433058955559369E-3</v>
      </c>
      <c r="AK205" s="7">
        <v>6.7501389852910546E-3</v>
      </c>
      <c r="AL205" s="7">
        <v>3.9908038952111546E-3</v>
      </c>
      <c r="AM205" s="7">
        <v>6.348631595945709E-3</v>
      </c>
      <c r="AN205" s="7">
        <v>9.4321394385272258E-3</v>
      </c>
      <c r="AO205" s="7">
        <v>6.2063608699757184E-3</v>
      </c>
      <c r="AP205" s="7">
        <v>4.9024747398176607E-3</v>
      </c>
      <c r="AQ205" s="7">
        <v>-3.5935600089959802E-4</v>
      </c>
      <c r="AR205" s="7">
        <v>3.4627050707136111E-3</v>
      </c>
      <c r="AS205" s="7">
        <v>8.384487887537706E-3</v>
      </c>
      <c r="AT205" s="7">
        <v>5.8572863855111774E-3</v>
      </c>
      <c r="AU205" s="7">
        <v>4.5853128659716883E-4</v>
      </c>
      <c r="AV205" s="7">
        <v>-1.1298631773917439E-3</v>
      </c>
      <c r="AW205" s="7">
        <v>4.2549538497190153E-3</v>
      </c>
      <c r="AX205" s="7">
        <v>6.375570995490373E-3</v>
      </c>
      <c r="AY205" s="7">
        <v>1.4433058955559369E-3</v>
      </c>
      <c r="AZ205" s="7">
        <v>6.7501389852910546E-3</v>
      </c>
      <c r="BA205" s="7">
        <v>3.9908038952111546E-3</v>
      </c>
      <c r="BB205" s="7">
        <v>6.348631595945709E-3</v>
      </c>
      <c r="BC205" s="7">
        <v>9.4321394385272258E-3</v>
      </c>
      <c r="BD205" s="7">
        <v>6.2063608699757184E-3</v>
      </c>
      <c r="BE205" s="7">
        <v>4.9024747398176607E-3</v>
      </c>
      <c r="BF205" s="7">
        <v>-3.5935600089959802E-4</v>
      </c>
      <c r="BG205" s="7">
        <v>3.4627050707136111E-3</v>
      </c>
      <c r="BH205" s="7">
        <v>8.384487887537706E-3</v>
      </c>
      <c r="BI205" s="7">
        <v>5.8572863855111774E-3</v>
      </c>
      <c r="BJ205" s="7">
        <v>7.6128009153381831E-4</v>
      </c>
      <c r="BK205" s="7">
        <v>-1.4963738217483231E-3</v>
      </c>
      <c r="BL205" s="7">
        <v>4.1988662444251588E-3</v>
      </c>
      <c r="BM205" s="7">
        <v>5.3069547210032649E-3</v>
      </c>
      <c r="BN205" s="7">
        <v>1.6885409952755389E-3</v>
      </c>
      <c r="BO205" s="7">
        <v>1.6775901256670109E-3</v>
      </c>
      <c r="BP205" s="7">
        <v>1.690407115440998E-3</v>
      </c>
      <c r="BQ205" s="7">
        <v>8.8870758403941554E-4</v>
      </c>
      <c r="BR205" s="7">
        <v>1.2890732778086779E-3</v>
      </c>
      <c r="BS205" s="7">
        <v>4.7840456782925848E-4</v>
      </c>
      <c r="BT205" s="7">
        <v>6.4557224419024284E-3</v>
      </c>
      <c r="BU205" s="7">
        <v>2.953546899932703E-3</v>
      </c>
      <c r="BV205" s="7">
        <v>9.7071802574618116E-3</v>
      </c>
      <c r="BW205" s="7">
        <v>9.4321394385272345E-3</v>
      </c>
      <c r="BX205" s="7">
        <v>6.9935151801995381E-3</v>
      </c>
      <c r="BY205" s="7">
        <v>7.6128009153381831E-4</v>
      </c>
      <c r="BZ205" s="7">
        <v>-1.4963738217483231E-3</v>
      </c>
      <c r="CA205" s="7">
        <v>4.1988662444251588E-3</v>
      </c>
      <c r="CB205" s="7">
        <v>5.3069547210032649E-3</v>
      </c>
      <c r="CC205" s="7">
        <v>1.6885409952755389E-3</v>
      </c>
      <c r="CD205" s="7">
        <v>1.6775901256670109E-3</v>
      </c>
      <c r="CE205" s="7">
        <v>1.690407115440998E-3</v>
      </c>
      <c r="CF205" s="7">
        <v>8.8870758403941554E-4</v>
      </c>
      <c r="CG205" s="7">
        <v>1.2890732778086779E-3</v>
      </c>
      <c r="CH205" s="7">
        <v>4.7840456782925848E-4</v>
      </c>
      <c r="CI205" s="7">
        <v>6.4557224419024284E-3</v>
      </c>
      <c r="CJ205" s="7">
        <v>2.953546899932703E-3</v>
      </c>
      <c r="CK205" s="7">
        <v>9.7071802574618116E-3</v>
      </c>
      <c r="CL205" s="7">
        <v>9.4321394385272345E-3</v>
      </c>
      <c r="CM205" s="7">
        <v>6.9935151801995381E-3</v>
      </c>
      <c r="CN205" s="7">
        <v>7.6128009153381831E-4</v>
      </c>
      <c r="CO205" s="7">
        <v>-1.4963738217483231E-3</v>
      </c>
      <c r="CP205" s="7">
        <v>4.1988662444251588E-3</v>
      </c>
      <c r="CQ205" s="7">
        <v>5.3069547210032649E-3</v>
      </c>
      <c r="CR205" s="7">
        <v>1.6885409952755389E-3</v>
      </c>
      <c r="CS205" s="7">
        <v>1.6775901256670109E-3</v>
      </c>
      <c r="CT205" s="7">
        <v>1.690407115440998E-3</v>
      </c>
      <c r="CU205" s="7">
        <v>8.8870758403941554E-4</v>
      </c>
      <c r="CV205" s="7">
        <v>1.2890732778086779E-3</v>
      </c>
      <c r="CW205" s="7">
        <v>4.7840456782925848E-4</v>
      </c>
      <c r="CX205" s="7">
        <v>6.4557224419024284E-3</v>
      </c>
      <c r="CY205" s="7">
        <v>2.953546899932703E-3</v>
      </c>
      <c r="CZ205" s="7">
        <v>9.7071802574618116E-3</v>
      </c>
      <c r="DA205" s="7">
        <v>9.4321394385272345E-3</v>
      </c>
      <c r="DB205" s="7">
        <v>6.9935151801995381E-3</v>
      </c>
      <c r="DC205" s="7">
        <v>7.6128009153381831E-4</v>
      </c>
      <c r="DD205" s="7">
        <v>-1.4963738217483231E-3</v>
      </c>
      <c r="DE205" s="7">
        <v>4.1988662444251588E-3</v>
      </c>
      <c r="DF205" s="7">
        <v>5.3069547210032649E-3</v>
      </c>
      <c r="DG205" s="7">
        <v>1.6885409952755389E-3</v>
      </c>
      <c r="DH205" s="7">
        <v>1.6775901256670109E-3</v>
      </c>
      <c r="DI205" s="7">
        <v>1.690407115440998E-3</v>
      </c>
      <c r="DJ205" s="7">
        <v>8.8870758403941554E-4</v>
      </c>
      <c r="DK205" s="7">
        <v>1.2890732778086779E-3</v>
      </c>
      <c r="DL205" s="7">
        <v>4.7840456782925848E-4</v>
      </c>
      <c r="DM205" s="7">
        <v>6.4557224419024284E-3</v>
      </c>
      <c r="DN205" s="7">
        <v>2.953546899932703E-3</v>
      </c>
      <c r="DO205" s="7">
        <v>9.7071802574618116E-3</v>
      </c>
      <c r="DP205" s="7">
        <v>9.4321394385272345E-3</v>
      </c>
      <c r="DQ205" s="7">
        <v>6.9935151801995381E-3</v>
      </c>
      <c r="DS205" t="s">
        <v>398</v>
      </c>
      <c r="DT205">
        <v>1.7330129999999999</v>
      </c>
      <c r="DU205">
        <v>1.42056</v>
      </c>
      <c r="DV205">
        <v>1.5520910000000001</v>
      </c>
      <c r="DW205">
        <v>1.975878</v>
      </c>
      <c r="DX205">
        <v>1.499369</v>
      </c>
      <c r="DY205">
        <v>1.391689</v>
      </c>
      <c r="DZ205">
        <v>1.457767</v>
      </c>
      <c r="EA205">
        <v>1.449668</v>
      </c>
      <c r="EB205">
        <v>1.434704</v>
      </c>
      <c r="EC205">
        <v>1.817577</v>
      </c>
    </row>
    <row r="206" spans="1:133" x14ac:dyDescent="0.25">
      <c r="A206" s="6">
        <v>45250</v>
      </c>
      <c r="B206" s="7">
        <v>3.5102014706817068E-3</v>
      </c>
      <c r="C206" s="7">
        <v>1.3804951034497939E-3</v>
      </c>
      <c r="D206" s="7">
        <v>5.9927787075263854E-3</v>
      </c>
      <c r="E206" s="7">
        <v>6.4603525055758407E-3</v>
      </c>
      <c r="F206" s="7">
        <v>2.8070264274442829E-3</v>
      </c>
      <c r="G206" s="7">
        <v>6.7873008509893723E-3</v>
      </c>
      <c r="H206" s="7">
        <v>4.9703456045377056E-3</v>
      </c>
      <c r="I206" s="7">
        <v>1.056947667737141E-2</v>
      </c>
      <c r="J206" s="7">
        <v>1.706813461513175E-2</v>
      </c>
      <c r="K206" s="7">
        <v>5.9621274408811096E-3</v>
      </c>
      <c r="L206" s="7">
        <v>4.6057616945080924E-3</v>
      </c>
      <c r="M206" s="7">
        <v>3.4475426836866681E-3</v>
      </c>
      <c r="N206" s="7">
        <v>6.1103069733848244E-3</v>
      </c>
      <c r="O206" s="7">
        <v>8.8113581780031088E-3</v>
      </c>
      <c r="P206" s="7">
        <v>3.07219371826447E-3</v>
      </c>
      <c r="Q206" s="7">
        <v>1.819671700984598E-3</v>
      </c>
      <c r="R206" s="7">
        <v>1.0262115511981841E-3</v>
      </c>
      <c r="S206" s="7">
        <v>5.9707296468772047E-5</v>
      </c>
      <c r="T206" s="7">
        <v>4.9320831040061911E-3</v>
      </c>
      <c r="U206" s="7">
        <v>1.645820652966233E-3</v>
      </c>
      <c r="V206" s="7">
        <v>6.509154607118311E-3</v>
      </c>
      <c r="W206" s="7">
        <v>2.0443308715303991E-3</v>
      </c>
      <c r="X206" s="7">
        <v>1.341925786049887E-2</v>
      </c>
      <c r="Y206" s="7">
        <v>1.341407162935084E-2</v>
      </c>
      <c r="Z206" s="7">
        <v>6.2849746583314428E-3</v>
      </c>
      <c r="AA206" s="7">
        <v>5.536782347968134E-3</v>
      </c>
      <c r="AB206" s="7">
        <v>3.8797703718178962E-3</v>
      </c>
      <c r="AC206" s="7">
        <v>1.1272956786280149E-2</v>
      </c>
      <c r="AD206" s="7">
        <v>1.0134103778448009E-2</v>
      </c>
      <c r="AE206" s="7">
        <v>4.0745815129216651E-3</v>
      </c>
      <c r="AF206" s="7">
        <v>1.819671700984598E-3</v>
      </c>
      <c r="AG206" s="7">
        <v>1.0262115511981841E-3</v>
      </c>
      <c r="AH206" s="7">
        <v>5.9707296468772047E-5</v>
      </c>
      <c r="AI206" s="7">
        <v>4.9320831040061911E-3</v>
      </c>
      <c r="AJ206" s="7">
        <v>1.645820652966233E-3</v>
      </c>
      <c r="AK206" s="7">
        <v>6.509154607118311E-3</v>
      </c>
      <c r="AL206" s="7">
        <v>2.0443308715303991E-3</v>
      </c>
      <c r="AM206" s="7">
        <v>1.341925786049887E-2</v>
      </c>
      <c r="AN206" s="7">
        <v>1.341407162935084E-2</v>
      </c>
      <c r="AO206" s="7">
        <v>6.2849746583314428E-3</v>
      </c>
      <c r="AP206" s="7">
        <v>5.536782347968134E-3</v>
      </c>
      <c r="AQ206" s="7">
        <v>3.8797703718178962E-3</v>
      </c>
      <c r="AR206" s="7">
        <v>1.1272956786280149E-2</v>
      </c>
      <c r="AS206" s="7">
        <v>1.0134103778448009E-2</v>
      </c>
      <c r="AT206" s="7">
        <v>4.0745815129216651E-3</v>
      </c>
      <c r="AU206" s="7">
        <v>1.819671700984598E-3</v>
      </c>
      <c r="AV206" s="7">
        <v>1.0262115511981841E-3</v>
      </c>
      <c r="AW206" s="7">
        <v>5.9707296468772047E-5</v>
      </c>
      <c r="AX206" s="7">
        <v>4.9320831040061911E-3</v>
      </c>
      <c r="AY206" s="7">
        <v>1.645820652966233E-3</v>
      </c>
      <c r="AZ206" s="7">
        <v>6.509154607118311E-3</v>
      </c>
      <c r="BA206" s="7">
        <v>2.0443308715303991E-3</v>
      </c>
      <c r="BB206" s="7">
        <v>1.341925786049887E-2</v>
      </c>
      <c r="BC206" s="7">
        <v>1.341407162935084E-2</v>
      </c>
      <c r="BD206" s="7">
        <v>6.2849746583314428E-3</v>
      </c>
      <c r="BE206" s="7">
        <v>5.536782347968134E-3</v>
      </c>
      <c r="BF206" s="7">
        <v>3.8797703718178962E-3</v>
      </c>
      <c r="BG206" s="7">
        <v>1.1272956786280149E-2</v>
      </c>
      <c r="BH206" s="7">
        <v>1.0134103778448009E-2</v>
      </c>
      <c r="BI206" s="7">
        <v>4.0745815129216651E-3</v>
      </c>
      <c r="BJ206" s="7">
        <v>1.627285104229862E-3</v>
      </c>
      <c r="BK206" s="7">
        <v>8.9413364404458684E-4</v>
      </c>
      <c r="BL206" s="7">
        <v>5.9928383559968122E-3</v>
      </c>
      <c r="BM206" s="7">
        <v>6.4603525055758424E-3</v>
      </c>
      <c r="BN206" s="7">
        <v>2.6350153321448178E-3</v>
      </c>
      <c r="BO206" s="7">
        <v>8.1657319715588029E-3</v>
      </c>
      <c r="BP206" s="7">
        <v>7.6791349923007977E-3</v>
      </c>
      <c r="BQ206" s="7">
        <v>1.7422260278819029E-2</v>
      </c>
      <c r="BR206" s="7">
        <v>1.6498763110526619E-2</v>
      </c>
      <c r="BS206" s="7">
        <v>1.278525820889566E-2</v>
      </c>
      <c r="BT206" s="7">
        <v>6.3252234388908608E-3</v>
      </c>
      <c r="BU206" s="7">
        <v>5.048455497555387E-3</v>
      </c>
      <c r="BV206" s="7">
        <v>1.2542252519221911E-2</v>
      </c>
      <c r="BW206" s="7">
        <v>1.263107907994403E-2</v>
      </c>
      <c r="BX206" s="7">
        <v>6.6881068370066993E-3</v>
      </c>
      <c r="BY206" s="7">
        <v>7.8586232314990095E-4</v>
      </c>
      <c r="BZ206" s="7">
        <v>5.1163913087899681E-4</v>
      </c>
      <c r="CA206" s="7">
        <v>-4.4513510316738781E-4</v>
      </c>
      <c r="CB206" s="7">
        <v>2.0310301344186152E-3</v>
      </c>
      <c r="CC206" s="7">
        <v>1.8593989705827259E-3</v>
      </c>
      <c r="CD206" s="7">
        <v>6.0041761619650663E-3</v>
      </c>
      <c r="CE206" s="7">
        <v>3.7496433987647751E-3</v>
      </c>
      <c r="CF206" s="7">
        <v>7.1649573728814562E-3</v>
      </c>
      <c r="CG206" s="7">
        <v>8.2051963280495698E-3</v>
      </c>
      <c r="CH206" s="7">
        <v>5.4324054897874853E-3</v>
      </c>
      <c r="CI206" s="7">
        <v>6.3901589073223353E-3</v>
      </c>
      <c r="CJ206" s="7">
        <v>3.2249629631511401E-3</v>
      </c>
      <c r="CK206" s="7">
        <v>1.410159960167087E-2</v>
      </c>
      <c r="CL206" s="7">
        <v>1.341407162935083E-2</v>
      </c>
      <c r="CM206" s="7">
        <v>6.7045141163860917E-3</v>
      </c>
      <c r="CN206" s="7">
        <v>7.8586232314990095E-4</v>
      </c>
      <c r="CO206" s="7">
        <v>5.1163913087899681E-4</v>
      </c>
      <c r="CP206" s="7">
        <v>-4.4513510316738781E-4</v>
      </c>
      <c r="CQ206" s="7">
        <v>2.0310301344186152E-3</v>
      </c>
      <c r="CR206" s="7">
        <v>1.8593989705827259E-3</v>
      </c>
      <c r="CS206" s="7">
        <v>6.0041761619650663E-3</v>
      </c>
      <c r="CT206" s="7">
        <v>3.7496433987647751E-3</v>
      </c>
      <c r="CU206" s="7">
        <v>7.1649573728814562E-3</v>
      </c>
      <c r="CV206" s="7">
        <v>8.2051963280495698E-3</v>
      </c>
      <c r="CW206" s="7">
        <v>5.4324054897874853E-3</v>
      </c>
      <c r="CX206" s="7">
        <v>6.3901589073223353E-3</v>
      </c>
      <c r="CY206" s="7">
        <v>3.2249629631511401E-3</v>
      </c>
      <c r="CZ206" s="7">
        <v>1.410159960167087E-2</v>
      </c>
      <c r="DA206" s="7">
        <v>1.341407162935083E-2</v>
      </c>
      <c r="DB206" s="7">
        <v>6.7045141163860917E-3</v>
      </c>
      <c r="DC206" s="7">
        <v>7.8586232314990095E-4</v>
      </c>
      <c r="DD206" s="7">
        <v>5.1163913087899681E-4</v>
      </c>
      <c r="DE206" s="7">
        <v>-4.4513510316738781E-4</v>
      </c>
      <c r="DF206" s="7">
        <v>2.0310301344186152E-3</v>
      </c>
      <c r="DG206" s="7">
        <v>1.8593989705827259E-3</v>
      </c>
      <c r="DH206" s="7">
        <v>6.0041761619650663E-3</v>
      </c>
      <c r="DI206" s="7">
        <v>3.7496433987647751E-3</v>
      </c>
      <c r="DJ206" s="7">
        <v>7.1649573728814562E-3</v>
      </c>
      <c r="DK206" s="7">
        <v>8.2051963280495698E-3</v>
      </c>
      <c r="DL206" s="7">
        <v>5.4324054897874853E-3</v>
      </c>
      <c r="DM206" s="7">
        <v>6.3901589073223353E-3</v>
      </c>
      <c r="DN206" s="7">
        <v>3.2249629631511401E-3</v>
      </c>
      <c r="DO206" s="7">
        <v>1.410159960167087E-2</v>
      </c>
      <c r="DP206" s="7">
        <v>1.341407162935083E-2</v>
      </c>
      <c r="DQ206" s="7">
        <v>6.7045141163860917E-3</v>
      </c>
      <c r="DS206" t="s">
        <v>399</v>
      </c>
      <c r="DT206">
        <v>1.7442089999999999</v>
      </c>
      <c r="DU206">
        <v>1.429737</v>
      </c>
      <c r="DV206">
        <v>1.577699</v>
      </c>
      <c r="DW206">
        <v>1.9856229999999999</v>
      </c>
      <c r="DX206">
        <v>1.5249600000000001</v>
      </c>
      <c r="DY206">
        <v>1.403108</v>
      </c>
      <c r="DZ206">
        <v>1.4607270000000001</v>
      </c>
      <c r="EA206">
        <v>1.4568179999999999</v>
      </c>
      <c r="EB206">
        <v>1.4597</v>
      </c>
      <c r="EC206">
        <v>1.8265420000000001</v>
      </c>
    </row>
    <row r="207" spans="1:133" x14ac:dyDescent="0.25">
      <c r="A207" s="6">
        <v>45251</v>
      </c>
      <c r="B207" s="7">
        <v>5.2131069378279259E-3</v>
      </c>
      <c r="C207" s="7">
        <v>5.5646306508656358E-3</v>
      </c>
      <c r="D207" s="7">
        <v>6.8771330575271364E-3</v>
      </c>
      <c r="E207" s="7">
        <v>9.2484736113775876E-3</v>
      </c>
      <c r="F207" s="7">
        <v>7.2431559063534882E-3</v>
      </c>
      <c r="G207" s="7">
        <v>1.444244887749694E-3</v>
      </c>
      <c r="H207" s="7">
        <v>2.222962615916525E-3</v>
      </c>
      <c r="I207" s="7">
        <v>-3.2126503636534629E-3</v>
      </c>
      <c r="J207" s="7">
        <v>-4.7220524237242718E-3</v>
      </c>
      <c r="K207" s="7">
        <v>6.4000273921155162E-3</v>
      </c>
      <c r="L207" s="7">
        <v>-9.9104748505763479E-4</v>
      </c>
      <c r="M207" s="7">
        <v>2.9759706486607589E-3</v>
      </c>
      <c r="N207" s="7">
        <v>-2.2931044101143368E-3</v>
      </c>
      <c r="O207" s="7">
        <v>-1.175790383436762E-2</v>
      </c>
      <c r="P207" s="7">
        <v>-4.9501138076824751E-4</v>
      </c>
      <c r="Q207" s="7">
        <v>2.6157183326464268E-3</v>
      </c>
      <c r="R207" s="7">
        <v>4.2298520721100229E-3</v>
      </c>
      <c r="S207" s="7">
        <v>3.7046518085185492E-3</v>
      </c>
      <c r="T207" s="7">
        <v>-9.216554502544232E-3</v>
      </c>
      <c r="U207" s="7">
        <v>1.053483159574836E-3</v>
      </c>
      <c r="V207" s="7">
        <v>-1.8120208334825431E-3</v>
      </c>
      <c r="W207" s="7">
        <v>4.1817321455445752E-3</v>
      </c>
      <c r="X207" s="7">
        <v>-3.5380316652794362E-3</v>
      </c>
      <c r="Y207" s="7">
        <v>4.1224358376788419E-3</v>
      </c>
      <c r="Z207" s="7">
        <v>-1.4001754434354771E-4</v>
      </c>
      <c r="AA207" s="7">
        <v>-3.6585621755846438E-3</v>
      </c>
      <c r="AB207" s="7">
        <v>4.8168646975645817E-4</v>
      </c>
      <c r="AC207" s="7">
        <v>-5.2228711087750684E-3</v>
      </c>
      <c r="AD207" s="7">
        <v>-1.0170491237548131E-2</v>
      </c>
      <c r="AE207" s="7">
        <v>-5.3951448277967948E-3</v>
      </c>
      <c r="AF207" s="7">
        <v>2.6157183326464268E-3</v>
      </c>
      <c r="AG207" s="7">
        <v>4.2298520721100229E-3</v>
      </c>
      <c r="AH207" s="7">
        <v>3.7046518085185492E-3</v>
      </c>
      <c r="AI207" s="7">
        <v>-9.216554502544232E-3</v>
      </c>
      <c r="AJ207" s="7">
        <v>1.053483159574836E-3</v>
      </c>
      <c r="AK207" s="7">
        <v>-1.8120208334825431E-3</v>
      </c>
      <c r="AL207" s="7">
        <v>4.1817321455445752E-3</v>
      </c>
      <c r="AM207" s="7">
        <v>-3.5380316652794362E-3</v>
      </c>
      <c r="AN207" s="7">
        <v>4.1224358376788419E-3</v>
      </c>
      <c r="AO207" s="7">
        <v>-1.4001754434354771E-4</v>
      </c>
      <c r="AP207" s="7">
        <v>-3.6585621755846438E-3</v>
      </c>
      <c r="AQ207" s="7">
        <v>4.8168646975645817E-4</v>
      </c>
      <c r="AR207" s="7">
        <v>-5.2228711087750684E-3</v>
      </c>
      <c r="AS207" s="7">
        <v>-1.0170491237548131E-2</v>
      </c>
      <c r="AT207" s="7">
        <v>-5.3951448277967948E-3</v>
      </c>
      <c r="AU207" s="7">
        <v>2.6157183326464268E-3</v>
      </c>
      <c r="AV207" s="7">
        <v>4.2298520721100229E-3</v>
      </c>
      <c r="AW207" s="7">
        <v>3.7046518085185492E-3</v>
      </c>
      <c r="AX207" s="7">
        <v>-9.216554502544232E-3</v>
      </c>
      <c r="AY207" s="7">
        <v>1.053483159574836E-3</v>
      </c>
      <c r="AZ207" s="7">
        <v>-1.8120208334825431E-3</v>
      </c>
      <c r="BA207" s="7">
        <v>4.1817321455445752E-3</v>
      </c>
      <c r="BB207" s="7">
        <v>-3.5380316652794362E-3</v>
      </c>
      <c r="BC207" s="7">
        <v>4.1224358376788419E-3</v>
      </c>
      <c r="BD207" s="7">
        <v>-1.4001754434354771E-4</v>
      </c>
      <c r="BE207" s="7">
        <v>-3.6585621755846438E-3</v>
      </c>
      <c r="BF207" s="7">
        <v>4.8168646975645817E-4</v>
      </c>
      <c r="BG207" s="7">
        <v>-5.2228711087750684E-3</v>
      </c>
      <c r="BH207" s="7">
        <v>-1.0170491237548131E-2</v>
      </c>
      <c r="BI207" s="7">
        <v>-5.3951448277967948E-3</v>
      </c>
      <c r="BJ207" s="7">
        <v>4.9379781725452931E-3</v>
      </c>
      <c r="BK207" s="7">
        <v>5.617391367723195E-3</v>
      </c>
      <c r="BL207" s="7">
        <v>6.8772482628536129E-3</v>
      </c>
      <c r="BM207" s="7">
        <v>9.2484736113775841E-3</v>
      </c>
      <c r="BN207" s="7">
        <v>8.1251920220773016E-3</v>
      </c>
      <c r="BO207" s="7">
        <v>8.2710858866409942E-3</v>
      </c>
      <c r="BP207" s="7">
        <v>9.4280886769785681E-3</v>
      </c>
      <c r="BQ207" s="7">
        <v>7.2093033953729889E-3</v>
      </c>
      <c r="BR207" s="7">
        <v>7.1735694591281724E-3</v>
      </c>
      <c r="BS207" s="7">
        <v>6.9164026457377136E-3</v>
      </c>
      <c r="BT207" s="7">
        <v>6.0166512601214639E-4</v>
      </c>
      <c r="BU207" s="7">
        <v>3.4139127748871278E-3</v>
      </c>
      <c r="BV207" s="7">
        <v>-2.7136916328773489E-3</v>
      </c>
      <c r="BW207" s="7">
        <v>-2.8558188709002048E-3</v>
      </c>
      <c r="BX207" s="7">
        <v>1.0603312197965361E-3</v>
      </c>
      <c r="BY207" s="7">
        <v>3.0011858100497039E-3</v>
      </c>
      <c r="BZ207" s="7">
        <v>3.9812938470927487E-3</v>
      </c>
      <c r="CA207" s="7">
        <v>5.2538537321573714E-3</v>
      </c>
      <c r="CB207" s="7">
        <v>1.126114895192864E-3</v>
      </c>
      <c r="CC207" s="7">
        <v>3.6836715800453272E-4</v>
      </c>
      <c r="CD207" s="7">
        <v>2.0590174864283111E-3</v>
      </c>
      <c r="CE207" s="7">
        <v>3.2197082672189852E-3</v>
      </c>
      <c r="CF207" s="7">
        <v>-6.6325431024306172E-3</v>
      </c>
      <c r="CG207" s="7">
        <v>-5.5410291767096923E-3</v>
      </c>
      <c r="CH207" s="7">
        <v>-1.8565042497715531E-5</v>
      </c>
      <c r="CI207" s="7">
        <v>1.2182645135525581E-3</v>
      </c>
      <c r="CJ207" s="7">
        <v>4.540780126770616E-3</v>
      </c>
      <c r="CK207" s="7">
        <v>5.6593252292683085E-4</v>
      </c>
      <c r="CL207" s="7">
        <v>4.1224358376788454E-3</v>
      </c>
      <c r="CM207" s="7">
        <v>-3.2274148171187729E-3</v>
      </c>
      <c r="CN207" s="7">
        <v>3.0011858100497039E-3</v>
      </c>
      <c r="CO207" s="7">
        <v>3.9812938470927487E-3</v>
      </c>
      <c r="CP207" s="7">
        <v>5.2538537321573714E-3</v>
      </c>
      <c r="CQ207" s="7">
        <v>1.126114895192864E-3</v>
      </c>
      <c r="CR207" s="7">
        <v>3.6836715800453272E-4</v>
      </c>
      <c r="CS207" s="7">
        <v>2.0590174864283111E-3</v>
      </c>
      <c r="CT207" s="7">
        <v>3.2197082672189852E-3</v>
      </c>
      <c r="CU207" s="7">
        <v>-6.6325431024306172E-3</v>
      </c>
      <c r="CV207" s="7">
        <v>-5.5410291767096923E-3</v>
      </c>
      <c r="CW207" s="7">
        <v>-1.8565042497715531E-5</v>
      </c>
      <c r="CX207" s="7">
        <v>1.2182645135525581E-3</v>
      </c>
      <c r="CY207" s="7">
        <v>4.540780126770616E-3</v>
      </c>
      <c r="CZ207" s="7">
        <v>5.6593252292683085E-4</v>
      </c>
      <c r="DA207" s="7">
        <v>4.1224358376788454E-3</v>
      </c>
      <c r="DB207" s="7">
        <v>-3.2274148171187729E-3</v>
      </c>
      <c r="DC207" s="7">
        <v>3.0011858100497039E-3</v>
      </c>
      <c r="DD207" s="7">
        <v>3.9812938470927487E-3</v>
      </c>
      <c r="DE207" s="7">
        <v>5.2538537321573714E-3</v>
      </c>
      <c r="DF207" s="7">
        <v>1.126114895192864E-3</v>
      </c>
      <c r="DG207" s="7">
        <v>3.6836715800453272E-4</v>
      </c>
      <c r="DH207" s="7">
        <v>2.0590174864283111E-3</v>
      </c>
      <c r="DI207" s="7">
        <v>3.2197082672189852E-3</v>
      </c>
      <c r="DJ207" s="7">
        <v>-6.6325431024306172E-3</v>
      </c>
      <c r="DK207" s="7">
        <v>-5.5410291767096923E-3</v>
      </c>
      <c r="DL207" s="7">
        <v>-1.8565042497715531E-5</v>
      </c>
      <c r="DM207" s="7">
        <v>1.2182645135525581E-3</v>
      </c>
      <c r="DN207" s="7">
        <v>4.540780126770616E-3</v>
      </c>
      <c r="DO207" s="7">
        <v>5.6593252292683085E-4</v>
      </c>
      <c r="DP207" s="7">
        <v>4.1224358376788454E-3</v>
      </c>
      <c r="DQ207" s="7">
        <v>-3.2274148171187729E-3</v>
      </c>
      <c r="DS207" t="s">
        <v>400</v>
      </c>
      <c r="DT207">
        <v>1.76034</v>
      </c>
      <c r="DU207">
        <v>1.44296</v>
      </c>
      <c r="DV207">
        <v>1.5890169999999999</v>
      </c>
      <c r="DW207">
        <v>1.967322</v>
      </c>
      <c r="DX207">
        <v>1.5177590000000001</v>
      </c>
      <c r="DY207">
        <v>1.3953340000000001</v>
      </c>
      <c r="DZ207">
        <v>1.462372</v>
      </c>
      <c r="EA207">
        <v>1.4433910000000001</v>
      </c>
      <c r="EB207">
        <v>1.4702230000000001</v>
      </c>
      <c r="EC207">
        <v>1.809707</v>
      </c>
    </row>
    <row r="208" spans="1:133" x14ac:dyDescent="0.25">
      <c r="A208" s="6">
        <v>45252</v>
      </c>
      <c r="B208" s="7">
        <v>1.340806074783834E-3</v>
      </c>
      <c r="C208" s="7">
        <v>4.6364022244488974E-3</v>
      </c>
      <c r="D208" s="7">
        <v>-5.7277790555448028E-3</v>
      </c>
      <c r="E208" s="7">
        <v>-8.9224577058235228E-3</v>
      </c>
      <c r="F208" s="7">
        <v>1.0818220722317441E-3</v>
      </c>
      <c r="G208" s="7">
        <v>2.0254661549603602E-3</v>
      </c>
      <c r="H208" s="7">
        <v>3.6790338428298311E-3</v>
      </c>
      <c r="I208" s="7">
        <v>-6.1480901502795953E-3</v>
      </c>
      <c r="J208" s="7">
        <v>-6.9906379371276186E-3</v>
      </c>
      <c r="K208" s="7">
        <v>1.829504546034044E-3</v>
      </c>
      <c r="L208" s="7">
        <v>4.3206647599389157E-3</v>
      </c>
      <c r="M208" s="7">
        <v>1.7750652930306171E-3</v>
      </c>
      <c r="N208" s="7">
        <v>3.3597012971898141E-3</v>
      </c>
      <c r="O208" s="7">
        <v>1.7920635047159499E-2</v>
      </c>
      <c r="P208" s="7">
        <v>3.20111173132194E-3</v>
      </c>
      <c r="Q208" s="7">
        <v>4.8082421000833868E-3</v>
      </c>
      <c r="R208" s="7">
        <v>2.4666067612148759E-3</v>
      </c>
      <c r="S208" s="7">
        <v>1.4277421024949479E-3</v>
      </c>
      <c r="T208" s="7">
        <v>9.3207872484695527E-3</v>
      </c>
      <c r="U208" s="7">
        <v>3.1374083896744029E-3</v>
      </c>
      <c r="V208" s="7">
        <v>-2.2681976479114779E-4</v>
      </c>
      <c r="W208" s="7">
        <v>2.2671813424012541E-3</v>
      </c>
      <c r="X208" s="7">
        <v>-4.3268137909591156E-3</v>
      </c>
      <c r="Y208" s="7">
        <v>-1.496551350610268E-2</v>
      </c>
      <c r="Z208" s="7">
        <v>3.5870032082692638E-4</v>
      </c>
      <c r="AA208" s="7">
        <v>6.4270929745639492E-3</v>
      </c>
      <c r="AB208" s="7">
        <v>7.816611979715277E-3</v>
      </c>
      <c r="AC208" s="7">
        <v>5.6122842256305476E-3</v>
      </c>
      <c r="AD208" s="7">
        <v>9.0637868678555243E-3</v>
      </c>
      <c r="AE208" s="7">
        <v>5.7642441624165281E-3</v>
      </c>
      <c r="AF208" s="7">
        <v>4.8082421000833868E-3</v>
      </c>
      <c r="AG208" s="7">
        <v>2.4666067612148759E-3</v>
      </c>
      <c r="AH208" s="7">
        <v>1.4277421024949479E-3</v>
      </c>
      <c r="AI208" s="7">
        <v>9.3207872484695527E-3</v>
      </c>
      <c r="AJ208" s="7">
        <v>3.1374083896744029E-3</v>
      </c>
      <c r="AK208" s="7">
        <v>-2.2681976479114779E-4</v>
      </c>
      <c r="AL208" s="7">
        <v>2.2671813424012541E-3</v>
      </c>
      <c r="AM208" s="7">
        <v>-4.3268137909591156E-3</v>
      </c>
      <c r="AN208" s="7">
        <v>-1.496551350610268E-2</v>
      </c>
      <c r="AO208" s="7">
        <v>3.5870032082692638E-4</v>
      </c>
      <c r="AP208" s="7">
        <v>6.4270929745639492E-3</v>
      </c>
      <c r="AQ208" s="7">
        <v>7.816611979715277E-3</v>
      </c>
      <c r="AR208" s="7">
        <v>5.6122842256305476E-3</v>
      </c>
      <c r="AS208" s="7">
        <v>9.0637868678555243E-3</v>
      </c>
      <c r="AT208" s="7">
        <v>5.7642441624165281E-3</v>
      </c>
      <c r="AU208" s="7">
        <v>4.8082421000833868E-3</v>
      </c>
      <c r="AV208" s="7">
        <v>2.4666067612148759E-3</v>
      </c>
      <c r="AW208" s="7">
        <v>1.4277421024949479E-3</v>
      </c>
      <c r="AX208" s="7">
        <v>9.3207872484695527E-3</v>
      </c>
      <c r="AY208" s="7">
        <v>3.1374083896744029E-3</v>
      </c>
      <c r="AZ208" s="7">
        <v>-2.2681976479114779E-4</v>
      </c>
      <c r="BA208" s="7">
        <v>2.2671813424012541E-3</v>
      </c>
      <c r="BB208" s="7">
        <v>-4.3268137909591156E-3</v>
      </c>
      <c r="BC208" s="7">
        <v>-1.496551350610268E-2</v>
      </c>
      <c r="BD208" s="7">
        <v>3.5870032082692638E-4</v>
      </c>
      <c r="BE208" s="7">
        <v>6.4270929745639492E-3</v>
      </c>
      <c r="BF208" s="7">
        <v>7.816611979715277E-3</v>
      </c>
      <c r="BG208" s="7">
        <v>5.6122842256305476E-3</v>
      </c>
      <c r="BH208" s="7">
        <v>9.0637868678555243E-3</v>
      </c>
      <c r="BI208" s="7">
        <v>5.7642441624165281E-3</v>
      </c>
      <c r="BJ208" s="7">
        <v>2.3976986532861441E-3</v>
      </c>
      <c r="BK208" s="7">
        <v>4.2437395113034248E-3</v>
      </c>
      <c r="BL208" s="7">
        <v>-5.7278208214537373E-3</v>
      </c>
      <c r="BM208" s="7">
        <v>-8.9224577058234899E-3</v>
      </c>
      <c r="BN208" s="7">
        <v>3.988417968162892E-4</v>
      </c>
      <c r="BO208" s="7">
        <v>-9.0500208882683675E-4</v>
      </c>
      <c r="BP208" s="7">
        <v>6.8429451299497864E-4</v>
      </c>
      <c r="BQ208" s="7">
        <v>6.9572860939094896E-3</v>
      </c>
      <c r="BR208" s="7">
        <v>7.1393467613618091E-3</v>
      </c>
      <c r="BS208" s="7">
        <v>7.8482835896031351E-4</v>
      </c>
      <c r="BT208" s="7">
        <v>3.8434219877039599E-3</v>
      </c>
      <c r="BU208" s="7">
        <v>4.2637614672534222E-3</v>
      </c>
      <c r="BV208" s="7">
        <v>4.8025601343485167E-3</v>
      </c>
      <c r="BW208" s="7">
        <v>4.8579610052944299E-3</v>
      </c>
      <c r="BX208" s="7">
        <v>2.6272500977547078E-3</v>
      </c>
      <c r="BY208" s="7">
        <v>3.5150588087101212E-3</v>
      </c>
      <c r="BZ208" s="7">
        <v>2.216360271514675E-3</v>
      </c>
      <c r="CA208" s="7">
        <v>-1.277692247949298E-3</v>
      </c>
      <c r="CB208" s="7">
        <v>-2.1486407810890288E-3</v>
      </c>
      <c r="CC208" s="7">
        <v>2.4502643472026631E-3</v>
      </c>
      <c r="CD208" s="7">
        <v>7.5630509877332996E-3</v>
      </c>
      <c r="CE208" s="7">
        <v>4.7311003352614768E-3</v>
      </c>
      <c r="CF208" s="7">
        <v>1.331037599268859E-2</v>
      </c>
      <c r="CG208" s="7">
        <v>1.5415129866059019E-2</v>
      </c>
      <c r="CH208" s="7">
        <v>1.0280151276306611E-2</v>
      </c>
      <c r="CI208" s="7">
        <v>-4.3230131104152053E-3</v>
      </c>
      <c r="CJ208" s="7">
        <v>2.8251048235452729E-3</v>
      </c>
      <c r="CK208" s="7">
        <v>-8.519786291512987E-3</v>
      </c>
      <c r="CL208" s="7">
        <v>-1.4965513506102691E-2</v>
      </c>
      <c r="CM208" s="7">
        <v>-2.139684211656178E-3</v>
      </c>
      <c r="CN208" s="7">
        <v>3.5150588087101212E-3</v>
      </c>
      <c r="CO208" s="7">
        <v>2.216360271514675E-3</v>
      </c>
      <c r="CP208" s="7">
        <v>-1.277692247949298E-3</v>
      </c>
      <c r="CQ208" s="7">
        <v>-2.1486407810890288E-3</v>
      </c>
      <c r="CR208" s="7">
        <v>2.4502643472026631E-3</v>
      </c>
      <c r="CS208" s="7">
        <v>7.5630509877332996E-3</v>
      </c>
      <c r="CT208" s="7">
        <v>4.7311003352614768E-3</v>
      </c>
      <c r="CU208" s="7">
        <v>1.331037599268859E-2</v>
      </c>
      <c r="CV208" s="7">
        <v>1.5415129866059019E-2</v>
      </c>
      <c r="CW208" s="7">
        <v>1.0280151276306611E-2</v>
      </c>
      <c r="CX208" s="7">
        <v>-4.3230131104152053E-3</v>
      </c>
      <c r="CY208" s="7">
        <v>2.8251048235452729E-3</v>
      </c>
      <c r="CZ208" s="7">
        <v>-8.519786291512987E-3</v>
      </c>
      <c r="DA208" s="7">
        <v>-1.4965513506102691E-2</v>
      </c>
      <c r="DB208" s="7">
        <v>-2.139684211656178E-3</v>
      </c>
      <c r="DC208" s="7">
        <v>3.5150588087101212E-3</v>
      </c>
      <c r="DD208" s="7">
        <v>2.216360271514675E-3</v>
      </c>
      <c r="DE208" s="7">
        <v>-1.277692247949298E-3</v>
      </c>
      <c r="DF208" s="7">
        <v>-2.1486407810890288E-3</v>
      </c>
      <c r="DG208" s="7">
        <v>2.4502643472026631E-3</v>
      </c>
      <c r="DH208" s="7">
        <v>7.5630509877332996E-3</v>
      </c>
      <c r="DI208" s="7">
        <v>4.7311003352614768E-3</v>
      </c>
      <c r="DJ208" s="7">
        <v>1.331037599268859E-2</v>
      </c>
      <c r="DK208" s="7">
        <v>1.5415129866059019E-2</v>
      </c>
      <c r="DL208" s="7">
        <v>1.0280151276306611E-2</v>
      </c>
      <c r="DM208" s="7">
        <v>-4.3230131104152053E-3</v>
      </c>
      <c r="DN208" s="7">
        <v>2.8251048235452729E-3</v>
      </c>
      <c r="DO208" s="7">
        <v>-8.519786291512987E-3</v>
      </c>
      <c r="DP208" s="7">
        <v>-1.4965513506102691E-2</v>
      </c>
      <c r="DQ208" s="7">
        <v>-2.139684211656178E-3</v>
      </c>
      <c r="DS208" t="s">
        <v>401</v>
      </c>
      <c r="DT208">
        <v>1.744634</v>
      </c>
      <c r="DU208">
        <v>1.4300850000000001</v>
      </c>
      <c r="DV208">
        <v>1.6003609999999999</v>
      </c>
      <c r="DW208">
        <v>1.9856590000000001</v>
      </c>
      <c r="DX208">
        <v>1.5071490000000001</v>
      </c>
      <c r="DY208">
        <v>1.4168430000000001</v>
      </c>
      <c r="DZ208">
        <v>1.45923</v>
      </c>
      <c r="EA208">
        <v>1.4568449999999999</v>
      </c>
      <c r="EB208">
        <v>1.4804520000000001</v>
      </c>
      <c r="EC208">
        <v>1.8265750000000001</v>
      </c>
    </row>
    <row r="209" spans="1:133" x14ac:dyDescent="0.25">
      <c r="A209" s="6">
        <v>45254</v>
      </c>
      <c r="B209" s="7">
        <v>5.036713813151187E-3</v>
      </c>
      <c r="C209" s="7">
        <v>5.3112667162578909E-3</v>
      </c>
      <c r="D209" s="7">
        <v>7.9570458926126585E-3</v>
      </c>
      <c r="E209" s="7">
        <v>7.522627468761511E-3</v>
      </c>
      <c r="F209" s="7">
        <v>6.0793598005591844E-3</v>
      </c>
      <c r="G209" s="7">
        <v>2.3696599428059129E-3</v>
      </c>
      <c r="H209" s="7">
        <v>4.2300655234105066E-3</v>
      </c>
      <c r="I209" s="7">
        <v>-5.649799802855549E-3</v>
      </c>
      <c r="J209" s="7">
        <v>-6.3955401625881876E-3</v>
      </c>
      <c r="K209" s="7">
        <v>3.7893444795980128E-3</v>
      </c>
      <c r="L209" s="7">
        <v>2.0412710917859589E-3</v>
      </c>
      <c r="M209" s="7">
        <v>2.9707996433778611E-3</v>
      </c>
      <c r="N209" s="7">
        <v>-1.2251018964384871E-4</v>
      </c>
      <c r="O209" s="7">
        <v>-4.2377708797662937E-3</v>
      </c>
      <c r="P209" s="7">
        <v>1.470752369451551E-3</v>
      </c>
      <c r="Q209" s="7">
        <v>3.4501878036159441E-3</v>
      </c>
      <c r="R209" s="7">
        <v>5.4778983479536357E-3</v>
      </c>
      <c r="S209" s="7">
        <v>3.1440300973919221E-3</v>
      </c>
      <c r="T209" s="7">
        <v>-3.3634065675951729E-4</v>
      </c>
      <c r="U209" s="7">
        <v>3.8119266392389129E-3</v>
      </c>
      <c r="V209" s="7">
        <v>3.6759813081512121E-3</v>
      </c>
      <c r="W209" s="7">
        <v>8.690228175601731E-4</v>
      </c>
      <c r="X209" s="7">
        <v>1.074347555187537E-3</v>
      </c>
      <c r="Y209" s="7">
        <v>6.2111714165296039E-3</v>
      </c>
      <c r="Z209" s="7">
        <v>4.200074127283967E-3</v>
      </c>
      <c r="AA209" s="7">
        <v>3.6964734334063538E-3</v>
      </c>
      <c r="AB209" s="7">
        <v>3.5593458533491112E-3</v>
      </c>
      <c r="AC209" s="7">
        <v>5.4801627186472496E-3</v>
      </c>
      <c r="AD209" s="7">
        <v>4.6039564707523739E-3</v>
      </c>
      <c r="AE209" s="7">
        <v>3.6835470347338899E-3</v>
      </c>
      <c r="AF209" s="7">
        <v>3.4501878036159441E-3</v>
      </c>
      <c r="AG209" s="7">
        <v>5.4778983479536357E-3</v>
      </c>
      <c r="AH209" s="7">
        <v>3.1440300973919221E-3</v>
      </c>
      <c r="AI209" s="7">
        <v>-3.3634065675951729E-4</v>
      </c>
      <c r="AJ209" s="7">
        <v>3.8119266392389129E-3</v>
      </c>
      <c r="AK209" s="7">
        <v>3.6759813081512121E-3</v>
      </c>
      <c r="AL209" s="7">
        <v>8.690228175601731E-4</v>
      </c>
      <c r="AM209" s="7">
        <v>1.074347555187537E-3</v>
      </c>
      <c r="AN209" s="7">
        <v>6.2111714165296039E-3</v>
      </c>
      <c r="AO209" s="7">
        <v>4.200074127283967E-3</v>
      </c>
      <c r="AP209" s="7">
        <v>3.6964734334063538E-3</v>
      </c>
      <c r="AQ209" s="7">
        <v>3.5593458533491112E-3</v>
      </c>
      <c r="AR209" s="7">
        <v>5.4801627186472496E-3</v>
      </c>
      <c r="AS209" s="7">
        <v>4.6039564707523739E-3</v>
      </c>
      <c r="AT209" s="7">
        <v>3.6835470347338899E-3</v>
      </c>
      <c r="AU209" s="7">
        <v>3.4501878036159441E-3</v>
      </c>
      <c r="AV209" s="7">
        <v>5.4778983479536357E-3</v>
      </c>
      <c r="AW209" s="7">
        <v>3.1440300973919221E-3</v>
      </c>
      <c r="AX209" s="7">
        <v>-3.3634065675951729E-4</v>
      </c>
      <c r="AY209" s="7">
        <v>3.8119266392389129E-3</v>
      </c>
      <c r="AZ209" s="7">
        <v>3.6759813081512121E-3</v>
      </c>
      <c r="BA209" s="7">
        <v>8.690228175601731E-4</v>
      </c>
      <c r="BB209" s="7">
        <v>1.074347555187537E-3</v>
      </c>
      <c r="BC209" s="7">
        <v>6.2111714165296039E-3</v>
      </c>
      <c r="BD209" s="7">
        <v>4.200074127283967E-3</v>
      </c>
      <c r="BE209" s="7">
        <v>3.6964734334063538E-3</v>
      </c>
      <c r="BF209" s="7">
        <v>3.5593458533491112E-3</v>
      </c>
      <c r="BG209" s="7">
        <v>5.4801627186472496E-3</v>
      </c>
      <c r="BH209" s="7">
        <v>4.6039564707523739E-3</v>
      </c>
      <c r="BI209" s="7">
        <v>3.6835470347338899E-3</v>
      </c>
      <c r="BJ209" s="7">
        <v>5.6419369152504451E-3</v>
      </c>
      <c r="BK209" s="7">
        <v>5.310924356370629E-3</v>
      </c>
      <c r="BL209" s="7">
        <v>7.957024814983827E-3</v>
      </c>
      <c r="BM209" s="7">
        <v>7.5226274687615127E-3</v>
      </c>
      <c r="BN209" s="7">
        <v>6.3182805537131204E-3</v>
      </c>
      <c r="BO209" s="7">
        <v>3.0327698036457522E-3</v>
      </c>
      <c r="BP209" s="7">
        <v>3.2478508140573819E-3</v>
      </c>
      <c r="BQ209" s="7">
        <v>2.0949335524534378E-3</v>
      </c>
      <c r="BR209" s="7">
        <v>2.323422212158777E-3</v>
      </c>
      <c r="BS209" s="7">
        <v>2.8777096154676122E-3</v>
      </c>
      <c r="BT209" s="7">
        <v>4.0392943838430118E-3</v>
      </c>
      <c r="BU209" s="7">
        <v>4.4910546175871294E-3</v>
      </c>
      <c r="BV209" s="7">
        <v>1.8614139324395331E-3</v>
      </c>
      <c r="BW209" s="7">
        <v>1.886253477778554E-3</v>
      </c>
      <c r="BX209" s="7">
        <v>4.7314156407700387E-3</v>
      </c>
      <c r="BY209" s="7">
        <v>3.8610301377750571E-3</v>
      </c>
      <c r="BZ209" s="7">
        <v>5.710911450188697E-3</v>
      </c>
      <c r="CA209" s="7">
        <v>3.3431322634530011E-3</v>
      </c>
      <c r="CB209" s="7">
        <v>1.724069327309946E-4</v>
      </c>
      <c r="CC209" s="7">
        <v>3.9525994937157178E-3</v>
      </c>
      <c r="CD209" s="7">
        <v>2.1352741683441372E-3</v>
      </c>
      <c r="CE209" s="7">
        <v>1.7019683649336221E-3</v>
      </c>
      <c r="CF209" s="7">
        <v>1.0269724977166311E-3</v>
      </c>
      <c r="CG209" s="7">
        <v>1.3987145229945139E-3</v>
      </c>
      <c r="CH209" s="7">
        <v>1.4637587601467131E-3</v>
      </c>
      <c r="CI209" s="7">
        <v>5.262464251783866E-3</v>
      </c>
      <c r="CJ209" s="7">
        <v>3.1153615398656219E-3</v>
      </c>
      <c r="CK209" s="7">
        <v>5.9891522926831496E-3</v>
      </c>
      <c r="CL209" s="7">
        <v>6.2111714165296022E-3</v>
      </c>
      <c r="CM209" s="7">
        <v>6.1749025196841459E-3</v>
      </c>
      <c r="CN209" s="7">
        <v>3.8610301377750571E-3</v>
      </c>
      <c r="CO209" s="7">
        <v>5.710911450188697E-3</v>
      </c>
      <c r="CP209" s="7">
        <v>3.3431322634530011E-3</v>
      </c>
      <c r="CQ209" s="7">
        <v>1.724069327309946E-4</v>
      </c>
      <c r="CR209" s="7">
        <v>3.9525994937157178E-3</v>
      </c>
      <c r="CS209" s="7">
        <v>2.1352741683441372E-3</v>
      </c>
      <c r="CT209" s="7">
        <v>1.7019683649336221E-3</v>
      </c>
      <c r="CU209" s="7">
        <v>1.0269724977166311E-3</v>
      </c>
      <c r="CV209" s="7">
        <v>1.3987145229945139E-3</v>
      </c>
      <c r="CW209" s="7">
        <v>1.4637587601467131E-3</v>
      </c>
      <c r="CX209" s="7">
        <v>5.262464251783866E-3</v>
      </c>
      <c r="CY209" s="7">
        <v>3.1153615398656219E-3</v>
      </c>
      <c r="CZ209" s="7">
        <v>5.9891522926831496E-3</v>
      </c>
      <c r="DA209" s="7">
        <v>6.2111714165296022E-3</v>
      </c>
      <c r="DB209" s="7">
        <v>6.1749025196841459E-3</v>
      </c>
      <c r="DC209" s="7">
        <v>3.8610301377750571E-3</v>
      </c>
      <c r="DD209" s="7">
        <v>5.710911450188697E-3</v>
      </c>
      <c r="DE209" s="7">
        <v>3.3431322634530011E-3</v>
      </c>
      <c r="DF209" s="7">
        <v>1.724069327309946E-4</v>
      </c>
      <c r="DG209" s="7">
        <v>3.9525994937157178E-3</v>
      </c>
      <c r="DH209" s="7">
        <v>2.1352741683441372E-3</v>
      </c>
      <c r="DI209" s="7">
        <v>1.7019683649336221E-3</v>
      </c>
      <c r="DJ209" s="7">
        <v>1.0269724977166311E-3</v>
      </c>
      <c r="DK209" s="7">
        <v>1.3987145229945139E-3</v>
      </c>
      <c r="DL209" s="7">
        <v>1.4637587601467131E-3</v>
      </c>
      <c r="DM209" s="7">
        <v>5.262464251783866E-3</v>
      </c>
      <c r="DN209" s="7">
        <v>3.1153615398656219E-3</v>
      </c>
      <c r="DO209" s="7">
        <v>5.9891522926831496E-3</v>
      </c>
      <c r="DP209" s="7">
        <v>6.2111714165296022E-3</v>
      </c>
      <c r="DQ209" s="7">
        <v>6.1749025196841459E-3</v>
      </c>
      <c r="DS209" t="s">
        <v>402</v>
      </c>
      <c r="DT209">
        <v>1.7577579999999999</v>
      </c>
      <c r="DU209">
        <v>1.4408430000000001</v>
      </c>
      <c r="DV209">
        <v>1.60408</v>
      </c>
      <c r="DW209">
        <v>1.9849909999999999</v>
      </c>
      <c r="DX209">
        <v>1.4975099999999999</v>
      </c>
      <c r="DY209">
        <v>1.418825</v>
      </c>
      <c r="DZ209">
        <v>1.4594819999999999</v>
      </c>
      <c r="EA209">
        <v>1.4563550000000001</v>
      </c>
      <c r="EB209">
        <v>1.4835529999999999</v>
      </c>
      <c r="EC209">
        <v>1.8259609999999999</v>
      </c>
    </row>
    <row r="210" spans="1:133" x14ac:dyDescent="0.25">
      <c r="A210" s="6">
        <v>45257</v>
      </c>
      <c r="B210" s="7">
        <v>-3.8635525547442849E-3</v>
      </c>
      <c r="C210" s="7">
        <v>-1.7975251221791599E-3</v>
      </c>
      <c r="D210" s="7">
        <v>-4.2138357858923763E-3</v>
      </c>
      <c r="E210" s="7">
        <v>-4.455057866886227E-3</v>
      </c>
      <c r="F210" s="7">
        <v>-4.6752573827380942E-3</v>
      </c>
      <c r="G210" s="7">
        <v>-3.1585359575785729E-3</v>
      </c>
      <c r="H210" s="7">
        <v>-4.139507036908247E-3</v>
      </c>
      <c r="I210" s="7">
        <v>2.39127698171961E-3</v>
      </c>
      <c r="J210" s="7">
        <v>3.9547063781193411E-3</v>
      </c>
      <c r="K210" s="7">
        <v>-4.3882427357192551E-3</v>
      </c>
      <c r="L210" s="7">
        <v>-1.556912292016573E-3</v>
      </c>
      <c r="M210" s="7">
        <v>-3.8969974294858787E-4</v>
      </c>
      <c r="N210" s="7">
        <v>-2.804984142126367E-3</v>
      </c>
      <c r="O210" s="7">
        <v>-3.0906556391470251E-3</v>
      </c>
      <c r="P210" s="7">
        <v>-3.9261853737834268E-4</v>
      </c>
      <c r="Q210" s="7">
        <v>-1.0219257281253501E-3</v>
      </c>
      <c r="R210" s="7">
        <v>-3.1614490677281778E-4</v>
      </c>
      <c r="S210" s="7">
        <v>7.8855234440951901E-4</v>
      </c>
      <c r="T210" s="7">
        <v>2.088334914098679E-3</v>
      </c>
      <c r="U210" s="7">
        <v>-8.1514696256350578E-4</v>
      </c>
      <c r="V210" s="7">
        <v>-4.8109447091030117E-3</v>
      </c>
      <c r="W210" s="7">
        <v>-8.0141262984330646E-4</v>
      </c>
      <c r="X210" s="7">
        <v>-8.2095410708153457E-3</v>
      </c>
      <c r="Y210" s="7">
        <v>-1.1623075365537789E-2</v>
      </c>
      <c r="Z210" s="7">
        <v>-5.228322182421293E-3</v>
      </c>
      <c r="AA210" s="7">
        <v>-3.2139756901729639E-3</v>
      </c>
      <c r="AB210" s="7">
        <v>-2.4318493708741082E-3</v>
      </c>
      <c r="AC210" s="7">
        <v>-4.1053618442062744E-3</v>
      </c>
      <c r="AD210" s="7">
        <v>-3.3042030898392219E-3</v>
      </c>
      <c r="AE210" s="7">
        <v>-4.6747816475547566E-3</v>
      </c>
      <c r="AF210" s="7">
        <v>-1.0219257281253501E-3</v>
      </c>
      <c r="AG210" s="7">
        <v>-3.1614490677281778E-4</v>
      </c>
      <c r="AH210" s="7">
        <v>7.8855234440951901E-4</v>
      </c>
      <c r="AI210" s="7">
        <v>2.088334914098679E-3</v>
      </c>
      <c r="AJ210" s="7">
        <v>-8.1514696256350578E-4</v>
      </c>
      <c r="AK210" s="7">
        <v>-4.8109447091030117E-3</v>
      </c>
      <c r="AL210" s="7">
        <v>-8.0141262984330646E-4</v>
      </c>
      <c r="AM210" s="7">
        <v>-8.2095410708153457E-3</v>
      </c>
      <c r="AN210" s="7">
        <v>-1.1623075365537789E-2</v>
      </c>
      <c r="AO210" s="7">
        <v>-5.228322182421293E-3</v>
      </c>
      <c r="AP210" s="7">
        <v>-3.2139756901729639E-3</v>
      </c>
      <c r="AQ210" s="7">
        <v>-2.4318493708741082E-3</v>
      </c>
      <c r="AR210" s="7">
        <v>-4.1053618442062744E-3</v>
      </c>
      <c r="AS210" s="7">
        <v>-3.3042030898392219E-3</v>
      </c>
      <c r="AT210" s="7">
        <v>-4.6747816475547566E-3</v>
      </c>
      <c r="AU210" s="7">
        <v>-1.0219257281253501E-3</v>
      </c>
      <c r="AV210" s="7">
        <v>-3.1614490677281778E-4</v>
      </c>
      <c r="AW210" s="7">
        <v>7.8855234440951901E-4</v>
      </c>
      <c r="AX210" s="7">
        <v>2.088334914098679E-3</v>
      </c>
      <c r="AY210" s="7">
        <v>-8.1514696256350578E-4</v>
      </c>
      <c r="AZ210" s="7">
        <v>-4.8109447091030117E-3</v>
      </c>
      <c r="BA210" s="7">
        <v>-8.0141262984330646E-4</v>
      </c>
      <c r="BB210" s="7">
        <v>-8.2095410708153457E-3</v>
      </c>
      <c r="BC210" s="7">
        <v>-1.1623075365537789E-2</v>
      </c>
      <c r="BD210" s="7">
        <v>-5.228322182421293E-3</v>
      </c>
      <c r="BE210" s="7">
        <v>-3.2139756901729639E-3</v>
      </c>
      <c r="BF210" s="7">
        <v>-2.4318493708741082E-3</v>
      </c>
      <c r="BG210" s="7">
        <v>-4.1053618442062744E-3</v>
      </c>
      <c r="BH210" s="7">
        <v>-3.3042030898392219E-3</v>
      </c>
      <c r="BI210" s="7">
        <v>-4.6747816475547566E-3</v>
      </c>
      <c r="BJ210" s="7">
        <v>-1.9350520254806801E-3</v>
      </c>
      <c r="BK210" s="7">
        <v>-1.697493639029741E-3</v>
      </c>
      <c r="BL210" s="7">
        <v>-4.2138440501013332E-3</v>
      </c>
      <c r="BM210" s="7">
        <v>-4.4550578668862278E-3</v>
      </c>
      <c r="BN210" s="7">
        <v>-5.5643517755148983E-3</v>
      </c>
      <c r="BO210" s="7">
        <v>-8.2558817189499201E-3</v>
      </c>
      <c r="BP210" s="7">
        <v>-8.0398013960833407E-3</v>
      </c>
      <c r="BQ210" s="7">
        <v>-3.7915880890494959E-3</v>
      </c>
      <c r="BR210" s="7">
        <v>-4.0116592855110834E-3</v>
      </c>
      <c r="BS210" s="7">
        <v>-9.4394253588947485E-3</v>
      </c>
      <c r="BT210" s="7">
        <v>-3.0459004668655369E-3</v>
      </c>
      <c r="BU210" s="7">
        <v>-3.543814044694546E-3</v>
      </c>
      <c r="BV210" s="7">
        <v>-5.3857380957144242E-4</v>
      </c>
      <c r="BW210" s="7">
        <v>-5.3229318043452787E-4</v>
      </c>
      <c r="BX210" s="7">
        <v>-3.818908307741739E-3</v>
      </c>
      <c r="BY210" s="7">
        <v>-1.0883655061676781E-3</v>
      </c>
      <c r="BZ210" s="7">
        <v>-5.1048394348245931E-4</v>
      </c>
      <c r="CA210" s="7">
        <v>7.0970235551490971E-4</v>
      </c>
      <c r="CB210" s="7">
        <v>1.529193111136729E-3</v>
      </c>
      <c r="CC210" s="7">
        <v>-8.5611624242926403E-4</v>
      </c>
      <c r="CD210" s="7">
        <v>-2.394826176988538E-3</v>
      </c>
      <c r="CE210" s="7">
        <v>-2.4188816063993151E-5</v>
      </c>
      <c r="CF210" s="7">
        <v>-1.3123152076371829E-3</v>
      </c>
      <c r="CG210" s="7">
        <v>-2.3919413692961898E-3</v>
      </c>
      <c r="CH210" s="7">
        <v>2.9682026880138251E-4</v>
      </c>
      <c r="CI210" s="7">
        <v>-7.3286009969660976E-3</v>
      </c>
      <c r="CJ210" s="7">
        <v>-3.7638176818697599E-3</v>
      </c>
      <c r="CK210" s="7">
        <v>-1.268567189230969E-2</v>
      </c>
      <c r="CL210" s="7">
        <v>-1.1623075365537789E-2</v>
      </c>
      <c r="CM210" s="7">
        <v>-6.9368456196912572E-3</v>
      </c>
      <c r="CN210" s="7">
        <v>-1.0883655061676781E-3</v>
      </c>
      <c r="CO210" s="7">
        <v>-5.1048394348245931E-4</v>
      </c>
      <c r="CP210" s="7">
        <v>7.0970235551490971E-4</v>
      </c>
      <c r="CQ210" s="7">
        <v>1.529193111136729E-3</v>
      </c>
      <c r="CR210" s="7">
        <v>-8.5611624242926403E-4</v>
      </c>
      <c r="CS210" s="7">
        <v>-2.394826176988538E-3</v>
      </c>
      <c r="CT210" s="7">
        <v>-2.4188816063993151E-5</v>
      </c>
      <c r="CU210" s="7">
        <v>-1.3123152076371829E-3</v>
      </c>
      <c r="CV210" s="7">
        <v>-2.3919413692961898E-3</v>
      </c>
      <c r="CW210" s="7">
        <v>2.9682026880138251E-4</v>
      </c>
      <c r="CX210" s="7">
        <v>-7.3286009969660976E-3</v>
      </c>
      <c r="CY210" s="7">
        <v>-3.7638176818697599E-3</v>
      </c>
      <c r="CZ210" s="7">
        <v>-1.268567189230969E-2</v>
      </c>
      <c r="DA210" s="7">
        <v>-1.1623075365537789E-2</v>
      </c>
      <c r="DB210" s="7">
        <v>-6.9368456196912572E-3</v>
      </c>
      <c r="DC210" s="7">
        <v>-1.0883655061676781E-3</v>
      </c>
      <c r="DD210" s="7">
        <v>-5.1048394348245931E-4</v>
      </c>
      <c r="DE210" s="7">
        <v>7.0970235551490971E-4</v>
      </c>
      <c r="DF210" s="7">
        <v>1.529193111136729E-3</v>
      </c>
      <c r="DG210" s="7">
        <v>-8.5611624242926403E-4</v>
      </c>
      <c r="DH210" s="7">
        <v>-2.394826176988538E-3</v>
      </c>
      <c r="DI210" s="7">
        <v>-2.4188816063993151E-5</v>
      </c>
      <c r="DJ210" s="7">
        <v>-1.3123152076371829E-3</v>
      </c>
      <c r="DK210" s="7">
        <v>-2.3919413692961898E-3</v>
      </c>
      <c r="DL210" s="7">
        <v>2.9682026880138251E-4</v>
      </c>
      <c r="DM210" s="7">
        <v>-7.3286009969660976E-3</v>
      </c>
      <c r="DN210" s="7">
        <v>-3.7638176818697599E-3</v>
      </c>
      <c r="DO210" s="7">
        <v>-1.268567189230969E-2</v>
      </c>
      <c r="DP210" s="7">
        <v>-1.1623075365537789E-2</v>
      </c>
      <c r="DQ210" s="7">
        <v>-6.9368456196912572E-3</v>
      </c>
      <c r="DS210" t="s">
        <v>403</v>
      </c>
      <c r="DT210">
        <v>1.749927</v>
      </c>
      <c r="DU210">
        <v>1.4344239999999999</v>
      </c>
      <c r="DV210">
        <v>1.597645</v>
      </c>
      <c r="DW210">
        <v>1.9891369999999999</v>
      </c>
      <c r="DX210">
        <v>1.5034320000000001</v>
      </c>
      <c r="DY210">
        <v>1.4154310000000001</v>
      </c>
      <c r="DZ210">
        <v>1.461714</v>
      </c>
      <c r="EA210">
        <v>1.4593959999999999</v>
      </c>
      <c r="EB210">
        <v>1.4779279999999999</v>
      </c>
      <c r="EC210">
        <v>1.829774</v>
      </c>
    </row>
    <row r="211" spans="1:133" x14ac:dyDescent="0.25">
      <c r="A211" s="6">
        <v>45258</v>
      </c>
      <c r="B211" s="7">
        <v>3.767683997098952E-3</v>
      </c>
      <c r="C211" s="7">
        <v>3.7455163650786201E-3</v>
      </c>
      <c r="D211" s="7">
        <v>1.1732502982145581E-2</v>
      </c>
      <c r="E211" s="7">
        <v>1.6676112344432351E-2</v>
      </c>
      <c r="F211" s="7">
        <v>6.0855494944443908E-3</v>
      </c>
      <c r="G211" s="7">
        <v>-2.0223842947888612E-3</v>
      </c>
      <c r="H211" s="7">
        <v>8.5335980990324369E-5</v>
      </c>
      <c r="I211" s="7">
        <v>-9.0119893757237834E-3</v>
      </c>
      <c r="J211" s="7">
        <v>-4.0275781389572871E-3</v>
      </c>
      <c r="K211" s="7">
        <v>-4.3022365116062167E-3</v>
      </c>
      <c r="L211" s="7">
        <v>-9.760734263846942E-4</v>
      </c>
      <c r="M211" s="7">
        <v>-6.3816854642472481E-3</v>
      </c>
      <c r="N211" s="7">
        <v>-7.3392316341089152E-4</v>
      </c>
      <c r="O211" s="7">
        <v>2.888272441130687E-3</v>
      </c>
      <c r="P211" s="7">
        <v>1.3005459137513541E-3</v>
      </c>
      <c r="Q211" s="7">
        <v>3.7117042045626267E-4</v>
      </c>
      <c r="R211" s="7">
        <v>1.7399218443350951E-3</v>
      </c>
      <c r="S211" s="7">
        <v>-3.194128059485071E-3</v>
      </c>
      <c r="T211" s="7">
        <v>-5.111740814575454E-3</v>
      </c>
      <c r="U211" s="7">
        <v>3.420922343829195E-3</v>
      </c>
      <c r="V211" s="7">
        <v>2.2450866390099919E-3</v>
      </c>
      <c r="W211" s="7">
        <v>-4.037476866612206E-4</v>
      </c>
      <c r="X211" s="7">
        <v>4.8586477575269637E-3</v>
      </c>
      <c r="Y211" s="7">
        <v>1.480655625920931E-2</v>
      </c>
      <c r="Z211" s="7">
        <v>3.380858296809753E-3</v>
      </c>
      <c r="AA211" s="7">
        <v>-1.2171774053029751E-3</v>
      </c>
      <c r="AB211" s="7">
        <v>-1.0655349595814531E-3</v>
      </c>
      <c r="AC211" s="7">
        <v>-7.3437665355984309E-4</v>
      </c>
      <c r="AD211" s="7">
        <v>-1.7323956767002239E-3</v>
      </c>
      <c r="AE211" s="7">
        <v>-1.0513807624960209E-3</v>
      </c>
      <c r="AF211" s="7">
        <v>3.7117042045626267E-4</v>
      </c>
      <c r="AG211" s="7">
        <v>1.7399218443350951E-3</v>
      </c>
      <c r="AH211" s="7">
        <v>-3.194128059485071E-3</v>
      </c>
      <c r="AI211" s="7">
        <v>-5.111740814575454E-3</v>
      </c>
      <c r="AJ211" s="7">
        <v>3.420922343829195E-3</v>
      </c>
      <c r="AK211" s="7">
        <v>2.2450866390099919E-3</v>
      </c>
      <c r="AL211" s="7">
        <v>-4.037476866612206E-4</v>
      </c>
      <c r="AM211" s="7">
        <v>4.8586477575269637E-3</v>
      </c>
      <c r="AN211" s="7">
        <v>1.480655625920931E-2</v>
      </c>
      <c r="AO211" s="7">
        <v>3.380858296809753E-3</v>
      </c>
      <c r="AP211" s="7">
        <v>-1.2171774053029751E-3</v>
      </c>
      <c r="AQ211" s="7">
        <v>-1.0655349595814531E-3</v>
      </c>
      <c r="AR211" s="7">
        <v>-7.3437665355984309E-4</v>
      </c>
      <c r="AS211" s="7">
        <v>-1.7323956767002239E-3</v>
      </c>
      <c r="AT211" s="7">
        <v>-1.0513807624960209E-3</v>
      </c>
      <c r="AU211" s="7">
        <v>3.7117042045626267E-4</v>
      </c>
      <c r="AV211" s="7">
        <v>1.7399218443350951E-3</v>
      </c>
      <c r="AW211" s="7">
        <v>-3.194128059485071E-3</v>
      </c>
      <c r="AX211" s="7">
        <v>-5.111740814575454E-3</v>
      </c>
      <c r="AY211" s="7">
        <v>3.420922343829195E-3</v>
      </c>
      <c r="AZ211" s="7">
        <v>2.2450866390099919E-3</v>
      </c>
      <c r="BA211" s="7">
        <v>-4.037476866612206E-4</v>
      </c>
      <c r="BB211" s="7">
        <v>4.8586477575269637E-3</v>
      </c>
      <c r="BC211" s="7">
        <v>1.480655625920931E-2</v>
      </c>
      <c r="BD211" s="7">
        <v>3.380858296809753E-3</v>
      </c>
      <c r="BE211" s="7">
        <v>-1.2171774053029751E-3</v>
      </c>
      <c r="BF211" s="7">
        <v>-1.0655349595814531E-3</v>
      </c>
      <c r="BG211" s="7">
        <v>-7.3437665355984309E-4</v>
      </c>
      <c r="BH211" s="7">
        <v>-1.7323956767002239E-3</v>
      </c>
      <c r="BI211" s="7">
        <v>-1.0513807624960209E-3</v>
      </c>
      <c r="BJ211" s="7">
        <v>4.4107336246758388E-3</v>
      </c>
      <c r="BK211" s="7">
        <v>3.7650693107269769E-3</v>
      </c>
      <c r="BL211" s="7">
        <v>1.173256977006343E-2</v>
      </c>
      <c r="BM211" s="7">
        <v>1.6676112344432299E-2</v>
      </c>
      <c r="BN211" s="7">
        <v>6.7868932247144203E-3</v>
      </c>
      <c r="BO211" s="7">
        <v>-2.9989527233316988E-3</v>
      </c>
      <c r="BP211" s="7">
        <v>-2.741594024383866E-3</v>
      </c>
      <c r="BQ211" s="7">
        <v>-4.0014371146349387E-3</v>
      </c>
      <c r="BR211" s="7">
        <v>-4.9305735492954084E-3</v>
      </c>
      <c r="BS211" s="7">
        <v>2.6641953770434188E-4</v>
      </c>
      <c r="BT211" s="7">
        <v>1.0030818802935081E-3</v>
      </c>
      <c r="BU211" s="7">
        <v>2.7661250857026688E-3</v>
      </c>
      <c r="BV211" s="7">
        <v>-8.2701151595290768E-4</v>
      </c>
      <c r="BW211" s="7">
        <v>-8.5363472295636451E-4</v>
      </c>
      <c r="BX211" s="7">
        <v>-8.2316604409000634E-5</v>
      </c>
      <c r="BY211" s="7">
        <v>2.5690862974966089E-3</v>
      </c>
      <c r="BZ211" s="7">
        <v>2.9131538693230249E-3</v>
      </c>
      <c r="CA211" s="7">
        <v>-2.863089896114755E-3</v>
      </c>
      <c r="CB211" s="7">
        <v>-3.0438264776074951E-3</v>
      </c>
      <c r="CC211" s="7">
        <v>4.4483797435061478E-3</v>
      </c>
      <c r="CD211" s="7">
        <v>-2.2815640427809448E-3</v>
      </c>
      <c r="CE211" s="7">
        <v>-3.636326350362143E-3</v>
      </c>
      <c r="CF211" s="7">
        <v>-4.8528337963451339E-3</v>
      </c>
      <c r="CG211" s="7">
        <v>-3.9667715715790289E-3</v>
      </c>
      <c r="CH211" s="7">
        <v>-7.7367257883085893E-3</v>
      </c>
      <c r="CI211" s="7">
        <v>3.787534896173575E-3</v>
      </c>
      <c r="CJ211" s="7">
        <v>-3.056371976255844E-3</v>
      </c>
      <c r="CK211" s="7">
        <v>4.7615404967841796E-3</v>
      </c>
      <c r="CL211" s="7">
        <v>1.480655625920933E-2</v>
      </c>
      <c r="CM211" s="7">
        <v>4.5823760491624232E-3</v>
      </c>
      <c r="CN211" s="7">
        <v>2.5690862974966089E-3</v>
      </c>
      <c r="CO211" s="7">
        <v>2.9131538693230249E-3</v>
      </c>
      <c r="CP211" s="7">
        <v>-2.863089896114755E-3</v>
      </c>
      <c r="CQ211" s="7">
        <v>-3.0438264776074951E-3</v>
      </c>
      <c r="CR211" s="7">
        <v>4.4483797435061478E-3</v>
      </c>
      <c r="CS211" s="7">
        <v>-2.2815640427809448E-3</v>
      </c>
      <c r="CT211" s="7">
        <v>-3.636326350362143E-3</v>
      </c>
      <c r="CU211" s="7">
        <v>-4.8528337963451339E-3</v>
      </c>
      <c r="CV211" s="7">
        <v>-3.9667715715790289E-3</v>
      </c>
      <c r="CW211" s="7">
        <v>-7.7367257883085893E-3</v>
      </c>
      <c r="CX211" s="7">
        <v>3.787534896173575E-3</v>
      </c>
      <c r="CY211" s="7">
        <v>-3.056371976255844E-3</v>
      </c>
      <c r="CZ211" s="7">
        <v>4.7615404967841796E-3</v>
      </c>
      <c r="DA211" s="7">
        <v>1.480655625920933E-2</v>
      </c>
      <c r="DB211" s="7">
        <v>4.5823760491624232E-3</v>
      </c>
      <c r="DC211" s="7">
        <v>2.5690862974966089E-3</v>
      </c>
      <c r="DD211" s="7">
        <v>2.9131538693230249E-3</v>
      </c>
      <c r="DE211" s="7">
        <v>-2.863089896114755E-3</v>
      </c>
      <c r="DF211" s="7">
        <v>-3.0438264776074951E-3</v>
      </c>
      <c r="DG211" s="7">
        <v>4.4483797435061478E-3</v>
      </c>
      <c r="DH211" s="7">
        <v>-2.2815640427809448E-3</v>
      </c>
      <c r="DI211" s="7">
        <v>-3.636326350362143E-3</v>
      </c>
      <c r="DJ211" s="7">
        <v>-4.8528337963451339E-3</v>
      </c>
      <c r="DK211" s="7">
        <v>-3.9667715715790289E-3</v>
      </c>
      <c r="DL211" s="7">
        <v>-7.7367257883085893E-3</v>
      </c>
      <c r="DM211" s="7">
        <v>3.787534896173575E-3</v>
      </c>
      <c r="DN211" s="7">
        <v>-3.056371976255844E-3</v>
      </c>
      <c r="DO211" s="7">
        <v>4.7615404967841796E-3</v>
      </c>
      <c r="DP211" s="7">
        <v>1.480655625920933E-2</v>
      </c>
      <c r="DQ211" s="7">
        <v>4.5823760491624232E-3</v>
      </c>
      <c r="DS211" t="s">
        <v>404</v>
      </c>
      <c r="DT211">
        <v>1.7791090000000001</v>
      </c>
      <c r="DU211">
        <v>1.458345</v>
      </c>
      <c r="DV211">
        <v>1.5897669999999999</v>
      </c>
      <c r="DW211">
        <v>1.978969</v>
      </c>
      <c r="DX211">
        <v>1.497377</v>
      </c>
      <c r="DY211">
        <v>1.409816</v>
      </c>
      <c r="DZ211">
        <v>1.457265</v>
      </c>
      <c r="EA211">
        <v>1.4519359999999999</v>
      </c>
      <c r="EB211">
        <v>1.4720139999999999</v>
      </c>
      <c r="EC211">
        <v>1.8204210000000001</v>
      </c>
    </row>
    <row r="212" spans="1:133" x14ac:dyDescent="0.25">
      <c r="A212" s="6">
        <v>45259</v>
      </c>
      <c r="B212" s="7">
        <v>2.3538273825788169E-3</v>
      </c>
      <c r="C212" s="7">
        <v>-8.8294103127880379E-3</v>
      </c>
      <c r="D212" s="7">
        <v>9.2156408107595816E-4</v>
      </c>
      <c r="E212" s="7">
        <v>-5.0352637224320776E-3</v>
      </c>
      <c r="F212" s="7">
        <v>6.0317797909962417E-4</v>
      </c>
      <c r="G212" s="7">
        <v>-1.7664951543688841E-3</v>
      </c>
      <c r="H212" s="7">
        <v>-4.7450653425244946E-3</v>
      </c>
      <c r="I212" s="7">
        <v>-1.0998615612246141E-2</v>
      </c>
      <c r="J212" s="7">
        <v>-1.683821509958355E-2</v>
      </c>
      <c r="K212" s="7">
        <v>-4.0678613968867204E-3</v>
      </c>
      <c r="L212" s="7">
        <v>1.006622230836821E-3</v>
      </c>
      <c r="M212" s="7">
        <v>-3.3669971927230728E-3</v>
      </c>
      <c r="N212" s="7">
        <v>2.0289422922427848E-3</v>
      </c>
      <c r="O212" s="7">
        <v>4.7979151681140451E-3</v>
      </c>
      <c r="P212" s="7">
        <v>3.6406481669834412E-3</v>
      </c>
      <c r="Q212" s="7">
        <v>2.3538273825788169E-3</v>
      </c>
      <c r="R212" s="7">
        <v>-8.8294103127880379E-3</v>
      </c>
      <c r="S212" s="7">
        <v>9.2156408107595816E-4</v>
      </c>
      <c r="T212" s="7">
        <v>-5.0352637224320776E-3</v>
      </c>
      <c r="U212" s="7">
        <v>6.0317797909962417E-4</v>
      </c>
      <c r="V212" s="7">
        <v>-1.7664951543688841E-3</v>
      </c>
      <c r="W212" s="7">
        <v>-4.7450653425244946E-3</v>
      </c>
      <c r="X212" s="7">
        <v>-1.0998615612246141E-2</v>
      </c>
      <c r="Y212" s="7">
        <v>-1.683821509958355E-2</v>
      </c>
      <c r="Z212" s="7">
        <v>-4.0678613968867204E-3</v>
      </c>
      <c r="AA212" s="7">
        <v>1.006622230836821E-3</v>
      </c>
      <c r="AB212" s="7">
        <v>-3.3669971927230728E-3</v>
      </c>
      <c r="AC212" s="7">
        <v>2.0289422922427848E-3</v>
      </c>
      <c r="AD212" s="7">
        <v>4.7979151681140451E-3</v>
      </c>
      <c r="AE212" s="7">
        <v>3.6406481669834412E-3</v>
      </c>
      <c r="AF212" s="7">
        <v>-3.7011893373098612E-3</v>
      </c>
      <c r="AG212" s="7">
        <v>-5.2080880291100144E-3</v>
      </c>
      <c r="AH212" s="7">
        <v>-2.8836940365464078E-3</v>
      </c>
      <c r="AI212" s="7">
        <v>5.0715584131416341E-3</v>
      </c>
      <c r="AJ212" s="7">
        <v>-3.2889596995985381E-3</v>
      </c>
      <c r="AK212" s="7">
        <v>6.6306980816557542E-3</v>
      </c>
      <c r="AL212" s="7">
        <v>-2.6397287072633131E-3</v>
      </c>
      <c r="AM212" s="7">
        <v>-8.0285377530260691E-4</v>
      </c>
      <c r="AN212" s="7">
        <v>-2.4002623265052198E-3</v>
      </c>
      <c r="AO212" s="7">
        <v>4.2286988369913178E-3</v>
      </c>
      <c r="AP212" s="7">
        <v>2.6529401018538482E-3</v>
      </c>
      <c r="AQ212" s="7">
        <v>-4.6779485366822424E-3</v>
      </c>
      <c r="AR212" s="7">
        <v>3.2115622851911791E-3</v>
      </c>
      <c r="AS212" s="7">
        <v>3.072647095775084E-3</v>
      </c>
      <c r="AT212" s="7">
        <v>5.2733655321784813E-3</v>
      </c>
      <c r="AU212" s="7">
        <v>-3.7011893373098612E-3</v>
      </c>
      <c r="AV212" s="7">
        <v>-5.2080880291100144E-3</v>
      </c>
      <c r="AW212" s="7">
        <v>-2.8836940365464078E-3</v>
      </c>
      <c r="AX212" s="7">
        <v>5.0715584131416341E-3</v>
      </c>
      <c r="AY212" s="7">
        <v>-3.2889596995985381E-3</v>
      </c>
      <c r="AZ212" s="7">
        <v>6.6306980816557542E-3</v>
      </c>
      <c r="BA212" s="7">
        <v>-2.6397287072633131E-3</v>
      </c>
      <c r="BB212" s="7">
        <v>-8.0285377530260691E-4</v>
      </c>
      <c r="BC212" s="7">
        <v>-2.4002623265052198E-3</v>
      </c>
      <c r="BD212" s="7">
        <v>4.2286988369913178E-3</v>
      </c>
      <c r="BE212" s="7">
        <v>2.6529401018538482E-3</v>
      </c>
      <c r="BF212" s="7">
        <v>-4.6779485366822424E-3</v>
      </c>
      <c r="BG212" s="7">
        <v>3.2115622851911791E-3</v>
      </c>
      <c r="BH212" s="7">
        <v>3.072647095775084E-3</v>
      </c>
      <c r="BI212" s="7">
        <v>5.2733655321784813E-3</v>
      </c>
      <c r="BJ212" s="7">
        <v>2.8940810150856911E-3</v>
      </c>
      <c r="BK212" s="7">
        <v>-1.672978605845163E-3</v>
      </c>
      <c r="BL212" s="7">
        <v>1.2962710835621751E-3</v>
      </c>
      <c r="BM212" s="7">
        <v>-5.0352637215940804E-3</v>
      </c>
      <c r="BN212" s="7">
        <v>3.0562054501542943E-4</v>
      </c>
      <c r="BO212" s="7">
        <v>-6.9305383098140893E-3</v>
      </c>
      <c r="BP212" s="7">
        <v>-9.091692858384022E-3</v>
      </c>
      <c r="BQ212" s="7">
        <v>-1.410305834347359E-2</v>
      </c>
      <c r="BR212" s="7">
        <v>-1.753710699186686E-2</v>
      </c>
      <c r="BS212" s="7">
        <v>-1.550069709420958E-3</v>
      </c>
      <c r="BT212" s="7">
        <v>3.800887412353808E-3</v>
      </c>
      <c r="BU212" s="7">
        <v>-1.050074945521646E-3</v>
      </c>
      <c r="BV212" s="7">
        <v>8.1766114517482467E-3</v>
      </c>
      <c r="BW212" s="7">
        <v>7.680599908363301E-3</v>
      </c>
      <c r="BX212" s="7">
        <v>3.4672191855648249E-3</v>
      </c>
      <c r="BY212" s="7">
        <v>2.8940810150856911E-3</v>
      </c>
      <c r="BZ212" s="7">
        <v>-1.672978605845163E-3</v>
      </c>
      <c r="CA212" s="7">
        <v>1.2962710835621751E-3</v>
      </c>
      <c r="CB212" s="7">
        <v>-5.0352637215940804E-3</v>
      </c>
      <c r="CC212" s="7">
        <v>3.0562054501542943E-4</v>
      </c>
      <c r="CD212" s="7">
        <v>-6.9305383098140893E-3</v>
      </c>
      <c r="CE212" s="7">
        <v>-9.091692858384022E-3</v>
      </c>
      <c r="CF212" s="7">
        <v>-1.410305834347359E-2</v>
      </c>
      <c r="CG212" s="7">
        <v>-1.753710699186686E-2</v>
      </c>
      <c r="CH212" s="7">
        <v>-1.550069709420958E-3</v>
      </c>
      <c r="CI212" s="7">
        <v>3.800887412353808E-3</v>
      </c>
      <c r="CJ212" s="7">
        <v>-1.050074945521646E-3</v>
      </c>
      <c r="CK212" s="7">
        <v>8.1766114517482467E-3</v>
      </c>
      <c r="CL212" s="7">
        <v>7.680599908363301E-3</v>
      </c>
      <c r="CM212" s="7">
        <v>3.4672191855648249E-3</v>
      </c>
      <c r="CN212" s="7">
        <v>-4.9412121865591019E-3</v>
      </c>
      <c r="CO212" s="7">
        <v>-6.1349012332284738E-3</v>
      </c>
      <c r="CP212" s="7">
        <v>-4.5250630697854016E-3</v>
      </c>
      <c r="CQ212" s="7">
        <v>-2.973823777230301E-3</v>
      </c>
      <c r="CR212" s="7">
        <v>-2.9272527087001281E-3</v>
      </c>
      <c r="CS212" s="7">
        <v>1.428005199304513E-3</v>
      </c>
      <c r="CT212" s="7">
        <v>-1.9466548682303289E-3</v>
      </c>
      <c r="CU212" s="7">
        <v>4.0956621017415396E-3</v>
      </c>
      <c r="CV212" s="7">
        <v>5.6369426528622996E-3</v>
      </c>
      <c r="CW212" s="7">
        <v>1.896372393183366E-3</v>
      </c>
      <c r="CX212" s="7">
        <v>8.4121314459083274E-4</v>
      </c>
      <c r="CY212" s="7">
        <v>-1.288748914881133E-3</v>
      </c>
      <c r="CZ212" s="7">
        <v>1.8331745036261459E-3</v>
      </c>
      <c r="DA212" s="7">
        <v>-2.4002623265052441E-3</v>
      </c>
      <c r="DB212" s="7">
        <v>3.803139359596953E-3</v>
      </c>
      <c r="DC212" s="7">
        <v>-4.9412121865591019E-3</v>
      </c>
      <c r="DD212" s="7">
        <v>-6.1349012332284738E-3</v>
      </c>
      <c r="DE212" s="7">
        <v>-4.5250630697854016E-3</v>
      </c>
      <c r="DF212" s="7">
        <v>-2.973823777230301E-3</v>
      </c>
      <c r="DG212" s="7">
        <v>-2.9272527087001281E-3</v>
      </c>
      <c r="DH212" s="7">
        <v>1.428005199304513E-3</v>
      </c>
      <c r="DI212" s="7">
        <v>-1.9466548682303289E-3</v>
      </c>
      <c r="DJ212" s="7">
        <v>4.0956621017415396E-3</v>
      </c>
      <c r="DK212" s="7">
        <v>5.6369426528622996E-3</v>
      </c>
      <c r="DL212" s="7">
        <v>1.896372393183366E-3</v>
      </c>
      <c r="DM212" s="7">
        <v>8.4121314459083274E-4</v>
      </c>
      <c r="DN212" s="7">
        <v>-1.288748914881133E-3</v>
      </c>
      <c r="DO212" s="7">
        <v>1.8331745036261459E-3</v>
      </c>
      <c r="DP212" s="7">
        <v>-2.4002623265052441E-3</v>
      </c>
      <c r="DQ212" s="7">
        <v>3.803139359596953E-3</v>
      </c>
      <c r="DS212" t="s">
        <v>405</v>
      </c>
      <c r="DT212">
        <v>1.770151</v>
      </c>
      <c r="DU212">
        <v>1.451001</v>
      </c>
      <c r="DV212">
        <v>1.561887</v>
      </c>
      <c r="DW212">
        <v>1.969004</v>
      </c>
      <c r="DX212">
        <v>1.472164</v>
      </c>
      <c r="DY212">
        <v>1.385092</v>
      </c>
      <c r="DZ212">
        <v>1.452931</v>
      </c>
      <c r="EA212">
        <v>1.4593</v>
      </c>
      <c r="EB212">
        <v>1.451254</v>
      </c>
      <c r="EC212">
        <v>1.829653</v>
      </c>
    </row>
    <row r="213" spans="1:133" x14ac:dyDescent="0.25">
      <c r="A213" s="6">
        <v>45260</v>
      </c>
      <c r="B213" s="7">
        <v>1.065206354301939E-2</v>
      </c>
      <c r="C213" s="7">
        <v>5.0242069565190478E-3</v>
      </c>
      <c r="D213" s="7">
        <v>2.2039936683902851E-2</v>
      </c>
      <c r="E213" s="7">
        <v>2.284103386927023E-3</v>
      </c>
      <c r="F213" s="7">
        <v>5.590225840449806E-3</v>
      </c>
      <c r="G213" s="7">
        <v>3.0297832065017188E-3</v>
      </c>
      <c r="H213" s="7">
        <v>9.6900165815945825E-3</v>
      </c>
      <c r="I213" s="7">
        <v>-1.039348494820604E-3</v>
      </c>
      <c r="J213" s="7">
        <v>-1.2418071805874431E-2</v>
      </c>
      <c r="K213" s="7">
        <v>5.7273238279740776E-4</v>
      </c>
      <c r="L213" s="7">
        <v>1.464979801461189E-3</v>
      </c>
      <c r="M213" s="7">
        <v>8.0344008352123027E-3</v>
      </c>
      <c r="N213" s="7">
        <v>-1.33506525391523E-2</v>
      </c>
      <c r="O213" s="7">
        <v>-2.213818194667842E-2</v>
      </c>
      <c r="P213" s="7">
        <v>-5.8731425724457137E-4</v>
      </c>
      <c r="Q213" s="7">
        <v>1.065206354301939E-2</v>
      </c>
      <c r="R213" s="7">
        <v>5.0242069565190478E-3</v>
      </c>
      <c r="S213" s="7">
        <v>2.2039936683902851E-2</v>
      </c>
      <c r="T213" s="7">
        <v>2.284103386927023E-3</v>
      </c>
      <c r="U213" s="7">
        <v>5.590225840449806E-3</v>
      </c>
      <c r="V213" s="7">
        <v>3.0297832065017188E-3</v>
      </c>
      <c r="W213" s="7">
        <v>9.6900165815945825E-3</v>
      </c>
      <c r="X213" s="7">
        <v>-1.039348494820604E-3</v>
      </c>
      <c r="Y213" s="7">
        <v>-1.2418071805874431E-2</v>
      </c>
      <c r="Z213" s="7">
        <v>5.7273238279740776E-4</v>
      </c>
      <c r="AA213" s="7">
        <v>1.464979801461189E-3</v>
      </c>
      <c r="AB213" s="7">
        <v>8.0344008352123027E-3</v>
      </c>
      <c r="AC213" s="7">
        <v>-1.33506525391523E-2</v>
      </c>
      <c r="AD213" s="7">
        <v>-2.213818194667842E-2</v>
      </c>
      <c r="AE213" s="7">
        <v>-5.8731425724457137E-4</v>
      </c>
      <c r="AF213" s="7">
        <v>6.8307942279593461E-3</v>
      </c>
      <c r="AG213" s="7">
        <v>6.5003437238992023E-3</v>
      </c>
      <c r="AH213" s="7">
        <v>1.168320405743515E-2</v>
      </c>
      <c r="AI213" s="7">
        <v>1.1683630653593249E-3</v>
      </c>
      <c r="AJ213" s="7">
        <v>7.3918049259799933E-3</v>
      </c>
      <c r="AK213" s="7">
        <v>5.5492501680192282E-3</v>
      </c>
      <c r="AL213" s="7">
        <v>9.2012159960142212E-3</v>
      </c>
      <c r="AM213" s="7">
        <v>-3.738028512866426E-3</v>
      </c>
      <c r="AN213" s="7">
        <v>-1.106573043770951E-2</v>
      </c>
      <c r="AO213" s="7">
        <v>5.7736056959356236E-3</v>
      </c>
      <c r="AP213" s="7">
        <v>1.4459393222736519E-2</v>
      </c>
      <c r="AQ213" s="7">
        <v>1.4172302681674879E-2</v>
      </c>
      <c r="AR213" s="7">
        <v>2.1932139743094711E-2</v>
      </c>
      <c r="AS213" s="7">
        <v>1.7527664399792489E-2</v>
      </c>
      <c r="AT213" s="7">
        <v>1.343281863597043E-2</v>
      </c>
      <c r="AU213" s="7">
        <v>6.8307942279593461E-3</v>
      </c>
      <c r="AV213" s="7">
        <v>6.5003437238992023E-3</v>
      </c>
      <c r="AW213" s="7">
        <v>1.168320405743515E-2</v>
      </c>
      <c r="AX213" s="7">
        <v>1.1683630653593249E-3</v>
      </c>
      <c r="AY213" s="7">
        <v>7.3918049259799933E-3</v>
      </c>
      <c r="AZ213" s="7">
        <v>5.5492501680192282E-3</v>
      </c>
      <c r="BA213" s="7">
        <v>9.2012159960142212E-3</v>
      </c>
      <c r="BB213" s="7">
        <v>-3.738028512866426E-3</v>
      </c>
      <c r="BC213" s="7">
        <v>-1.106573043770951E-2</v>
      </c>
      <c r="BD213" s="7">
        <v>5.7736056959356236E-3</v>
      </c>
      <c r="BE213" s="7">
        <v>1.4459393222736519E-2</v>
      </c>
      <c r="BF213" s="7">
        <v>1.4172302681674879E-2</v>
      </c>
      <c r="BG213" s="7">
        <v>2.1932139743094711E-2</v>
      </c>
      <c r="BH213" s="7">
        <v>1.7527664399792489E-2</v>
      </c>
      <c r="BI213" s="7">
        <v>1.343281863597043E-2</v>
      </c>
      <c r="BJ213" s="7">
        <v>1.2665942742742031E-2</v>
      </c>
      <c r="BK213" s="7">
        <v>1.4827449617900451E-2</v>
      </c>
      <c r="BL213" s="7">
        <v>2.229531303592024E-2</v>
      </c>
      <c r="BM213" s="7">
        <v>2.2841033877544661E-3</v>
      </c>
      <c r="BN213" s="7">
        <v>4.7544225731881206E-3</v>
      </c>
      <c r="BO213" s="7">
        <v>-1.871322738083422E-3</v>
      </c>
      <c r="BP213" s="7">
        <v>6.7976328487192803E-4</v>
      </c>
      <c r="BQ213" s="7">
        <v>-5.3957728824075559E-3</v>
      </c>
      <c r="BR213" s="7">
        <v>-1.2757650267291721E-2</v>
      </c>
      <c r="BS213" s="7">
        <v>1.5488273351368779E-3</v>
      </c>
      <c r="BT213" s="7">
        <v>6.4430419597693994E-3</v>
      </c>
      <c r="BU213" s="7">
        <v>8.5099379618355682E-3</v>
      </c>
      <c r="BV213" s="7">
        <v>-2.0500343084188799E-3</v>
      </c>
      <c r="BW213" s="7">
        <v>-2.1169708508444042E-3</v>
      </c>
      <c r="BX213" s="7">
        <v>5.2690859788940081E-3</v>
      </c>
      <c r="BY213" s="7">
        <v>1.2665942742742031E-2</v>
      </c>
      <c r="BZ213" s="7">
        <v>1.4827449617900451E-2</v>
      </c>
      <c r="CA213" s="7">
        <v>2.229531303592024E-2</v>
      </c>
      <c r="CB213" s="7">
        <v>2.2841033877544661E-3</v>
      </c>
      <c r="CC213" s="7">
        <v>4.7544225731881206E-3</v>
      </c>
      <c r="CD213" s="7">
        <v>-1.871322738083422E-3</v>
      </c>
      <c r="CE213" s="7">
        <v>6.7976328487192803E-4</v>
      </c>
      <c r="CF213" s="7">
        <v>-5.3957728824075559E-3</v>
      </c>
      <c r="CG213" s="7">
        <v>-1.2757650267291721E-2</v>
      </c>
      <c r="CH213" s="7">
        <v>1.5488273351368779E-3</v>
      </c>
      <c r="CI213" s="7">
        <v>6.4430419597693994E-3</v>
      </c>
      <c r="CJ213" s="7">
        <v>8.5099379618355682E-3</v>
      </c>
      <c r="CK213" s="7">
        <v>-2.0500343084188799E-3</v>
      </c>
      <c r="CL213" s="7">
        <v>-2.1169708508444042E-3</v>
      </c>
      <c r="CM213" s="7">
        <v>5.2690859788940081E-3</v>
      </c>
      <c r="CN213" s="7">
        <v>8.1469384498125408E-3</v>
      </c>
      <c r="CO213" s="7">
        <v>6.5011481323815814E-3</v>
      </c>
      <c r="CP213" s="7">
        <v>1.4566536682052629E-2</v>
      </c>
      <c r="CQ213" s="7">
        <v>1.309537558502475E-2</v>
      </c>
      <c r="CR213" s="7">
        <v>7.3706705647830217E-3</v>
      </c>
      <c r="CS213" s="7">
        <v>4.9458932005581194E-3</v>
      </c>
      <c r="CT213" s="7">
        <v>9.2429835454837309E-3</v>
      </c>
      <c r="CU213" s="7">
        <v>-6.2558216166446372E-3</v>
      </c>
      <c r="CV213" s="7">
        <v>-7.9267177935057938E-3</v>
      </c>
      <c r="CW213" s="7">
        <v>1.8894346727512941E-3</v>
      </c>
      <c r="CX213" s="7">
        <v>2.855452060392713E-3</v>
      </c>
      <c r="CY213" s="7">
        <v>9.1841667588293419E-3</v>
      </c>
      <c r="CZ213" s="7">
        <v>-5.9046069710964964E-3</v>
      </c>
      <c r="DA213" s="7">
        <v>-1.106573043770954E-2</v>
      </c>
      <c r="DB213" s="7">
        <v>3.8343081205526948E-3</v>
      </c>
      <c r="DC213" s="7">
        <v>8.1469384498125408E-3</v>
      </c>
      <c r="DD213" s="7">
        <v>6.5011481323815814E-3</v>
      </c>
      <c r="DE213" s="7">
        <v>1.4566536682052629E-2</v>
      </c>
      <c r="DF213" s="7">
        <v>1.309537558502475E-2</v>
      </c>
      <c r="DG213" s="7">
        <v>7.3706705647830217E-3</v>
      </c>
      <c r="DH213" s="7">
        <v>4.9458932005581194E-3</v>
      </c>
      <c r="DI213" s="7">
        <v>9.2429835454837309E-3</v>
      </c>
      <c r="DJ213" s="7">
        <v>-6.2558216166446372E-3</v>
      </c>
      <c r="DK213" s="7">
        <v>-7.9267177935057938E-3</v>
      </c>
      <c r="DL213" s="7">
        <v>1.8894346727512941E-3</v>
      </c>
      <c r="DM213" s="7">
        <v>2.855452060392713E-3</v>
      </c>
      <c r="DN213" s="7">
        <v>9.1841667588293419E-3</v>
      </c>
      <c r="DO213" s="7">
        <v>-5.9046069710964964E-3</v>
      </c>
      <c r="DP213" s="7">
        <v>-1.106573043770954E-2</v>
      </c>
      <c r="DQ213" s="7">
        <v>3.8343081205526948E-3</v>
      </c>
      <c r="DS213" t="s">
        <v>406</v>
      </c>
      <c r="DT213">
        <v>1.774194</v>
      </c>
      <c r="DU213">
        <v>1.4543159999999999</v>
      </c>
      <c r="DV213">
        <v>1.5419609999999999</v>
      </c>
      <c r="DW213">
        <v>1.9735020000000001</v>
      </c>
      <c r="DX213">
        <v>1.453883</v>
      </c>
      <c r="DY213">
        <v>1.3674219999999999</v>
      </c>
      <c r="DZ213">
        <v>1.4719580000000001</v>
      </c>
      <c r="EA213">
        <v>1.4610050000000001</v>
      </c>
      <c r="EB213">
        <v>1.443424</v>
      </c>
      <c r="EC213">
        <v>1.8317909999999999</v>
      </c>
    </row>
    <row r="214" spans="1:133" x14ac:dyDescent="0.25">
      <c r="A214" s="6">
        <v>45261</v>
      </c>
      <c r="B214" s="7">
        <v>1.036900562093423E-2</v>
      </c>
      <c r="C214" s="7">
        <v>-1.719493735999694E-3</v>
      </c>
      <c r="D214" s="7">
        <v>6.9857793425828173E-3</v>
      </c>
      <c r="E214" s="7">
        <v>1.376379909288008E-3</v>
      </c>
      <c r="F214" s="7">
        <v>8.7771757206811362E-3</v>
      </c>
      <c r="G214" s="7">
        <v>1.148780707147997E-2</v>
      </c>
      <c r="H214" s="7">
        <v>9.5852041355928338E-3</v>
      </c>
      <c r="I214" s="7">
        <v>4.1234227079761047E-3</v>
      </c>
      <c r="J214" s="7">
        <v>-1.8322569171772181E-3</v>
      </c>
      <c r="K214" s="7">
        <v>9.3630808696349484E-3</v>
      </c>
      <c r="L214" s="7">
        <v>6.6979426665221336E-3</v>
      </c>
      <c r="M214" s="7">
        <v>6.6087902268351902E-3</v>
      </c>
      <c r="N214" s="7">
        <v>-2.2380612673043991E-3</v>
      </c>
      <c r="O214" s="7">
        <v>1.1944303060402669E-3</v>
      </c>
      <c r="P214" s="7">
        <v>4.3176524734785731E-3</v>
      </c>
      <c r="Q214" s="7">
        <v>1.036900562093423E-2</v>
      </c>
      <c r="R214" s="7">
        <v>-1.719493735999694E-3</v>
      </c>
      <c r="S214" s="7">
        <v>6.9857793425828173E-3</v>
      </c>
      <c r="T214" s="7">
        <v>1.376379909288008E-3</v>
      </c>
      <c r="U214" s="7">
        <v>8.7771757206811362E-3</v>
      </c>
      <c r="V214" s="7">
        <v>1.148780707147997E-2</v>
      </c>
      <c r="W214" s="7">
        <v>9.5852041355928338E-3</v>
      </c>
      <c r="X214" s="7">
        <v>4.1234227079761047E-3</v>
      </c>
      <c r="Y214" s="7">
        <v>-1.8322569171772181E-3</v>
      </c>
      <c r="Z214" s="7">
        <v>9.3630808696349484E-3</v>
      </c>
      <c r="AA214" s="7">
        <v>6.6979426665221336E-3</v>
      </c>
      <c r="AB214" s="7">
        <v>6.6087902268351902E-3</v>
      </c>
      <c r="AC214" s="7">
        <v>-2.2380612673043991E-3</v>
      </c>
      <c r="AD214" s="7">
        <v>1.1944303060402669E-3</v>
      </c>
      <c r="AE214" s="7">
        <v>4.3176524734785731E-3</v>
      </c>
      <c r="AF214" s="7">
        <v>7.4842745894152492E-3</v>
      </c>
      <c r="AG214" s="7">
        <v>1.9486309022182799E-3</v>
      </c>
      <c r="AH214" s="7">
        <v>3.3050939935083149E-3</v>
      </c>
      <c r="AI214" s="7">
        <v>5.2247682018010484E-3</v>
      </c>
      <c r="AJ214" s="7">
        <v>8.7359353525750579E-3</v>
      </c>
      <c r="AK214" s="7">
        <v>9.8147926706061376E-3</v>
      </c>
      <c r="AL214" s="7">
        <v>7.6091012244247757E-3</v>
      </c>
      <c r="AM214" s="7">
        <v>3.1599969307056211E-3</v>
      </c>
      <c r="AN214" s="7">
        <v>1.235305844010937E-3</v>
      </c>
      <c r="AO214" s="7">
        <v>1.2032718496505329E-2</v>
      </c>
      <c r="AP214" s="7">
        <v>6.6262829289134876E-3</v>
      </c>
      <c r="AQ214" s="7">
        <v>2.351156692378141E-3</v>
      </c>
      <c r="AR214" s="7">
        <v>3.4174569809228882E-3</v>
      </c>
      <c r="AS214" s="7">
        <v>4.2675077067792153E-3</v>
      </c>
      <c r="AT214" s="7">
        <v>9.1575164522527935E-3</v>
      </c>
      <c r="AU214" s="7">
        <v>7.4842745894152492E-3</v>
      </c>
      <c r="AV214" s="7">
        <v>1.9486309022182799E-3</v>
      </c>
      <c r="AW214" s="7">
        <v>3.3050939935083149E-3</v>
      </c>
      <c r="AX214" s="7">
        <v>5.2247682018010484E-3</v>
      </c>
      <c r="AY214" s="7">
        <v>8.7359353525750579E-3</v>
      </c>
      <c r="AZ214" s="7">
        <v>9.8147926706061376E-3</v>
      </c>
      <c r="BA214" s="7">
        <v>7.6091012244247757E-3</v>
      </c>
      <c r="BB214" s="7">
        <v>3.1599969307056211E-3</v>
      </c>
      <c r="BC214" s="7">
        <v>1.235305844010937E-3</v>
      </c>
      <c r="BD214" s="7">
        <v>1.2032718496505329E-2</v>
      </c>
      <c r="BE214" s="7">
        <v>6.6262829289134876E-3</v>
      </c>
      <c r="BF214" s="7">
        <v>2.351156692378141E-3</v>
      </c>
      <c r="BG214" s="7">
        <v>3.4174569809228882E-3</v>
      </c>
      <c r="BH214" s="7">
        <v>4.2675077067792153E-3</v>
      </c>
      <c r="BI214" s="7">
        <v>9.1575164522527935E-3</v>
      </c>
      <c r="BJ214" s="7">
        <v>1.032644929127512E-2</v>
      </c>
      <c r="BK214" s="7">
        <v>3.3794249137153241E-3</v>
      </c>
      <c r="BL214" s="7">
        <v>6.9464603201031434E-3</v>
      </c>
      <c r="BM214" s="7">
        <v>1.376379909375316E-3</v>
      </c>
      <c r="BN214" s="7">
        <v>8.5523187858800882E-3</v>
      </c>
      <c r="BO214" s="7">
        <v>6.3369373304829613E-3</v>
      </c>
      <c r="BP214" s="7">
        <v>3.3037668241274209E-3</v>
      </c>
      <c r="BQ214" s="7">
        <v>-7.4528312207747087E-4</v>
      </c>
      <c r="BR214" s="7">
        <v>-3.5126115329295248E-3</v>
      </c>
      <c r="BS214" s="7">
        <v>9.9959204575890345E-3</v>
      </c>
      <c r="BT214" s="7">
        <v>1.588065171281278E-2</v>
      </c>
      <c r="BU214" s="7">
        <v>1.375762467080183E-2</v>
      </c>
      <c r="BV214" s="7">
        <v>9.5302274708482272E-3</v>
      </c>
      <c r="BW214" s="7">
        <v>8.5395735491843646E-3</v>
      </c>
      <c r="BX214" s="7">
        <v>1.053963246339564E-2</v>
      </c>
      <c r="BY214" s="7">
        <v>1.032644929127512E-2</v>
      </c>
      <c r="BZ214" s="7">
        <v>3.3794249137153241E-3</v>
      </c>
      <c r="CA214" s="7">
        <v>6.9464603201031434E-3</v>
      </c>
      <c r="CB214" s="7">
        <v>1.376379909375316E-3</v>
      </c>
      <c r="CC214" s="7">
        <v>8.5523187858800882E-3</v>
      </c>
      <c r="CD214" s="7">
        <v>6.3369373304829613E-3</v>
      </c>
      <c r="CE214" s="7">
        <v>3.3037668241274209E-3</v>
      </c>
      <c r="CF214" s="7">
        <v>-7.4528312207747087E-4</v>
      </c>
      <c r="CG214" s="7">
        <v>-3.5126115329295248E-3</v>
      </c>
      <c r="CH214" s="7">
        <v>9.9959204575890345E-3</v>
      </c>
      <c r="CI214" s="7">
        <v>1.588065171281278E-2</v>
      </c>
      <c r="CJ214" s="7">
        <v>1.375762467080183E-2</v>
      </c>
      <c r="CK214" s="7">
        <v>9.5302274708482272E-3</v>
      </c>
      <c r="CL214" s="7">
        <v>8.5395735491843646E-3</v>
      </c>
      <c r="CM214" s="7">
        <v>1.053963246339564E-2</v>
      </c>
      <c r="CN214" s="7">
        <v>9.0848647287814915E-3</v>
      </c>
      <c r="CO214" s="7">
        <v>3.2501906057427498E-3</v>
      </c>
      <c r="CP214" s="7">
        <v>3.739103156867441E-3</v>
      </c>
      <c r="CQ214" s="7">
        <v>7.7128540023653084E-3</v>
      </c>
      <c r="CR214" s="7">
        <v>9.1674973340104826E-3</v>
      </c>
      <c r="CS214" s="7">
        <v>8.4468919128051489E-3</v>
      </c>
      <c r="CT214" s="7">
        <v>5.0991286289700198E-3</v>
      </c>
      <c r="CU214" s="7">
        <v>-1.3888009996370639E-4</v>
      </c>
      <c r="CV214" s="7">
        <v>9.4516470594595333E-3</v>
      </c>
      <c r="CW214" s="7">
        <v>8.5041297763022682E-4</v>
      </c>
      <c r="CX214" s="7">
        <v>8.5800703962406466E-3</v>
      </c>
      <c r="CY214" s="7">
        <v>6.1235891975934776E-3</v>
      </c>
      <c r="CZ214" s="7">
        <v>2.8169859386592308E-3</v>
      </c>
      <c r="DA214" s="7">
        <v>1.2353058440109201E-3</v>
      </c>
      <c r="DB214" s="7">
        <v>1.3253764718716509E-2</v>
      </c>
      <c r="DC214" s="7">
        <v>9.0848647287814915E-3</v>
      </c>
      <c r="DD214" s="7">
        <v>3.2501906057427498E-3</v>
      </c>
      <c r="DE214" s="7">
        <v>3.739103156867441E-3</v>
      </c>
      <c r="DF214" s="7">
        <v>7.7128540023653084E-3</v>
      </c>
      <c r="DG214" s="7">
        <v>9.1674973340104826E-3</v>
      </c>
      <c r="DH214" s="7">
        <v>8.4468919128051489E-3</v>
      </c>
      <c r="DI214" s="7">
        <v>5.0991286289700198E-3</v>
      </c>
      <c r="DJ214" s="7">
        <v>-1.3888009996370639E-4</v>
      </c>
      <c r="DK214" s="7">
        <v>9.4516470594595333E-3</v>
      </c>
      <c r="DL214" s="7">
        <v>8.5041297763022682E-4</v>
      </c>
      <c r="DM214" s="7">
        <v>8.5800703962406466E-3</v>
      </c>
      <c r="DN214" s="7">
        <v>6.1235891975934776E-3</v>
      </c>
      <c r="DO214" s="7">
        <v>2.8169859386592308E-3</v>
      </c>
      <c r="DP214" s="7">
        <v>1.2353058440109201E-3</v>
      </c>
      <c r="DQ214" s="7">
        <v>1.3253764718716509E-2</v>
      </c>
      <c r="DS214" t="s">
        <v>407</v>
      </c>
      <c r="DT214">
        <v>1.7766360000000001</v>
      </c>
      <c r="DU214">
        <v>1.4563170000000001</v>
      </c>
      <c r="DV214">
        <v>1.536545</v>
      </c>
      <c r="DW214">
        <v>1.976218</v>
      </c>
      <c r="DX214">
        <v>1.451219</v>
      </c>
      <c r="DY214">
        <v>1.3626180000000001</v>
      </c>
      <c r="DZ214">
        <v>1.483311</v>
      </c>
      <c r="EA214">
        <v>1.4686380000000001</v>
      </c>
      <c r="EB214">
        <v>1.442348</v>
      </c>
      <c r="EC214">
        <v>1.841361</v>
      </c>
    </row>
    <row r="215" spans="1:133" x14ac:dyDescent="0.25">
      <c r="A215" s="6">
        <v>45264</v>
      </c>
      <c r="B215" s="7">
        <v>-3.3988633265514649E-3</v>
      </c>
      <c r="C215" s="7">
        <v>-2.520274694648736E-3</v>
      </c>
      <c r="D215" s="7">
        <v>-1.3745032508123331E-2</v>
      </c>
      <c r="E215" s="7">
        <v>-9.7437083311420151E-3</v>
      </c>
      <c r="F215" s="7">
        <v>-4.7487914814844214E-3</v>
      </c>
      <c r="G215" s="7">
        <v>2.730444253747329E-3</v>
      </c>
      <c r="H215" s="7">
        <v>7.4250249019805308E-4</v>
      </c>
      <c r="I215" s="7">
        <v>-7.1993978731351967E-3</v>
      </c>
      <c r="J215" s="7">
        <v>-1.471301401606628E-2</v>
      </c>
      <c r="K215" s="7">
        <v>3.6987142084084559E-4</v>
      </c>
      <c r="L215" s="7">
        <v>-7.0983318027282036E-3</v>
      </c>
      <c r="M215" s="7">
        <v>-3.8302375047044512E-3</v>
      </c>
      <c r="N215" s="7">
        <v>-2.1630368174266439E-2</v>
      </c>
      <c r="O215" s="7">
        <v>-2.260984067473288E-2</v>
      </c>
      <c r="P215" s="7">
        <v>-9.2967355404034724E-3</v>
      </c>
      <c r="Q215" s="7">
        <v>-3.3988633265514649E-3</v>
      </c>
      <c r="R215" s="7">
        <v>-2.520274694648736E-3</v>
      </c>
      <c r="S215" s="7">
        <v>-1.3745032508123331E-2</v>
      </c>
      <c r="T215" s="7">
        <v>-9.7437083311420151E-3</v>
      </c>
      <c r="U215" s="7">
        <v>-4.7487914814844214E-3</v>
      </c>
      <c r="V215" s="7">
        <v>2.730444253747329E-3</v>
      </c>
      <c r="W215" s="7">
        <v>7.4250249019805308E-4</v>
      </c>
      <c r="X215" s="7">
        <v>-7.1993978731351967E-3</v>
      </c>
      <c r="Y215" s="7">
        <v>-1.471301401606628E-2</v>
      </c>
      <c r="Z215" s="7">
        <v>3.6987142084084559E-4</v>
      </c>
      <c r="AA215" s="7">
        <v>-7.0983318027282036E-3</v>
      </c>
      <c r="AB215" s="7">
        <v>-3.8302375047044512E-3</v>
      </c>
      <c r="AC215" s="7">
        <v>-2.1630368174266439E-2</v>
      </c>
      <c r="AD215" s="7">
        <v>-2.260984067473288E-2</v>
      </c>
      <c r="AE215" s="7">
        <v>-9.2967355404034724E-3</v>
      </c>
      <c r="AF215" s="7">
        <v>-2.255291830625194E-3</v>
      </c>
      <c r="AG215" s="7">
        <v>-2.8319458567946649E-3</v>
      </c>
      <c r="AH215" s="7">
        <v>-4.9017066428540586E-3</v>
      </c>
      <c r="AI215" s="7">
        <v>-1.4047284440563459E-2</v>
      </c>
      <c r="AJ215" s="7">
        <v>9.8233799639356988E-5</v>
      </c>
      <c r="AK215" s="7">
        <v>-4.2908428446639278E-3</v>
      </c>
      <c r="AL215" s="7">
        <v>-4.7605268334956E-3</v>
      </c>
      <c r="AM215" s="7">
        <v>-9.7496363135007331E-3</v>
      </c>
      <c r="AN215" s="7">
        <v>-8.9545831666567113E-3</v>
      </c>
      <c r="AO215" s="7">
        <v>-2.3109395493674462E-3</v>
      </c>
      <c r="AP215" s="7">
        <v>-4.537141239407334E-3</v>
      </c>
      <c r="AQ215" s="7">
        <v>-2.1442089547719441E-3</v>
      </c>
      <c r="AR215" s="7">
        <v>-1.024718862272192E-2</v>
      </c>
      <c r="AS215" s="7">
        <v>-1.201937573985145E-2</v>
      </c>
      <c r="AT215" s="7">
        <v>-2.5172840755862689E-3</v>
      </c>
      <c r="AU215" s="7">
        <v>-2.255291830625194E-3</v>
      </c>
      <c r="AV215" s="7">
        <v>-2.8319458567946649E-3</v>
      </c>
      <c r="AW215" s="7">
        <v>-4.9017066428540586E-3</v>
      </c>
      <c r="AX215" s="7">
        <v>-1.4047284440563459E-2</v>
      </c>
      <c r="AY215" s="7">
        <v>9.8233799639356988E-5</v>
      </c>
      <c r="AZ215" s="7">
        <v>-4.2908428446639278E-3</v>
      </c>
      <c r="BA215" s="7">
        <v>-4.7605268334956E-3</v>
      </c>
      <c r="BB215" s="7">
        <v>-9.7496363135007331E-3</v>
      </c>
      <c r="BC215" s="7">
        <v>-8.9545831666567113E-3</v>
      </c>
      <c r="BD215" s="7">
        <v>-2.3109395493674462E-3</v>
      </c>
      <c r="BE215" s="7">
        <v>-4.537141239407334E-3</v>
      </c>
      <c r="BF215" s="7">
        <v>-2.1442089547719441E-3</v>
      </c>
      <c r="BG215" s="7">
        <v>-1.024718862272192E-2</v>
      </c>
      <c r="BH215" s="7">
        <v>-1.201937573985145E-2</v>
      </c>
      <c r="BI215" s="7">
        <v>-2.5172840755862689E-3</v>
      </c>
      <c r="BJ215" s="7">
        <v>-4.4204965228363544E-3</v>
      </c>
      <c r="BK215" s="7">
        <v>-5.6605114867833957E-3</v>
      </c>
      <c r="BL215" s="7">
        <v>-1.389264930678539E-2</v>
      </c>
      <c r="BM215" s="7">
        <v>-9.7437083310818722E-3</v>
      </c>
      <c r="BN215" s="7">
        <v>-4.900090340564575E-3</v>
      </c>
      <c r="BO215" s="7">
        <v>-3.0552463389522532E-3</v>
      </c>
      <c r="BP215" s="7">
        <v>-5.3306626588654846E-4</v>
      </c>
      <c r="BQ215" s="7">
        <v>-1.060197661273982E-2</v>
      </c>
      <c r="BR215" s="7">
        <v>-1.5660786722068939E-2</v>
      </c>
      <c r="BS215" s="7">
        <v>1.40204951826876E-3</v>
      </c>
      <c r="BT215" s="7">
        <v>6.6769056768575114E-3</v>
      </c>
      <c r="BU215" s="7">
        <v>2.5411440010059531E-3</v>
      </c>
      <c r="BV215" s="7">
        <v>-8.1474844733978253E-4</v>
      </c>
      <c r="BW215" s="7">
        <v>-3.9802258700850571E-4</v>
      </c>
      <c r="BX215" s="7">
        <v>-8.2510328345050091E-4</v>
      </c>
      <c r="BY215" s="7">
        <v>-4.4204965228363544E-3</v>
      </c>
      <c r="BZ215" s="7">
        <v>-5.6605114867833957E-3</v>
      </c>
      <c r="CA215" s="7">
        <v>-1.389264930678539E-2</v>
      </c>
      <c r="CB215" s="7">
        <v>-9.7437083310818722E-3</v>
      </c>
      <c r="CC215" s="7">
        <v>-4.900090340564575E-3</v>
      </c>
      <c r="CD215" s="7">
        <v>-3.0552463389522532E-3</v>
      </c>
      <c r="CE215" s="7">
        <v>-5.3306626588654846E-4</v>
      </c>
      <c r="CF215" s="7">
        <v>-1.060197661273982E-2</v>
      </c>
      <c r="CG215" s="7">
        <v>-1.5660786722068939E-2</v>
      </c>
      <c r="CH215" s="7">
        <v>1.40204951826876E-3</v>
      </c>
      <c r="CI215" s="7">
        <v>6.6769056768575114E-3</v>
      </c>
      <c r="CJ215" s="7">
        <v>2.5411440010059531E-3</v>
      </c>
      <c r="CK215" s="7">
        <v>-8.1474844733978253E-4</v>
      </c>
      <c r="CL215" s="7">
        <v>-3.9802258700850571E-4</v>
      </c>
      <c r="CM215" s="7">
        <v>-8.2510328345050091E-4</v>
      </c>
      <c r="CN215" s="7">
        <v>-2.1910539593085268E-3</v>
      </c>
      <c r="CO215" s="7">
        <v>-2.347749382619323E-3</v>
      </c>
      <c r="CP215" s="7">
        <v>-3.535782387871706E-3</v>
      </c>
      <c r="CQ215" s="7">
        <v>-6.1238918098709856E-3</v>
      </c>
      <c r="CR215" s="7">
        <v>1.663749786754839E-3</v>
      </c>
      <c r="CS215" s="7">
        <v>-1.292040214928E-3</v>
      </c>
      <c r="CT215" s="7">
        <v>-1.3515769183115049E-3</v>
      </c>
      <c r="CU215" s="7">
        <v>-8.6425414143835536E-3</v>
      </c>
      <c r="CV215" s="7">
        <v>-7.8827182113168134E-3</v>
      </c>
      <c r="CW215" s="7">
        <v>-4.3664661778633328E-3</v>
      </c>
      <c r="CX215" s="7">
        <v>-3.816183541766396E-3</v>
      </c>
      <c r="CY215" s="7">
        <v>-2.979365786569392E-3</v>
      </c>
      <c r="CZ215" s="7">
        <v>-7.5218325444413141E-3</v>
      </c>
      <c r="DA215" s="7">
        <v>-8.9545831666567183E-3</v>
      </c>
      <c r="DB215" s="7">
        <v>-1.4939937914671241E-4</v>
      </c>
      <c r="DC215" s="7">
        <v>-2.1910539593085268E-3</v>
      </c>
      <c r="DD215" s="7">
        <v>-2.347749382619323E-3</v>
      </c>
      <c r="DE215" s="7">
        <v>-3.535782387871706E-3</v>
      </c>
      <c r="DF215" s="7">
        <v>-6.1238918098709856E-3</v>
      </c>
      <c r="DG215" s="7">
        <v>1.663749786754839E-3</v>
      </c>
      <c r="DH215" s="7">
        <v>-1.292040214928E-3</v>
      </c>
      <c r="DI215" s="7">
        <v>-1.3515769183115049E-3</v>
      </c>
      <c r="DJ215" s="7">
        <v>-8.6425414143835536E-3</v>
      </c>
      <c r="DK215" s="7">
        <v>-7.8827182113168134E-3</v>
      </c>
      <c r="DL215" s="7">
        <v>-4.3664661778633328E-3</v>
      </c>
      <c r="DM215" s="7">
        <v>-3.816183541766396E-3</v>
      </c>
      <c r="DN215" s="7">
        <v>-2.979365786569392E-3</v>
      </c>
      <c r="DO215" s="7">
        <v>-7.5218325444413141E-3</v>
      </c>
      <c r="DP215" s="7">
        <v>-8.9545831666567183E-3</v>
      </c>
      <c r="DQ215" s="7">
        <v>-1.4939937914671241E-4</v>
      </c>
      <c r="DS215" t="s">
        <v>408</v>
      </c>
      <c r="DT215">
        <v>1.759325</v>
      </c>
      <c r="DU215">
        <v>1.4421269999999999</v>
      </c>
      <c r="DV215">
        <v>1.5124820000000001</v>
      </c>
      <c r="DW215">
        <v>1.9569620000000001</v>
      </c>
      <c r="DX215">
        <v>1.429867</v>
      </c>
      <c r="DY215">
        <v>1.3412790000000001</v>
      </c>
      <c r="DZ215">
        <v>1.474227</v>
      </c>
      <c r="EA215">
        <v>1.448008</v>
      </c>
      <c r="EB215">
        <v>1.4270560000000001</v>
      </c>
      <c r="EC215">
        <v>1.8154950000000001</v>
      </c>
    </row>
    <row r="216" spans="1:133" x14ac:dyDescent="0.25">
      <c r="A216" s="6">
        <v>45265</v>
      </c>
      <c r="B216" s="7">
        <v>-4.7818733466987937E-3</v>
      </c>
      <c r="C216" s="7">
        <v>-5.1231029538696987E-5</v>
      </c>
      <c r="D216" s="7">
        <v>-5.4920599658162036E-3</v>
      </c>
      <c r="E216" s="7">
        <v>-2.0653589221647999E-4</v>
      </c>
      <c r="F216" s="7">
        <v>-6.7904365061441062E-3</v>
      </c>
      <c r="G216" s="7">
        <v>-4.4584464262560413E-3</v>
      </c>
      <c r="H216" s="7">
        <v>2.283143510026397E-3</v>
      </c>
      <c r="I216" s="7">
        <v>5.6298534362951031E-3</v>
      </c>
      <c r="J216" s="7">
        <v>3.529773043050972E-3</v>
      </c>
      <c r="K216" s="7">
        <v>-5.285228288031147E-3</v>
      </c>
      <c r="L216" s="7">
        <v>-4.3511246747401332E-3</v>
      </c>
      <c r="M216" s="7">
        <v>-4.0779867006520551E-3</v>
      </c>
      <c r="N216" s="7">
        <v>8.4205924749052516E-3</v>
      </c>
      <c r="O216" s="7">
        <v>7.9023832310907045E-3</v>
      </c>
      <c r="P216" s="7">
        <v>-4.0232430219099211E-3</v>
      </c>
      <c r="Q216" s="7">
        <v>-4.7818733466987937E-3</v>
      </c>
      <c r="R216" s="7">
        <v>-5.1231029538696987E-5</v>
      </c>
      <c r="S216" s="7">
        <v>-5.4920599658162036E-3</v>
      </c>
      <c r="T216" s="7">
        <v>-2.0653589221647999E-4</v>
      </c>
      <c r="U216" s="7">
        <v>-6.7904365061441062E-3</v>
      </c>
      <c r="V216" s="7">
        <v>-4.4584464262560413E-3</v>
      </c>
      <c r="W216" s="7">
        <v>2.283143510026397E-3</v>
      </c>
      <c r="X216" s="7">
        <v>5.6298534362951031E-3</v>
      </c>
      <c r="Y216" s="7">
        <v>3.529773043050972E-3</v>
      </c>
      <c r="Z216" s="7">
        <v>-5.285228288031147E-3</v>
      </c>
      <c r="AA216" s="7">
        <v>-4.3511246747401332E-3</v>
      </c>
      <c r="AB216" s="7">
        <v>-4.0779867006520551E-3</v>
      </c>
      <c r="AC216" s="7">
        <v>8.4205924749052516E-3</v>
      </c>
      <c r="AD216" s="7">
        <v>7.9023832310907045E-3</v>
      </c>
      <c r="AE216" s="7">
        <v>-4.0232430219099211E-3</v>
      </c>
      <c r="AF216" s="7">
        <v>-5.7376417864313184E-3</v>
      </c>
      <c r="AG216" s="7">
        <v>-1.1633924254521139E-3</v>
      </c>
      <c r="AH216" s="7">
        <v>-4.2270231663927267E-3</v>
      </c>
      <c r="AI216" s="7">
        <v>-4.056488723115587E-3</v>
      </c>
      <c r="AJ216" s="7">
        <v>-6.7262992967716297E-3</v>
      </c>
      <c r="AK216" s="7">
        <v>-3.6889521331483679E-3</v>
      </c>
      <c r="AL216" s="7">
        <v>-3.781270094079824E-3</v>
      </c>
      <c r="AM216" s="7">
        <v>6.6226531926136759E-3</v>
      </c>
      <c r="AN216" s="7">
        <v>8.0890256298123998E-4</v>
      </c>
      <c r="AO216" s="7">
        <v>-5.3654283476931184E-3</v>
      </c>
      <c r="AP216" s="7">
        <v>-3.8065060675739918E-3</v>
      </c>
      <c r="AQ216" s="7">
        <v>-6.2264968187176004E-3</v>
      </c>
      <c r="AR216" s="7">
        <v>5.8301988014410368E-3</v>
      </c>
      <c r="AS216" s="7">
        <v>7.6080460318850122E-3</v>
      </c>
      <c r="AT216" s="7">
        <v>-5.8783568095769926E-3</v>
      </c>
      <c r="AU216" s="7">
        <v>-5.7376417864313184E-3</v>
      </c>
      <c r="AV216" s="7">
        <v>-1.1633924254521139E-3</v>
      </c>
      <c r="AW216" s="7">
        <v>-4.2270231663927267E-3</v>
      </c>
      <c r="AX216" s="7">
        <v>-4.056488723115587E-3</v>
      </c>
      <c r="AY216" s="7">
        <v>-6.7262992967716297E-3</v>
      </c>
      <c r="AZ216" s="7">
        <v>-3.6889521331483679E-3</v>
      </c>
      <c r="BA216" s="7">
        <v>-3.781270094079824E-3</v>
      </c>
      <c r="BB216" s="7">
        <v>6.6226531926136759E-3</v>
      </c>
      <c r="BC216" s="7">
        <v>8.0890256298123998E-4</v>
      </c>
      <c r="BD216" s="7">
        <v>-5.3654283476931184E-3</v>
      </c>
      <c r="BE216" s="7">
        <v>-3.8065060675739918E-3</v>
      </c>
      <c r="BF216" s="7">
        <v>-6.2264968187176004E-3</v>
      </c>
      <c r="BG216" s="7">
        <v>5.8301988014410368E-3</v>
      </c>
      <c r="BH216" s="7">
        <v>7.6080460318850122E-3</v>
      </c>
      <c r="BI216" s="7">
        <v>-5.8783568095769926E-3</v>
      </c>
      <c r="BJ216" s="7">
        <v>-5.4412395407285388E-3</v>
      </c>
      <c r="BK216" s="7">
        <v>-5.4853183726921986E-3</v>
      </c>
      <c r="BL216" s="7">
        <v>-5.4257489028747257E-3</v>
      </c>
      <c r="BM216" s="7">
        <v>-2.0653589181622321E-4</v>
      </c>
      <c r="BN216" s="7">
        <v>-7.0134716622396991E-3</v>
      </c>
      <c r="BO216" s="7">
        <v>8.528570087359133E-4</v>
      </c>
      <c r="BP216" s="7">
        <v>4.5668081286834618E-3</v>
      </c>
      <c r="BQ216" s="7">
        <v>4.8699515593649796E-3</v>
      </c>
      <c r="BR216" s="7">
        <v>7.372548577724943E-3</v>
      </c>
      <c r="BS216" s="7">
        <v>-1.384429257714048E-3</v>
      </c>
      <c r="BT216" s="7">
        <v>-1.3259901005412489E-2</v>
      </c>
      <c r="BU216" s="7">
        <v>-1.245639676506206E-2</v>
      </c>
      <c r="BV216" s="7">
        <v>-2.1766847421932712E-3</v>
      </c>
      <c r="BW216" s="7">
        <v>-2.9323735896757178E-3</v>
      </c>
      <c r="BX216" s="7">
        <v>-1.423307070593598E-2</v>
      </c>
      <c r="BY216" s="7">
        <v>-5.4412395407285388E-3</v>
      </c>
      <c r="BZ216" s="7">
        <v>-5.4853183726921986E-3</v>
      </c>
      <c r="CA216" s="7">
        <v>-5.4257489028747257E-3</v>
      </c>
      <c r="CB216" s="7">
        <v>-2.0653589181622321E-4</v>
      </c>
      <c r="CC216" s="7">
        <v>-7.0134716622396991E-3</v>
      </c>
      <c r="CD216" s="7">
        <v>8.528570087359133E-4</v>
      </c>
      <c r="CE216" s="7">
        <v>4.5668081286834618E-3</v>
      </c>
      <c r="CF216" s="7">
        <v>4.8699515593649796E-3</v>
      </c>
      <c r="CG216" s="7">
        <v>7.372548577724943E-3</v>
      </c>
      <c r="CH216" s="7">
        <v>-1.384429257714048E-3</v>
      </c>
      <c r="CI216" s="7">
        <v>-1.3259901005412489E-2</v>
      </c>
      <c r="CJ216" s="7">
        <v>-1.245639676506206E-2</v>
      </c>
      <c r="CK216" s="7">
        <v>-2.1766847421932712E-3</v>
      </c>
      <c r="CL216" s="7">
        <v>-2.9323735896757178E-3</v>
      </c>
      <c r="CM216" s="7">
        <v>-1.423307070593598E-2</v>
      </c>
      <c r="CN216" s="7">
        <v>-5.5988604438600362E-3</v>
      </c>
      <c r="CO216" s="7">
        <v>-1.0256798343465741E-3</v>
      </c>
      <c r="CP216" s="7">
        <v>-4.3399853816012456E-3</v>
      </c>
      <c r="CQ216" s="7">
        <v>-3.862604740579111E-3</v>
      </c>
      <c r="CR216" s="7">
        <v>-7.4013745618226219E-3</v>
      </c>
      <c r="CS216" s="7">
        <v>-5.7090919148162222E-3</v>
      </c>
      <c r="CT216" s="7">
        <v>-5.6457392379721796E-3</v>
      </c>
      <c r="CU216" s="7">
        <v>-4.0268663742248001E-3</v>
      </c>
      <c r="CV216" s="7">
        <v>-4.0668203348090274E-3</v>
      </c>
      <c r="CW216" s="7">
        <v>-5.5366603866248724E-3</v>
      </c>
      <c r="CX216" s="7">
        <v>-6.2849186983016531E-3</v>
      </c>
      <c r="CY216" s="7">
        <v>-9.1975406576808721E-3</v>
      </c>
      <c r="CZ216" s="7">
        <v>-1.8211413751967891E-3</v>
      </c>
      <c r="DA216" s="7">
        <v>8.0890256298125061E-4</v>
      </c>
      <c r="DB216" s="7">
        <v>-4.896340148566632E-3</v>
      </c>
      <c r="DC216" s="7">
        <v>-5.5988604438600362E-3</v>
      </c>
      <c r="DD216" s="7">
        <v>-1.0256798343465741E-3</v>
      </c>
      <c r="DE216" s="7">
        <v>-4.3399853816012456E-3</v>
      </c>
      <c r="DF216" s="7">
        <v>-3.862604740579111E-3</v>
      </c>
      <c r="DG216" s="7">
        <v>-7.4013745618226219E-3</v>
      </c>
      <c r="DH216" s="7">
        <v>-5.7090919148162222E-3</v>
      </c>
      <c r="DI216" s="7">
        <v>-5.6457392379721796E-3</v>
      </c>
      <c r="DJ216" s="7">
        <v>-4.0268663742248001E-3</v>
      </c>
      <c r="DK216" s="7">
        <v>-4.0668203348090274E-3</v>
      </c>
      <c r="DL216" s="7">
        <v>-5.5366603866248724E-3</v>
      </c>
      <c r="DM216" s="7">
        <v>-6.2849186983016531E-3</v>
      </c>
      <c r="DN216" s="7">
        <v>-9.1975406576808721E-3</v>
      </c>
      <c r="DO216" s="7">
        <v>-1.8211413751967891E-3</v>
      </c>
      <c r="DP216" s="7">
        <v>8.0890256298125061E-4</v>
      </c>
      <c r="DQ216" s="7">
        <v>-4.896340148566632E-3</v>
      </c>
      <c r="DS216" t="s">
        <v>409</v>
      </c>
      <c r="DT216">
        <v>1.758961</v>
      </c>
      <c r="DU216">
        <v>1.4418299999999999</v>
      </c>
      <c r="DV216">
        <v>1.5236320000000001</v>
      </c>
      <c r="DW216">
        <v>1.956558</v>
      </c>
      <c r="DX216">
        <v>1.434914</v>
      </c>
      <c r="DY216">
        <v>1.351167</v>
      </c>
      <c r="DZ216">
        <v>1.4685330000000001</v>
      </c>
      <c r="EA216">
        <v>1.442134</v>
      </c>
      <c r="EB216">
        <v>1.4340059999999999</v>
      </c>
      <c r="EC216">
        <v>1.8081309999999999</v>
      </c>
    </row>
    <row r="217" spans="1:133" x14ac:dyDescent="0.25">
      <c r="A217" s="6">
        <v>45266</v>
      </c>
      <c r="B217" s="7">
        <v>-3.330754012646135E-3</v>
      </c>
      <c r="C217" s="7">
        <v>-8.6796769544149697E-3</v>
      </c>
      <c r="D217" s="7">
        <v>-6.5662652344552763E-3</v>
      </c>
      <c r="E217" s="7">
        <v>-1.737753956190571E-3</v>
      </c>
      <c r="F217" s="7">
        <v>-3.977441093302515E-3</v>
      </c>
      <c r="G217" s="7">
        <v>-6.3691473842952795E-4</v>
      </c>
      <c r="H217" s="7">
        <v>-2.2288946548331269E-3</v>
      </c>
      <c r="I217" s="7">
        <v>-2.3851503109169349E-3</v>
      </c>
      <c r="J217" s="7">
        <v>-3.450131592447741E-3</v>
      </c>
      <c r="K217" s="7">
        <v>-7.6363789077697449E-4</v>
      </c>
      <c r="L217" s="7">
        <v>5.7633598885492294E-4</v>
      </c>
      <c r="M217" s="7">
        <v>4.0017051368337149E-3</v>
      </c>
      <c r="N217" s="7">
        <v>-1.6758532799019919E-2</v>
      </c>
      <c r="O217" s="7">
        <v>-1.656765358058666E-2</v>
      </c>
      <c r="P217" s="7">
        <v>-2.786556600063658E-3</v>
      </c>
      <c r="Q217" s="7">
        <v>-3.330754012646135E-3</v>
      </c>
      <c r="R217" s="7">
        <v>-8.6796769544149697E-3</v>
      </c>
      <c r="S217" s="7">
        <v>-6.5662652344552763E-3</v>
      </c>
      <c r="T217" s="7">
        <v>-1.737753956190571E-3</v>
      </c>
      <c r="U217" s="7">
        <v>-3.977441093302515E-3</v>
      </c>
      <c r="V217" s="7">
        <v>-6.3691473842952795E-4</v>
      </c>
      <c r="W217" s="7">
        <v>-2.2288946548331269E-3</v>
      </c>
      <c r="X217" s="7">
        <v>-2.3851503109169349E-3</v>
      </c>
      <c r="Y217" s="7">
        <v>-3.450131592447741E-3</v>
      </c>
      <c r="Z217" s="7">
        <v>-7.6363789077697449E-4</v>
      </c>
      <c r="AA217" s="7">
        <v>5.7633598885492294E-4</v>
      </c>
      <c r="AB217" s="7">
        <v>4.0017051368337149E-3</v>
      </c>
      <c r="AC217" s="7">
        <v>-1.6758532799019919E-2</v>
      </c>
      <c r="AD217" s="7">
        <v>-1.656765358058666E-2</v>
      </c>
      <c r="AE217" s="7">
        <v>-2.786556600063658E-3</v>
      </c>
      <c r="AF217" s="7">
        <v>-2.1930262064097259E-3</v>
      </c>
      <c r="AG217" s="7">
        <v>-9.9441882764923772E-3</v>
      </c>
      <c r="AH217" s="7">
        <v>-9.9354526938896549E-3</v>
      </c>
      <c r="AI217" s="7">
        <v>-6.541987188953732E-3</v>
      </c>
      <c r="AJ217" s="7">
        <v>4.0724664216720152E-4</v>
      </c>
      <c r="AK217" s="7">
        <v>-2.988398452160766E-3</v>
      </c>
      <c r="AL217" s="7">
        <v>3.9175765136794686E-3</v>
      </c>
      <c r="AM217" s="7">
        <v>-5.9692104620567548E-3</v>
      </c>
      <c r="AN217" s="7">
        <v>-3.64193478122532E-3</v>
      </c>
      <c r="AO217" s="7">
        <v>-6.8793186709536092E-4</v>
      </c>
      <c r="AP217" s="7">
        <v>-4.2717500735208677E-3</v>
      </c>
      <c r="AQ217" s="7">
        <v>-2.9980048431396608E-3</v>
      </c>
      <c r="AR217" s="7">
        <v>-3.9032087598123901E-3</v>
      </c>
      <c r="AS217" s="7">
        <v>-7.184789955521363E-3</v>
      </c>
      <c r="AT217" s="7">
        <v>-1.9687492026647388E-3</v>
      </c>
      <c r="AU217" s="7">
        <v>-2.1930262064097259E-3</v>
      </c>
      <c r="AV217" s="7">
        <v>-9.9441882764923772E-3</v>
      </c>
      <c r="AW217" s="7">
        <v>-9.9354526938896549E-3</v>
      </c>
      <c r="AX217" s="7">
        <v>-6.541987188953732E-3</v>
      </c>
      <c r="AY217" s="7">
        <v>4.0724664216720152E-4</v>
      </c>
      <c r="AZ217" s="7">
        <v>-2.988398452160766E-3</v>
      </c>
      <c r="BA217" s="7">
        <v>3.9175765136794686E-3</v>
      </c>
      <c r="BB217" s="7">
        <v>-5.9692104620567548E-3</v>
      </c>
      <c r="BC217" s="7">
        <v>-3.64193478122532E-3</v>
      </c>
      <c r="BD217" s="7">
        <v>-6.8793186709536092E-4</v>
      </c>
      <c r="BE217" s="7">
        <v>-4.2717500735208677E-3</v>
      </c>
      <c r="BF217" s="7">
        <v>-2.9980048431396608E-3</v>
      </c>
      <c r="BG217" s="7">
        <v>-3.9032087598123901E-3</v>
      </c>
      <c r="BH217" s="7">
        <v>-7.184789955521363E-3</v>
      </c>
      <c r="BI217" s="7">
        <v>-1.9687492026647388E-3</v>
      </c>
      <c r="BJ217" s="7">
        <v>-2.1942660457158832E-3</v>
      </c>
      <c r="BK217" s="7">
        <v>-5.5638834606283674E-3</v>
      </c>
      <c r="BL217" s="7">
        <v>-6.1033102678830758E-3</v>
      </c>
      <c r="BM217" s="7">
        <v>-1.7377539559529039E-3</v>
      </c>
      <c r="BN217" s="7">
        <v>-4.2251242057801059E-3</v>
      </c>
      <c r="BO217" s="7">
        <v>-4.269667169955027E-3</v>
      </c>
      <c r="BP217" s="7">
        <v>-6.2955553384353991E-3</v>
      </c>
      <c r="BQ217" s="7">
        <v>-7.1955528053445177E-3</v>
      </c>
      <c r="BR217" s="7">
        <v>-5.1551599203551292E-3</v>
      </c>
      <c r="BS217" s="7">
        <v>-4.773590167955183E-3</v>
      </c>
      <c r="BT217" s="7">
        <v>-1.6032376185024231E-3</v>
      </c>
      <c r="BU217" s="7">
        <v>-1.5696442996627369E-3</v>
      </c>
      <c r="BV217" s="7">
        <v>-8.0341438224306345E-3</v>
      </c>
      <c r="BW217" s="7">
        <v>-8.193418171462425E-3</v>
      </c>
      <c r="BX217" s="7">
        <v>-3.3759565898348869E-3</v>
      </c>
      <c r="BY217" s="7">
        <v>-2.1942660457158832E-3</v>
      </c>
      <c r="BZ217" s="7">
        <v>-5.5638834606283674E-3</v>
      </c>
      <c r="CA217" s="7">
        <v>-6.1033102678830758E-3</v>
      </c>
      <c r="CB217" s="7">
        <v>-1.7377539559529039E-3</v>
      </c>
      <c r="CC217" s="7">
        <v>-4.2251242057801059E-3</v>
      </c>
      <c r="CD217" s="7">
        <v>-4.269667169955027E-3</v>
      </c>
      <c r="CE217" s="7">
        <v>-6.2955553384353991E-3</v>
      </c>
      <c r="CF217" s="7">
        <v>-7.1955528053445177E-3</v>
      </c>
      <c r="CG217" s="7">
        <v>-5.1551599203551292E-3</v>
      </c>
      <c r="CH217" s="7">
        <v>-4.773590167955183E-3</v>
      </c>
      <c r="CI217" s="7">
        <v>-1.6032376185024231E-3</v>
      </c>
      <c r="CJ217" s="7">
        <v>-1.5696442996627369E-3</v>
      </c>
      <c r="CK217" s="7">
        <v>-8.0341438224306345E-3</v>
      </c>
      <c r="CL217" s="7">
        <v>-8.193418171462425E-3</v>
      </c>
      <c r="CM217" s="7">
        <v>-3.3759565898348869E-3</v>
      </c>
      <c r="CN217" s="7">
        <v>-1.55523460172332E-3</v>
      </c>
      <c r="CO217" s="7">
        <v>-9.6225558411125855E-3</v>
      </c>
      <c r="CP217" s="7">
        <v>-9.1466153182635304E-3</v>
      </c>
      <c r="CQ217" s="7">
        <v>-4.8908291892574372E-3</v>
      </c>
      <c r="CR217" s="7">
        <v>1.922229520747563E-3</v>
      </c>
      <c r="CS217" s="7">
        <v>-3.602251875132606E-4</v>
      </c>
      <c r="CT217" s="7">
        <v>1.449816435266745E-3</v>
      </c>
      <c r="CU217" s="7">
        <v>-7.4628541172000211E-3</v>
      </c>
      <c r="CV217" s="7">
        <v>-3.155207029700562E-3</v>
      </c>
      <c r="CW217" s="7">
        <v>-5.2889280197461197E-3</v>
      </c>
      <c r="CX217" s="7">
        <v>-3.49094106599307E-3</v>
      </c>
      <c r="CY217" s="7">
        <v>-1.2985859231249761E-3</v>
      </c>
      <c r="CZ217" s="7">
        <v>-4.657797647876394E-3</v>
      </c>
      <c r="DA217" s="7">
        <v>-3.64193478122532E-3</v>
      </c>
      <c r="DB217" s="7">
        <v>-2.6444384593139981E-3</v>
      </c>
      <c r="DC217" s="7">
        <v>-1.55523460172332E-3</v>
      </c>
      <c r="DD217" s="7">
        <v>-9.6225558411125855E-3</v>
      </c>
      <c r="DE217" s="7">
        <v>-9.1466153182635304E-3</v>
      </c>
      <c r="DF217" s="7">
        <v>-4.8908291892574372E-3</v>
      </c>
      <c r="DG217" s="7">
        <v>1.922229520747563E-3</v>
      </c>
      <c r="DH217" s="7">
        <v>-3.602251875132606E-4</v>
      </c>
      <c r="DI217" s="7">
        <v>1.449816435266745E-3</v>
      </c>
      <c r="DJ217" s="7">
        <v>-7.4628541172000211E-3</v>
      </c>
      <c r="DK217" s="7">
        <v>-3.155207029700562E-3</v>
      </c>
      <c r="DL217" s="7">
        <v>-5.2889280197461197E-3</v>
      </c>
      <c r="DM217" s="7">
        <v>-3.49094106599307E-3</v>
      </c>
      <c r="DN217" s="7">
        <v>-1.2985859231249761E-3</v>
      </c>
      <c r="DO217" s="7">
        <v>-4.657797647876394E-3</v>
      </c>
      <c r="DP217" s="7">
        <v>-3.64193478122532E-3</v>
      </c>
      <c r="DQ217" s="7">
        <v>-2.6444384593139981E-3</v>
      </c>
      <c r="DS217" t="s">
        <v>410</v>
      </c>
      <c r="DT217">
        <v>1.755905</v>
      </c>
      <c r="DU217">
        <v>1.439324</v>
      </c>
      <c r="DV217">
        <v>1.5157780000000001</v>
      </c>
      <c r="DW217">
        <v>1.9531579999999999</v>
      </c>
      <c r="DX217">
        <v>1.4299630000000001</v>
      </c>
      <c r="DY217">
        <v>1.3442019999999999</v>
      </c>
      <c r="DZ217">
        <v>1.4613499999999999</v>
      </c>
      <c r="EA217">
        <v>1.4326989999999999</v>
      </c>
      <c r="EB217">
        <v>1.4236880000000001</v>
      </c>
      <c r="EC217">
        <v>1.7963020000000001</v>
      </c>
    </row>
    <row r="218" spans="1:133" x14ac:dyDescent="0.25">
      <c r="A218" s="6">
        <v>45267</v>
      </c>
      <c r="B218" s="7">
        <v>3.1644476928584511E-3</v>
      </c>
      <c r="C218" s="7">
        <v>-2.5838591228625868E-3</v>
      </c>
      <c r="D218" s="7">
        <v>2.6334271868244021E-3</v>
      </c>
      <c r="E218" s="7">
        <v>6.8868285762810361E-3</v>
      </c>
      <c r="F218" s="7">
        <v>7.4402026552387269E-3</v>
      </c>
      <c r="G218" s="7">
        <v>1.24687539897297E-2</v>
      </c>
      <c r="H218" s="7">
        <v>4.5438806616582327E-3</v>
      </c>
      <c r="I218" s="7">
        <v>1.7637924922184401E-2</v>
      </c>
      <c r="J218" s="7">
        <v>3.7000534008692021E-2</v>
      </c>
      <c r="K218" s="7">
        <v>1.4615022205262229E-2</v>
      </c>
      <c r="L218" s="7">
        <v>1.173291145988762E-2</v>
      </c>
      <c r="M218" s="7">
        <v>4.4915340676358493E-3</v>
      </c>
      <c r="N218" s="7">
        <v>2.0370964089337869E-2</v>
      </c>
      <c r="O218" s="7">
        <v>5.3547681579442931E-2</v>
      </c>
      <c r="P218" s="7">
        <v>1.8349632220478671E-2</v>
      </c>
      <c r="Q218" s="7">
        <v>3.1644476928584511E-3</v>
      </c>
      <c r="R218" s="7">
        <v>-2.5838591228625868E-3</v>
      </c>
      <c r="S218" s="7">
        <v>2.6334271868244021E-3</v>
      </c>
      <c r="T218" s="7">
        <v>6.8868285762810361E-3</v>
      </c>
      <c r="U218" s="7">
        <v>7.4402026552387269E-3</v>
      </c>
      <c r="V218" s="7">
        <v>1.24687539897297E-2</v>
      </c>
      <c r="W218" s="7">
        <v>4.5438806616582327E-3</v>
      </c>
      <c r="X218" s="7">
        <v>1.7637924922184401E-2</v>
      </c>
      <c r="Y218" s="7">
        <v>3.7000534008692021E-2</v>
      </c>
      <c r="Z218" s="7">
        <v>1.4615022205262229E-2</v>
      </c>
      <c r="AA218" s="7">
        <v>1.173291145988762E-2</v>
      </c>
      <c r="AB218" s="7">
        <v>4.4915340676358493E-3</v>
      </c>
      <c r="AC218" s="7">
        <v>2.0370964089337869E-2</v>
      </c>
      <c r="AD218" s="7">
        <v>5.3547681579442931E-2</v>
      </c>
      <c r="AE218" s="7">
        <v>1.8349632220478671E-2</v>
      </c>
      <c r="AF218" s="7">
        <v>6.8908184568572664E-3</v>
      </c>
      <c r="AG218" s="7">
        <v>9.9284671697834077E-4</v>
      </c>
      <c r="AH218" s="7">
        <v>5.6739140098425161E-3</v>
      </c>
      <c r="AI218" s="7">
        <v>4.4050628415521348E-2</v>
      </c>
      <c r="AJ218" s="7">
        <v>6.5700216271170498E-3</v>
      </c>
      <c r="AK218" s="7">
        <v>6.6162632131478334E-3</v>
      </c>
      <c r="AL218" s="7">
        <v>-2.5301388138836009E-4</v>
      </c>
      <c r="AM218" s="7">
        <v>1.266755218653037E-2</v>
      </c>
      <c r="AN218" s="7">
        <v>1.4129141849354709E-2</v>
      </c>
      <c r="AO218" s="7">
        <v>3.8020520481907528E-3</v>
      </c>
      <c r="AP218" s="7">
        <v>4.504322976009386E-3</v>
      </c>
      <c r="AQ218" s="7">
        <v>8.6184101147392621E-4</v>
      </c>
      <c r="AR218" s="7">
        <v>3.045443222068778E-3</v>
      </c>
      <c r="AS218" s="7">
        <v>5.6419748423215364E-3</v>
      </c>
      <c r="AT218" s="7">
        <v>5.2316052264061554E-3</v>
      </c>
      <c r="AU218" s="7">
        <v>6.8908184568572664E-3</v>
      </c>
      <c r="AV218" s="7">
        <v>9.9284671697834077E-4</v>
      </c>
      <c r="AW218" s="7">
        <v>5.6739140098425161E-3</v>
      </c>
      <c r="AX218" s="7">
        <v>4.4050628415521348E-2</v>
      </c>
      <c r="AY218" s="7">
        <v>6.5700216271170498E-3</v>
      </c>
      <c r="AZ218" s="7">
        <v>6.6162632131478334E-3</v>
      </c>
      <c r="BA218" s="7">
        <v>-2.5301388138836009E-4</v>
      </c>
      <c r="BB218" s="7">
        <v>1.266755218653037E-2</v>
      </c>
      <c r="BC218" s="7">
        <v>1.4129141849354709E-2</v>
      </c>
      <c r="BD218" s="7">
        <v>3.8020520481907528E-3</v>
      </c>
      <c r="BE218" s="7">
        <v>4.504322976009386E-3</v>
      </c>
      <c r="BF218" s="7">
        <v>8.6184101147392621E-4</v>
      </c>
      <c r="BG218" s="7">
        <v>3.045443222068778E-3</v>
      </c>
      <c r="BH218" s="7">
        <v>5.6419748423215364E-3</v>
      </c>
      <c r="BI218" s="7">
        <v>5.2316052264061554E-3</v>
      </c>
      <c r="BJ218" s="7">
        <v>3.9650041493399166E-3</v>
      </c>
      <c r="BK218" s="7">
        <v>6.0221419532287008E-5</v>
      </c>
      <c r="BL218" s="7">
        <v>2.7359897761244549E-3</v>
      </c>
      <c r="BM218" s="7">
        <v>6.8868285756943084E-3</v>
      </c>
      <c r="BN218" s="7">
        <v>7.9797422358440021E-3</v>
      </c>
      <c r="BO218" s="7">
        <v>1.1373981830493009E-2</v>
      </c>
      <c r="BP218" s="7">
        <v>1.05477111097763E-3</v>
      </c>
      <c r="BQ218" s="7">
        <v>1.495304304064915E-2</v>
      </c>
      <c r="BR218" s="7">
        <v>3.4802882108286547E-2</v>
      </c>
      <c r="BS218" s="7">
        <v>3.101599494994852E-3</v>
      </c>
      <c r="BT218" s="7">
        <v>8.2961873369080535E-3</v>
      </c>
      <c r="BU218" s="7">
        <v>3.8637769085746241E-3</v>
      </c>
      <c r="BV218" s="7">
        <v>5.9855753466252614E-3</v>
      </c>
      <c r="BW218" s="7">
        <v>6.7128678638802919E-3</v>
      </c>
      <c r="BX218" s="7">
        <v>1.0864105655229821E-2</v>
      </c>
      <c r="BY218" s="7">
        <v>3.9650041493399166E-3</v>
      </c>
      <c r="BZ218" s="7">
        <v>6.0221419532287008E-5</v>
      </c>
      <c r="CA218" s="7">
        <v>2.7359897761244549E-3</v>
      </c>
      <c r="CB218" s="7">
        <v>6.8868285756943084E-3</v>
      </c>
      <c r="CC218" s="7">
        <v>7.9797422358440021E-3</v>
      </c>
      <c r="CD218" s="7">
        <v>1.1373981830493009E-2</v>
      </c>
      <c r="CE218" s="7">
        <v>1.05477111097763E-3</v>
      </c>
      <c r="CF218" s="7">
        <v>1.495304304064915E-2</v>
      </c>
      <c r="CG218" s="7">
        <v>3.4802882108286547E-2</v>
      </c>
      <c r="CH218" s="7">
        <v>3.101599494994852E-3</v>
      </c>
      <c r="CI218" s="7">
        <v>8.2961873369080535E-3</v>
      </c>
      <c r="CJ218" s="7">
        <v>3.8637769085746241E-3</v>
      </c>
      <c r="CK218" s="7">
        <v>5.9855753466252614E-3</v>
      </c>
      <c r="CL218" s="7">
        <v>6.7128678638802919E-3</v>
      </c>
      <c r="CM218" s="7">
        <v>1.0864105655229821E-2</v>
      </c>
      <c r="CN218" s="7">
        <v>2.7590006056021081E-3</v>
      </c>
      <c r="CO218" s="7">
        <v>-3.0836937945415708E-4</v>
      </c>
      <c r="CP218" s="7">
        <v>-2.0813906185769659E-3</v>
      </c>
      <c r="CQ218" s="7">
        <v>7.8363750108830267E-3</v>
      </c>
      <c r="CR218" s="7">
        <v>6.9700570164642432E-3</v>
      </c>
      <c r="CS218" s="7">
        <v>1.086240865629101E-2</v>
      </c>
      <c r="CT218" s="7">
        <v>6.8228920979832453E-4</v>
      </c>
      <c r="CU218" s="7">
        <v>3.9604168178799123E-2</v>
      </c>
      <c r="CV218" s="7">
        <v>3.8991516220712563E-2</v>
      </c>
      <c r="CW218" s="7">
        <v>2.400093691087242E-2</v>
      </c>
      <c r="CX218" s="7">
        <v>6.8805752547461962E-3</v>
      </c>
      <c r="CY218" s="7">
        <v>2.646269120313969E-3</v>
      </c>
      <c r="CZ218" s="7">
        <v>1.2189843591307649E-2</v>
      </c>
      <c r="DA218" s="7">
        <v>1.412914184935473E-2</v>
      </c>
      <c r="DB218" s="7">
        <v>6.3490686176544964E-3</v>
      </c>
      <c r="DC218" s="7">
        <v>2.7590006056021081E-3</v>
      </c>
      <c r="DD218" s="7">
        <v>-3.0836937945415708E-4</v>
      </c>
      <c r="DE218" s="7">
        <v>-2.0813906185769659E-3</v>
      </c>
      <c r="DF218" s="7">
        <v>7.8363750108830267E-3</v>
      </c>
      <c r="DG218" s="7">
        <v>6.9700570164642432E-3</v>
      </c>
      <c r="DH218" s="7">
        <v>1.086240865629101E-2</v>
      </c>
      <c r="DI218" s="7">
        <v>6.8228920979832453E-4</v>
      </c>
      <c r="DJ218" s="7">
        <v>3.9604168178799123E-2</v>
      </c>
      <c r="DK218" s="7">
        <v>3.8991516220712563E-2</v>
      </c>
      <c r="DL218" s="7">
        <v>2.400093691087242E-2</v>
      </c>
      <c r="DM218" s="7">
        <v>6.8805752547461962E-3</v>
      </c>
      <c r="DN218" s="7">
        <v>2.646269120313969E-3</v>
      </c>
      <c r="DO218" s="7">
        <v>1.2189843591307649E-2</v>
      </c>
      <c r="DP218" s="7">
        <v>1.412914184935473E-2</v>
      </c>
      <c r="DQ218" s="7">
        <v>6.3490686176544964E-3</v>
      </c>
      <c r="DS218" t="s">
        <v>411</v>
      </c>
      <c r="DT218">
        <v>1.767997</v>
      </c>
      <c r="DU218">
        <v>1.449236</v>
      </c>
      <c r="DV218">
        <v>1.5685309999999999</v>
      </c>
      <c r="DW218">
        <v>1.9666090000000001</v>
      </c>
      <c r="DX218">
        <v>1.4828730000000001</v>
      </c>
      <c r="DY218">
        <v>1.390984</v>
      </c>
      <c r="DZ218">
        <v>1.4728019999999999</v>
      </c>
      <c r="EA218">
        <v>1.495811</v>
      </c>
      <c r="EB218">
        <v>1.444976</v>
      </c>
      <c r="EC218">
        <v>1.8754299999999999</v>
      </c>
    </row>
    <row r="219" spans="1:133" x14ac:dyDescent="0.25">
      <c r="A219" s="6">
        <v>45268</v>
      </c>
      <c r="B219" s="7">
        <v>4.637059596318026E-3</v>
      </c>
      <c r="C219" s="7">
        <v>-2.7032226861556929E-3</v>
      </c>
      <c r="D219" s="7">
        <v>1.00459603322611E-2</v>
      </c>
      <c r="E219" s="7">
        <v>9.8418561563827101E-3</v>
      </c>
      <c r="F219" s="7">
        <v>9.3629683842613512E-3</v>
      </c>
      <c r="G219" s="7">
        <v>4.2179594353602317E-3</v>
      </c>
      <c r="H219" s="7">
        <v>7.2485000360851997E-3</v>
      </c>
      <c r="I219" s="7">
        <v>1.11426929338604E-2</v>
      </c>
      <c r="J219" s="7">
        <v>5.5461564031353194E-3</v>
      </c>
      <c r="K219" s="7">
        <v>4.5529790824919E-3</v>
      </c>
      <c r="L219" s="7">
        <v>4.236381592438547E-3</v>
      </c>
      <c r="M219" s="7">
        <v>-1.5135839234688131E-4</v>
      </c>
      <c r="N219" s="7">
        <v>1.0788340279305369E-2</v>
      </c>
      <c r="O219" s="7">
        <v>9.9297081001847448E-3</v>
      </c>
      <c r="P219" s="7">
        <v>7.7464678129014796E-3</v>
      </c>
      <c r="Q219" s="7">
        <v>4.637059596318026E-3</v>
      </c>
      <c r="R219" s="7">
        <v>-2.7032226861556929E-3</v>
      </c>
      <c r="S219" s="7">
        <v>1.00459603322611E-2</v>
      </c>
      <c r="T219" s="7">
        <v>9.8418561563827101E-3</v>
      </c>
      <c r="U219" s="7">
        <v>9.3629683842613512E-3</v>
      </c>
      <c r="V219" s="7">
        <v>4.2179594353602317E-3</v>
      </c>
      <c r="W219" s="7">
        <v>7.2485000360851997E-3</v>
      </c>
      <c r="X219" s="7">
        <v>1.11426929338604E-2</v>
      </c>
      <c r="Y219" s="7">
        <v>5.5461564031353194E-3</v>
      </c>
      <c r="Z219" s="7">
        <v>4.5529790824919E-3</v>
      </c>
      <c r="AA219" s="7">
        <v>4.236381592438547E-3</v>
      </c>
      <c r="AB219" s="7">
        <v>-1.5135839234688131E-4</v>
      </c>
      <c r="AC219" s="7">
        <v>1.0788340279305369E-2</v>
      </c>
      <c r="AD219" s="7">
        <v>9.9297081001847448E-3</v>
      </c>
      <c r="AE219" s="7">
        <v>7.7464678129014796E-3</v>
      </c>
      <c r="AF219" s="7">
        <v>3.2364643344142682E-4</v>
      </c>
      <c r="AG219" s="7">
        <v>-1.8430838925857819E-3</v>
      </c>
      <c r="AH219" s="7">
        <v>4.4249370270339067E-3</v>
      </c>
      <c r="AI219" s="7">
        <v>7.6984190974287454E-3</v>
      </c>
      <c r="AJ219" s="7">
        <v>-9.0548821339910316E-4</v>
      </c>
      <c r="AK219" s="7">
        <v>5.9207788647490716E-3</v>
      </c>
      <c r="AL219" s="7">
        <v>5.0638726037113716E-4</v>
      </c>
      <c r="AM219" s="7">
        <v>1.3127641490502219E-2</v>
      </c>
      <c r="AN219" s="7">
        <v>1.485286679353259E-2</v>
      </c>
      <c r="AO219" s="7">
        <v>4.7110967852984397E-3</v>
      </c>
      <c r="AP219" s="7">
        <v>4.1570874214164784E-3</v>
      </c>
      <c r="AQ219" s="7">
        <v>-4.251012240401589E-5</v>
      </c>
      <c r="AR219" s="7">
        <v>9.2083197065169712E-3</v>
      </c>
      <c r="AS219" s="7">
        <v>9.6957492706167062E-3</v>
      </c>
      <c r="AT219" s="7">
        <v>5.0297906019471051E-3</v>
      </c>
      <c r="AU219" s="7">
        <v>3.2364643344142682E-4</v>
      </c>
      <c r="AV219" s="7">
        <v>-1.8430838925857819E-3</v>
      </c>
      <c r="AW219" s="7">
        <v>4.4249370270339067E-3</v>
      </c>
      <c r="AX219" s="7">
        <v>7.6984190974287454E-3</v>
      </c>
      <c r="AY219" s="7">
        <v>-9.0548821339910316E-4</v>
      </c>
      <c r="AZ219" s="7">
        <v>5.9207788647490716E-3</v>
      </c>
      <c r="BA219" s="7">
        <v>5.0638726037113716E-4</v>
      </c>
      <c r="BB219" s="7">
        <v>1.3127641490502219E-2</v>
      </c>
      <c r="BC219" s="7">
        <v>1.485286679353259E-2</v>
      </c>
      <c r="BD219" s="7">
        <v>4.7110967852984397E-3</v>
      </c>
      <c r="BE219" s="7">
        <v>4.1570874214164784E-3</v>
      </c>
      <c r="BF219" s="7">
        <v>-4.251012240401589E-5</v>
      </c>
      <c r="BG219" s="7">
        <v>9.2083197065169712E-3</v>
      </c>
      <c r="BH219" s="7">
        <v>9.6957492706167062E-3</v>
      </c>
      <c r="BI219" s="7">
        <v>5.0297906019471051E-3</v>
      </c>
      <c r="BJ219" s="7">
        <v>4.0989012249954826E-3</v>
      </c>
      <c r="BK219" s="7">
        <v>2.1271068714306509E-3</v>
      </c>
      <c r="BL219" s="7">
        <v>1.051711996114882E-2</v>
      </c>
      <c r="BM219" s="7">
        <v>9.8418561561504671E-3</v>
      </c>
      <c r="BN219" s="7">
        <v>9.9979027619499349E-3</v>
      </c>
      <c r="BO219" s="7">
        <v>6.8123779969683912E-3</v>
      </c>
      <c r="BP219" s="7">
        <v>1.761150997304554E-3</v>
      </c>
      <c r="BQ219" s="7">
        <v>9.4028260253966271E-3</v>
      </c>
      <c r="BR219" s="7">
        <v>3.3600254335751098E-3</v>
      </c>
      <c r="BS219" s="7">
        <v>6.4216146260674886E-3</v>
      </c>
      <c r="BT219" s="7">
        <v>3.0589536737225952E-3</v>
      </c>
      <c r="BU219" s="7">
        <v>3.351302603877867E-3</v>
      </c>
      <c r="BV219" s="7">
        <v>5.6653833239480277E-4</v>
      </c>
      <c r="BW219" s="7">
        <v>3.1238657556691439E-4</v>
      </c>
      <c r="BX219" s="7">
        <v>5.5496279034192844E-3</v>
      </c>
      <c r="BY219" s="7">
        <v>4.0989012249954826E-3</v>
      </c>
      <c r="BZ219" s="7">
        <v>2.1271068714306509E-3</v>
      </c>
      <c r="CA219" s="7">
        <v>1.051711996114882E-2</v>
      </c>
      <c r="CB219" s="7">
        <v>9.8418561561504671E-3</v>
      </c>
      <c r="CC219" s="7">
        <v>9.9979027619499349E-3</v>
      </c>
      <c r="CD219" s="7">
        <v>6.8123779969683912E-3</v>
      </c>
      <c r="CE219" s="7">
        <v>1.761150997304554E-3</v>
      </c>
      <c r="CF219" s="7">
        <v>9.4028260253966271E-3</v>
      </c>
      <c r="CG219" s="7">
        <v>3.3600254335751098E-3</v>
      </c>
      <c r="CH219" s="7">
        <v>6.4216146260674886E-3</v>
      </c>
      <c r="CI219" s="7">
        <v>3.0589536737225952E-3</v>
      </c>
      <c r="CJ219" s="7">
        <v>3.351302603877867E-3</v>
      </c>
      <c r="CK219" s="7">
        <v>5.6653833239480277E-4</v>
      </c>
      <c r="CL219" s="7">
        <v>3.1238657556691439E-4</v>
      </c>
      <c r="CM219" s="7">
        <v>5.5496279034192844E-3</v>
      </c>
      <c r="CN219" s="7">
        <v>-8.2106033809795781E-4</v>
      </c>
      <c r="CO219" s="7">
        <v>-1.6646643973739219E-3</v>
      </c>
      <c r="CP219" s="7">
        <v>4.7386880474662892E-3</v>
      </c>
      <c r="CQ219" s="7">
        <v>9.0977338710129772E-3</v>
      </c>
      <c r="CR219" s="7">
        <v>-1.0638047584254769E-3</v>
      </c>
      <c r="CS219" s="7">
        <v>8.5006715228620744E-4</v>
      </c>
      <c r="CT219" s="7">
        <v>-7.1122939483872103E-4</v>
      </c>
      <c r="CU219" s="7">
        <v>4.0328788629732564E-3</v>
      </c>
      <c r="CV219" s="7">
        <v>7.3030942755267694E-3</v>
      </c>
      <c r="CW219" s="7">
        <v>3.5386121335870139E-3</v>
      </c>
      <c r="CX219" s="7">
        <v>9.9921924350945407E-3</v>
      </c>
      <c r="CY219" s="7">
        <v>3.395110307200818E-3</v>
      </c>
      <c r="CZ219" s="7">
        <v>1.5354742659347741E-2</v>
      </c>
      <c r="DA219" s="7">
        <v>1.485286679353259E-2</v>
      </c>
      <c r="DB219" s="7">
        <v>1.1231914970434329E-2</v>
      </c>
      <c r="DC219" s="7">
        <v>-8.2106033809795781E-4</v>
      </c>
      <c r="DD219" s="7">
        <v>-1.6646643973739219E-3</v>
      </c>
      <c r="DE219" s="7">
        <v>4.7386880474662892E-3</v>
      </c>
      <c r="DF219" s="7">
        <v>9.0977338710129772E-3</v>
      </c>
      <c r="DG219" s="7">
        <v>-1.0638047584254769E-3</v>
      </c>
      <c r="DH219" s="7">
        <v>8.5006715228620744E-4</v>
      </c>
      <c r="DI219" s="7">
        <v>-7.1122939483872103E-4</v>
      </c>
      <c r="DJ219" s="7">
        <v>4.0328788629732564E-3</v>
      </c>
      <c r="DK219" s="7">
        <v>7.3030942755267694E-3</v>
      </c>
      <c r="DL219" s="7">
        <v>3.5386121335870139E-3</v>
      </c>
      <c r="DM219" s="7">
        <v>9.9921924350945407E-3</v>
      </c>
      <c r="DN219" s="7">
        <v>3.395110307200818E-3</v>
      </c>
      <c r="DO219" s="7">
        <v>1.5354742659347741E-2</v>
      </c>
      <c r="DP219" s="7">
        <v>1.485286679353259E-2</v>
      </c>
      <c r="DQ219" s="7">
        <v>1.1231914970434329E-2</v>
      </c>
      <c r="DS219" t="s">
        <v>412</v>
      </c>
      <c r="DT219">
        <v>1.785398</v>
      </c>
      <c r="DU219">
        <v>1.4635</v>
      </c>
      <c r="DV219">
        <v>1.5738019999999999</v>
      </c>
      <c r="DW219">
        <v>1.9859640000000001</v>
      </c>
      <c r="DX219">
        <v>1.4910969999999999</v>
      </c>
      <c r="DY219">
        <v>1.3956580000000001</v>
      </c>
      <c r="DZ219">
        <v>1.4862010000000001</v>
      </c>
      <c r="EA219">
        <v>1.5073259999999999</v>
      </c>
      <c r="EB219">
        <v>1.4585630000000001</v>
      </c>
      <c r="EC219">
        <v>1.8898680000000001</v>
      </c>
    </row>
    <row r="220" spans="1:133" x14ac:dyDescent="0.25">
      <c r="A220" s="6">
        <v>45271</v>
      </c>
      <c r="B220" s="7">
        <v>8.0923053833432453E-3</v>
      </c>
      <c r="C220" s="7">
        <v>7.0549747496180216E-3</v>
      </c>
      <c r="D220" s="7">
        <v>1.0183997818343581E-2</v>
      </c>
      <c r="E220" s="7">
        <v>1.3786983548857551E-2</v>
      </c>
      <c r="F220" s="7">
        <v>4.5049493220117552E-3</v>
      </c>
      <c r="G220" s="7">
        <v>5.9646209138815697E-3</v>
      </c>
      <c r="H220" s="7">
        <v>8.6051956178394354E-3</v>
      </c>
      <c r="I220" s="7">
        <v>-9.8538715855761815E-3</v>
      </c>
      <c r="J220" s="7">
        <v>-1.9946752723476579E-2</v>
      </c>
      <c r="K220" s="7">
        <v>7.3146175724219092E-3</v>
      </c>
      <c r="L220" s="7">
        <v>6.5812661689494002E-3</v>
      </c>
      <c r="M220" s="7">
        <v>4.9952600954790956E-3</v>
      </c>
      <c r="N220" s="7">
        <v>-1.63296127182895E-3</v>
      </c>
      <c r="O220" s="7">
        <v>2.635072639588586E-2</v>
      </c>
      <c r="P220" s="7">
        <v>1.271457461403715E-2</v>
      </c>
      <c r="Q220" s="7">
        <v>1.075080081386783E-2</v>
      </c>
      <c r="R220" s="7">
        <v>7.2268088398901196E-3</v>
      </c>
      <c r="S220" s="7">
        <v>1.368506121935297E-2</v>
      </c>
      <c r="T220" s="7">
        <v>3.2150880047109569E-3</v>
      </c>
      <c r="U220" s="7">
        <v>3.008856801895728E-2</v>
      </c>
      <c r="V220" s="7">
        <v>9.3065708239655955E-3</v>
      </c>
      <c r="W220" s="7">
        <v>1.011773127219512E-2</v>
      </c>
      <c r="X220" s="7">
        <v>-9.0335991579996826E-4</v>
      </c>
      <c r="Y220" s="7">
        <v>-7.7448847589940842E-3</v>
      </c>
      <c r="Z220" s="7">
        <v>5.956172076017791E-3</v>
      </c>
      <c r="AA220" s="7">
        <v>1.082708701513291E-2</v>
      </c>
      <c r="AB220" s="7">
        <v>7.3689341871610806E-3</v>
      </c>
      <c r="AC220" s="7">
        <v>4.334866341387464E-3</v>
      </c>
      <c r="AD220" s="7">
        <v>1.4612922249894231E-2</v>
      </c>
      <c r="AE220" s="7">
        <v>1.3862937579701249E-2</v>
      </c>
      <c r="AF220" s="7">
        <v>8.0923053833432453E-3</v>
      </c>
      <c r="AG220" s="7">
        <v>7.0549747496180216E-3</v>
      </c>
      <c r="AH220" s="7">
        <v>1.0183997818343581E-2</v>
      </c>
      <c r="AI220" s="7">
        <v>1.3786983548857551E-2</v>
      </c>
      <c r="AJ220" s="7">
        <v>4.5049493220117552E-3</v>
      </c>
      <c r="AK220" s="7">
        <v>5.9646209138815697E-3</v>
      </c>
      <c r="AL220" s="7">
        <v>8.6051956178394354E-3</v>
      </c>
      <c r="AM220" s="7">
        <v>-9.8538715855761815E-3</v>
      </c>
      <c r="AN220" s="7">
        <v>-1.9946752723476579E-2</v>
      </c>
      <c r="AO220" s="7">
        <v>7.3146175724219092E-3</v>
      </c>
      <c r="AP220" s="7">
        <v>6.5812661689494002E-3</v>
      </c>
      <c r="AQ220" s="7">
        <v>4.9952600954790956E-3</v>
      </c>
      <c r="AR220" s="7">
        <v>-1.63296127182895E-3</v>
      </c>
      <c r="AS220" s="7">
        <v>2.635072639588586E-2</v>
      </c>
      <c r="AT220" s="7">
        <v>1.271457461403715E-2</v>
      </c>
      <c r="AU220" s="7">
        <v>1.824518525281103E-2</v>
      </c>
      <c r="AV220" s="7">
        <v>1.025291188130505E-2</v>
      </c>
      <c r="AW220" s="7">
        <v>1.1137810347796991E-2</v>
      </c>
      <c r="AX220" s="7">
        <v>2.0384782139657939E-2</v>
      </c>
      <c r="AY220" s="7">
        <v>1.4212542294912599E-2</v>
      </c>
      <c r="AZ220" s="7">
        <v>1.2444798263079799E-2</v>
      </c>
      <c r="BA220" s="7">
        <v>8.1575039368844921E-4</v>
      </c>
      <c r="BB220" s="7">
        <v>1.9781852773099351E-2</v>
      </c>
      <c r="BC220" s="7">
        <v>3.0982407370293629E-2</v>
      </c>
      <c r="BD220" s="7">
        <v>1.192999786360089E-2</v>
      </c>
      <c r="BE220" s="7">
        <v>5.8297499685468256E-3</v>
      </c>
      <c r="BF220" s="7">
        <v>9.1250419602172273E-3</v>
      </c>
      <c r="BG220" s="7">
        <v>-5.1946432937440973E-3</v>
      </c>
      <c r="BH220" s="7">
        <v>-1.249318939847735E-2</v>
      </c>
      <c r="BI220" s="7">
        <v>3.7146453454353192E-3</v>
      </c>
      <c r="BJ220" s="7">
        <v>7.1919487351714568E-3</v>
      </c>
      <c r="BK220" s="7">
        <v>7.0838383848056772E-3</v>
      </c>
      <c r="BL220" s="7">
        <v>7.631501510551723E-3</v>
      </c>
      <c r="BM220" s="7">
        <v>2.6492936261064111E-3</v>
      </c>
      <c r="BN220" s="7">
        <v>3.203902127426861E-3</v>
      </c>
      <c r="BO220" s="7">
        <v>7.6045224029258219E-3</v>
      </c>
      <c r="BP220" s="7">
        <v>6.9187177804153222E-3</v>
      </c>
      <c r="BQ220" s="7">
        <v>-3.5786084936672768E-3</v>
      </c>
      <c r="BR220" s="7">
        <v>-6.512855840817817E-3</v>
      </c>
      <c r="BS220" s="7">
        <v>1.5618601724413461E-2</v>
      </c>
      <c r="BT220" s="7">
        <v>8.8218158915701912E-3</v>
      </c>
      <c r="BU220" s="7">
        <v>1.071124746555469E-2</v>
      </c>
      <c r="BV220" s="7">
        <v>4.2827656992070863E-3</v>
      </c>
      <c r="BW220" s="7">
        <v>5.0440903668042226E-3</v>
      </c>
      <c r="BX220" s="7">
        <v>1.031087525736591E-2</v>
      </c>
      <c r="BY220" s="7">
        <v>1.126942514576146E-2</v>
      </c>
      <c r="BZ220" s="7">
        <v>1.009473639393697E-2</v>
      </c>
      <c r="CA220" s="7">
        <v>1.458051437767321E-2</v>
      </c>
      <c r="CB220" s="7">
        <v>3.2150880021311638E-3</v>
      </c>
      <c r="CC220" s="7">
        <v>3.2567003261654362E-2</v>
      </c>
      <c r="CD220" s="7">
        <v>1.632745206210817E-3</v>
      </c>
      <c r="CE220" s="7">
        <v>4.5511434072796576E-3</v>
      </c>
      <c r="CF220" s="7">
        <v>-1.131639601901956E-2</v>
      </c>
      <c r="CG220" s="7">
        <v>-1.660268330957692E-2</v>
      </c>
      <c r="CH220" s="7">
        <v>8.3265362121701363E-3</v>
      </c>
      <c r="CI220" s="7">
        <v>1.3825415590856569E-2</v>
      </c>
      <c r="CJ220" s="7">
        <v>1.318552785764371E-2</v>
      </c>
      <c r="CK220" s="7">
        <v>2.155547922326622E-2</v>
      </c>
      <c r="CL220" s="7">
        <v>2.2632949667671719E-2</v>
      </c>
      <c r="CM220" s="7">
        <v>1.5368820279389451E-2</v>
      </c>
      <c r="CN220" s="7">
        <v>7.1919487351714568E-3</v>
      </c>
      <c r="CO220" s="7">
        <v>7.0838383848056772E-3</v>
      </c>
      <c r="CP220" s="7">
        <v>7.631501510551723E-3</v>
      </c>
      <c r="CQ220" s="7">
        <v>2.6492936261064111E-3</v>
      </c>
      <c r="CR220" s="7">
        <v>3.203902127426861E-3</v>
      </c>
      <c r="CS220" s="7">
        <v>7.6045224029258219E-3</v>
      </c>
      <c r="CT220" s="7">
        <v>6.9187177804153222E-3</v>
      </c>
      <c r="CU220" s="7">
        <v>-3.5786084936672768E-3</v>
      </c>
      <c r="CV220" s="7">
        <v>-6.512855840817817E-3</v>
      </c>
      <c r="CW220" s="7">
        <v>1.5618601724413461E-2</v>
      </c>
      <c r="CX220" s="7">
        <v>8.8218158915701912E-3</v>
      </c>
      <c r="CY220" s="7">
        <v>1.071124746555469E-2</v>
      </c>
      <c r="CZ220" s="7">
        <v>4.2827656992070863E-3</v>
      </c>
      <c r="DA220" s="7">
        <v>5.0440903668042226E-3</v>
      </c>
      <c r="DB220" s="7">
        <v>1.031087525736591E-2</v>
      </c>
      <c r="DC220" s="7">
        <v>1.7357584038338231E-2</v>
      </c>
      <c r="DD220" s="7">
        <v>1.1422228915674199E-2</v>
      </c>
      <c r="DE220" s="7">
        <v>8.2380381709682218E-3</v>
      </c>
      <c r="DF220" s="7">
        <v>1.1331018935010959E-2</v>
      </c>
      <c r="DG220" s="7">
        <v>1.2411748751275769E-2</v>
      </c>
      <c r="DH220" s="7">
        <v>1.4735285230619869E-2</v>
      </c>
      <c r="DI220" s="7">
        <v>8.7970485125108445E-3</v>
      </c>
      <c r="DJ220" s="7">
        <v>2.5373873658555719E-2</v>
      </c>
      <c r="DK220" s="7">
        <v>2.8324810537926959E-2</v>
      </c>
      <c r="DL220" s="7">
        <v>2.0233988366329631E-2</v>
      </c>
      <c r="DM220" s="7">
        <v>1.347361115541057E-2</v>
      </c>
      <c r="DN220" s="7">
        <v>7.7417648901807763E-3</v>
      </c>
      <c r="DO220" s="7">
        <v>3.5353975927514963E-2</v>
      </c>
      <c r="DP220" s="7">
        <v>3.098240737029365E-2</v>
      </c>
      <c r="DQ220" s="7">
        <v>1.3605462367519911E-2</v>
      </c>
      <c r="DS220" t="s">
        <v>413</v>
      </c>
      <c r="DT220">
        <v>1.8100130000000001</v>
      </c>
      <c r="DU220">
        <v>1.4673769999999999</v>
      </c>
      <c r="DV220">
        <v>1.5635520000000001</v>
      </c>
      <c r="DW220">
        <v>1.9923489999999999</v>
      </c>
      <c r="DX220">
        <v>1.461355</v>
      </c>
      <c r="DY220">
        <v>1.3724860000000001</v>
      </c>
      <c r="DZ220">
        <v>1.490138</v>
      </c>
      <c r="EA220">
        <v>1.528108</v>
      </c>
      <c r="EB220">
        <v>1.4533430000000001</v>
      </c>
      <c r="EC220">
        <v>1.928393</v>
      </c>
    </row>
    <row r="221" spans="1:133" x14ac:dyDescent="0.25">
      <c r="A221" s="6">
        <v>45272</v>
      </c>
      <c r="B221" s="7">
        <v>2.2720599448195211E-3</v>
      </c>
      <c r="C221" s="7">
        <v>4.0917989429186683E-3</v>
      </c>
      <c r="D221" s="7">
        <v>5.5034725747364118E-3</v>
      </c>
      <c r="E221" s="7">
        <v>1.2216209319021541E-3</v>
      </c>
      <c r="F221" s="7">
        <v>5.7591937551951678E-4</v>
      </c>
      <c r="G221" s="7">
        <v>1.1052950778962321E-2</v>
      </c>
      <c r="H221" s="7">
        <v>9.870510662522116E-3</v>
      </c>
      <c r="I221" s="7">
        <v>2.0844904887660821E-2</v>
      </c>
      <c r="J221" s="7">
        <v>2.148875941865467E-2</v>
      </c>
      <c r="K221" s="7">
        <v>1.2795975147806241E-2</v>
      </c>
      <c r="L221" s="7">
        <v>6.0128713128493917E-3</v>
      </c>
      <c r="M221" s="7">
        <v>3.5035381151089741E-5</v>
      </c>
      <c r="N221" s="7">
        <v>8.147491573848753E-3</v>
      </c>
      <c r="O221" s="7">
        <v>1.8186054518777889E-2</v>
      </c>
      <c r="P221" s="7">
        <v>5.1432804273744536E-3</v>
      </c>
      <c r="Q221" s="7">
        <v>2.8742211466980801E-3</v>
      </c>
      <c r="R221" s="7">
        <v>2.942856547150268E-3</v>
      </c>
      <c r="S221" s="7">
        <v>1.643338698197137E-2</v>
      </c>
      <c r="T221" s="7">
        <v>8.3730337244424923E-3</v>
      </c>
      <c r="U221" s="7">
        <v>1.9284332769822041E-2</v>
      </c>
      <c r="V221" s="7">
        <v>9.0733253721399527E-3</v>
      </c>
      <c r="W221" s="7">
        <v>8.6950092262820505E-3</v>
      </c>
      <c r="X221" s="7">
        <v>1.5739443943043351E-2</v>
      </c>
      <c r="Y221" s="7">
        <v>1.324901374327404E-2</v>
      </c>
      <c r="Z221" s="7">
        <v>8.7681550920062738E-3</v>
      </c>
      <c r="AA221" s="7">
        <v>3.4613880708406338E-3</v>
      </c>
      <c r="AB221" s="7">
        <v>1.045353413501727E-3</v>
      </c>
      <c r="AC221" s="7">
        <v>1.0677617882775639E-2</v>
      </c>
      <c r="AD221" s="7">
        <v>2.106549547525766E-2</v>
      </c>
      <c r="AE221" s="7">
        <v>5.2308156112965019E-3</v>
      </c>
      <c r="AF221" s="7">
        <v>2.2720599448195211E-3</v>
      </c>
      <c r="AG221" s="7">
        <v>4.0917989429186683E-3</v>
      </c>
      <c r="AH221" s="7">
        <v>5.5034725747364118E-3</v>
      </c>
      <c r="AI221" s="7">
        <v>1.2216209319021541E-3</v>
      </c>
      <c r="AJ221" s="7">
        <v>5.7591937551951678E-4</v>
      </c>
      <c r="AK221" s="7">
        <v>1.1052950778962321E-2</v>
      </c>
      <c r="AL221" s="7">
        <v>9.870510662522116E-3</v>
      </c>
      <c r="AM221" s="7">
        <v>2.0844904887660821E-2</v>
      </c>
      <c r="AN221" s="7">
        <v>2.148875941865467E-2</v>
      </c>
      <c r="AO221" s="7">
        <v>1.2795975147806241E-2</v>
      </c>
      <c r="AP221" s="7">
        <v>6.0128713128493917E-3</v>
      </c>
      <c r="AQ221" s="7">
        <v>3.5035381151089741E-5</v>
      </c>
      <c r="AR221" s="7">
        <v>8.147491573848753E-3</v>
      </c>
      <c r="AS221" s="7">
        <v>1.8186054518777889E-2</v>
      </c>
      <c r="AT221" s="7">
        <v>5.1432804273744536E-3</v>
      </c>
      <c r="AU221" s="7">
        <v>4.2246243114471768E-3</v>
      </c>
      <c r="AV221" s="7">
        <v>1.665699728292104E-3</v>
      </c>
      <c r="AW221" s="7">
        <v>8.0733537334573592E-3</v>
      </c>
      <c r="AX221" s="7">
        <v>1.9641346081129812E-2</v>
      </c>
      <c r="AY221" s="7">
        <v>4.8713656699515334E-3</v>
      </c>
      <c r="AZ221" s="7">
        <v>4.3242002888434399E-3</v>
      </c>
      <c r="BA221" s="7">
        <v>1.296373125821062E-5</v>
      </c>
      <c r="BB221" s="7">
        <v>1.44047040718858E-2</v>
      </c>
      <c r="BC221" s="7">
        <v>1.539408877050725E-2</v>
      </c>
      <c r="BD221" s="7">
        <v>3.3618784114138808E-3</v>
      </c>
      <c r="BE221" s="7">
        <v>5.4978777960111927E-3</v>
      </c>
      <c r="BF221" s="7">
        <v>5.1130380319660777E-3</v>
      </c>
      <c r="BG221" s="7">
        <v>7.9314795143394495E-3</v>
      </c>
      <c r="BH221" s="7">
        <v>8.3036244865541571E-3</v>
      </c>
      <c r="BI221" s="7">
        <v>3.6797400217296219E-3</v>
      </c>
      <c r="BJ221" s="7">
        <v>1.9704426507259482E-3</v>
      </c>
      <c r="BK221" s="7">
        <v>3.498723219011591E-3</v>
      </c>
      <c r="BL221" s="7">
        <v>5.7066102549478987E-3</v>
      </c>
      <c r="BM221" s="7">
        <v>2.2024499047999901E-3</v>
      </c>
      <c r="BN221" s="7">
        <v>2.1559329929707501E-4</v>
      </c>
      <c r="BO221" s="7">
        <v>8.9337714255664363E-3</v>
      </c>
      <c r="BP221" s="7">
        <v>9.7286830500665899E-3</v>
      </c>
      <c r="BQ221" s="7">
        <v>1.477101764453196E-2</v>
      </c>
      <c r="BR221" s="7">
        <v>1.3107892265942301E-2</v>
      </c>
      <c r="BS221" s="7">
        <v>3.7394474518547471E-3</v>
      </c>
      <c r="BT221" s="7">
        <v>1.425254814451324E-2</v>
      </c>
      <c r="BU221" s="7">
        <v>1.4853025644953459E-2</v>
      </c>
      <c r="BV221" s="7">
        <v>2.244432467745729E-2</v>
      </c>
      <c r="BW221" s="7">
        <v>2.4772859542108571E-2</v>
      </c>
      <c r="BX221" s="7">
        <v>1.676651882602145E-2</v>
      </c>
      <c r="BY221" s="7">
        <v>9.7780806778774987E-3</v>
      </c>
      <c r="BZ221" s="7">
        <v>1.5978018750993441E-2</v>
      </c>
      <c r="CA221" s="7">
        <v>2.1639868058915081E-2</v>
      </c>
      <c r="CB221" s="7">
        <v>8.3730337236268878E-3</v>
      </c>
      <c r="CC221" s="7">
        <v>2.0503028263436279E-2</v>
      </c>
      <c r="CD221" s="7">
        <v>-7.3410007868168897E-3</v>
      </c>
      <c r="CE221" s="7">
        <v>-9.5590731233713856E-3</v>
      </c>
      <c r="CF221" s="7">
        <v>-1.729984755641283E-3</v>
      </c>
      <c r="CG221" s="7">
        <v>1.0267012364204259E-2</v>
      </c>
      <c r="CH221" s="7">
        <v>-1.3429655824226909E-2</v>
      </c>
      <c r="CI221" s="7">
        <v>8.1576635766907324E-3</v>
      </c>
      <c r="CJ221" s="7">
        <v>7.6343850719953789E-3</v>
      </c>
      <c r="CK221" s="7">
        <v>8.7837445288976891E-3</v>
      </c>
      <c r="CL221" s="7">
        <v>8.8995247071645463E-3</v>
      </c>
      <c r="CM221" s="7">
        <v>8.3501565085641154E-3</v>
      </c>
      <c r="CN221" s="7">
        <v>1.9704426507259482E-3</v>
      </c>
      <c r="CO221" s="7">
        <v>3.498723219011591E-3</v>
      </c>
      <c r="CP221" s="7">
        <v>5.7066102549478987E-3</v>
      </c>
      <c r="CQ221" s="7">
        <v>2.2024499047999901E-3</v>
      </c>
      <c r="CR221" s="7">
        <v>2.1559329929707501E-4</v>
      </c>
      <c r="CS221" s="7">
        <v>8.9337714255664363E-3</v>
      </c>
      <c r="CT221" s="7">
        <v>9.7286830500665899E-3</v>
      </c>
      <c r="CU221" s="7">
        <v>1.477101764453196E-2</v>
      </c>
      <c r="CV221" s="7">
        <v>1.3107892265942301E-2</v>
      </c>
      <c r="CW221" s="7">
        <v>3.7394474518547471E-3</v>
      </c>
      <c r="CX221" s="7">
        <v>1.425254814451324E-2</v>
      </c>
      <c r="CY221" s="7">
        <v>1.4853025644953459E-2</v>
      </c>
      <c r="CZ221" s="7">
        <v>2.244432467745729E-2</v>
      </c>
      <c r="DA221" s="7">
        <v>2.4772859542108571E-2</v>
      </c>
      <c r="DB221" s="7">
        <v>1.676651882602145E-2</v>
      </c>
      <c r="DC221" s="7">
        <v>1.887676376792546E-3</v>
      </c>
      <c r="DD221" s="7">
        <v>5.7157294737804668E-4</v>
      </c>
      <c r="DE221" s="7">
        <v>7.1387745987221089E-3</v>
      </c>
      <c r="DF221" s="7">
        <v>1.2245386655453791E-2</v>
      </c>
      <c r="DG221" s="7">
        <v>5.7309647089626142E-3</v>
      </c>
      <c r="DH221" s="7">
        <v>6.777850535134855E-3</v>
      </c>
      <c r="DI221" s="7">
        <v>3.028040575379969E-3</v>
      </c>
      <c r="DJ221" s="7">
        <v>1.436600629000262E-2</v>
      </c>
      <c r="DK221" s="7">
        <v>1.270833518182392E-2</v>
      </c>
      <c r="DL221" s="7">
        <v>1.25752062002744E-2</v>
      </c>
      <c r="DM221" s="7">
        <v>7.101225133261127E-3</v>
      </c>
      <c r="DN221" s="7">
        <v>7.4292606463986256E-3</v>
      </c>
      <c r="DO221" s="7">
        <v>2.0121409054163469E-2</v>
      </c>
      <c r="DP221" s="7">
        <v>1.539408877050725E-2</v>
      </c>
      <c r="DQ221" s="7">
        <v>6.0786662481262972E-3</v>
      </c>
      <c r="DS221" t="s">
        <v>414</v>
      </c>
      <c r="DT221">
        <v>1.8122240000000001</v>
      </c>
      <c r="DU221">
        <v>1.4706090000000001</v>
      </c>
      <c r="DV221">
        <v>1.5840460000000001</v>
      </c>
      <c r="DW221">
        <v>2.0090309999999998</v>
      </c>
      <c r="DX221">
        <v>1.4927569999999999</v>
      </c>
      <c r="DY221">
        <v>1.3865769999999999</v>
      </c>
      <c r="DZ221">
        <v>1.49342</v>
      </c>
      <c r="EA221">
        <v>1.5299739999999999</v>
      </c>
      <c r="EB221">
        <v>1.4748110000000001</v>
      </c>
      <c r="EC221">
        <v>1.966269</v>
      </c>
    </row>
    <row r="222" spans="1:133" x14ac:dyDescent="0.25">
      <c r="A222" s="6">
        <v>45273</v>
      </c>
      <c r="B222" s="7">
        <v>1.190332204063228E-2</v>
      </c>
      <c r="C222" s="7">
        <v>8.1383187199493071E-3</v>
      </c>
      <c r="D222" s="7">
        <v>1.4082192818271611E-2</v>
      </c>
      <c r="E222" s="7">
        <v>1.5837183477839051E-2</v>
      </c>
      <c r="F222" s="7">
        <v>7.7393159525252237E-3</v>
      </c>
      <c r="G222" s="7">
        <v>1.754441495183964E-2</v>
      </c>
      <c r="H222" s="7">
        <v>5.6108787063183334E-3</v>
      </c>
      <c r="I222" s="7">
        <v>-1.82147060942233E-3</v>
      </c>
      <c r="J222" s="7">
        <v>4.2344558902561152E-3</v>
      </c>
      <c r="K222" s="7">
        <v>1.475687448765073E-2</v>
      </c>
      <c r="L222" s="7">
        <v>1.362124826853426E-2</v>
      </c>
      <c r="M222" s="7">
        <v>1.26572620104027E-2</v>
      </c>
      <c r="N222" s="7">
        <v>4.3772056146531828E-3</v>
      </c>
      <c r="O222" s="7">
        <v>-4.7523723973744098E-3</v>
      </c>
      <c r="P222" s="7">
        <v>1.540963483932334E-2</v>
      </c>
      <c r="Q222" s="7">
        <v>1.609261422122429E-2</v>
      </c>
      <c r="R222" s="7">
        <v>4.1802339550794619E-3</v>
      </c>
      <c r="S222" s="7">
        <v>-2.869755724781061E-3</v>
      </c>
      <c r="T222" s="7">
        <v>1.864052912411273E-3</v>
      </c>
      <c r="U222" s="7">
        <v>8.8284133211682068E-3</v>
      </c>
      <c r="V222" s="7">
        <v>1.795239042510666E-2</v>
      </c>
      <c r="W222" s="7">
        <v>7.4596409614088709E-3</v>
      </c>
      <c r="X222" s="7">
        <v>7.302016433408021E-3</v>
      </c>
      <c r="Y222" s="7">
        <v>2.3795678968252061E-3</v>
      </c>
      <c r="Z222" s="7">
        <v>1.8058340354838279E-2</v>
      </c>
      <c r="AA222" s="7">
        <v>1.9578864601894341E-2</v>
      </c>
      <c r="AB222" s="7">
        <v>2.1374227326995791E-2</v>
      </c>
      <c r="AC222" s="7">
        <v>7.7565835619656399E-3</v>
      </c>
      <c r="AD222" s="7">
        <v>2.336593757790887E-3</v>
      </c>
      <c r="AE222" s="7">
        <v>1.5939111093635199E-2</v>
      </c>
      <c r="AF222" s="7">
        <v>1.190332204063228E-2</v>
      </c>
      <c r="AG222" s="7">
        <v>8.1383187199493071E-3</v>
      </c>
      <c r="AH222" s="7">
        <v>1.4082192818271611E-2</v>
      </c>
      <c r="AI222" s="7">
        <v>1.5837183477839051E-2</v>
      </c>
      <c r="AJ222" s="7">
        <v>7.7393159525252237E-3</v>
      </c>
      <c r="AK222" s="7">
        <v>1.754441495183964E-2</v>
      </c>
      <c r="AL222" s="7">
        <v>5.6108787063183334E-3</v>
      </c>
      <c r="AM222" s="7">
        <v>-1.82147060942233E-3</v>
      </c>
      <c r="AN222" s="7">
        <v>4.2344558902561152E-3</v>
      </c>
      <c r="AO222" s="7">
        <v>1.475687448765073E-2</v>
      </c>
      <c r="AP222" s="7">
        <v>1.362124826853426E-2</v>
      </c>
      <c r="AQ222" s="7">
        <v>1.26572620104027E-2</v>
      </c>
      <c r="AR222" s="7">
        <v>4.3772056146531828E-3</v>
      </c>
      <c r="AS222" s="7">
        <v>-4.7523723973744098E-3</v>
      </c>
      <c r="AT222" s="7">
        <v>1.540963483932334E-2</v>
      </c>
      <c r="AU222" s="7">
        <v>1.2173772048775979E-2</v>
      </c>
      <c r="AV222" s="7">
        <v>9.8828650828019955E-3</v>
      </c>
      <c r="AW222" s="7">
        <v>-2.4587541481524218E-3</v>
      </c>
      <c r="AX222" s="7">
        <v>-7.6534570306696203E-4</v>
      </c>
      <c r="AY222" s="7">
        <v>1.344967966774307E-2</v>
      </c>
      <c r="AZ222" s="7">
        <v>1.6540300613615149E-2</v>
      </c>
      <c r="BA222" s="7">
        <v>1.787141503112024E-2</v>
      </c>
      <c r="BB222" s="7">
        <v>1.25925208289706E-2</v>
      </c>
      <c r="BC222" s="7">
        <v>1.0108067480928601E-2</v>
      </c>
      <c r="BD222" s="7">
        <v>1.6984612074603282E-2</v>
      </c>
      <c r="BE222" s="7">
        <v>1.791875224638196E-2</v>
      </c>
      <c r="BF222" s="7">
        <v>1.4672999352329109E-2</v>
      </c>
      <c r="BG222" s="7">
        <v>1.6482421017809432E-2</v>
      </c>
      <c r="BH222" s="7">
        <v>1.30817391081877E-2</v>
      </c>
      <c r="BI222" s="7">
        <v>1.8483441170926321E-2</v>
      </c>
      <c r="BJ222" s="7">
        <v>1.3738395924638569E-2</v>
      </c>
      <c r="BK222" s="7">
        <v>9.6102147349594012E-3</v>
      </c>
      <c r="BL222" s="7">
        <v>1.388987497981178E-2</v>
      </c>
      <c r="BM222" s="7">
        <v>1.8791875507374552E-2</v>
      </c>
      <c r="BN222" s="7">
        <v>6.150452379217658E-3</v>
      </c>
      <c r="BO222" s="7">
        <v>6.6942103498498504E-3</v>
      </c>
      <c r="BP222" s="7">
        <v>1.268580369427527E-3</v>
      </c>
      <c r="BQ222" s="7">
        <v>1.449635817810472E-3</v>
      </c>
      <c r="BR222" s="7">
        <v>6.7178216564827559E-3</v>
      </c>
      <c r="BS222" s="7">
        <v>7.7800055174017261E-3</v>
      </c>
      <c r="BT222" s="7">
        <v>1.2279904573760211E-2</v>
      </c>
      <c r="BU222" s="7">
        <v>4.4958942014136274E-3</v>
      </c>
      <c r="BV222" s="7">
        <v>-1.2921585960564679E-2</v>
      </c>
      <c r="BW222" s="7">
        <v>-1.1720034402940749E-2</v>
      </c>
      <c r="BX222" s="7">
        <v>1.311199186511295E-2</v>
      </c>
      <c r="BY222" s="7">
        <v>1.186910300697447E-2</v>
      </c>
      <c r="BZ222" s="7">
        <v>-5.0451111926096354E-3</v>
      </c>
      <c r="CA222" s="7">
        <v>-4.0010043076385352E-3</v>
      </c>
      <c r="CB222" s="7">
        <v>1.864052911858898E-3</v>
      </c>
      <c r="CC222" s="7">
        <v>8.1578770585649489E-3</v>
      </c>
      <c r="CD222" s="7">
        <v>2.2699250818236819E-2</v>
      </c>
      <c r="CE222" s="7">
        <v>2.322999756976267E-2</v>
      </c>
      <c r="CF222" s="7">
        <v>1.140181571821761E-2</v>
      </c>
      <c r="CG222" s="7">
        <v>4.1114924604071764E-3</v>
      </c>
      <c r="CH222" s="7">
        <v>3.1266988763723601E-2</v>
      </c>
      <c r="CI222" s="7">
        <v>2.350833187463899E-2</v>
      </c>
      <c r="CJ222" s="7">
        <v>1.891230183278747E-2</v>
      </c>
      <c r="CK222" s="7">
        <v>2.093456717751431E-2</v>
      </c>
      <c r="CL222" s="7">
        <v>2.0078749830077569E-2</v>
      </c>
      <c r="CM222" s="7">
        <v>1.723553560245366E-2</v>
      </c>
      <c r="CN222" s="7">
        <v>1.3738395924638569E-2</v>
      </c>
      <c r="CO222" s="7">
        <v>9.6102147349594012E-3</v>
      </c>
      <c r="CP222" s="7">
        <v>1.388987497981178E-2</v>
      </c>
      <c r="CQ222" s="7">
        <v>1.8791875507374552E-2</v>
      </c>
      <c r="CR222" s="7">
        <v>6.150452379217658E-3</v>
      </c>
      <c r="CS222" s="7">
        <v>6.6942103498498504E-3</v>
      </c>
      <c r="CT222" s="7">
        <v>1.268580369427527E-3</v>
      </c>
      <c r="CU222" s="7">
        <v>1.449635817810472E-3</v>
      </c>
      <c r="CV222" s="7">
        <v>6.7178216564827559E-3</v>
      </c>
      <c r="CW222" s="7">
        <v>7.7800055174017261E-3</v>
      </c>
      <c r="CX222" s="7">
        <v>1.2279904573760211E-2</v>
      </c>
      <c r="CY222" s="7">
        <v>4.4958942014136274E-3</v>
      </c>
      <c r="CZ222" s="7">
        <v>-1.2921585960564679E-2</v>
      </c>
      <c r="DA222" s="7">
        <v>-1.1720034402940749E-2</v>
      </c>
      <c r="DB222" s="7">
        <v>1.311199186511295E-2</v>
      </c>
      <c r="DC222" s="7">
        <v>1.293015013249812E-2</v>
      </c>
      <c r="DD222" s="7">
        <v>1.072567403774965E-2</v>
      </c>
      <c r="DE222" s="7">
        <v>-2.6354102856666829E-3</v>
      </c>
      <c r="DF222" s="7">
        <v>-2.0805672537575412E-3</v>
      </c>
      <c r="DG222" s="7">
        <v>1.433441684654202E-2</v>
      </c>
      <c r="DH222" s="7">
        <v>1.1759805724442549E-2</v>
      </c>
      <c r="DI222" s="7">
        <v>1.203269077786601E-2</v>
      </c>
      <c r="DJ222" s="7">
        <v>6.7828778110602551E-3</v>
      </c>
      <c r="DK222" s="7">
        <v>8.3800661779093281E-3</v>
      </c>
      <c r="DL222" s="7">
        <v>7.9830166694300798E-3</v>
      </c>
      <c r="DM222" s="7">
        <v>1.6609074599746299E-2</v>
      </c>
      <c r="DN222" s="7">
        <v>1.409457261565053E-2</v>
      </c>
      <c r="DO222" s="7">
        <v>9.3070784224124365E-3</v>
      </c>
      <c r="DP222" s="7">
        <v>1.010806748092862E-2</v>
      </c>
      <c r="DQ222" s="7">
        <v>2.0917218678274119E-2</v>
      </c>
      <c r="DS222" t="s">
        <v>415</v>
      </c>
      <c r="DT222">
        <v>1.8409249999999999</v>
      </c>
      <c r="DU222">
        <v>1.4982439999999999</v>
      </c>
      <c r="DV222">
        <v>1.5946880000000001</v>
      </c>
      <c r="DW222">
        <v>2.0127760000000001</v>
      </c>
      <c r="DX222">
        <v>1.4990779999999999</v>
      </c>
      <c r="DY222">
        <v>1.3922779999999999</v>
      </c>
      <c r="DZ222">
        <v>1.521485</v>
      </c>
      <c r="EA222">
        <v>1.5542050000000001</v>
      </c>
      <c r="EB222">
        <v>1.4769490000000001</v>
      </c>
      <c r="EC222">
        <v>1.964764</v>
      </c>
    </row>
    <row r="223" spans="1:133" x14ac:dyDescent="0.25">
      <c r="A223" s="6">
        <v>45274</v>
      </c>
      <c r="B223" s="7">
        <v>3.1012956578370318E-3</v>
      </c>
      <c r="C223" s="7">
        <v>-9.5233648653308377E-3</v>
      </c>
      <c r="D223" s="7">
        <v>-6.9657293455975249E-3</v>
      </c>
      <c r="E223" s="7">
        <v>-2.5709627083084102E-3</v>
      </c>
      <c r="F223" s="7">
        <v>8.06798078451452E-3</v>
      </c>
      <c r="G223" s="7">
        <v>4.2527287125867248E-3</v>
      </c>
      <c r="H223" s="7">
        <v>-8.4128942070476782E-3</v>
      </c>
      <c r="I223" s="7">
        <v>-1.004079804511442E-3</v>
      </c>
      <c r="J223" s="7">
        <v>-4.2056128978884451E-3</v>
      </c>
      <c r="K223" s="7">
        <v>2.6668248021825599E-3</v>
      </c>
      <c r="L223" s="7">
        <v>2.6938862102369771E-3</v>
      </c>
      <c r="M223" s="7">
        <v>-9.4619702672820013E-4</v>
      </c>
      <c r="N223" s="7">
        <v>-1.2888276948780799E-2</v>
      </c>
      <c r="O223" s="7">
        <v>-3.4108957262426069E-2</v>
      </c>
      <c r="P223" s="7">
        <v>6.3507561849948432E-3</v>
      </c>
      <c r="Q223" s="7">
        <v>1.6138698244482049E-2</v>
      </c>
      <c r="R223" s="7">
        <v>-5.987807255017576E-3</v>
      </c>
      <c r="S223" s="7">
        <v>2.4444705860820269E-3</v>
      </c>
      <c r="T223" s="7">
        <v>1.7718305136700151E-2</v>
      </c>
      <c r="U223" s="7">
        <v>1.2298451699469051E-2</v>
      </c>
      <c r="V223" s="7">
        <v>1.557010355521006E-2</v>
      </c>
      <c r="W223" s="7">
        <v>-3.9444484063165279E-3</v>
      </c>
      <c r="X223" s="7">
        <v>-3.067879503642935E-3</v>
      </c>
      <c r="Y223" s="7">
        <v>-2.3191880467813382E-3</v>
      </c>
      <c r="Z223" s="7">
        <v>1.541198542541701E-2</v>
      </c>
      <c r="AA223" s="7">
        <v>4.6052165696773067E-3</v>
      </c>
      <c r="AB223" s="7">
        <v>-1.888873887140427E-3</v>
      </c>
      <c r="AC223" s="7">
        <v>-7.6433861619945196E-3</v>
      </c>
      <c r="AD223" s="7">
        <v>-1.106407953144913E-2</v>
      </c>
      <c r="AE223" s="7">
        <v>6.6343181703913696E-3</v>
      </c>
      <c r="AF223" s="7">
        <v>3.1012956578370318E-3</v>
      </c>
      <c r="AG223" s="7">
        <v>-9.5233648653308377E-3</v>
      </c>
      <c r="AH223" s="7">
        <v>-6.9657293455975249E-3</v>
      </c>
      <c r="AI223" s="7">
        <v>-2.5709627083084102E-3</v>
      </c>
      <c r="AJ223" s="7">
        <v>8.06798078451452E-3</v>
      </c>
      <c r="AK223" s="7">
        <v>4.2527287125867248E-3</v>
      </c>
      <c r="AL223" s="7">
        <v>-8.4128942070476782E-3</v>
      </c>
      <c r="AM223" s="7">
        <v>-1.004079804511442E-3</v>
      </c>
      <c r="AN223" s="7">
        <v>-4.2056128978884451E-3</v>
      </c>
      <c r="AO223" s="7">
        <v>2.6668248021825599E-3</v>
      </c>
      <c r="AP223" s="7">
        <v>2.6938862102369771E-3</v>
      </c>
      <c r="AQ223" s="7">
        <v>-9.4619702672820013E-4</v>
      </c>
      <c r="AR223" s="7">
        <v>-1.2888276948780799E-2</v>
      </c>
      <c r="AS223" s="7">
        <v>-3.4108957262426069E-2</v>
      </c>
      <c r="AT223" s="7">
        <v>6.3507561849948432E-3</v>
      </c>
      <c r="AU223" s="7">
        <v>2.5723172938805719E-4</v>
      </c>
      <c r="AV223" s="7">
        <v>-6.9825060436844366E-3</v>
      </c>
      <c r="AW223" s="7">
        <v>-6.8342634313452843E-3</v>
      </c>
      <c r="AX223" s="7">
        <v>9.5036246156419188E-4</v>
      </c>
      <c r="AY223" s="7">
        <v>1.372598719885436E-3</v>
      </c>
      <c r="AZ223" s="7">
        <v>1.6010185893983061E-2</v>
      </c>
      <c r="BA223" s="7">
        <v>-5.663309312617059E-3</v>
      </c>
      <c r="BB223" s="7">
        <v>3.4975101811945612E-3</v>
      </c>
      <c r="BC223" s="7">
        <v>1.5973678618479089E-2</v>
      </c>
      <c r="BD223" s="7">
        <v>1.4319175212684559E-2</v>
      </c>
      <c r="BE223" s="7">
        <v>1.3239791743417031E-3</v>
      </c>
      <c r="BF223" s="7">
        <v>-1.5778098658682141E-2</v>
      </c>
      <c r="BG223" s="7">
        <v>-2.1630082499490229E-2</v>
      </c>
      <c r="BH223" s="7">
        <v>-1.9854873521738089E-2</v>
      </c>
      <c r="BI223" s="7">
        <v>1.102111697909478E-2</v>
      </c>
      <c r="BJ223" s="7">
        <v>5.0982277170449827E-3</v>
      </c>
      <c r="BK223" s="7">
        <v>-8.7313180337013612E-3</v>
      </c>
      <c r="BL223" s="7">
        <v>-1.240373942766234E-2</v>
      </c>
      <c r="BM223" s="7">
        <v>-1.385491733624479E-2</v>
      </c>
      <c r="BN223" s="7">
        <v>9.1790474851481084E-3</v>
      </c>
      <c r="BO223" s="7">
        <v>-3.676280427798842E-3</v>
      </c>
      <c r="BP223" s="7">
        <v>-9.4428503031847473E-3</v>
      </c>
      <c r="BQ223" s="7">
        <v>-2.5850674006733291E-3</v>
      </c>
      <c r="BR223" s="7">
        <v>-2.954948458962531E-3</v>
      </c>
      <c r="BS223" s="7">
        <v>-1.1726989141334541E-3</v>
      </c>
      <c r="BT223" s="7">
        <v>2.7467696053444929E-3</v>
      </c>
      <c r="BU223" s="7">
        <v>-7.0452162384243237E-3</v>
      </c>
      <c r="BV223" s="7">
        <v>-1.238225577385824E-2</v>
      </c>
      <c r="BW223" s="7">
        <v>-9.7489351110035642E-3</v>
      </c>
      <c r="BX223" s="7">
        <v>3.383567359824213E-3</v>
      </c>
      <c r="BY223" s="7">
        <v>1.6274552533482131E-2</v>
      </c>
      <c r="BZ223" s="7">
        <v>2.1782573417550969E-4</v>
      </c>
      <c r="CA223" s="7">
        <v>3.2090661013548659E-3</v>
      </c>
      <c r="CB223" s="7">
        <v>1.7718305134648161E-2</v>
      </c>
      <c r="CC223" s="7">
        <v>1.1608076608950571E-2</v>
      </c>
      <c r="CD223" s="7">
        <v>8.4090498356807764E-3</v>
      </c>
      <c r="CE223" s="7">
        <v>6.8435932449628905E-4</v>
      </c>
      <c r="CF223" s="7">
        <v>-6.5557251229939172E-3</v>
      </c>
      <c r="CG223" s="7">
        <v>-3.6254200223906469E-3</v>
      </c>
      <c r="CH223" s="7">
        <v>1.6831002874655498E-2</v>
      </c>
      <c r="CI223" s="7">
        <v>2.6329467604534959E-2</v>
      </c>
      <c r="CJ223" s="7">
        <v>2.1271260749998189E-2</v>
      </c>
      <c r="CK223" s="7">
        <v>5.6933644451679253E-3</v>
      </c>
      <c r="CL223" s="7">
        <v>4.607726876039003E-3</v>
      </c>
      <c r="CM223" s="7">
        <v>2.4870017946460279E-2</v>
      </c>
      <c r="CN223" s="7">
        <v>5.0982277170449827E-3</v>
      </c>
      <c r="CO223" s="7">
        <v>-8.7313180337013612E-3</v>
      </c>
      <c r="CP223" s="7">
        <v>-1.240373942766234E-2</v>
      </c>
      <c r="CQ223" s="7">
        <v>-1.385491733624479E-2</v>
      </c>
      <c r="CR223" s="7">
        <v>9.1790474851481084E-3</v>
      </c>
      <c r="CS223" s="7">
        <v>-3.676280427798842E-3</v>
      </c>
      <c r="CT223" s="7">
        <v>-9.4428503031847473E-3</v>
      </c>
      <c r="CU223" s="7">
        <v>-2.5850674006733291E-3</v>
      </c>
      <c r="CV223" s="7">
        <v>-2.954948458962531E-3</v>
      </c>
      <c r="CW223" s="7">
        <v>-1.1726989141334541E-3</v>
      </c>
      <c r="CX223" s="7">
        <v>2.7467696053444929E-3</v>
      </c>
      <c r="CY223" s="7">
        <v>-7.0452162384243237E-3</v>
      </c>
      <c r="CZ223" s="7">
        <v>-1.238225577385824E-2</v>
      </c>
      <c r="DA223" s="7">
        <v>-9.7489351110035642E-3</v>
      </c>
      <c r="DB223" s="7">
        <v>3.383567359824213E-3</v>
      </c>
      <c r="DC223" s="7">
        <v>1.549201887480943E-3</v>
      </c>
      <c r="DD223" s="7">
        <v>-6.8643260086723792E-3</v>
      </c>
      <c r="DE223" s="7">
        <v>-6.4766354528580632E-3</v>
      </c>
      <c r="DF223" s="7">
        <v>-3.752527525285633E-4</v>
      </c>
      <c r="DG223" s="7">
        <v>1.9674549769529591E-3</v>
      </c>
      <c r="DH223" s="7">
        <v>2.2139558376862989E-3</v>
      </c>
      <c r="DI223" s="7">
        <v>-1.0571034950194669E-2</v>
      </c>
      <c r="DJ223" s="7">
        <v>-4.41451575204175E-3</v>
      </c>
      <c r="DK223" s="7">
        <v>1.105891814684094E-3</v>
      </c>
      <c r="DL223" s="7">
        <v>-7.2065818007792156E-3</v>
      </c>
      <c r="DM223" s="7">
        <v>1.5643451972227159E-2</v>
      </c>
      <c r="DN223" s="7">
        <v>3.8012201165978209E-3</v>
      </c>
      <c r="DO223" s="7">
        <v>8.4652168125963143E-4</v>
      </c>
      <c r="DP223" s="7">
        <v>1.5973678618479151E-2</v>
      </c>
      <c r="DQ223" s="7">
        <v>1.9020797758317599E-2</v>
      </c>
      <c r="DS223" t="s">
        <v>416</v>
      </c>
      <c r="DT223">
        <v>1.836192</v>
      </c>
      <c r="DU223">
        <v>1.4774860000000001</v>
      </c>
      <c r="DV223">
        <v>1.5899760000000001</v>
      </c>
      <c r="DW223">
        <v>2.0484390000000001</v>
      </c>
      <c r="DX223">
        <v>1.492774</v>
      </c>
      <c r="DY223">
        <v>1.3872310000000001</v>
      </c>
      <c r="DZ223">
        <v>1.500405</v>
      </c>
      <c r="EA223">
        <v>1.5502089999999999</v>
      </c>
      <c r="EB223">
        <v>1.473131</v>
      </c>
      <c r="EC223">
        <v>1.966631</v>
      </c>
    </row>
    <row r="224" spans="1:133" x14ac:dyDescent="0.25">
      <c r="A224" s="6">
        <v>45275</v>
      </c>
      <c r="B224" s="7">
        <v>5.1465022079196215E-4</v>
      </c>
      <c r="C224" s="7">
        <v>-2.6756378588626601E-3</v>
      </c>
      <c r="D224" s="7">
        <v>2.480543752290407E-2</v>
      </c>
      <c r="E224" s="7">
        <v>1.6544665676755149E-2</v>
      </c>
      <c r="F224" s="7">
        <v>-1.1409353393838739E-3</v>
      </c>
      <c r="G224" s="7">
        <v>-6.1721366283433009E-3</v>
      </c>
      <c r="H224" s="7">
        <v>-7.7338197979708147E-3</v>
      </c>
      <c r="I224" s="7">
        <v>2.882982350849511E-3</v>
      </c>
      <c r="J224" s="7">
        <v>9.191872268684731E-3</v>
      </c>
      <c r="K224" s="7">
        <v>-5.7719040320527992E-3</v>
      </c>
      <c r="L224" s="7">
        <v>-6.4345089420063178E-4</v>
      </c>
      <c r="M224" s="7">
        <v>-6.46215332950437E-3</v>
      </c>
      <c r="N224" s="7">
        <v>2.6454168106752338E-3</v>
      </c>
      <c r="O224" s="7">
        <v>8.2515689216249681E-3</v>
      </c>
      <c r="P224" s="7">
        <v>-3.7609278137353099E-3</v>
      </c>
      <c r="Q224" s="7">
        <v>3.6169689883722759E-3</v>
      </c>
      <c r="R224" s="7">
        <v>2.9616654385323711E-3</v>
      </c>
      <c r="S224" s="7">
        <v>1.378612865711853E-2</v>
      </c>
      <c r="T224" s="7">
        <v>1.4754006117977281E-2</v>
      </c>
      <c r="U224" s="7">
        <v>1.0108973017867661E-2</v>
      </c>
      <c r="V224" s="7">
        <v>3.575482586393109E-3</v>
      </c>
      <c r="W224" s="7">
        <v>7.5602906450522702E-3</v>
      </c>
      <c r="X224" s="7">
        <v>8.6204290130407722E-3</v>
      </c>
      <c r="Y224" s="7">
        <v>6.703456646450924E-3</v>
      </c>
      <c r="Z224" s="7">
        <v>4.8334119157843018E-4</v>
      </c>
      <c r="AA224" s="7">
        <v>9.5391275728016459E-4</v>
      </c>
      <c r="AB224" s="7">
        <v>-4.1806839495664074E-3</v>
      </c>
      <c r="AC224" s="7">
        <v>1.141627864889273E-2</v>
      </c>
      <c r="AD224" s="7">
        <v>7.8143867825492264E-3</v>
      </c>
      <c r="AE224" s="7">
        <v>3.9498791572789094E-3</v>
      </c>
      <c r="AF224" s="7">
        <v>5.1465022079196215E-4</v>
      </c>
      <c r="AG224" s="7">
        <v>-2.6756378588626601E-3</v>
      </c>
      <c r="AH224" s="7">
        <v>2.480543752290407E-2</v>
      </c>
      <c r="AI224" s="7">
        <v>1.6544665676755149E-2</v>
      </c>
      <c r="AJ224" s="7">
        <v>-1.1409353393838739E-3</v>
      </c>
      <c r="AK224" s="7">
        <v>-6.1721366283433009E-3</v>
      </c>
      <c r="AL224" s="7">
        <v>-7.7338197979708147E-3</v>
      </c>
      <c r="AM224" s="7">
        <v>2.882982350849511E-3</v>
      </c>
      <c r="AN224" s="7">
        <v>9.191872268684731E-3</v>
      </c>
      <c r="AO224" s="7">
        <v>-5.7719040320527992E-3</v>
      </c>
      <c r="AP224" s="7">
        <v>-6.4345089420063178E-4</v>
      </c>
      <c r="AQ224" s="7">
        <v>-6.46215332950437E-3</v>
      </c>
      <c r="AR224" s="7">
        <v>2.6454168106752338E-3</v>
      </c>
      <c r="AS224" s="7">
        <v>8.2515689216249681E-3</v>
      </c>
      <c r="AT224" s="7">
        <v>-3.7609278137353099E-3</v>
      </c>
      <c r="AU224" s="7">
        <v>-7.2614813041691076E-3</v>
      </c>
      <c r="AV224" s="7">
        <v>-4.4850179376654774E-3</v>
      </c>
      <c r="AW224" s="7">
        <v>2.532564219034424E-3</v>
      </c>
      <c r="AX224" s="7">
        <v>1.1787056390969171E-2</v>
      </c>
      <c r="AY224" s="7">
        <v>-4.4617407968727176E-3</v>
      </c>
      <c r="AZ224" s="7">
        <v>5.1801837235353606E-3</v>
      </c>
      <c r="BA224" s="7">
        <v>-3.581797856697285E-3</v>
      </c>
      <c r="BB224" s="7">
        <v>1.0962604636178999E-2</v>
      </c>
      <c r="BC224" s="7">
        <v>1.7555550746876491E-2</v>
      </c>
      <c r="BD224" s="7">
        <v>5.109442852068536E-3</v>
      </c>
      <c r="BE224" s="7">
        <v>6.7932890054596623E-4</v>
      </c>
      <c r="BF224" s="7">
        <v>-2.140042129227701E-3</v>
      </c>
      <c r="BG224" s="7">
        <v>1.273932938289841E-2</v>
      </c>
      <c r="BH224" s="7">
        <v>9.1961322211512528E-3</v>
      </c>
      <c r="BI224" s="7">
        <v>-2.6779222463243222E-3</v>
      </c>
      <c r="BJ224" s="7">
        <v>-1.927718787636222E-3</v>
      </c>
      <c r="BK224" s="7">
        <v>-3.4012230358788382E-3</v>
      </c>
      <c r="BL224" s="7">
        <v>1.8448892536652189E-2</v>
      </c>
      <c r="BM224" s="7">
        <v>1.279004329367645E-2</v>
      </c>
      <c r="BN224" s="7">
        <v>-1.24434189695253E-3</v>
      </c>
      <c r="BO224" s="7">
        <v>2.9058968400553502E-3</v>
      </c>
      <c r="BP224" s="7">
        <v>-2.3435408007341E-3</v>
      </c>
      <c r="BQ224" s="7">
        <v>1.7184166217843579E-3</v>
      </c>
      <c r="BR224" s="7">
        <v>1.335822323873768E-2</v>
      </c>
      <c r="BS224" s="7">
        <v>5.1891021626951682E-3</v>
      </c>
      <c r="BT224" s="7">
        <v>-4.9176612285679183E-3</v>
      </c>
      <c r="BU224" s="7">
        <v>-8.6876915166411925E-3</v>
      </c>
      <c r="BV224" s="7">
        <v>1.010550298280758E-3</v>
      </c>
      <c r="BW224" s="7">
        <v>1.840374459404657E-3</v>
      </c>
      <c r="BX224" s="7">
        <v>-2.413469446539735E-3</v>
      </c>
      <c r="BY224" s="7">
        <v>3.5441132881932689E-3</v>
      </c>
      <c r="BZ224" s="7">
        <v>-4.266258559567577E-4</v>
      </c>
      <c r="CA224" s="7">
        <v>1.328149376046822E-2</v>
      </c>
      <c r="CB224" s="7">
        <v>1.4754006118143001E-2</v>
      </c>
      <c r="CC224" s="7">
        <v>1.1065592171189669E-2</v>
      </c>
      <c r="CD224" s="7">
        <v>5.2136586126845519E-4</v>
      </c>
      <c r="CE224" s="7">
        <v>8.6443673600561204E-4</v>
      </c>
      <c r="CF224" s="7">
        <v>5.4419750058819546E-3</v>
      </c>
      <c r="CG224" s="7">
        <v>3.5567542892954809E-3</v>
      </c>
      <c r="CH224" s="7">
        <v>1.3212281674355401E-4</v>
      </c>
      <c r="CI224" s="7">
        <v>1.1177444540861889E-3</v>
      </c>
      <c r="CJ224" s="7">
        <v>1.80645968583619E-3</v>
      </c>
      <c r="CK224" s="7">
        <v>3.686264041373879E-3</v>
      </c>
      <c r="CL224" s="7">
        <v>3.7590257760000208E-3</v>
      </c>
      <c r="CM224" s="7">
        <v>3.3493546945079322E-3</v>
      </c>
      <c r="CN224" s="7">
        <v>-1.927718787636222E-3</v>
      </c>
      <c r="CO224" s="7">
        <v>-3.4012230358788382E-3</v>
      </c>
      <c r="CP224" s="7">
        <v>1.8448892536652189E-2</v>
      </c>
      <c r="CQ224" s="7">
        <v>1.279004329367645E-2</v>
      </c>
      <c r="CR224" s="7">
        <v>-1.24434189695253E-3</v>
      </c>
      <c r="CS224" s="7">
        <v>2.9058968400553502E-3</v>
      </c>
      <c r="CT224" s="7">
        <v>-2.3435408007341E-3</v>
      </c>
      <c r="CU224" s="7">
        <v>1.7184166217843579E-3</v>
      </c>
      <c r="CV224" s="7">
        <v>1.335822323873768E-2</v>
      </c>
      <c r="CW224" s="7">
        <v>5.1891021626951682E-3</v>
      </c>
      <c r="CX224" s="7">
        <v>-4.9176612285679183E-3</v>
      </c>
      <c r="CY224" s="7">
        <v>-8.6876915166411925E-3</v>
      </c>
      <c r="CZ224" s="7">
        <v>1.010550298280758E-3</v>
      </c>
      <c r="DA224" s="7">
        <v>1.840374459404657E-3</v>
      </c>
      <c r="DB224" s="7">
        <v>-2.413469446539735E-3</v>
      </c>
      <c r="DC224" s="7">
        <v>-8.0032804502261981E-3</v>
      </c>
      <c r="DD224" s="7">
        <v>-4.4432139885524774E-3</v>
      </c>
      <c r="DE224" s="7">
        <v>2.689657088500318E-3</v>
      </c>
      <c r="DF224" s="7">
        <v>7.4463268727473142E-3</v>
      </c>
      <c r="DG224" s="7">
        <v>-3.09517321209794E-3</v>
      </c>
      <c r="DH224" s="7">
        <v>-3.187986806288956E-4</v>
      </c>
      <c r="DI224" s="7">
        <v>-3.627466237494209E-3</v>
      </c>
      <c r="DJ224" s="7">
        <v>2.300063495777821E-5</v>
      </c>
      <c r="DK224" s="7">
        <v>1.192278691552391E-3</v>
      </c>
      <c r="DL224" s="7">
        <v>-2.845670284079397E-3</v>
      </c>
      <c r="DM224" s="7">
        <v>5.8695851483923783E-3</v>
      </c>
      <c r="DN224" s="7">
        <v>4.2804066343846039E-4</v>
      </c>
      <c r="DO224" s="7">
        <v>1.754884985217697E-2</v>
      </c>
      <c r="DP224" s="7">
        <v>1.755555074687648E-2</v>
      </c>
      <c r="DQ224" s="7">
        <v>7.3747350481318027E-3</v>
      </c>
      <c r="DS224" t="s">
        <v>417</v>
      </c>
      <c r="DT224">
        <v>1.866571</v>
      </c>
      <c r="DU224">
        <v>1.496383</v>
      </c>
      <c r="DV224">
        <v>1.6112150000000001</v>
      </c>
      <c r="DW224">
        <v>2.078662</v>
      </c>
      <c r="DX224">
        <v>1.5064949999999999</v>
      </c>
      <c r="DY224">
        <v>1.3921650000000001</v>
      </c>
      <c r="DZ224">
        <v>1.519595</v>
      </c>
      <c r="EA224">
        <v>1.5758570000000001</v>
      </c>
      <c r="EB224">
        <v>1.475662</v>
      </c>
      <c r="EC224">
        <v>1.9898119999999999</v>
      </c>
    </row>
    <row r="225" spans="1:133" x14ac:dyDescent="0.25">
      <c r="A225" s="6">
        <v>45278</v>
      </c>
      <c r="B225" s="7">
        <v>6.6039092265898743E-3</v>
      </c>
      <c r="C225" s="7">
        <v>9.8407976627740285E-3</v>
      </c>
      <c r="D225" s="7">
        <v>2.248728821219698E-2</v>
      </c>
      <c r="E225" s="7">
        <v>1.281965472438607E-2</v>
      </c>
      <c r="F225" s="7">
        <v>7.4102816254754227E-3</v>
      </c>
      <c r="G225" s="7">
        <v>3.2641773332839391E-3</v>
      </c>
      <c r="H225" s="7">
        <v>4.8027193048228159E-3</v>
      </c>
      <c r="I225" s="7">
        <v>1.746601052474589E-2</v>
      </c>
      <c r="J225" s="7">
        <v>2.2332144685794961E-2</v>
      </c>
      <c r="K225" s="7">
        <v>4.5959700686369342E-3</v>
      </c>
      <c r="L225" s="7">
        <v>8.8928426097927438E-4</v>
      </c>
      <c r="M225" s="7">
        <v>5.4949411180610754E-3</v>
      </c>
      <c r="N225" s="7">
        <v>6.4457870492948544E-3</v>
      </c>
      <c r="O225" s="7">
        <v>1.0586918069125401E-2</v>
      </c>
      <c r="P225" s="7">
        <v>-1.2851864217213571E-3</v>
      </c>
      <c r="Q225" s="7">
        <v>9.1376851745618686E-4</v>
      </c>
      <c r="R225" s="7">
        <v>1.046106863964166E-2</v>
      </c>
      <c r="S225" s="7">
        <v>6.9416961289257562E-3</v>
      </c>
      <c r="T225" s="7">
        <v>1.5042830409022899E-3</v>
      </c>
      <c r="U225" s="7">
        <v>4.0543358840751673E-3</v>
      </c>
      <c r="V225" s="7">
        <v>2.273597687311005E-3</v>
      </c>
      <c r="W225" s="7">
        <v>8.2203173912131881E-3</v>
      </c>
      <c r="X225" s="7">
        <v>1.108626773833795E-2</v>
      </c>
      <c r="Y225" s="7">
        <v>1.9284002613850031E-2</v>
      </c>
      <c r="Z225" s="7">
        <v>3.412973120565078E-3</v>
      </c>
      <c r="AA225" s="7">
        <v>3.8661175928707309E-3</v>
      </c>
      <c r="AB225" s="7">
        <v>6.2917552109125491E-3</v>
      </c>
      <c r="AC225" s="7">
        <v>1.5815248463928219E-2</v>
      </c>
      <c r="AD225" s="7">
        <v>1.393580656643607E-2</v>
      </c>
      <c r="AE225" s="7">
        <v>2.7113804494438821E-3</v>
      </c>
      <c r="AF225" s="7">
        <v>6.6039092265898743E-3</v>
      </c>
      <c r="AG225" s="7">
        <v>9.8407976627740285E-3</v>
      </c>
      <c r="AH225" s="7">
        <v>2.248728821219698E-2</v>
      </c>
      <c r="AI225" s="7">
        <v>1.281965472438607E-2</v>
      </c>
      <c r="AJ225" s="7">
        <v>7.4102816254754227E-3</v>
      </c>
      <c r="AK225" s="7">
        <v>3.2641773332839391E-3</v>
      </c>
      <c r="AL225" s="7">
        <v>4.8027193048228159E-3</v>
      </c>
      <c r="AM225" s="7">
        <v>1.746601052474589E-2</v>
      </c>
      <c r="AN225" s="7">
        <v>2.2332144685794961E-2</v>
      </c>
      <c r="AO225" s="7">
        <v>4.5959700686369342E-3</v>
      </c>
      <c r="AP225" s="7">
        <v>8.8928426097927438E-4</v>
      </c>
      <c r="AQ225" s="7">
        <v>5.4949411180610754E-3</v>
      </c>
      <c r="AR225" s="7">
        <v>6.4457870492948544E-3</v>
      </c>
      <c r="AS225" s="7">
        <v>1.0586918069125401E-2</v>
      </c>
      <c r="AT225" s="7">
        <v>-1.2851864217213571E-3</v>
      </c>
      <c r="AU225" s="7">
        <v>5.0290026991988354E-3</v>
      </c>
      <c r="AV225" s="7">
        <v>1.082489172878319E-2</v>
      </c>
      <c r="AW225" s="7">
        <v>9.9799751446691936E-3</v>
      </c>
      <c r="AX225" s="7">
        <v>1.1842399473851569E-4</v>
      </c>
      <c r="AY225" s="7">
        <v>4.0045800801004616E-3</v>
      </c>
      <c r="AZ225" s="7">
        <v>-4.1492103472049588E-3</v>
      </c>
      <c r="BA225" s="7">
        <v>2.7941774621230279E-3</v>
      </c>
      <c r="BB225" s="7">
        <v>4.7752418464895368E-4</v>
      </c>
      <c r="BC225" s="7">
        <v>5.4401863231068751E-3</v>
      </c>
      <c r="BD225" s="7">
        <v>-3.0944728186097022E-3</v>
      </c>
      <c r="BE225" s="7">
        <v>5.9717360673648056E-3</v>
      </c>
      <c r="BF225" s="7">
        <v>7.3350997337050094E-3</v>
      </c>
      <c r="BG225" s="7">
        <v>1.845266392127393E-2</v>
      </c>
      <c r="BH225" s="7">
        <v>1.7855150369740232E-2</v>
      </c>
      <c r="BI225" s="7">
        <v>5.860506884298631E-4</v>
      </c>
      <c r="BJ225" s="7">
        <v>7.5321138997914913E-3</v>
      </c>
      <c r="BK225" s="7">
        <v>1.138879121587545E-2</v>
      </c>
      <c r="BL225" s="7">
        <v>2.493356031106227E-2</v>
      </c>
      <c r="BM225" s="7">
        <v>2.8372884205273001E-2</v>
      </c>
      <c r="BN225" s="7">
        <v>7.8128158951962963E-3</v>
      </c>
      <c r="BO225" s="7">
        <v>7.4826289827799736E-3</v>
      </c>
      <c r="BP225" s="7">
        <v>6.3420882495066992E-3</v>
      </c>
      <c r="BQ225" s="7">
        <v>1.4387130404472131E-2</v>
      </c>
      <c r="BR225" s="7">
        <v>2.048395733518146E-2</v>
      </c>
      <c r="BS225" s="7">
        <v>6.4551605596463045E-4</v>
      </c>
      <c r="BT225" s="7">
        <v>-4.6740473883391531E-4</v>
      </c>
      <c r="BU225" s="7">
        <v>3.208415764897242E-3</v>
      </c>
      <c r="BV225" s="7">
        <v>5.9107556050608089E-3</v>
      </c>
      <c r="BW225" s="7">
        <v>6.2700605083390037E-3</v>
      </c>
      <c r="BX225" s="7">
        <v>2.1634126964535749E-3</v>
      </c>
      <c r="BY225" s="7">
        <v>2.1882316312398301E-3</v>
      </c>
      <c r="BZ225" s="7">
        <v>6.9298504083875716E-3</v>
      </c>
      <c r="CA225" s="7">
        <v>6.6780720388043384E-3</v>
      </c>
      <c r="CB225" s="7">
        <v>1.5042830406665571E-3</v>
      </c>
      <c r="CC225" s="7">
        <v>4.4742578598569883E-3</v>
      </c>
      <c r="CD225" s="7">
        <v>3.755728328499131E-3</v>
      </c>
      <c r="CE225" s="7">
        <v>3.606897931473473E-3</v>
      </c>
      <c r="CF225" s="7">
        <v>1.2771940928612391E-2</v>
      </c>
      <c r="CG225" s="7">
        <v>1.9537204470134711E-2</v>
      </c>
      <c r="CH225" s="7">
        <v>-3.6177480666705129E-3</v>
      </c>
      <c r="CI225" s="7">
        <v>-3.2142218035982051E-3</v>
      </c>
      <c r="CJ225" s="7">
        <v>-4.2566311940062966E-3</v>
      </c>
      <c r="CK225" s="7">
        <v>3.8267399780310108E-3</v>
      </c>
      <c r="CL225" s="7">
        <v>2.8279449165482728E-3</v>
      </c>
      <c r="CM225" s="7">
        <v>-3.4845626602105339E-3</v>
      </c>
      <c r="CN225" s="7">
        <v>7.5321138997914913E-3</v>
      </c>
      <c r="CO225" s="7">
        <v>1.138879121587545E-2</v>
      </c>
      <c r="CP225" s="7">
        <v>2.493356031106227E-2</v>
      </c>
      <c r="CQ225" s="7">
        <v>2.8372884205273001E-2</v>
      </c>
      <c r="CR225" s="7">
        <v>7.8128158951962963E-3</v>
      </c>
      <c r="CS225" s="7">
        <v>7.4826289827799736E-3</v>
      </c>
      <c r="CT225" s="7">
        <v>6.3420882495066992E-3</v>
      </c>
      <c r="CU225" s="7">
        <v>1.4387130404472131E-2</v>
      </c>
      <c r="CV225" s="7">
        <v>2.048395733518146E-2</v>
      </c>
      <c r="CW225" s="7">
        <v>6.4551605596463045E-4</v>
      </c>
      <c r="CX225" s="7">
        <v>-4.6740473883391531E-4</v>
      </c>
      <c r="CY225" s="7">
        <v>3.208415764897242E-3</v>
      </c>
      <c r="CZ225" s="7">
        <v>5.9107556050608089E-3</v>
      </c>
      <c r="DA225" s="7">
        <v>6.2700605083390037E-3</v>
      </c>
      <c r="DB225" s="7">
        <v>2.1634126964535749E-3</v>
      </c>
      <c r="DC225" s="7">
        <v>5.6412231468845123E-3</v>
      </c>
      <c r="DD225" s="7">
        <v>1.119430940366015E-2</v>
      </c>
      <c r="DE225" s="7">
        <v>1.0428171391720229E-2</v>
      </c>
      <c r="DF225" s="7">
        <v>4.658097230968025E-3</v>
      </c>
      <c r="DG225" s="7">
        <v>3.347579657722157E-3</v>
      </c>
      <c r="DH225" s="7">
        <v>-7.8743670810117739E-4</v>
      </c>
      <c r="DI225" s="7">
        <v>4.7965055338543656E-3</v>
      </c>
      <c r="DJ225" s="7">
        <v>2.5274305794300012E-3</v>
      </c>
      <c r="DK225" s="7">
        <v>-2.9537095734085911E-3</v>
      </c>
      <c r="DL225" s="7">
        <v>2.5168239278883539E-3</v>
      </c>
      <c r="DM225" s="7">
        <v>-3.5113767829005049E-4</v>
      </c>
      <c r="DN225" s="7">
        <v>2.4486137287660467E-4</v>
      </c>
      <c r="DO225" s="7">
        <v>7.4088229202111796E-3</v>
      </c>
      <c r="DP225" s="7">
        <v>5.4401863231068734E-3</v>
      </c>
      <c r="DQ225" s="7">
        <v>-2.8324192479208632E-3</v>
      </c>
      <c r="DS225" t="s">
        <v>418</v>
      </c>
      <c r="DT225">
        <v>1.8905000000000001</v>
      </c>
      <c r="DU225">
        <v>1.53884</v>
      </c>
      <c r="DV225">
        <v>1.6442190000000001</v>
      </c>
      <c r="DW225">
        <v>2.0817890000000001</v>
      </c>
      <c r="DX225">
        <v>1.540138</v>
      </c>
      <c r="DY225">
        <v>1.4193640000000001</v>
      </c>
      <c r="DZ225">
        <v>1.56271</v>
      </c>
      <c r="EA225">
        <v>1.5960589999999999</v>
      </c>
      <c r="EB225">
        <v>1.496893</v>
      </c>
      <c r="EC225">
        <v>1.990048</v>
      </c>
    </row>
    <row r="226" spans="1:133" x14ac:dyDescent="0.25">
      <c r="A226" s="6">
        <v>45279</v>
      </c>
      <c r="B226" s="7">
        <v>3.1887449638256168E-3</v>
      </c>
      <c r="C226" s="7">
        <v>-1.4922328569235221E-4</v>
      </c>
      <c r="D226" s="7">
        <v>3.7749024460824549E-3</v>
      </c>
      <c r="E226" s="7">
        <v>1.1426637890134071E-2</v>
      </c>
      <c r="F226" s="7">
        <v>1.8563977982964709E-3</v>
      </c>
      <c r="G226" s="7">
        <v>8.0295163345976521E-3</v>
      </c>
      <c r="H226" s="7">
        <v>2.976054918618699E-3</v>
      </c>
      <c r="I226" s="7">
        <v>1.098592414405647E-3</v>
      </c>
      <c r="J226" s="7">
        <v>3.21167327398038E-3</v>
      </c>
      <c r="K226" s="7">
        <v>8.5925219302662153E-3</v>
      </c>
      <c r="L226" s="7">
        <v>8.8568134953097826E-3</v>
      </c>
      <c r="M226" s="7">
        <v>8.8710152019068015E-3</v>
      </c>
      <c r="N226" s="7">
        <v>9.0262683884374303E-3</v>
      </c>
      <c r="O226" s="7">
        <v>8.8410320811630853E-3</v>
      </c>
      <c r="P226" s="7">
        <v>9.5683576426582699E-3</v>
      </c>
      <c r="Q226" s="7">
        <v>8.133349063464872E-3</v>
      </c>
      <c r="R226" s="7">
        <v>6.5086531439035302E-3</v>
      </c>
      <c r="S226" s="7">
        <v>1.139205444506312E-2</v>
      </c>
      <c r="T226" s="7">
        <v>1.5870626371478892E-2</v>
      </c>
      <c r="U226" s="7">
        <v>5.5924692932701678E-3</v>
      </c>
      <c r="V226" s="7">
        <v>9.0758707949046072E-3</v>
      </c>
      <c r="W226" s="7">
        <v>-1.7075573528737341E-3</v>
      </c>
      <c r="X226" s="7">
        <v>7.3557574505538461E-3</v>
      </c>
      <c r="Y226" s="7">
        <v>1.210994679337341E-2</v>
      </c>
      <c r="Z226" s="7">
        <v>9.8559737545935201E-3</v>
      </c>
      <c r="AA226" s="7">
        <v>8.3105490411721997E-3</v>
      </c>
      <c r="AB226" s="7">
        <v>4.1835124143642108E-3</v>
      </c>
      <c r="AC226" s="7">
        <v>2.4406761323204759E-3</v>
      </c>
      <c r="AD226" s="7">
        <v>1.660839017376159E-3</v>
      </c>
      <c r="AE226" s="7">
        <v>8.2329367285870585E-3</v>
      </c>
      <c r="AF226" s="7">
        <v>3.1887449638256168E-3</v>
      </c>
      <c r="AG226" s="7">
        <v>-1.4922328569235221E-4</v>
      </c>
      <c r="AH226" s="7">
        <v>3.7749024460824549E-3</v>
      </c>
      <c r="AI226" s="7">
        <v>1.1426637890134071E-2</v>
      </c>
      <c r="AJ226" s="7">
        <v>1.8563977982964709E-3</v>
      </c>
      <c r="AK226" s="7">
        <v>8.0295163345976521E-3</v>
      </c>
      <c r="AL226" s="7">
        <v>2.976054918618699E-3</v>
      </c>
      <c r="AM226" s="7">
        <v>1.098592414405647E-3</v>
      </c>
      <c r="AN226" s="7">
        <v>3.21167327398038E-3</v>
      </c>
      <c r="AO226" s="7">
        <v>8.5925219302662153E-3</v>
      </c>
      <c r="AP226" s="7">
        <v>8.8568134953097826E-3</v>
      </c>
      <c r="AQ226" s="7">
        <v>8.8710152019068015E-3</v>
      </c>
      <c r="AR226" s="7">
        <v>9.0262683884374303E-3</v>
      </c>
      <c r="AS226" s="7">
        <v>8.8410320811630853E-3</v>
      </c>
      <c r="AT226" s="7">
        <v>9.5683576426582699E-3</v>
      </c>
      <c r="AU226" s="7">
        <v>1.021564102765116E-2</v>
      </c>
      <c r="AV226" s="7">
        <v>4.9291552148290497E-3</v>
      </c>
      <c r="AW226" s="7">
        <v>1.1847278998653159E-2</v>
      </c>
      <c r="AX226" s="7">
        <v>1.362004876601923E-2</v>
      </c>
      <c r="AY226" s="7">
        <v>1.2561587395320151E-2</v>
      </c>
      <c r="AZ226" s="7">
        <v>6.4985047079568498E-3</v>
      </c>
      <c r="BA226" s="7">
        <v>3.7407401722977991E-3</v>
      </c>
      <c r="BB226" s="7">
        <v>6.3559290299531803E-3</v>
      </c>
      <c r="BC226" s="7">
        <v>8.5298907195822775E-3</v>
      </c>
      <c r="BD226" s="7">
        <v>5.2400187834622577E-3</v>
      </c>
      <c r="BE226" s="7">
        <v>3.3142296482603752E-3</v>
      </c>
      <c r="BF226" s="7">
        <v>9.9797620075847836E-6</v>
      </c>
      <c r="BG226" s="7">
        <v>8.6266137101170587E-4</v>
      </c>
      <c r="BH226" s="7">
        <v>-1.2337562482959429E-4</v>
      </c>
      <c r="BI226" s="7">
        <v>3.5667450844518609E-3</v>
      </c>
      <c r="BJ226" s="7">
        <v>2.4092771303668779E-3</v>
      </c>
      <c r="BK226" s="7">
        <v>-8.6088728891723807E-4</v>
      </c>
      <c r="BL226" s="7">
        <v>2.910555838159341E-3</v>
      </c>
      <c r="BM226" s="7">
        <v>8.7994410118856902E-3</v>
      </c>
      <c r="BN226" s="7">
        <v>1.4913536327951951E-3</v>
      </c>
      <c r="BO226" s="7">
        <v>5.4994462680377906E-3</v>
      </c>
      <c r="BP226" s="7">
        <v>-4.7790275815020922E-4</v>
      </c>
      <c r="BQ226" s="7">
        <v>5.3578455348255328E-3</v>
      </c>
      <c r="BR226" s="7">
        <v>1.018150529392917E-2</v>
      </c>
      <c r="BS226" s="7">
        <v>6.3087547986777218E-3</v>
      </c>
      <c r="BT226" s="7">
        <v>1.0659672406924449E-2</v>
      </c>
      <c r="BU226" s="7">
        <v>2.765986276873141E-3</v>
      </c>
      <c r="BV226" s="7">
        <v>3.8405690522717792E-3</v>
      </c>
      <c r="BW226" s="7">
        <v>8.023759138384802E-3</v>
      </c>
      <c r="BX226" s="7">
        <v>1.4902708120852599E-2</v>
      </c>
      <c r="BY226" s="7">
        <v>8.6108538093527046E-3</v>
      </c>
      <c r="BZ226" s="7">
        <v>7.9125371208357814E-3</v>
      </c>
      <c r="CA226" s="7">
        <v>1.122858586713343E-2</v>
      </c>
      <c r="CB226" s="7">
        <v>1.5870626371719081E-2</v>
      </c>
      <c r="CC226" s="7">
        <v>5.2391620036951834E-3</v>
      </c>
      <c r="CD226" s="7">
        <v>7.5102857112235299E-3</v>
      </c>
      <c r="CE226" s="7">
        <v>5.5626946574261604E-3</v>
      </c>
      <c r="CF226" s="7">
        <v>1.0452049785038321E-2</v>
      </c>
      <c r="CG226" s="7">
        <v>1.023821217758396E-2</v>
      </c>
      <c r="CH226" s="7">
        <v>5.9862890077685901E-3</v>
      </c>
      <c r="CI226" s="7">
        <v>1.267100911990421E-2</v>
      </c>
      <c r="CJ226" s="7">
        <v>5.8033246034439653E-3</v>
      </c>
      <c r="CK226" s="7">
        <v>4.3466904405499718E-3</v>
      </c>
      <c r="CL226" s="7">
        <v>3.450483231367684E-3</v>
      </c>
      <c r="CM226" s="7">
        <v>1.004675400099613E-2</v>
      </c>
      <c r="CN226" s="7">
        <v>2.4092771303668779E-3</v>
      </c>
      <c r="CO226" s="7">
        <v>-8.6088728891723807E-4</v>
      </c>
      <c r="CP226" s="7">
        <v>2.910555838159341E-3</v>
      </c>
      <c r="CQ226" s="7">
        <v>8.7994410118856902E-3</v>
      </c>
      <c r="CR226" s="7">
        <v>1.4913536327951951E-3</v>
      </c>
      <c r="CS226" s="7">
        <v>5.4994462680377906E-3</v>
      </c>
      <c r="CT226" s="7">
        <v>-4.7790275815020922E-4</v>
      </c>
      <c r="CU226" s="7">
        <v>5.3578455348255328E-3</v>
      </c>
      <c r="CV226" s="7">
        <v>1.018150529392917E-2</v>
      </c>
      <c r="CW226" s="7">
        <v>6.3087547986777218E-3</v>
      </c>
      <c r="CX226" s="7">
        <v>1.0659672406924449E-2</v>
      </c>
      <c r="CY226" s="7">
        <v>2.765986276873141E-3</v>
      </c>
      <c r="CZ226" s="7">
        <v>3.8405690522717792E-3</v>
      </c>
      <c r="DA226" s="7">
        <v>8.023759138384802E-3</v>
      </c>
      <c r="DB226" s="7">
        <v>1.4902708120852599E-2</v>
      </c>
      <c r="DC226" s="7">
        <v>1.0975846014654711E-2</v>
      </c>
      <c r="DD226" s="7">
        <v>5.5811825876499787E-3</v>
      </c>
      <c r="DE226" s="7">
        <v>1.227167859044772E-2</v>
      </c>
      <c r="DF226" s="7">
        <v>1.4266486818900061E-2</v>
      </c>
      <c r="DG226" s="7">
        <v>1.3572019775102849E-2</v>
      </c>
      <c r="DH226" s="7">
        <v>4.8686919313720572E-3</v>
      </c>
      <c r="DI226" s="7">
        <v>3.7105533236383159E-3</v>
      </c>
      <c r="DJ226" s="7">
        <v>6.7512450219229404E-3</v>
      </c>
      <c r="DK226" s="7">
        <v>4.5845331275565122E-3</v>
      </c>
      <c r="DL226" s="7">
        <v>6.6773128281661896E-3</v>
      </c>
      <c r="DM226" s="7">
        <v>6.9628677870488126E-3</v>
      </c>
      <c r="DN226" s="7">
        <v>6.0729329213364087E-3</v>
      </c>
      <c r="DO226" s="7">
        <v>5.7516571107521456E-3</v>
      </c>
      <c r="DP226" s="7">
        <v>8.5298907195822792E-3</v>
      </c>
      <c r="DQ226" s="7">
        <v>6.1929130953938677E-3</v>
      </c>
      <c r="DS226" t="s">
        <v>419</v>
      </c>
      <c r="DT226">
        <v>1.912102</v>
      </c>
      <c r="DU226">
        <v>1.552381</v>
      </c>
      <c r="DV226">
        <v>1.66096</v>
      </c>
      <c r="DW226">
        <v>2.1148280000000002</v>
      </c>
      <c r="DX226">
        <v>1.545085</v>
      </c>
      <c r="DY226">
        <v>1.4338949999999999</v>
      </c>
      <c r="DZ226">
        <v>1.5764609999999999</v>
      </c>
      <c r="EA226">
        <v>1.614296</v>
      </c>
      <c r="EB226">
        <v>1.5049129999999999</v>
      </c>
      <c r="EC226">
        <v>2.0171519999999998</v>
      </c>
    </row>
    <row r="227" spans="1:133" x14ac:dyDescent="0.25">
      <c r="A227" s="6">
        <v>45280</v>
      </c>
      <c r="B227" s="7">
        <v>-1.47983582847304E-2</v>
      </c>
      <c r="C227" s="7">
        <v>-1.460427970301658E-2</v>
      </c>
      <c r="D227" s="7">
        <v>-1.528357964828473E-2</v>
      </c>
      <c r="E227" s="7">
        <v>-1.4382091136409911E-2</v>
      </c>
      <c r="F227" s="7">
        <v>-1.4452305425018909E-2</v>
      </c>
      <c r="G227" s="7">
        <v>-1.69768657307993E-2</v>
      </c>
      <c r="H227" s="7">
        <v>-1.0254751138016299E-2</v>
      </c>
      <c r="I227" s="7">
        <v>-1.3570363440969581E-2</v>
      </c>
      <c r="J227" s="7">
        <v>-1.468692907042571E-2</v>
      </c>
      <c r="K227" s="7">
        <v>-1.5643790199865091E-2</v>
      </c>
      <c r="L227" s="7">
        <v>-1.4814845803307461E-2</v>
      </c>
      <c r="M227" s="7">
        <v>-1.1940308739341579E-2</v>
      </c>
      <c r="N227" s="7">
        <v>-1.5850996398103771E-2</v>
      </c>
      <c r="O227" s="7">
        <v>-2.2989125631436031E-2</v>
      </c>
      <c r="P227" s="7">
        <v>-1.6720915169717129E-2</v>
      </c>
      <c r="Q227" s="7">
        <v>-1.8333641845683969E-2</v>
      </c>
      <c r="R227" s="7">
        <v>-1.3912403012064881E-2</v>
      </c>
      <c r="S227" s="7">
        <v>-2.0304260615091659E-2</v>
      </c>
      <c r="T227" s="7">
        <v>-2.8447203299592959E-2</v>
      </c>
      <c r="U227" s="7">
        <v>-1.861295416966879E-2</v>
      </c>
      <c r="V227" s="7">
        <v>-1.412913018815296E-2</v>
      </c>
      <c r="W227" s="7">
        <v>-1.433449055809528E-2</v>
      </c>
      <c r="X227" s="7">
        <v>-1.0577484702099609E-2</v>
      </c>
      <c r="Y227" s="7">
        <v>-3.061075782919457E-4</v>
      </c>
      <c r="Z227" s="7">
        <v>-1.213150264453234E-2</v>
      </c>
      <c r="AA227" s="7">
        <v>-1.797274443024156E-2</v>
      </c>
      <c r="AB227" s="7">
        <v>-1.421050491195143E-2</v>
      </c>
      <c r="AC227" s="7">
        <v>-2.0965675897487341E-2</v>
      </c>
      <c r="AD227" s="7">
        <v>-2.8234475294211681E-2</v>
      </c>
      <c r="AE227" s="7">
        <v>-1.7781001519245089E-2</v>
      </c>
      <c r="AF227" s="7">
        <v>-1.47983582847304E-2</v>
      </c>
      <c r="AG227" s="7">
        <v>-1.460427970301658E-2</v>
      </c>
      <c r="AH227" s="7">
        <v>-1.528357964828473E-2</v>
      </c>
      <c r="AI227" s="7">
        <v>-1.4382091136409911E-2</v>
      </c>
      <c r="AJ227" s="7">
        <v>-1.4452305425018909E-2</v>
      </c>
      <c r="AK227" s="7">
        <v>-1.69768657307993E-2</v>
      </c>
      <c r="AL227" s="7">
        <v>-1.0254751138016299E-2</v>
      </c>
      <c r="AM227" s="7">
        <v>-1.3570363440969581E-2</v>
      </c>
      <c r="AN227" s="7">
        <v>-1.468692907042571E-2</v>
      </c>
      <c r="AO227" s="7">
        <v>-1.5643790199865091E-2</v>
      </c>
      <c r="AP227" s="7">
        <v>-1.4814845803307461E-2</v>
      </c>
      <c r="AQ227" s="7">
        <v>-1.1940308739341579E-2</v>
      </c>
      <c r="AR227" s="7">
        <v>-1.5850996398103771E-2</v>
      </c>
      <c r="AS227" s="7">
        <v>-2.2989125631436031E-2</v>
      </c>
      <c r="AT227" s="7">
        <v>-1.6720915169717129E-2</v>
      </c>
      <c r="AU227" s="7">
        <v>-1.5110512307570189E-2</v>
      </c>
      <c r="AV227" s="7">
        <v>-1.258500048378771E-2</v>
      </c>
      <c r="AW227" s="7">
        <v>-1.589158107068633E-2</v>
      </c>
      <c r="AX227" s="7">
        <v>-2.414136614174597E-2</v>
      </c>
      <c r="AY227" s="7">
        <v>-1.531907058662978E-2</v>
      </c>
      <c r="AZ227" s="7">
        <v>-1.9662498166327511E-2</v>
      </c>
      <c r="BA227" s="7">
        <v>-1.447216420843556E-2</v>
      </c>
      <c r="BB227" s="7">
        <v>-2.005797235387578E-2</v>
      </c>
      <c r="BC227" s="7">
        <v>-2.985570577657248E-2</v>
      </c>
      <c r="BD227" s="7">
        <v>-1.8758147523359789E-2</v>
      </c>
      <c r="BE227" s="7">
        <v>-1.7026003271518469E-2</v>
      </c>
      <c r="BF227" s="7">
        <v>-1.606502725402683E-2</v>
      </c>
      <c r="BG227" s="7">
        <v>-1.6510767398287138E-2</v>
      </c>
      <c r="BH227" s="7">
        <v>-1.406095124356539E-2</v>
      </c>
      <c r="BI227" s="7">
        <v>-1.671508935261121E-2</v>
      </c>
      <c r="BJ227" s="7">
        <v>-1.5400565090592939E-2</v>
      </c>
      <c r="BK227" s="7">
        <v>-1.494289158614329E-2</v>
      </c>
      <c r="BL227" s="7">
        <v>-1.166568452025349E-2</v>
      </c>
      <c r="BM227" s="7">
        <v>-4.6393018117488636E-3</v>
      </c>
      <c r="BN227" s="7">
        <v>-1.4255702286009199E-2</v>
      </c>
      <c r="BO227" s="7">
        <v>-1.169416723298064E-2</v>
      </c>
      <c r="BP227" s="7">
        <v>-1.196155474035771E-2</v>
      </c>
      <c r="BQ227" s="7">
        <v>-8.0856571196763795E-3</v>
      </c>
      <c r="BR227" s="7">
        <v>-9.4343194644911574E-3</v>
      </c>
      <c r="BS227" s="7">
        <v>-1.2928829479071551E-2</v>
      </c>
      <c r="BT227" s="7">
        <v>-1.6226041518745959E-2</v>
      </c>
      <c r="BU227" s="7">
        <v>-9.4153205808279027E-3</v>
      </c>
      <c r="BV227" s="7">
        <v>-9.4714695153492456E-3</v>
      </c>
      <c r="BW227" s="7">
        <v>-1.4521125674513269E-2</v>
      </c>
      <c r="BX227" s="7">
        <v>-2.108444776686285E-2</v>
      </c>
      <c r="BY227" s="7">
        <v>-1.7488807090613821E-2</v>
      </c>
      <c r="BZ227" s="7">
        <v>-1.5172180829550359E-2</v>
      </c>
      <c r="CA227" s="7">
        <v>-2.0383636031506568E-2</v>
      </c>
      <c r="CB227" s="7">
        <v>-2.84472032994036E-2</v>
      </c>
      <c r="CC227" s="7">
        <v>-1.8712537542762631E-2</v>
      </c>
      <c r="CD227" s="7">
        <v>-1.3212289972297109E-2</v>
      </c>
      <c r="CE227" s="7">
        <v>-1.472076019353652E-2</v>
      </c>
      <c r="CF227" s="7">
        <v>-8.9263070932085568E-3</v>
      </c>
      <c r="CG227" s="7">
        <v>1.571112650372699E-3</v>
      </c>
      <c r="CH227" s="7">
        <v>-1.878365082402041E-2</v>
      </c>
      <c r="CI227" s="7">
        <v>-1.7448456252294839E-2</v>
      </c>
      <c r="CJ227" s="7">
        <v>-1.55203111084327E-2</v>
      </c>
      <c r="CK227" s="7">
        <v>-1.667298653033469E-2</v>
      </c>
      <c r="CL227" s="7">
        <v>-1.7491515950643289E-2</v>
      </c>
      <c r="CM227" s="7">
        <v>-1.7677317318915361E-2</v>
      </c>
      <c r="CN227" s="7">
        <v>-1.5400565090592939E-2</v>
      </c>
      <c r="CO227" s="7">
        <v>-1.494289158614329E-2</v>
      </c>
      <c r="CP227" s="7">
        <v>-1.166568452025349E-2</v>
      </c>
      <c r="CQ227" s="7">
        <v>-4.6393018117488636E-3</v>
      </c>
      <c r="CR227" s="7">
        <v>-1.4255702286009199E-2</v>
      </c>
      <c r="CS227" s="7">
        <v>-1.169416723298064E-2</v>
      </c>
      <c r="CT227" s="7">
        <v>-1.196155474035771E-2</v>
      </c>
      <c r="CU227" s="7">
        <v>-8.0856571196763795E-3</v>
      </c>
      <c r="CV227" s="7">
        <v>-9.4343194644911574E-3</v>
      </c>
      <c r="CW227" s="7">
        <v>-1.2928829479071551E-2</v>
      </c>
      <c r="CX227" s="7">
        <v>-1.6226041518745959E-2</v>
      </c>
      <c r="CY227" s="7">
        <v>-9.4153205808279027E-3</v>
      </c>
      <c r="CZ227" s="7">
        <v>-9.4714695153492456E-3</v>
      </c>
      <c r="DA227" s="7">
        <v>-1.4521125674513269E-2</v>
      </c>
      <c r="DB227" s="7">
        <v>-2.108444776686285E-2</v>
      </c>
      <c r="DC227" s="7">
        <v>-1.3752976072973931E-2</v>
      </c>
      <c r="DD227" s="7">
        <v>-1.173017134049458E-2</v>
      </c>
      <c r="DE227" s="7">
        <v>-1.4407027525787919E-2</v>
      </c>
      <c r="DF227" s="7">
        <v>-1.519043368521731E-2</v>
      </c>
      <c r="DG227" s="7">
        <v>-1.572364639124792E-2</v>
      </c>
      <c r="DH227" s="7">
        <v>-1.6450507567196761E-2</v>
      </c>
      <c r="DI227" s="7">
        <v>-1.6342088323221659E-2</v>
      </c>
      <c r="DJ227" s="7">
        <v>-2.2957196033405548E-2</v>
      </c>
      <c r="DK227" s="7">
        <v>-1.9194792373945922E-2</v>
      </c>
      <c r="DL227" s="7">
        <v>-2.0506421493258341E-2</v>
      </c>
      <c r="DM227" s="7">
        <v>-2.219369716623433E-2</v>
      </c>
      <c r="DN227" s="7">
        <v>-1.302198015618912E-2</v>
      </c>
      <c r="DO227" s="7">
        <v>-2.509887436140756E-2</v>
      </c>
      <c r="DP227" s="7">
        <v>-2.985570577657249E-2</v>
      </c>
      <c r="DQ227" s="7">
        <v>-2.2866135214698789E-2</v>
      </c>
      <c r="DS227" t="s">
        <v>420</v>
      </c>
      <c r="DT227">
        <v>1.8846020000000001</v>
      </c>
      <c r="DU227">
        <v>1.5451790000000001</v>
      </c>
      <c r="DV227">
        <v>1.6452899999999999</v>
      </c>
      <c r="DW227">
        <v>2.0546669999999998</v>
      </c>
      <c r="DX227">
        <v>1.522392</v>
      </c>
      <c r="DY227">
        <v>1.436148</v>
      </c>
      <c r="DZ227">
        <v>1.5691470000000001</v>
      </c>
      <c r="EA227">
        <v>1.5910789999999999</v>
      </c>
      <c r="EB227">
        <v>1.4927440000000001</v>
      </c>
      <c r="EC227">
        <v>1.9684550000000001</v>
      </c>
    </row>
    <row r="228" spans="1:133" x14ac:dyDescent="0.25">
      <c r="A228" s="6">
        <v>45281</v>
      </c>
      <c r="B228" s="7">
        <v>5.6864861042956582E-3</v>
      </c>
      <c r="C228" s="7">
        <v>5.7038966702266901E-3</v>
      </c>
      <c r="D228" s="7">
        <v>6.7330522500538142E-3</v>
      </c>
      <c r="E228" s="7">
        <v>6.4229310178788926E-3</v>
      </c>
      <c r="F228" s="7">
        <v>6.3111131923937469E-3</v>
      </c>
      <c r="G228" s="7">
        <v>8.8676335848233891E-3</v>
      </c>
      <c r="H228" s="7">
        <v>7.1144751780024603E-3</v>
      </c>
      <c r="I228" s="7">
        <v>9.0367836015785921E-3</v>
      </c>
      <c r="J228" s="7">
        <v>1.5361911709052319E-2</v>
      </c>
      <c r="K228" s="7">
        <v>9.9970300459627653E-3</v>
      </c>
      <c r="L228" s="7">
        <v>1.060024398980342E-2</v>
      </c>
      <c r="M228" s="7">
        <v>6.6936905800412741E-3</v>
      </c>
      <c r="N228" s="7">
        <v>8.9569652258185764E-3</v>
      </c>
      <c r="O228" s="7">
        <v>2.0925287246377301E-2</v>
      </c>
      <c r="P228" s="7">
        <v>1.0692109195899869E-2</v>
      </c>
      <c r="Q228" s="7">
        <v>5.6864861042956582E-3</v>
      </c>
      <c r="R228" s="7">
        <v>5.7038966702266901E-3</v>
      </c>
      <c r="S228" s="7">
        <v>6.7330522500538142E-3</v>
      </c>
      <c r="T228" s="7">
        <v>6.4229310178788926E-3</v>
      </c>
      <c r="U228" s="7">
        <v>6.3111131923937469E-3</v>
      </c>
      <c r="V228" s="7">
        <v>8.8676335848233891E-3</v>
      </c>
      <c r="W228" s="7">
        <v>7.1144751780024603E-3</v>
      </c>
      <c r="X228" s="7">
        <v>9.0367836015785921E-3</v>
      </c>
      <c r="Y228" s="7">
        <v>1.5361911709052319E-2</v>
      </c>
      <c r="Z228" s="7">
        <v>9.9970300459627653E-3</v>
      </c>
      <c r="AA228" s="7">
        <v>1.060024398980342E-2</v>
      </c>
      <c r="AB228" s="7">
        <v>6.6936905800412741E-3</v>
      </c>
      <c r="AC228" s="7">
        <v>8.9569652258185764E-3</v>
      </c>
      <c r="AD228" s="7">
        <v>2.0925287246377301E-2</v>
      </c>
      <c r="AE228" s="7">
        <v>1.0692109195899869E-2</v>
      </c>
      <c r="AF228" s="7">
        <v>1.2462205527705579E-2</v>
      </c>
      <c r="AG228" s="7">
        <v>9.6147858294513E-3</v>
      </c>
      <c r="AH228" s="7">
        <v>1.033154667318519E-2</v>
      </c>
      <c r="AI228" s="7">
        <v>1.7017775734215101E-2</v>
      </c>
      <c r="AJ228" s="7">
        <v>9.0454831192440348E-3</v>
      </c>
      <c r="AK228" s="7">
        <v>8.78356265122574E-3</v>
      </c>
      <c r="AL228" s="7">
        <v>6.6969552383215024E-3</v>
      </c>
      <c r="AM228" s="7">
        <v>1.149223328867705E-2</v>
      </c>
      <c r="AN228" s="7">
        <v>1.4392340165139969E-2</v>
      </c>
      <c r="AO228" s="7">
        <v>8.960644824333161E-3</v>
      </c>
      <c r="AP228" s="7">
        <v>1.1691894439389181E-2</v>
      </c>
      <c r="AQ228" s="7">
        <v>1.086749487246589E-2</v>
      </c>
      <c r="AR228" s="7">
        <v>1.3739651229233631E-2</v>
      </c>
      <c r="AS228" s="7">
        <v>1.848897008202038E-2</v>
      </c>
      <c r="AT228" s="7">
        <v>1.3063584642362781E-2</v>
      </c>
      <c r="AU228" s="7">
        <v>8.9511072173352052E-3</v>
      </c>
      <c r="AV228" s="7">
        <v>7.1035365332836253E-3</v>
      </c>
      <c r="AW228" s="7">
        <v>1.933237972868589E-2</v>
      </c>
      <c r="AX228" s="7">
        <v>2.768421236289046E-2</v>
      </c>
      <c r="AY228" s="7">
        <v>8.9110899415551833E-3</v>
      </c>
      <c r="AZ228" s="7">
        <v>1.2404162920566781E-2</v>
      </c>
      <c r="BA228" s="7">
        <v>4.2158994877580609E-3</v>
      </c>
      <c r="BB228" s="7">
        <v>1.063688993397561E-2</v>
      </c>
      <c r="BC228" s="7">
        <v>2.001023861708039E-2</v>
      </c>
      <c r="BD228" s="7">
        <v>1.173253742661339E-2</v>
      </c>
      <c r="BE228" s="7">
        <v>1.0501052332947061E-2</v>
      </c>
      <c r="BF228" s="7">
        <v>8.0534577176328802E-3</v>
      </c>
      <c r="BG228" s="7">
        <v>1.041762968672031E-2</v>
      </c>
      <c r="BH228" s="7">
        <v>1.115789358487033E-2</v>
      </c>
      <c r="BI228" s="7">
        <v>1.0155342800001939E-2</v>
      </c>
      <c r="BJ228" s="7">
        <v>4.7393986671403297E-3</v>
      </c>
      <c r="BK228" s="7">
        <v>4.4975302448156786E-3</v>
      </c>
      <c r="BL228" s="7">
        <v>7.0799526680522789E-3</v>
      </c>
      <c r="BM228" s="7">
        <v>7.1077279172000029E-3</v>
      </c>
      <c r="BN228" s="7">
        <v>6.568253698534832E-3</v>
      </c>
      <c r="BO228" s="7">
        <v>1.134903794372283E-2</v>
      </c>
      <c r="BP228" s="7">
        <v>7.5660022257577758E-3</v>
      </c>
      <c r="BQ228" s="7">
        <v>7.6057090038731019E-3</v>
      </c>
      <c r="BR228" s="7">
        <v>7.1732730135936149E-3</v>
      </c>
      <c r="BS228" s="7">
        <v>9.9249804007019247E-3</v>
      </c>
      <c r="BT228" s="7">
        <v>5.5855062972560727E-3</v>
      </c>
      <c r="BU228" s="7">
        <v>6.6201299352331589E-3</v>
      </c>
      <c r="BV228" s="7">
        <v>3.048850056090653E-3</v>
      </c>
      <c r="BW228" s="7">
        <v>1.38664233770741E-3</v>
      </c>
      <c r="BX228" s="7">
        <v>7.2455107151358864E-3</v>
      </c>
      <c r="BY228" s="7">
        <v>4.7393986671403297E-3</v>
      </c>
      <c r="BZ228" s="7">
        <v>4.4975302448156786E-3</v>
      </c>
      <c r="CA228" s="7">
        <v>7.0799526680522789E-3</v>
      </c>
      <c r="CB228" s="7">
        <v>7.1077279172000029E-3</v>
      </c>
      <c r="CC228" s="7">
        <v>6.568253698534832E-3</v>
      </c>
      <c r="CD228" s="7">
        <v>1.134903794372283E-2</v>
      </c>
      <c r="CE228" s="7">
        <v>7.5660022257577758E-3</v>
      </c>
      <c r="CF228" s="7">
        <v>7.6057090038731019E-3</v>
      </c>
      <c r="CG228" s="7">
        <v>7.1732730135936149E-3</v>
      </c>
      <c r="CH228" s="7">
        <v>9.9249804007019247E-3</v>
      </c>
      <c r="CI228" s="7">
        <v>5.5855062972560727E-3</v>
      </c>
      <c r="CJ228" s="7">
        <v>6.6201299352331589E-3</v>
      </c>
      <c r="CK228" s="7">
        <v>3.048850056090653E-3</v>
      </c>
      <c r="CL228" s="7">
        <v>1.38664233770741E-3</v>
      </c>
      <c r="CM228" s="7">
        <v>7.2455107151358864E-3</v>
      </c>
      <c r="CN228" s="7">
        <v>1.101969941197384E-2</v>
      </c>
      <c r="CO228" s="7">
        <v>8.9255778802157827E-3</v>
      </c>
      <c r="CP228" s="7">
        <v>8.4042280166476309E-3</v>
      </c>
      <c r="CQ228" s="7">
        <v>9.1860530901834089E-3</v>
      </c>
      <c r="CR228" s="7">
        <v>8.0234358463195134E-3</v>
      </c>
      <c r="CS228" s="7">
        <v>1.2615950988726589E-2</v>
      </c>
      <c r="CT228" s="7">
        <v>6.4861598111291031E-3</v>
      </c>
      <c r="CU228" s="7">
        <v>9.8913333698943395E-3</v>
      </c>
      <c r="CV228" s="7">
        <v>1.5800445110991022E-2</v>
      </c>
      <c r="CW228" s="7">
        <v>1.6295571528507261E-2</v>
      </c>
      <c r="CX228" s="7">
        <v>1.0926866990020269E-2</v>
      </c>
      <c r="CY228" s="7">
        <v>7.4999988444580598E-3</v>
      </c>
      <c r="CZ228" s="7">
        <v>7.5611085090702274E-3</v>
      </c>
      <c r="DA228" s="7">
        <v>1.0807081566179291E-2</v>
      </c>
      <c r="DB228" s="7">
        <v>1.5582690718812379E-2</v>
      </c>
      <c r="DC228" s="7">
        <v>8.6462522893162447E-3</v>
      </c>
      <c r="DD228" s="7">
        <v>7.143371883587317E-3</v>
      </c>
      <c r="DE228" s="7">
        <v>1.8328509185708209E-2</v>
      </c>
      <c r="DF228" s="7">
        <v>2.005402270575839E-2</v>
      </c>
      <c r="DG228" s="7">
        <v>8.7516337049289399E-3</v>
      </c>
      <c r="DH228" s="7">
        <v>9.8440534224842197E-3</v>
      </c>
      <c r="DI228" s="7">
        <v>4.5514936156397304E-3</v>
      </c>
      <c r="DJ228" s="7">
        <v>1.6305426289207819E-2</v>
      </c>
      <c r="DK228" s="7">
        <v>2.4039122955934779E-2</v>
      </c>
      <c r="DL228" s="7">
        <v>1.092405925317087E-2</v>
      </c>
      <c r="DM228" s="7">
        <v>1.2916377800255169E-2</v>
      </c>
      <c r="DN228" s="7">
        <v>7.924502632849037E-3</v>
      </c>
      <c r="DO228" s="7">
        <v>1.6019528820600301E-2</v>
      </c>
      <c r="DP228" s="7">
        <v>2.00102386170804E-2</v>
      </c>
      <c r="DQ228" s="7">
        <v>1.1670236071254921E-2</v>
      </c>
      <c r="DS228" t="s">
        <v>421</v>
      </c>
      <c r="DT228">
        <v>1.896706</v>
      </c>
      <c r="DU228">
        <v>1.556162</v>
      </c>
      <c r="DV228">
        <v>1.657092</v>
      </c>
      <c r="DW228">
        <v>2.0678640000000001</v>
      </c>
      <c r="DX228">
        <v>1.545779</v>
      </c>
      <c r="DY228">
        <v>1.44645</v>
      </c>
      <c r="DZ228">
        <v>1.5835619999999999</v>
      </c>
      <c r="EA228">
        <v>1.6181559999999999</v>
      </c>
      <c r="EB228">
        <v>1.5040979999999999</v>
      </c>
      <c r="EC228">
        <v>2.0229499999999998</v>
      </c>
    </row>
    <row r="229" spans="1:133" x14ac:dyDescent="0.25">
      <c r="A229" s="6">
        <v>45282</v>
      </c>
      <c r="B229" s="7">
        <v>5.0931099877754944E-3</v>
      </c>
      <c r="C229" s="7">
        <v>5.4252974475531707E-3</v>
      </c>
      <c r="D229" s="7">
        <v>4.4101747114016513E-3</v>
      </c>
      <c r="E229" s="7">
        <v>1.2177247556532629E-3</v>
      </c>
      <c r="F229" s="7">
        <v>4.2949563107020144E-3</v>
      </c>
      <c r="G229" s="7">
        <v>2.146848965653105E-3</v>
      </c>
      <c r="H229" s="7">
        <v>2.856585171445083E-3</v>
      </c>
      <c r="I229" s="7">
        <v>2.39327736893845E-4</v>
      </c>
      <c r="J229" s="7">
        <v>-4.5948135240469479E-3</v>
      </c>
      <c r="K229" s="7">
        <v>1.751922365367672E-3</v>
      </c>
      <c r="L229" s="7">
        <v>3.9422447165484648E-3</v>
      </c>
      <c r="M229" s="7">
        <v>3.3487057146342441E-3</v>
      </c>
      <c r="N229" s="7">
        <v>-1.886497791083898E-3</v>
      </c>
      <c r="O229" s="7">
        <v>5.8914319101756067E-3</v>
      </c>
      <c r="P229" s="7">
        <v>2.908865761635892E-3</v>
      </c>
      <c r="Q229" s="7">
        <v>5.0931099877754944E-3</v>
      </c>
      <c r="R229" s="7">
        <v>5.4252974475531707E-3</v>
      </c>
      <c r="S229" s="7">
        <v>4.4101747114016513E-3</v>
      </c>
      <c r="T229" s="7">
        <v>1.2177247556532629E-3</v>
      </c>
      <c r="U229" s="7">
        <v>4.2949563107020144E-3</v>
      </c>
      <c r="V229" s="7">
        <v>2.146848965653105E-3</v>
      </c>
      <c r="W229" s="7">
        <v>2.856585171445083E-3</v>
      </c>
      <c r="X229" s="7">
        <v>2.39327736893845E-4</v>
      </c>
      <c r="Y229" s="7">
        <v>-4.5948135240469479E-3</v>
      </c>
      <c r="Z229" s="7">
        <v>1.751922365367672E-3</v>
      </c>
      <c r="AA229" s="7">
        <v>3.9422447165484648E-3</v>
      </c>
      <c r="AB229" s="7">
        <v>3.3487057146342441E-3</v>
      </c>
      <c r="AC229" s="7">
        <v>-1.886497791083898E-3</v>
      </c>
      <c r="AD229" s="7">
        <v>5.8914319101756067E-3</v>
      </c>
      <c r="AE229" s="7">
        <v>2.908865761635892E-3</v>
      </c>
      <c r="AF229" s="7">
        <v>4.4570210280813977E-3</v>
      </c>
      <c r="AG229" s="7">
        <v>3.736738473927235E-3</v>
      </c>
      <c r="AH229" s="7">
        <v>5.6008093721432468E-3</v>
      </c>
      <c r="AI229" s="7">
        <v>4.7512929017703553E-3</v>
      </c>
      <c r="AJ229" s="7">
        <v>3.747043931083863E-3</v>
      </c>
      <c r="AK229" s="7">
        <v>3.9634824386696249E-3</v>
      </c>
      <c r="AL229" s="7">
        <v>5.8601318562678424E-3</v>
      </c>
      <c r="AM229" s="7">
        <v>1.3912654176915481E-3</v>
      </c>
      <c r="AN229" s="7">
        <v>-1.5402200312957649E-3</v>
      </c>
      <c r="AO229" s="7">
        <v>3.6991287967999692E-3</v>
      </c>
      <c r="AP229" s="7">
        <v>1.6702026668310179E-3</v>
      </c>
      <c r="AQ229" s="7">
        <v>3.1425947749500961E-3</v>
      </c>
      <c r="AR229" s="7">
        <v>-1.6631114371196301E-3</v>
      </c>
      <c r="AS229" s="7">
        <v>-2.6501439357215508E-3</v>
      </c>
      <c r="AT229" s="7">
        <v>1.770489836132509E-3</v>
      </c>
      <c r="AU229" s="7">
        <v>3.1643046222502411E-3</v>
      </c>
      <c r="AV229" s="7">
        <v>4.9545740020353361E-3</v>
      </c>
      <c r="AW229" s="7">
        <v>2.1244575198146581E-3</v>
      </c>
      <c r="AX229" s="7">
        <v>-8.5065603309190821E-4</v>
      </c>
      <c r="AY229" s="7">
        <v>3.305346312792788E-3</v>
      </c>
      <c r="AZ229" s="7">
        <v>2.7482034232608229E-3</v>
      </c>
      <c r="BA229" s="7">
        <v>2.8273186081302122E-4</v>
      </c>
      <c r="BB229" s="7">
        <v>-3.9879193290997947E-3</v>
      </c>
      <c r="BC229" s="7">
        <v>-5.8808924010129889E-3</v>
      </c>
      <c r="BD229" s="7">
        <v>2.9558277000592079E-3</v>
      </c>
      <c r="BE229" s="7">
        <v>2.4638358827469139E-3</v>
      </c>
      <c r="BF229" s="7">
        <v>3.6233837232647302E-3</v>
      </c>
      <c r="BG229" s="7">
        <v>-1.3935916835400811E-3</v>
      </c>
      <c r="BH229" s="7">
        <v>-2.8989558864314698E-3</v>
      </c>
      <c r="BI229" s="7">
        <v>3.097206256504898E-3</v>
      </c>
      <c r="BJ229" s="7">
        <v>4.6685454466713003E-3</v>
      </c>
      <c r="BK229" s="7">
        <v>4.7307420098984939E-3</v>
      </c>
      <c r="BL229" s="7">
        <v>3.9139002313772113E-3</v>
      </c>
      <c r="BM229" s="7">
        <v>2.5456583333932411E-3</v>
      </c>
      <c r="BN229" s="7">
        <v>4.2397502429895309E-3</v>
      </c>
      <c r="BO229" s="7">
        <v>3.7329742409027279E-3</v>
      </c>
      <c r="BP229" s="7">
        <v>4.9776928078950431E-3</v>
      </c>
      <c r="BQ229" s="7">
        <v>1.938139995276468E-3</v>
      </c>
      <c r="BR229" s="7">
        <v>8.2953788104452009E-4</v>
      </c>
      <c r="BS229" s="7">
        <v>4.2875909498536523E-3</v>
      </c>
      <c r="BT229" s="7">
        <v>3.2963935037410158E-3</v>
      </c>
      <c r="BU229" s="7">
        <v>1.4097956940870319E-3</v>
      </c>
      <c r="BV229" s="7">
        <v>3.0963826835635538E-3</v>
      </c>
      <c r="BW229" s="7">
        <v>4.3061025321293528E-3</v>
      </c>
      <c r="BX229" s="7">
        <v>2.2768672286503921E-3</v>
      </c>
      <c r="BY229" s="7">
        <v>4.6685454466713003E-3</v>
      </c>
      <c r="BZ229" s="7">
        <v>4.7307420098984939E-3</v>
      </c>
      <c r="CA229" s="7">
        <v>3.9139002313772113E-3</v>
      </c>
      <c r="CB229" s="7">
        <v>2.5456583333932411E-3</v>
      </c>
      <c r="CC229" s="7">
        <v>4.2397502429895309E-3</v>
      </c>
      <c r="CD229" s="7">
        <v>3.7329742409027279E-3</v>
      </c>
      <c r="CE229" s="7">
        <v>4.9776928078950431E-3</v>
      </c>
      <c r="CF229" s="7">
        <v>1.938139995276468E-3</v>
      </c>
      <c r="CG229" s="7">
        <v>8.2953788104452009E-4</v>
      </c>
      <c r="CH229" s="7">
        <v>4.2875909498536523E-3</v>
      </c>
      <c r="CI229" s="7">
        <v>3.2963935037410158E-3</v>
      </c>
      <c r="CJ229" s="7">
        <v>1.4097956940870319E-3</v>
      </c>
      <c r="CK229" s="7">
        <v>3.0963826835635538E-3</v>
      </c>
      <c r="CL229" s="7">
        <v>4.3061025321293528E-3</v>
      </c>
      <c r="CM229" s="7">
        <v>2.2768672286503921E-3</v>
      </c>
      <c r="CN229" s="7">
        <v>3.2860255521799941E-3</v>
      </c>
      <c r="CO229" s="7">
        <v>3.2001463109895909E-3</v>
      </c>
      <c r="CP229" s="7">
        <v>4.7077698654067173E-3</v>
      </c>
      <c r="CQ229" s="7">
        <v>1.0380268940236839E-3</v>
      </c>
      <c r="CR229" s="7">
        <v>3.5230635230843869E-3</v>
      </c>
      <c r="CS229" s="7">
        <v>5.7810743512809737E-3</v>
      </c>
      <c r="CT229" s="7">
        <v>4.7947636354820694E-3</v>
      </c>
      <c r="CU229" s="7">
        <v>3.6674114076974931E-3</v>
      </c>
      <c r="CV229" s="7">
        <v>2.0254746921674169E-3</v>
      </c>
      <c r="CW229" s="7">
        <v>9.3848407108548422E-3</v>
      </c>
      <c r="CX229" s="7">
        <v>3.4503678961504409E-3</v>
      </c>
      <c r="CY229" s="7">
        <v>4.0944022383958122E-3</v>
      </c>
      <c r="CZ229" s="7">
        <v>2.8582765318155021E-3</v>
      </c>
      <c r="DA229" s="7">
        <v>4.3731506498161377E-3</v>
      </c>
      <c r="DB229" s="7">
        <v>4.4701895034115046E-3</v>
      </c>
      <c r="DC229" s="7">
        <v>3.7201530306863319E-3</v>
      </c>
      <c r="DD229" s="7">
        <v>5.710764495761033E-3</v>
      </c>
      <c r="DE229" s="7">
        <v>2.468310147337921E-3</v>
      </c>
      <c r="DF229" s="7">
        <v>1.4585606641641211E-3</v>
      </c>
      <c r="DG229" s="7">
        <v>3.24123783989416E-3</v>
      </c>
      <c r="DH229" s="7">
        <v>3.7756676371924341E-3</v>
      </c>
      <c r="DI229" s="7">
        <v>3.1694890646819678E-3</v>
      </c>
      <c r="DJ229" s="7">
        <v>1.0148774881485339E-3</v>
      </c>
      <c r="DK229" s="7">
        <v>5.9801797184633639E-3</v>
      </c>
      <c r="DL229" s="7">
        <v>1.2283361257294191E-3</v>
      </c>
      <c r="DM229" s="7">
        <v>-1.490393313715685E-3</v>
      </c>
      <c r="DN229" s="7">
        <v>-1.0528943345611539E-3</v>
      </c>
      <c r="DO229" s="7">
        <v>-5.1860648249290927E-3</v>
      </c>
      <c r="DP229" s="7">
        <v>-5.8808924010129941E-3</v>
      </c>
      <c r="DQ229" s="7">
        <v>-9.5440996176902112E-4</v>
      </c>
      <c r="DS229" t="s">
        <v>422</v>
      </c>
      <c r="DT229">
        <v>1.899016</v>
      </c>
      <c r="DU229">
        <v>1.5601229999999999</v>
      </c>
      <c r="DV229">
        <v>1.658466</v>
      </c>
      <c r="DW229">
        <v>2.0703819999999999</v>
      </c>
      <c r="DX229">
        <v>1.5386770000000001</v>
      </c>
      <c r="DY229">
        <v>1.4476500000000001</v>
      </c>
      <c r="DZ229">
        <v>1.585205</v>
      </c>
      <c r="EA229">
        <v>1.6258440000000001</v>
      </c>
      <c r="EB229">
        <v>1.5070129999999999</v>
      </c>
      <c r="EC229">
        <v>2.0212300000000001</v>
      </c>
    </row>
    <row r="230" spans="1:133" x14ac:dyDescent="0.25">
      <c r="A230" s="6">
        <v>45286</v>
      </c>
      <c r="B230" s="7">
        <v>2.9688249343657151E-3</v>
      </c>
      <c r="C230" s="7">
        <v>2.2261662650459001E-3</v>
      </c>
      <c r="D230" s="7">
        <v>3.049107844766751E-3</v>
      </c>
      <c r="E230" s="7">
        <v>3.0950200738931039E-3</v>
      </c>
      <c r="F230" s="7">
        <v>5.1825238569262709E-3</v>
      </c>
      <c r="G230" s="7">
        <v>5.6096772916362338E-3</v>
      </c>
      <c r="H230" s="7">
        <v>4.1084761306415486E-3</v>
      </c>
      <c r="I230" s="7">
        <v>5.6934515400827836E-3</v>
      </c>
      <c r="J230" s="7">
        <v>6.1821298029349301E-3</v>
      </c>
      <c r="K230" s="7">
        <v>4.7418380882793048E-3</v>
      </c>
      <c r="L230" s="7">
        <v>7.7823407947759096E-3</v>
      </c>
      <c r="M230" s="7">
        <v>3.7843133379831619E-3</v>
      </c>
      <c r="N230" s="7">
        <v>3.6134806558126391E-3</v>
      </c>
      <c r="O230" s="7">
        <v>2.075126127308256E-2</v>
      </c>
      <c r="P230" s="7">
        <v>8.6697067568201822E-3</v>
      </c>
      <c r="Q230" s="7">
        <v>2.9688249343657151E-3</v>
      </c>
      <c r="R230" s="7">
        <v>2.2261662650459001E-3</v>
      </c>
      <c r="S230" s="7">
        <v>3.049107844766751E-3</v>
      </c>
      <c r="T230" s="7">
        <v>3.0950200738931039E-3</v>
      </c>
      <c r="U230" s="7">
        <v>5.1825238569262709E-3</v>
      </c>
      <c r="V230" s="7">
        <v>5.6096772916362338E-3</v>
      </c>
      <c r="W230" s="7">
        <v>4.1084761306415486E-3</v>
      </c>
      <c r="X230" s="7">
        <v>5.6934515400827836E-3</v>
      </c>
      <c r="Y230" s="7">
        <v>6.1821298029349301E-3</v>
      </c>
      <c r="Z230" s="7">
        <v>4.7418380882793048E-3</v>
      </c>
      <c r="AA230" s="7">
        <v>7.7823407947759096E-3</v>
      </c>
      <c r="AB230" s="7">
        <v>3.7843133379831619E-3</v>
      </c>
      <c r="AC230" s="7">
        <v>3.6134806558126391E-3</v>
      </c>
      <c r="AD230" s="7">
        <v>2.075126127308256E-2</v>
      </c>
      <c r="AE230" s="7">
        <v>8.6697067568201822E-3</v>
      </c>
      <c r="AF230" s="7">
        <v>7.3750846020201478E-3</v>
      </c>
      <c r="AG230" s="7">
        <v>4.2886698354945296E-3</v>
      </c>
      <c r="AH230" s="7">
        <v>9.1939020252638799E-3</v>
      </c>
      <c r="AI230" s="7">
        <v>2.262748230807481E-2</v>
      </c>
      <c r="AJ230" s="7">
        <v>5.3457719734942939E-3</v>
      </c>
      <c r="AK230" s="7">
        <v>4.1509516753947774E-3</v>
      </c>
      <c r="AL230" s="7">
        <v>3.376997257721814E-3</v>
      </c>
      <c r="AM230" s="7">
        <v>5.8262617040693394E-3</v>
      </c>
      <c r="AN230" s="7">
        <v>5.3505888545163586E-3</v>
      </c>
      <c r="AO230" s="7">
        <v>3.345387522125415E-3</v>
      </c>
      <c r="AP230" s="7">
        <v>4.7951896571703477E-3</v>
      </c>
      <c r="AQ230" s="7">
        <v>2.6691060173923702E-3</v>
      </c>
      <c r="AR230" s="7">
        <v>3.947281475060441E-3</v>
      </c>
      <c r="AS230" s="7">
        <v>1.167389546158638E-2</v>
      </c>
      <c r="AT230" s="7">
        <v>6.9476646148137061E-3</v>
      </c>
      <c r="AU230" s="7">
        <v>5.2420271053142224E-3</v>
      </c>
      <c r="AV230" s="7">
        <v>1.561115557047227E-3</v>
      </c>
      <c r="AW230" s="7">
        <v>5.6522194956618102E-3</v>
      </c>
      <c r="AX230" s="7">
        <v>1.513033049439722E-2</v>
      </c>
      <c r="AY230" s="7">
        <v>4.7387665840399676E-3</v>
      </c>
      <c r="AZ230" s="7">
        <v>8.2926374532529389E-3</v>
      </c>
      <c r="BA230" s="7">
        <v>1.85576488590816E-3</v>
      </c>
      <c r="BB230" s="7">
        <v>7.0412275194552069E-3</v>
      </c>
      <c r="BC230" s="7">
        <v>1.103473978760312E-2</v>
      </c>
      <c r="BD230" s="7">
        <v>6.659180660435653E-3</v>
      </c>
      <c r="BE230" s="7">
        <v>3.50170359396504E-3</v>
      </c>
      <c r="BF230" s="7">
        <v>2.9428980703178251E-3</v>
      </c>
      <c r="BG230" s="7">
        <v>1.431317370237474E-3</v>
      </c>
      <c r="BH230" s="7">
        <v>8.0122766087222498E-5</v>
      </c>
      <c r="BI230" s="7">
        <v>3.7562700279726679E-3</v>
      </c>
      <c r="BJ230" s="7">
        <v>3.4478646885247248E-3</v>
      </c>
      <c r="BK230" s="7">
        <v>2.7504183416822291E-3</v>
      </c>
      <c r="BL230" s="7">
        <v>3.6459371960372881E-3</v>
      </c>
      <c r="BM230" s="7">
        <v>4.3662041223232247E-3</v>
      </c>
      <c r="BN230" s="7">
        <v>5.4834662417260647E-3</v>
      </c>
      <c r="BO230" s="7">
        <v>2.1164387702453519E-3</v>
      </c>
      <c r="BP230" s="7">
        <v>1.9314781455521009E-3</v>
      </c>
      <c r="BQ230" s="7">
        <v>-4.5389809155796899E-5</v>
      </c>
      <c r="BR230" s="7">
        <v>-2.6076543683430889E-4</v>
      </c>
      <c r="BS230" s="7">
        <v>1.8851519323720141E-3</v>
      </c>
      <c r="BT230" s="7">
        <v>5.6569690473168149E-3</v>
      </c>
      <c r="BU230" s="7">
        <v>3.9786175906050547E-3</v>
      </c>
      <c r="BV230" s="7">
        <v>8.8021954696378153E-3</v>
      </c>
      <c r="BW230" s="7">
        <v>1.030099390150593E-2</v>
      </c>
      <c r="BX230" s="7">
        <v>7.1576427022568018E-3</v>
      </c>
      <c r="BY230" s="7">
        <v>3.4478646885247248E-3</v>
      </c>
      <c r="BZ230" s="7">
        <v>2.7504183416822291E-3</v>
      </c>
      <c r="CA230" s="7">
        <v>3.6459371960372881E-3</v>
      </c>
      <c r="CB230" s="7">
        <v>4.3662041223232247E-3</v>
      </c>
      <c r="CC230" s="7">
        <v>5.4834662417260647E-3</v>
      </c>
      <c r="CD230" s="7">
        <v>2.1164387702453519E-3</v>
      </c>
      <c r="CE230" s="7">
        <v>1.9314781455521009E-3</v>
      </c>
      <c r="CF230" s="7">
        <v>-4.5389809155796899E-5</v>
      </c>
      <c r="CG230" s="7">
        <v>-2.6076543683430889E-4</v>
      </c>
      <c r="CH230" s="7">
        <v>1.8851519323720141E-3</v>
      </c>
      <c r="CI230" s="7">
        <v>5.6569690473168149E-3</v>
      </c>
      <c r="CJ230" s="7">
        <v>3.9786175906050547E-3</v>
      </c>
      <c r="CK230" s="7">
        <v>8.8021954696378153E-3</v>
      </c>
      <c r="CL230" s="7">
        <v>1.030099390150593E-2</v>
      </c>
      <c r="CM230" s="7">
        <v>7.1576427022568018E-3</v>
      </c>
      <c r="CN230" s="7">
        <v>5.7795517567717711E-3</v>
      </c>
      <c r="CO230" s="7">
        <v>3.961934361182029E-3</v>
      </c>
      <c r="CP230" s="7">
        <v>3.8583365271895398E-3</v>
      </c>
      <c r="CQ230" s="7">
        <v>4.6246158178173671E-3</v>
      </c>
      <c r="CR230" s="7">
        <v>4.8096801854305444E-3</v>
      </c>
      <c r="CS230" s="7">
        <v>8.4194701909477143E-3</v>
      </c>
      <c r="CT230" s="7">
        <v>3.8096339223525309E-3</v>
      </c>
      <c r="CU230" s="7">
        <v>7.5475745448008837E-3</v>
      </c>
      <c r="CV230" s="7">
        <v>1.202051752402814E-2</v>
      </c>
      <c r="CW230" s="7">
        <v>1.2915312571153571E-2</v>
      </c>
      <c r="CX230" s="7">
        <v>2.5362973564120729E-3</v>
      </c>
      <c r="CY230" s="7">
        <v>2.1940144410461681E-3</v>
      </c>
      <c r="CZ230" s="7">
        <v>1.7938610137596041E-4</v>
      </c>
      <c r="DA230" s="7">
        <v>-3.13864227883703E-5</v>
      </c>
      <c r="DB230" s="7">
        <v>2.6883844348207751E-3</v>
      </c>
      <c r="DC230" s="7">
        <v>4.2489446427538477E-3</v>
      </c>
      <c r="DD230" s="7">
        <v>1.385644330536132E-3</v>
      </c>
      <c r="DE230" s="7">
        <v>3.8887151614885951E-3</v>
      </c>
      <c r="DF230" s="7">
        <v>6.4214266594877526E-3</v>
      </c>
      <c r="DG230" s="7">
        <v>4.575444075132681E-3</v>
      </c>
      <c r="DH230" s="7">
        <v>6.0731798840326229E-3</v>
      </c>
      <c r="DI230" s="7">
        <v>3.596185479165175E-3</v>
      </c>
      <c r="DJ230" s="7">
        <v>1.1511982343891249E-2</v>
      </c>
      <c r="DK230" s="7">
        <v>1.0299133061370831E-2</v>
      </c>
      <c r="DL230" s="7">
        <v>9.4156641547083753E-3</v>
      </c>
      <c r="DM230" s="7">
        <v>7.2104234939909806E-3</v>
      </c>
      <c r="DN230" s="7">
        <v>3.7459358991623871E-3</v>
      </c>
      <c r="DO230" s="7">
        <v>8.6233213794104369E-3</v>
      </c>
      <c r="DP230" s="7">
        <v>1.103473978760312E-2</v>
      </c>
      <c r="DQ230" s="7">
        <v>7.1110011125643446E-3</v>
      </c>
      <c r="DS230" t="s">
        <v>423</v>
      </c>
      <c r="DT230">
        <v>1.9048940000000001</v>
      </c>
      <c r="DU230">
        <v>1.566935</v>
      </c>
      <c r="DV230">
        <v>1.658034</v>
      </c>
      <c r="DW230">
        <v>2.0767899999999999</v>
      </c>
      <c r="DX230">
        <v>1.548189</v>
      </c>
      <c r="DY230">
        <v>1.447273</v>
      </c>
      <c r="DZ230">
        <v>1.592536</v>
      </c>
      <c r="EA230">
        <v>1.662633</v>
      </c>
      <c r="EB230">
        <v>1.506945</v>
      </c>
      <c r="EC230">
        <v>2.0518109999999998</v>
      </c>
    </row>
    <row r="231" spans="1:133" x14ac:dyDescent="0.25">
      <c r="A231" s="6">
        <v>45287</v>
      </c>
      <c r="B231" s="7">
        <v>6.8110662615450943E-4</v>
      </c>
      <c r="C231" s="7">
        <v>1.263394546443892E-3</v>
      </c>
      <c r="D231" s="7">
        <v>5.7709411438387568E-3</v>
      </c>
      <c r="E231" s="7">
        <v>2.9902671616564461E-3</v>
      </c>
      <c r="F231" s="7">
        <v>-7.6794456206202681E-4</v>
      </c>
      <c r="G231" s="7">
        <v>3.9730384640023668E-3</v>
      </c>
      <c r="H231" s="7">
        <v>2.599944484655661E-3</v>
      </c>
      <c r="I231" s="7">
        <v>3.640483919154028E-3</v>
      </c>
      <c r="J231" s="7">
        <v>6.3018076199815171E-3</v>
      </c>
      <c r="K231" s="7">
        <v>2.327860283880343E-3</v>
      </c>
      <c r="L231" s="7">
        <v>3.5025248395515098E-3</v>
      </c>
      <c r="M231" s="7">
        <v>4.613619906678728E-3</v>
      </c>
      <c r="N231" s="7">
        <v>6.5853658584000144E-3</v>
      </c>
      <c r="O231" s="7">
        <v>6.6098148046176784E-3</v>
      </c>
      <c r="P231" s="7">
        <v>3.8899481557831089E-3</v>
      </c>
      <c r="Q231" s="7">
        <v>6.8110662615450943E-4</v>
      </c>
      <c r="R231" s="7">
        <v>1.263394546443892E-3</v>
      </c>
      <c r="S231" s="7">
        <v>5.7709411438387568E-3</v>
      </c>
      <c r="T231" s="7">
        <v>2.9902671616564461E-3</v>
      </c>
      <c r="U231" s="7">
        <v>-7.6794456206202681E-4</v>
      </c>
      <c r="V231" s="7">
        <v>3.9730384640023668E-3</v>
      </c>
      <c r="W231" s="7">
        <v>2.599944484655661E-3</v>
      </c>
      <c r="X231" s="7">
        <v>3.640483919154028E-3</v>
      </c>
      <c r="Y231" s="7">
        <v>6.3018076199815171E-3</v>
      </c>
      <c r="Z231" s="7">
        <v>2.327860283880343E-3</v>
      </c>
      <c r="AA231" s="7">
        <v>3.5025248395515098E-3</v>
      </c>
      <c r="AB231" s="7">
        <v>4.613619906678728E-3</v>
      </c>
      <c r="AC231" s="7">
        <v>6.5853658584000144E-3</v>
      </c>
      <c r="AD231" s="7">
        <v>6.6098148046176784E-3</v>
      </c>
      <c r="AE231" s="7">
        <v>3.8899481557831089E-3</v>
      </c>
      <c r="AF231" s="7">
        <v>1.138389443510401E-3</v>
      </c>
      <c r="AG231" s="7">
        <v>2.0362918456991791E-3</v>
      </c>
      <c r="AH231" s="7">
        <v>5.0863349946770713E-3</v>
      </c>
      <c r="AI231" s="7">
        <v>2.1211587829032641E-3</v>
      </c>
      <c r="AJ231" s="7">
        <v>-4.2652550823959481E-5</v>
      </c>
      <c r="AK231" s="7">
        <v>4.367660665569679E-3</v>
      </c>
      <c r="AL231" s="7">
        <v>3.0827663104219341E-3</v>
      </c>
      <c r="AM231" s="7">
        <v>4.3041698040026336E-3</v>
      </c>
      <c r="AN231" s="7">
        <v>4.1871993724049488E-3</v>
      </c>
      <c r="AO231" s="7">
        <v>4.334714273879877E-3</v>
      </c>
      <c r="AP231" s="7">
        <v>3.1903192147780032E-3</v>
      </c>
      <c r="AQ231" s="7">
        <v>4.5125648887499089E-3</v>
      </c>
      <c r="AR231" s="7">
        <v>6.8388941602203794E-3</v>
      </c>
      <c r="AS231" s="7">
        <v>6.77449446231803E-3</v>
      </c>
      <c r="AT231" s="7">
        <v>3.7486091341186168E-3</v>
      </c>
      <c r="AU231" s="7">
        <v>2.324775190557282E-3</v>
      </c>
      <c r="AV231" s="7">
        <v>2.307572104807296E-3</v>
      </c>
      <c r="AW231" s="7">
        <v>5.6931824606774603E-3</v>
      </c>
      <c r="AX231" s="7">
        <v>8.1676794608208318E-3</v>
      </c>
      <c r="AY231" s="7">
        <v>1.5676802364778359E-3</v>
      </c>
      <c r="AZ231" s="7">
        <v>1.794280100628614E-3</v>
      </c>
      <c r="BA231" s="7">
        <v>-1.238547039439466E-3</v>
      </c>
      <c r="BB231" s="7">
        <v>2.1454806759095618E-3</v>
      </c>
      <c r="BC231" s="7">
        <v>6.2290738402839239E-3</v>
      </c>
      <c r="BD231" s="7">
        <v>1.045331757390307E-3</v>
      </c>
      <c r="BE231" s="7">
        <v>4.6682574694840318E-3</v>
      </c>
      <c r="BF231" s="7">
        <v>5.1153872253174373E-3</v>
      </c>
      <c r="BG231" s="7">
        <v>9.8227918998004624E-3</v>
      </c>
      <c r="BH231" s="7">
        <v>7.7913183617202286E-3</v>
      </c>
      <c r="BI231" s="7">
        <v>3.6037679144394052E-3</v>
      </c>
      <c r="BJ231" s="7">
        <v>7.4921103073961881E-4</v>
      </c>
      <c r="BK231" s="7">
        <v>1.7874785250056519E-3</v>
      </c>
      <c r="BL231" s="7">
        <v>6.7174917304513391E-3</v>
      </c>
      <c r="BM231" s="7">
        <v>6.7420598969820658E-3</v>
      </c>
      <c r="BN231" s="7">
        <v>-1.012372247960246E-3</v>
      </c>
      <c r="BO231" s="7">
        <v>8.6036825244775739E-4</v>
      </c>
      <c r="BP231" s="7">
        <v>1.267210181595581E-3</v>
      </c>
      <c r="BQ231" s="7">
        <v>-1.5274535343615899E-3</v>
      </c>
      <c r="BR231" s="7">
        <v>-2.5582818485582639E-3</v>
      </c>
      <c r="BS231" s="7">
        <v>8.8003730626482922E-4</v>
      </c>
      <c r="BT231" s="7">
        <v>4.3286657684062776E-3</v>
      </c>
      <c r="BU231" s="7">
        <v>3.1964157732101012E-3</v>
      </c>
      <c r="BV231" s="7">
        <v>6.091873448883625E-3</v>
      </c>
      <c r="BW231" s="7">
        <v>5.5897034645952604E-3</v>
      </c>
      <c r="BX231" s="7">
        <v>2.7743320835816481E-3</v>
      </c>
      <c r="BY231" s="7">
        <v>7.4921103073961881E-4</v>
      </c>
      <c r="BZ231" s="7">
        <v>1.7874785250056519E-3</v>
      </c>
      <c r="CA231" s="7">
        <v>6.7174917304513391E-3</v>
      </c>
      <c r="CB231" s="7">
        <v>6.7420598969820658E-3</v>
      </c>
      <c r="CC231" s="7">
        <v>-1.012372247960246E-3</v>
      </c>
      <c r="CD231" s="7">
        <v>8.6036825244775739E-4</v>
      </c>
      <c r="CE231" s="7">
        <v>1.267210181595581E-3</v>
      </c>
      <c r="CF231" s="7">
        <v>-1.5274535343615899E-3</v>
      </c>
      <c r="CG231" s="7">
        <v>-2.5582818485582639E-3</v>
      </c>
      <c r="CH231" s="7">
        <v>8.8003730626482922E-4</v>
      </c>
      <c r="CI231" s="7">
        <v>4.3286657684062776E-3</v>
      </c>
      <c r="CJ231" s="7">
        <v>3.1964157732101012E-3</v>
      </c>
      <c r="CK231" s="7">
        <v>6.091873448883625E-3</v>
      </c>
      <c r="CL231" s="7">
        <v>5.5897034645952604E-3</v>
      </c>
      <c r="CM231" s="7">
        <v>2.7743320835816481E-3</v>
      </c>
      <c r="CN231" s="7">
        <v>8.8626517377271563E-4</v>
      </c>
      <c r="CO231" s="7">
        <v>2.074891118275263E-3</v>
      </c>
      <c r="CP231" s="7">
        <v>4.0802756458282003E-3</v>
      </c>
      <c r="CQ231" s="7">
        <v>-5.8478182462855027E-4</v>
      </c>
      <c r="CR231" s="7">
        <v>-3.9887162166733309E-4</v>
      </c>
      <c r="CS231" s="7">
        <v>3.4204971982984E-3</v>
      </c>
      <c r="CT231" s="7">
        <v>2.0927117479837849E-3</v>
      </c>
      <c r="CU231" s="7">
        <v>4.748449925161104E-3</v>
      </c>
      <c r="CV231" s="7">
        <v>4.2290891321224754E-3</v>
      </c>
      <c r="CW231" s="7">
        <v>3.0102951143436579E-3</v>
      </c>
      <c r="CX231" s="7">
        <v>3.882973329788889E-3</v>
      </c>
      <c r="CY231" s="7">
        <v>4.5586531695923438E-3</v>
      </c>
      <c r="CZ231" s="7">
        <v>1.812219288846145E-3</v>
      </c>
      <c r="DA231" s="7">
        <v>6.6652288675035361E-4</v>
      </c>
      <c r="DB231" s="7">
        <v>2.930209912293607E-3</v>
      </c>
      <c r="DC231" s="7">
        <v>1.1036269276946541E-3</v>
      </c>
      <c r="DD231" s="7">
        <v>1.9977641684920818E-3</v>
      </c>
      <c r="DE231" s="7">
        <v>4.2229340061330518E-3</v>
      </c>
      <c r="DF231" s="7">
        <v>-1.0171028596417861E-4</v>
      </c>
      <c r="DG231" s="7">
        <v>1.461663486068579E-3</v>
      </c>
      <c r="DH231" s="7">
        <v>3.6266798752173368E-3</v>
      </c>
      <c r="DI231" s="7">
        <v>8.8974443121992656E-4</v>
      </c>
      <c r="DJ231" s="7">
        <v>8.3868094298610793E-3</v>
      </c>
      <c r="DK231" s="7">
        <v>9.2929058153461402E-3</v>
      </c>
      <c r="DL231" s="7">
        <v>6.7968022464176357E-3</v>
      </c>
      <c r="DM231" s="7">
        <v>1.198709815119034E-3</v>
      </c>
      <c r="DN231" s="7">
        <v>-8.4870377400823622E-4</v>
      </c>
      <c r="DO231" s="7">
        <v>2.7040262549622878E-3</v>
      </c>
      <c r="DP231" s="7">
        <v>6.2290738402839274E-3</v>
      </c>
      <c r="DQ231" s="7">
        <v>4.7742662452694159E-4</v>
      </c>
      <c r="DS231" t="s">
        <v>424</v>
      </c>
      <c r="DT231">
        <v>1.91059</v>
      </c>
      <c r="DU231">
        <v>1.577499</v>
      </c>
      <c r="DV231">
        <v>1.6537919999999999</v>
      </c>
      <c r="DW231">
        <v>2.0830000000000002</v>
      </c>
      <c r="DX231">
        <v>1.5579449999999999</v>
      </c>
      <c r="DY231">
        <v>1.44357</v>
      </c>
      <c r="DZ231">
        <v>1.5916049999999999</v>
      </c>
      <c r="EA231">
        <v>1.6661600000000001</v>
      </c>
      <c r="EB231">
        <v>1.504643</v>
      </c>
      <c r="EC231">
        <v>2.0685699999999998</v>
      </c>
    </row>
    <row r="232" spans="1:133" x14ac:dyDescent="0.25">
      <c r="A232" s="6">
        <v>45288</v>
      </c>
      <c r="B232" s="7">
        <v>1.3852708712509319E-3</v>
      </c>
      <c r="C232" s="7">
        <v>1.019738225921736E-3</v>
      </c>
      <c r="D232" s="7">
        <v>-1.139139156576286E-3</v>
      </c>
      <c r="E232" s="7">
        <v>-5.5474834350146174E-4</v>
      </c>
      <c r="F232" s="7">
        <v>3.1652949827977342E-3</v>
      </c>
      <c r="G232" s="7">
        <v>8.8500845501398792E-4</v>
      </c>
      <c r="H232" s="7">
        <v>3.9070053782879633E-3</v>
      </c>
      <c r="I232" s="7">
        <v>-5.0930959435285562E-3</v>
      </c>
      <c r="J232" s="7">
        <v>-1.2840182109420969E-2</v>
      </c>
      <c r="K232" s="7">
        <v>2.4576037722624749E-3</v>
      </c>
      <c r="L232" s="7">
        <v>1.101543092878191E-3</v>
      </c>
      <c r="M232" s="7">
        <v>2.2286643783975611E-3</v>
      </c>
      <c r="N232" s="7">
        <v>-8.5184438080028967E-4</v>
      </c>
      <c r="O232" s="7">
        <v>-4.8524275617665138E-3</v>
      </c>
      <c r="P232" s="7">
        <v>9.4117868845681541E-4</v>
      </c>
      <c r="Q232" s="7">
        <v>1.3852708712509319E-3</v>
      </c>
      <c r="R232" s="7">
        <v>1.019738225921736E-3</v>
      </c>
      <c r="S232" s="7">
        <v>-1.139139156576286E-3</v>
      </c>
      <c r="T232" s="7">
        <v>-5.5474834350146174E-4</v>
      </c>
      <c r="U232" s="7">
        <v>3.1652949827977342E-3</v>
      </c>
      <c r="V232" s="7">
        <v>8.8500845501398792E-4</v>
      </c>
      <c r="W232" s="7">
        <v>3.9070053782879633E-3</v>
      </c>
      <c r="X232" s="7">
        <v>-5.0930959435285562E-3</v>
      </c>
      <c r="Y232" s="7">
        <v>-1.2840182109420969E-2</v>
      </c>
      <c r="Z232" s="7">
        <v>2.4576037722624749E-3</v>
      </c>
      <c r="AA232" s="7">
        <v>1.101543092878191E-3</v>
      </c>
      <c r="AB232" s="7">
        <v>2.2286643783975611E-3</v>
      </c>
      <c r="AC232" s="7">
        <v>-8.5184438080028967E-4</v>
      </c>
      <c r="AD232" s="7">
        <v>-4.8524275617665138E-3</v>
      </c>
      <c r="AE232" s="7">
        <v>9.4117868845681541E-4</v>
      </c>
      <c r="AF232" s="7">
        <v>1.3345476757455621E-3</v>
      </c>
      <c r="AG232" s="7">
        <v>2.0750466380003349E-3</v>
      </c>
      <c r="AH232" s="7">
        <v>-2.517609918090225E-3</v>
      </c>
      <c r="AI232" s="7">
        <v>-3.3318592546931242E-3</v>
      </c>
      <c r="AJ232" s="7">
        <v>2.4599510576527209E-3</v>
      </c>
      <c r="AK232" s="7">
        <v>3.8905540323910439E-3</v>
      </c>
      <c r="AL232" s="7">
        <v>3.2896363201213329E-3</v>
      </c>
      <c r="AM232" s="7">
        <v>1.3420881335006649E-3</v>
      </c>
      <c r="AN232" s="7">
        <v>2.044526482019071E-3</v>
      </c>
      <c r="AO232" s="7">
        <v>3.3644111565913669E-3</v>
      </c>
      <c r="AP232" s="7">
        <v>4.5182943632842277E-4</v>
      </c>
      <c r="AQ232" s="7">
        <v>5.205795964436427E-4</v>
      </c>
      <c r="AR232" s="7">
        <v>1.9713382094424178E-3</v>
      </c>
      <c r="AS232" s="7">
        <v>6.7133301837320278E-3</v>
      </c>
      <c r="AT232" s="7">
        <v>1.4332637979872251E-3</v>
      </c>
      <c r="AU232" s="7">
        <v>3.6577495019685931E-3</v>
      </c>
      <c r="AV232" s="7">
        <v>1.719915516533379E-3</v>
      </c>
      <c r="AW232" s="7">
        <v>2.9074863483697462E-3</v>
      </c>
      <c r="AX232" s="7">
        <v>8.6364687783939652E-3</v>
      </c>
      <c r="AY232" s="7">
        <v>3.666335780028842E-3</v>
      </c>
      <c r="AZ232" s="7">
        <v>-2.2014492528213058E-3</v>
      </c>
      <c r="BA232" s="7">
        <v>3.2024329807435622E-3</v>
      </c>
      <c r="BB232" s="7">
        <v>-4.6685210713296047E-3</v>
      </c>
      <c r="BC232" s="7">
        <v>-1.434268886485212E-2</v>
      </c>
      <c r="BD232" s="7">
        <v>-2.0309797879842998E-3</v>
      </c>
      <c r="BE232" s="7">
        <v>1.2135563334114299E-3</v>
      </c>
      <c r="BF232" s="7">
        <v>1.66941240718218E-3</v>
      </c>
      <c r="BG232" s="7">
        <v>-2.492395140743306E-3</v>
      </c>
      <c r="BH232" s="7">
        <v>-1.2046021905289361E-3</v>
      </c>
      <c r="BI232" s="7">
        <v>1.826963009334827E-3</v>
      </c>
      <c r="BJ232" s="7">
        <v>2.710962728962651E-3</v>
      </c>
      <c r="BK232" s="7">
        <v>2.2335858265135639E-3</v>
      </c>
      <c r="BL232" s="7">
        <v>-1.785875921371904E-3</v>
      </c>
      <c r="BM232" s="7">
        <v>-2.502337800898057E-3</v>
      </c>
      <c r="BN232" s="7">
        <v>3.241385311112485E-3</v>
      </c>
      <c r="BO232" s="7">
        <v>-1.179050855150215E-3</v>
      </c>
      <c r="BP232" s="7">
        <v>-2.7615328894989872E-3</v>
      </c>
      <c r="BQ232" s="7">
        <v>8.7993415672949643E-4</v>
      </c>
      <c r="BR232" s="7">
        <v>1.503278270655708E-3</v>
      </c>
      <c r="BS232" s="7">
        <v>-1.5436978539584631E-3</v>
      </c>
      <c r="BT232" s="7">
        <v>3.9336421777631247E-3</v>
      </c>
      <c r="BU232" s="7">
        <v>4.5799812658349811E-3</v>
      </c>
      <c r="BV232" s="7">
        <v>2.256351799141844E-3</v>
      </c>
      <c r="BW232" s="7">
        <v>1.356190256473738E-3</v>
      </c>
      <c r="BX232" s="7">
        <v>3.3872981954660829E-3</v>
      </c>
      <c r="BY232" s="7">
        <v>2.710962728962651E-3</v>
      </c>
      <c r="BZ232" s="7">
        <v>2.2335858265135639E-3</v>
      </c>
      <c r="CA232" s="7">
        <v>-1.785875921371904E-3</v>
      </c>
      <c r="CB232" s="7">
        <v>-2.502337800898057E-3</v>
      </c>
      <c r="CC232" s="7">
        <v>3.241385311112485E-3</v>
      </c>
      <c r="CD232" s="7">
        <v>-1.179050855150215E-3</v>
      </c>
      <c r="CE232" s="7">
        <v>-2.7615328894989872E-3</v>
      </c>
      <c r="CF232" s="7">
        <v>8.7993415672949643E-4</v>
      </c>
      <c r="CG232" s="7">
        <v>1.503278270655708E-3</v>
      </c>
      <c r="CH232" s="7">
        <v>-1.5436978539584631E-3</v>
      </c>
      <c r="CI232" s="7">
        <v>3.9336421777631247E-3</v>
      </c>
      <c r="CJ232" s="7">
        <v>4.5799812658349811E-3</v>
      </c>
      <c r="CK232" s="7">
        <v>2.256351799141844E-3</v>
      </c>
      <c r="CL232" s="7">
        <v>1.356190256473738E-3</v>
      </c>
      <c r="CM232" s="7">
        <v>3.3872981954660829E-3</v>
      </c>
      <c r="CN232" s="7">
        <v>2.0130151379771158E-3</v>
      </c>
      <c r="CO232" s="7">
        <v>1.940943283944686E-3</v>
      </c>
      <c r="CP232" s="7">
        <v>-1.800897232060131E-3</v>
      </c>
      <c r="CQ232" s="7">
        <v>-2.549814857016617E-3</v>
      </c>
      <c r="CR232" s="7">
        <v>2.7889471989492719E-3</v>
      </c>
      <c r="CS232" s="7">
        <v>4.4567277249482617E-4</v>
      </c>
      <c r="CT232" s="7">
        <v>3.4970597346104088E-3</v>
      </c>
      <c r="CU232" s="7">
        <v>9.3068622060419638E-4</v>
      </c>
      <c r="CV232" s="7">
        <v>-8.0572056735631937E-4</v>
      </c>
      <c r="CW232" s="7">
        <v>-1.441216048181761E-3</v>
      </c>
      <c r="CX232" s="7">
        <v>4.4949908601509686E-3</v>
      </c>
      <c r="CY232" s="7">
        <v>3.9867326417980572E-3</v>
      </c>
      <c r="CZ232" s="7">
        <v>8.8504704472128757E-4</v>
      </c>
      <c r="DA232" s="7">
        <v>4.3837487244808909E-4</v>
      </c>
      <c r="DB232" s="7">
        <v>2.9239588807897119E-3</v>
      </c>
      <c r="DC232" s="7">
        <v>2.7417579446619498E-3</v>
      </c>
      <c r="DD232" s="7">
        <v>1.124396996599339E-3</v>
      </c>
      <c r="DE232" s="7">
        <v>1.501535665910395E-3</v>
      </c>
      <c r="DF232" s="7">
        <v>2.6218778175232768E-3</v>
      </c>
      <c r="DG232" s="7">
        <v>3.7635594090317031E-3</v>
      </c>
      <c r="DH232" s="7">
        <v>4.7266986649361492E-3</v>
      </c>
      <c r="DI232" s="7">
        <v>5.5780714127761921E-3</v>
      </c>
      <c r="DJ232" s="7">
        <v>7.9136178597054661E-3</v>
      </c>
      <c r="DK232" s="7">
        <v>5.1093709524491016E-3</v>
      </c>
      <c r="DL232" s="7">
        <v>7.9182616451050451E-3</v>
      </c>
      <c r="DM232" s="7">
        <v>-6.2591596360201257E-3</v>
      </c>
      <c r="DN232" s="7">
        <v>-1.5379033188375529E-3</v>
      </c>
      <c r="DO232" s="7">
        <v>-7.8039319694464624E-3</v>
      </c>
      <c r="DP232" s="7">
        <v>-1.434268886485213E-2</v>
      </c>
      <c r="DQ232" s="7">
        <v>-5.6699549415695572E-3</v>
      </c>
      <c r="DS232" t="s">
        <v>425</v>
      </c>
      <c r="DT232">
        <v>1.9095299999999999</v>
      </c>
      <c r="DU232">
        <v>1.5735520000000001</v>
      </c>
      <c r="DV232">
        <v>1.6562779999999999</v>
      </c>
      <c r="DW232">
        <v>2.0818449999999999</v>
      </c>
      <c r="DX232">
        <v>1.537941</v>
      </c>
      <c r="DY232">
        <v>1.44574</v>
      </c>
      <c r="DZ232">
        <v>1.587547</v>
      </c>
      <c r="EA232">
        <v>1.6606080000000001</v>
      </c>
      <c r="EB232">
        <v>1.5059670000000001</v>
      </c>
      <c r="EC232">
        <v>2.0864349999999998</v>
      </c>
    </row>
    <row r="233" spans="1:133" x14ac:dyDescent="0.25">
      <c r="A233" s="6">
        <v>45289</v>
      </c>
      <c r="B233" s="7">
        <v>1.021129771337514E-3</v>
      </c>
      <c r="C233" s="7">
        <v>1.117101588592017E-3</v>
      </c>
      <c r="D233" s="7">
        <v>-5.70924825311962E-4</v>
      </c>
      <c r="E233" s="7">
        <v>2.1939601629465001E-3</v>
      </c>
      <c r="F233" s="7">
        <v>4.8030020966919251E-4</v>
      </c>
      <c r="G233" s="7">
        <v>-4.6428495514878529E-3</v>
      </c>
      <c r="H233" s="7">
        <v>2.4700163889672258E-4</v>
      </c>
      <c r="I233" s="7">
        <v>-5.5637128938453139E-3</v>
      </c>
      <c r="J233" s="7">
        <v>-9.7082833785620635E-3</v>
      </c>
      <c r="K233" s="7">
        <v>-3.7113487491605771E-3</v>
      </c>
      <c r="L233" s="7">
        <v>-3.1865480667299302E-3</v>
      </c>
      <c r="M233" s="7">
        <v>-6.9748671484848388E-4</v>
      </c>
      <c r="N233" s="7">
        <v>-3.5359602662619091E-3</v>
      </c>
      <c r="O233" s="7">
        <v>-4.073543693433916E-3</v>
      </c>
      <c r="P233" s="7">
        <v>-2.260453782708634E-3</v>
      </c>
      <c r="Q233" s="7">
        <v>1.021129771337514E-3</v>
      </c>
      <c r="R233" s="7">
        <v>1.117101588592017E-3</v>
      </c>
      <c r="S233" s="7">
        <v>-5.70924825311962E-4</v>
      </c>
      <c r="T233" s="7">
        <v>2.1939601629465001E-3</v>
      </c>
      <c r="U233" s="7">
        <v>4.8030020966919251E-4</v>
      </c>
      <c r="V233" s="7">
        <v>-4.6428495514878529E-3</v>
      </c>
      <c r="W233" s="7">
        <v>2.4700163889672258E-4</v>
      </c>
      <c r="X233" s="7">
        <v>-5.5637128938453139E-3</v>
      </c>
      <c r="Y233" s="7">
        <v>-9.7082833785620635E-3</v>
      </c>
      <c r="Z233" s="7">
        <v>-3.7113487491605771E-3</v>
      </c>
      <c r="AA233" s="7">
        <v>-3.1865480667299302E-3</v>
      </c>
      <c r="AB233" s="7">
        <v>-6.9748671484848388E-4</v>
      </c>
      <c r="AC233" s="7">
        <v>-3.5359602662619091E-3</v>
      </c>
      <c r="AD233" s="7">
        <v>-4.073543693433916E-3</v>
      </c>
      <c r="AE233" s="7">
        <v>-2.260453782708634E-3</v>
      </c>
      <c r="AF233" s="7">
        <v>-1.6783278871209169E-3</v>
      </c>
      <c r="AG233" s="7">
        <v>1.6315878622354459E-3</v>
      </c>
      <c r="AH233" s="7">
        <v>-4.7412994337817623E-3</v>
      </c>
      <c r="AI233" s="7">
        <v>-6.3468004570719798E-3</v>
      </c>
      <c r="AJ233" s="7">
        <v>-8.7854697298284708E-6</v>
      </c>
      <c r="AK233" s="7">
        <v>-2.7563271542589579E-3</v>
      </c>
      <c r="AL233" s="7">
        <v>5.163608618719151E-5</v>
      </c>
      <c r="AM233" s="7">
        <v>-4.1231212236144286E-3</v>
      </c>
      <c r="AN233" s="7">
        <v>-4.4621289695654376E-3</v>
      </c>
      <c r="AO233" s="7">
        <v>-2.7168174818234872E-3</v>
      </c>
      <c r="AP233" s="7">
        <v>-2.2089238793237698E-3</v>
      </c>
      <c r="AQ233" s="7">
        <v>-2.6709232095326941E-3</v>
      </c>
      <c r="AR233" s="7">
        <v>-2.161260052464468E-3</v>
      </c>
      <c r="AS233" s="7">
        <v>-2.1256040079472571E-3</v>
      </c>
      <c r="AT233" s="7">
        <v>-3.7088089633556028E-3</v>
      </c>
      <c r="AU233" s="7">
        <v>-3.5099898508231242E-4</v>
      </c>
      <c r="AV233" s="7">
        <v>8.4065859566274058E-4</v>
      </c>
      <c r="AW233" s="7">
        <v>-3.0268494714864808E-3</v>
      </c>
      <c r="AX233" s="7">
        <v>-5.9639920951167508E-3</v>
      </c>
      <c r="AY233" s="7">
        <v>-8.79373680561893E-4</v>
      </c>
      <c r="AZ233" s="7">
        <v>-3.7790076104822139E-3</v>
      </c>
      <c r="BA233" s="7">
        <v>-9.9738662106842743E-4</v>
      </c>
      <c r="BB233" s="7">
        <v>-5.1811138575841714E-3</v>
      </c>
      <c r="BC233" s="7">
        <v>-8.4733720655293075E-3</v>
      </c>
      <c r="BD233" s="7">
        <v>-2.969368144262261E-3</v>
      </c>
      <c r="BE233" s="7">
        <v>-2.159202478534608E-3</v>
      </c>
      <c r="BF233" s="7">
        <v>8.7540895787702915E-4</v>
      </c>
      <c r="BG233" s="7">
        <v>-3.241216616831008E-3</v>
      </c>
      <c r="BH233" s="7">
        <v>-4.167362791470502E-3</v>
      </c>
      <c r="BI233" s="7">
        <v>-2.092116780678722E-3</v>
      </c>
      <c r="BJ233" s="7">
        <v>1.300155089909216E-3</v>
      </c>
      <c r="BK233" s="7">
        <v>1.5316221016369431E-3</v>
      </c>
      <c r="BL233" s="7">
        <v>-5.3346554138623847E-4</v>
      </c>
      <c r="BM233" s="7">
        <v>7.4876098875375748E-5</v>
      </c>
      <c r="BN233" s="7">
        <v>3.4145151958333848E-4</v>
      </c>
      <c r="BO233" s="7">
        <v>-2.3548891066842298E-3</v>
      </c>
      <c r="BP233" s="7">
        <v>-5.6462739639657599E-4</v>
      </c>
      <c r="BQ233" s="7">
        <v>1.0951753162447961E-3</v>
      </c>
      <c r="BR233" s="7">
        <v>-8.050518023710305E-6</v>
      </c>
      <c r="BS233" s="7">
        <v>-8.0905296807875214E-4</v>
      </c>
      <c r="BT233" s="7">
        <v>-3.368653139681238E-3</v>
      </c>
      <c r="BU233" s="7">
        <v>1.551909420430785E-3</v>
      </c>
      <c r="BV233" s="7">
        <v>-3.656203342451298E-3</v>
      </c>
      <c r="BW233" s="7">
        <v>-7.5363845431896063E-3</v>
      </c>
      <c r="BX233" s="7">
        <v>-1.445487414644644E-3</v>
      </c>
      <c r="BY233" s="7">
        <v>1.300155089909216E-3</v>
      </c>
      <c r="BZ233" s="7">
        <v>1.5316221016369431E-3</v>
      </c>
      <c r="CA233" s="7">
        <v>-5.3346554138623847E-4</v>
      </c>
      <c r="CB233" s="7">
        <v>7.4876098875375748E-5</v>
      </c>
      <c r="CC233" s="7">
        <v>3.4145151958333848E-4</v>
      </c>
      <c r="CD233" s="7">
        <v>-2.3548891066842298E-3</v>
      </c>
      <c r="CE233" s="7">
        <v>-5.6462739639657599E-4</v>
      </c>
      <c r="CF233" s="7">
        <v>1.0951753162447961E-3</v>
      </c>
      <c r="CG233" s="7">
        <v>-8.050518023710305E-6</v>
      </c>
      <c r="CH233" s="7">
        <v>-8.0905296807875214E-4</v>
      </c>
      <c r="CI233" s="7">
        <v>-3.368653139681238E-3</v>
      </c>
      <c r="CJ233" s="7">
        <v>1.551909420430785E-3</v>
      </c>
      <c r="CK233" s="7">
        <v>-3.656203342451298E-3</v>
      </c>
      <c r="CL233" s="7">
        <v>-7.5363845431896063E-3</v>
      </c>
      <c r="CM233" s="7">
        <v>-1.445487414644644E-3</v>
      </c>
      <c r="CN233" s="7">
        <v>-1.6538083401787321E-3</v>
      </c>
      <c r="CO233" s="7">
        <v>1.319156802223969E-3</v>
      </c>
      <c r="CP233" s="7">
        <v>-3.4991533386543568E-3</v>
      </c>
      <c r="CQ233" s="7">
        <v>-5.4114285999515826E-3</v>
      </c>
      <c r="CR233" s="7">
        <v>4.749783514870435E-4</v>
      </c>
      <c r="CS233" s="7">
        <v>-2.373005455944321E-3</v>
      </c>
      <c r="CT233" s="7">
        <v>6.6740511427642918E-4</v>
      </c>
      <c r="CU233" s="7">
        <v>-6.1382445999655297E-3</v>
      </c>
      <c r="CV233" s="7">
        <v>-9.1782260971388502E-3</v>
      </c>
      <c r="CW233" s="7">
        <v>-1.0440478076199191E-3</v>
      </c>
      <c r="CX233" s="7">
        <v>-1.633318299088457E-3</v>
      </c>
      <c r="CY233" s="7">
        <v>5.5699889590077691E-4</v>
      </c>
      <c r="CZ233" s="7">
        <v>2.1801928256068161E-3</v>
      </c>
      <c r="DA233" s="7">
        <v>1.11885772421647E-3</v>
      </c>
      <c r="DB233" s="7">
        <v>-2.0266648768625549E-3</v>
      </c>
      <c r="DC233" s="7">
        <v>-2.162880422028127E-4</v>
      </c>
      <c r="DD233" s="7">
        <v>8.7145620658491221E-4</v>
      </c>
      <c r="DE233" s="7">
        <v>-2.5545287857779088E-3</v>
      </c>
      <c r="DF233" s="7">
        <v>-2.9151462060799309E-3</v>
      </c>
      <c r="DG233" s="7">
        <v>-1.1830410689101581E-3</v>
      </c>
      <c r="DH233" s="7">
        <v>-1.410457587365521E-3</v>
      </c>
      <c r="DI233" s="7">
        <v>1.7667448160012711E-4</v>
      </c>
      <c r="DJ233" s="7">
        <v>-4.500446086140514E-3</v>
      </c>
      <c r="DK233" s="7">
        <v>-4.1906526437871959E-3</v>
      </c>
      <c r="DL233" s="7">
        <v>-9.3108078099920252E-4</v>
      </c>
      <c r="DM233" s="7">
        <v>-3.2640721538620548E-3</v>
      </c>
      <c r="DN233" s="7">
        <v>1.6584060619163541E-4</v>
      </c>
      <c r="DO233" s="7">
        <v>-4.3631638358257244E-3</v>
      </c>
      <c r="DP233" s="7">
        <v>-8.4733720655293249E-3</v>
      </c>
      <c r="DQ233" s="7">
        <v>-3.2026978707348761E-3</v>
      </c>
      <c r="DS233" t="s">
        <v>426</v>
      </c>
      <c r="DT233">
        <v>1.9137189999999999</v>
      </c>
      <c r="DU233">
        <v>1.5736699999999999</v>
      </c>
      <c r="DV233">
        <v>1.6562650000000001</v>
      </c>
      <c r="DW233">
        <v>2.0864120000000002</v>
      </c>
      <c r="DX233">
        <v>1.52301</v>
      </c>
      <c r="DY233">
        <v>1.4457279999999999</v>
      </c>
      <c r="DZ233">
        <v>1.578956</v>
      </c>
      <c r="EA233">
        <v>1.650069</v>
      </c>
      <c r="EB233">
        <v>1.5076160000000001</v>
      </c>
      <c r="EC233">
        <v>2.0739920000000001</v>
      </c>
    </row>
    <row r="234" spans="1:133" x14ac:dyDescent="0.25">
      <c r="A234" s="6">
        <v>45293</v>
      </c>
      <c r="B234" s="7">
        <v>4.3172730270943146E-3</v>
      </c>
      <c r="C234" s="7">
        <v>1.026534528496085E-2</v>
      </c>
      <c r="D234" s="7">
        <v>-1.053883254437348E-2</v>
      </c>
      <c r="E234" s="7">
        <v>-1.644363944565274E-2</v>
      </c>
      <c r="F234" s="7">
        <v>9.1833519000415146E-3</v>
      </c>
      <c r="G234" s="7">
        <v>-5.0536120513270111E-3</v>
      </c>
      <c r="H234" s="7">
        <v>4.5617100073960942E-3</v>
      </c>
      <c r="I234" s="7">
        <v>-1.7643675884120351E-2</v>
      </c>
      <c r="J234" s="7">
        <v>-1.7415686843763999E-2</v>
      </c>
      <c r="K234" s="7">
        <v>-3.3245396946268088E-3</v>
      </c>
      <c r="L234" s="7">
        <v>-6.6416952812916978E-3</v>
      </c>
      <c r="M234" s="7">
        <v>6.2114758096311036E-4</v>
      </c>
      <c r="N234" s="7">
        <v>-1.6257595361499001E-2</v>
      </c>
      <c r="O234" s="7">
        <v>-3.9542724590020381E-2</v>
      </c>
      <c r="P234" s="7">
        <v>-4.6357011126684994E-3</v>
      </c>
      <c r="Q234" s="7">
        <v>5.0957559453900332E-3</v>
      </c>
      <c r="R234" s="7">
        <v>1.0980966527480641E-2</v>
      </c>
      <c r="S234" s="7">
        <v>-1.2721435357857551E-2</v>
      </c>
      <c r="T234" s="7">
        <v>-1.9097110213375481E-2</v>
      </c>
      <c r="U234" s="7">
        <v>8.4183914687631072E-3</v>
      </c>
      <c r="V234" s="7">
        <v>-2.2620768005025189E-3</v>
      </c>
      <c r="W234" s="7">
        <v>2.0531855872156189E-3</v>
      </c>
      <c r="X234" s="7">
        <v>-1.259858629497791E-2</v>
      </c>
      <c r="Y234" s="7">
        <v>-1.2364122922885039E-2</v>
      </c>
      <c r="Z234" s="7">
        <v>-6.4587599324410442E-3</v>
      </c>
      <c r="AA234" s="7">
        <v>-4.4597190124292339E-3</v>
      </c>
      <c r="AB234" s="7">
        <v>7.1327194679333111E-3</v>
      </c>
      <c r="AC234" s="7">
        <v>-1.574054565000136E-2</v>
      </c>
      <c r="AD234" s="7">
        <v>-2.6974400239678089E-2</v>
      </c>
      <c r="AE234" s="7">
        <v>-5.1198927118449337E-3</v>
      </c>
      <c r="AF234" s="7">
        <v>-2.6304461837108992E-3</v>
      </c>
      <c r="AG234" s="7">
        <v>7.0728311054915156E-3</v>
      </c>
      <c r="AH234" s="7">
        <v>-1.555276441407626E-2</v>
      </c>
      <c r="AI234" s="7">
        <v>-3.2344199581164322E-2</v>
      </c>
      <c r="AJ234" s="7">
        <v>6.5216945670749952E-3</v>
      </c>
      <c r="AK234" s="7">
        <v>-4.5372737761180766E-3</v>
      </c>
      <c r="AL234" s="7">
        <v>-2.1158171160947951E-4</v>
      </c>
      <c r="AM234" s="7">
        <v>-1.8802575598673991E-2</v>
      </c>
      <c r="AN234" s="7">
        <v>-2.2353931338710189E-2</v>
      </c>
      <c r="AO234" s="7">
        <v>-7.1936438076426043E-3</v>
      </c>
      <c r="AP234" s="7">
        <v>-7.6737693600279037E-3</v>
      </c>
      <c r="AQ234" s="7">
        <v>8.9899703161663619E-4</v>
      </c>
      <c r="AR234" s="7">
        <v>-1.383964476781053E-2</v>
      </c>
      <c r="AS234" s="7">
        <v>-3.9959671474682761E-2</v>
      </c>
      <c r="AT234" s="7">
        <v>-1.0466606277549599E-2</v>
      </c>
      <c r="AU234" s="7">
        <v>2.853615026142696E-3</v>
      </c>
      <c r="AV234" s="7">
        <v>6.8936614273663382E-3</v>
      </c>
      <c r="AW234" s="7">
        <v>-1.141542936093781E-2</v>
      </c>
      <c r="AX234" s="7">
        <v>-3.2984037103938837E-2</v>
      </c>
      <c r="AY234" s="7">
        <v>2.4873649466975369E-3</v>
      </c>
      <c r="AZ234" s="7">
        <v>-9.6509303306351775E-3</v>
      </c>
      <c r="BA234" s="7">
        <v>-1.393471139260619E-3</v>
      </c>
      <c r="BB234" s="7">
        <v>-2.8556135511210438E-2</v>
      </c>
      <c r="BC234" s="7">
        <v>-1.6528774455987969E-2</v>
      </c>
      <c r="BD234" s="7">
        <v>-5.2394373054433091E-3</v>
      </c>
      <c r="BE234" s="7">
        <v>1.0557382015148719E-3</v>
      </c>
      <c r="BF234" s="7">
        <v>7.1823494825949234E-3</v>
      </c>
      <c r="BG234" s="7">
        <v>-6.537048843834551E-3</v>
      </c>
      <c r="BH234" s="7">
        <v>-4.2515354402542036E-3</v>
      </c>
      <c r="BI234" s="7">
        <v>3.9945242783536996E-3</v>
      </c>
      <c r="BJ234" s="7">
        <v>4.191917477348062E-3</v>
      </c>
      <c r="BK234" s="7">
        <v>9.9453740359468495E-3</v>
      </c>
      <c r="BL234" s="7">
        <v>-1.485899225431654E-2</v>
      </c>
      <c r="BM234" s="7">
        <v>-1.6443639445652761E-2</v>
      </c>
      <c r="BN234" s="7">
        <v>1.065045612759368E-2</v>
      </c>
      <c r="BO234" s="7">
        <v>6.5194463092308093E-4</v>
      </c>
      <c r="BP234" s="7">
        <v>1.067374386787311E-2</v>
      </c>
      <c r="BQ234" s="7">
        <v>-5.9078758267938087E-3</v>
      </c>
      <c r="BR234" s="7">
        <v>-8.589794354841019E-3</v>
      </c>
      <c r="BS234" s="7">
        <v>5.7042991609430327E-3</v>
      </c>
      <c r="BT234" s="7">
        <v>-1.8340658293291971E-3</v>
      </c>
      <c r="BU234" s="7">
        <v>4.2452273576491723E-3</v>
      </c>
      <c r="BV234" s="7">
        <v>-1.20814408840824E-2</v>
      </c>
      <c r="BW234" s="7">
        <v>-1.1930569957467959E-2</v>
      </c>
      <c r="BX234" s="7">
        <v>-3.3437959581203848E-4</v>
      </c>
      <c r="BY234" s="7">
        <v>7.5746447336742032E-3</v>
      </c>
      <c r="BZ234" s="7">
        <v>1.163572456108849E-2</v>
      </c>
      <c r="CA234" s="7">
        <v>-1.352178354993743E-2</v>
      </c>
      <c r="CB234" s="7">
        <v>-1.7755849241908709E-2</v>
      </c>
      <c r="CC234" s="7">
        <v>8.6382820500341857E-3</v>
      </c>
      <c r="CD234" s="7">
        <v>-9.7613375742960085E-3</v>
      </c>
      <c r="CE234" s="7">
        <v>-2.93273503687898E-3</v>
      </c>
      <c r="CF234" s="7">
        <v>-1.8674489006356591E-2</v>
      </c>
      <c r="CG234" s="7">
        <v>-1.9181153704475411E-2</v>
      </c>
      <c r="CH234" s="7">
        <v>-8.4865681174839253E-3</v>
      </c>
      <c r="CI234" s="7">
        <v>3.6193878131821622E-3</v>
      </c>
      <c r="CJ234" s="7">
        <v>4.4521076144277971E-3</v>
      </c>
      <c r="CK234" s="7">
        <v>-1.2096106871533549E-3</v>
      </c>
      <c r="CL234" s="7">
        <v>-3.548394204012372E-3</v>
      </c>
      <c r="CM234" s="7">
        <v>4.0214932208476172E-3</v>
      </c>
      <c r="CN234" s="7">
        <v>9.2330835607808137E-4</v>
      </c>
      <c r="CO234" s="7">
        <v>8.5508809559103113E-3</v>
      </c>
      <c r="CP234" s="7">
        <v>-1.119274248473145E-2</v>
      </c>
      <c r="CQ234" s="7">
        <v>-2.230992800279202E-2</v>
      </c>
      <c r="CR234" s="7">
        <v>8.994384862466313E-3</v>
      </c>
      <c r="CS234" s="7">
        <v>-1.45588443005224E-2</v>
      </c>
      <c r="CT234" s="7">
        <v>-7.5090206349189238E-3</v>
      </c>
      <c r="CU234" s="7">
        <v>-1.7828942699023631E-2</v>
      </c>
      <c r="CV234" s="7">
        <v>-2.3710475559036281E-2</v>
      </c>
      <c r="CW234" s="7">
        <v>-1.5865117413149811E-2</v>
      </c>
      <c r="CX234" s="7">
        <v>-3.4664214921912568E-3</v>
      </c>
      <c r="CY234" s="7">
        <v>4.2519667143727574E-3</v>
      </c>
      <c r="CZ234" s="7">
        <v>-6.1756313241706998E-3</v>
      </c>
      <c r="DA234" s="7">
        <v>-1.03822395089864E-2</v>
      </c>
      <c r="DB234" s="7">
        <v>-1.1632908951992829E-2</v>
      </c>
      <c r="DC234" s="7">
        <v>6.1744418614733884E-3</v>
      </c>
      <c r="DD234" s="7">
        <v>6.8674714120514182E-3</v>
      </c>
      <c r="DE234" s="7">
        <v>-7.5209306942513564E-3</v>
      </c>
      <c r="DF234" s="7">
        <v>-1.408315625084143E-2</v>
      </c>
      <c r="DG234" s="7">
        <v>1.666158425112305E-3</v>
      </c>
      <c r="DH234" s="7">
        <v>-7.2858278312305652E-3</v>
      </c>
      <c r="DI234" s="7">
        <v>3.9248314505460919E-3</v>
      </c>
      <c r="DJ234" s="7">
        <v>-1.855289491555507E-2</v>
      </c>
      <c r="DK234" s="7">
        <v>-2.9319132327948891E-2</v>
      </c>
      <c r="DL234" s="7">
        <v>-1.0656732480925661E-2</v>
      </c>
      <c r="DM234" s="7">
        <v>-3.439732093747427E-3</v>
      </c>
      <c r="DN234" s="7">
        <v>-1.5484194752025319E-3</v>
      </c>
      <c r="DO234" s="7">
        <v>-1.9185682815145499E-2</v>
      </c>
      <c r="DP234" s="7">
        <v>-1.6528774455987959E-2</v>
      </c>
      <c r="DQ234" s="7">
        <v>-3.4564684659566108E-3</v>
      </c>
      <c r="DS234" t="s">
        <v>427</v>
      </c>
      <c r="DT234">
        <v>1.8822509999999999</v>
      </c>
      <c r="DU234">
        <v>1.547793</v>
      </c>
      <c r="DV234">
        <v>1.6420380000000001</v>
      </c>
      <c r="DW234">
        <v>2.0465680000000002</v>
      </c>
      <c r="DX234">
        <v>1.496486</v>
      </c>
      <c r="DY234">
        <v>1.4179980000000001</v>
      </c>
      <c r="DZ234">
        <v>1.5437289999999999</v>
      </c>
      <c r="EA234">
        <v>1.5966990000000001</v>
      </c>
      <c r="EB234">
        <v>1.4987090000000001</v>
      </c>
      <c r="EC234">
        <v>2.0055830000000001</v>
      </c>
    </row>
    <row r="235" spans="1:133" x14ac:dyDescent="0.25">
      <c r="A235" s="6">
        <v>45294</v>
      </c>
      <c r="B235" s="7">
        <v>-6.8374771755878461E-3</v>
      </c>
      <c r="C235" s="7">
        <v>1.8294368938831631E-3</v>
      </c>
      <c r="D235" s="7">
        <v>-9.0381650626172247E-3</v>
      </c>
      <c r="E235" s="7">
        <v>-1.5585895050018041E-2</v>
      </c>
      <c r="F235" s="7">
        <v>-9.1849144515867322E-3</v>
      </c>
      <c r="G235" s="7">
        <v>-1.037995076706612E-2</v>
      </c>
      <c r="H235" s="7">
        <v>-2.5347668483724209E-5</v>
      </c>
      <c r="I235" s="7">
        <v>-2.9465927789635828E-4</v>
      </c>
      <c r="J235" s="7">
        <v>-5.2906661987562834E-3</v>
      </c>
      <c r="K235" s="7">
        <v>-5.1815845097893751E-3</v>
      </c>
      <c r="L235" s="7">
        <v>-1.4309099100467749E-2</v>
      </c>
      <c r="M235" s="7">
        <v>-1.4074178827761651E-2</v>
      </c>
      <c r="N235" s="7">
        <v>-2.061169693577632E-2</v>
      </c>
      <c r="O235" s="7">
        <v>-1.633153800247715E-2</v>
      </c>
      <c r="P235" s="7">
        <v>-1.529402175877238E-2</v>
      </c>
      <c r="Q235" s="7">
        <v>-2.339704841759859E-3</v>
      </c>
      <c r="R235" s="7">
        <v>-2.305749602663951E-3</v>
      </c>
      <c r="S235" s="7">
        <v>-1.506303212006932E-2</v>
      </c>
      <c r="T235" s="7">
        <v>-9.2327539783348973E-3</v>
      </c>
      <c r="U235" s="7">
        <v>-5.8821694698548994E-4</v>
      </c>
      <c r="V235" s="7">
        <v>-1.631817182753173E-2</v>
      </c>
      <c r="W235" s="7">
        <v>-4.488098733291564E-3</v>
      </c>
      <c r="X235" s="7">
        <v>-1.6437257063267478E-2</v>
      </c>
      <c r="Y235" s="7">
        <v>-2.3252915412958711E-2</v>
      </c>
      <c r="Z235" s="7">
        <v>-1.619019057780078E-2</v>
      </c>
      <c r="AA235" s="7">
        <v>-9.9647628771977852E-3</v>
      </c>
      <c r="AB235" s="7">
        <v>3.8742127876299933E-4</v>
      </c>
      <c r="AC235" s="7">
        <v>2.6328315108193022E-3</v>
      </c>
      <c r="AD235" s="7">
        <v>-4.3639403730931399E-3</v>
      </c>
      <c r="AE235" s="7">
        <v>-1.146679229252459E-2</v>
      </c>
      <c r="AF235" s="7">
        <v>-5.3153946014247548E-3</v>
      </c>
      <c r="AG235" s="7">
        <v>-3.7143883381917872E-4</v>
      </c>
      <c r="AH235" s="7">
        <v>-6.8357102700116537E-3</v>
      </c>
      <c r="AI235" s="7">
        <v>-9.4199131562718134E-3</v>
      </c>
      <c r="AJ235" s="7">
        <v>-2.004235504344008E-3</v>
      </c>
      <c r="AK235" s="7">
        <v>-1.1281814491882791E-2</v>
      </c>
      <c r="AL235" s="7">
        <v>-4.0649490904682874E-3</v>
      </c>
      <c r="AM235" s="7">
        <v>-8.244968383020565E-3</v>
      </c>
      <c r="AN235" s="7">
        <v>-7.2221766583276358E-3</v>
      </c>
      <c r="AO235" s="7">
        <v>-1.248839066575947E-2</v>
      </c>
      <c r="AP235" s="7">
        <v>-1.1307415481693551E-2</v>
      </c>
      <c r="AQ235" s="7">
        <v>-9.8702066471177859E-3</v>
      </c>
      <c r="AR235" s="7">
        <v>-7.937992527671231E-3</v>
      </c>
      <c r="AS235" s="7">
        <v>-1.85824390490574E-2</v>
      </c>
      <c r="AT235" s="7">
        <v>-1.674319324139302E-2</v>
      </c>
      <c r="AU235" s="7">
        <v>-9.4863096281185642E-3</v>
      </c>
      <c r="AV235" s="7">
        <v>-7.647833929773442E-3</v>
      </c>
      <c r="AW235" s="7">
        <v>-2.0190974513565409E-2</v>
      </c>
      <c r="AX235" s="7">
        <v>-1.9508546355723352E-2</v>
      </c>
      <c r="AY235" s="7">
        <v>-1.060782046305149E-2</v>
      </c>
      <c r="AZ235" s="7">
        <v>-1.4427813154141621E-2</v>
      </c>
      <c r="BA235" s="7">
        <v>2.5040624706772039E-3</v>
      </c>
      <c r="BB235" s="7">
        <v>-1.813978550346371E-2</v>
      </c>
      <c r="BC235" s="7">
        <v>-2.9485063046439549E-2</v>
      </c>
      <c r="BD235" s="7">
        <v>-1.2985273701036019E-2</v>
      </c>
      <c r="BE235" s="7">
        <v>-5.5235578139867236E-3</v>
      </c>
      <c r="BF235" s="7">
        <v>-3.1335184345124729E-3</v>
      </c>
      <c r="BG235" s="7">
        <v>1.0758647820506929E-2</v>
      </c>
      <c r="BH235" s="7">
        <v>9.9788908024679712E-3</v>
      </c>
      <c r="BI235" s="7">
        <v>-7.9780922674683001E-3</v>
      </c>
      <c r="BJ235" s="7">
        <v>-9.1464405959392966E-3</v>
      </c>
      <c r="BK235" s="7">
        <v>-1.096322180557431E-3</v>
      </c>
      <c r="BL235" s="7">
        <v>-1.3272647485190039E-2</v>
      </c>
      <c r="BM235" s="7">
        <v>-1.5585895050018049E-2</v>
      </c>
      <c r="BN235" s="7">
        <v>-9.4024845709575269E-3</v>
      </c>
      <c r="BO235" s="7">
        <v>3.2194389788225701E-3</v>
      </c>
      <c r="BP235" s="7">
        <v>7.3539531618703616E-3</v>
      </c>
      <c r="BQ235" s="7">
        <v>1.132499349800809E-2</v>
      </c>
      <c r="BR235" s="7">
        <v>8.5214546759686243E-3</v>
      </c>
      <c r="BS235" s="7">
        <v>1.8572310819879459E-3</v>
      </c>
      <c r="BT235" s="7">
        <v>-1.3560307252244681E-2</v>
      </c>
      <c r="BU235" s="7">
        <v>-4.9997292749325798E-3</v>
      </c>
      <c r="BV235" s="7">
        <v>-1.2556936855664729E-2</v>
      </c>
      <c r="BW235" s="7">
        <v>-1.415881604436325E-2</v>
      </c>
      <c r="BX235" s="7">
        <v>-1.092244367366201E-2</v>
      </c>
      <c r="BY235" s="7">
        <v>-2.827311682570173E-3</v>
      </c>
      <c r="BZ235" s="7">
        <v>-3.1338120546627879E-3</v>
      </c>
      <c r="CA235" s="7">
        <v>-1.8117587412484371E-2</v>
      </c>
      <c r="CB235" s="7">
        <v>-1.8248664893318729E-2</v>
      </c>
      <c r="CC235" s="7">
        <v>-2.2933738296275979E-4</v>
      </c>
      <c r="CD235" s="7">
        <v>-9.5332042961288194E-3</v>
      </c>
      <c r="CE235" s="7">
        <v>2.522636800967217E-3</v>
      </c>
      <c r="CF235" s="7">
        <v>-8.8570455008271567E-3</v>
      </c>
      <c r="CG235" s="7">
        <v>-9.0759419889282732E-3</v>
      </c>
      <c r="CH235" s="7">
        <v>-5.7140859100121323E-3</v>
      </c>
      <c r="CI235" s="7">
        <v>-1.6782434025415609E-2</v>
      </c>
      <c r="CJ235" s="7">
        <v>-6.3457814290674309E-3</v>
      </c>
      <c r="CK235" s="7">
        <v>-2.1237968440433151E-2</v>
      </c>
      <c r="CL235" s="7">
        <v>-2.951078486442496E-2</v>
      </c>
      <c r="CM235" s="7">
        <v>-1.0815631955827481E-2</v>
      </c>
      <c r="CN235" s="7">
        <v>-3.1751510416538412E-3</v>
      </c>
      <c r="CO235" s="7">
        <v>1.4338891729801151E-3</v>
      </c>
      <c r="CP235" s="7">
        <v>-2.2953801690079622E-3</v>
      </c>
      <c r="CQ235" s="7">
        <v>1.841934914948722E-3</v>
      </c>
      <c r="CR235" s="7">
        <v>-1.163478631966324E-3</v>
      </c>
      <c r="CS235" s="7">
        <v>-1.1917909561940099E-2</v>
      </c>
      <c r="CT235" s="7">
        <v>-8.4456761005723465E-3</v>
      </c>
      <c r="CU235" s="7">
        <v>-8.4611484304755458E-3</v>
      </c>
      <c r="CV235" s="7">
        <v>-9.135546139824589E-3</v>
      </c>
      <c r="CW235" s="7">
        <v>-1.529213051412253E-2</v>
      </c>
      <c r="CX235" s="7">
        <v>-1.31869118159767E-2</v>
      </c>
      <c r="CY235" s="7">
        <v>-3.9320741922580973E-3</v>
      </c>
      <c r="CZ235" s="7">
        <v>-3.025124189081282E-3</v>
      </c>
      <c r="DA235" s="7">
        <v>-6.4885793375424354E-3</v>
      </c>
      <c r="DB235" s="7">
        <v>-1.9013512339248279E-2</v>
      </c>
      <c r="DC235" s="7">
        <v>-9.7115929247986732E-3</v>
      </c>
      <c r="DD235" s="7">
        <v>-8.9179933937052012E-3</v>
      </c>
      <c r="DE235" s="7">
        <v>-1.9862997158715451E-2</v>
      </c>
      <c r="DF235" s="7">
        <v>-2.167031904765554E-2</v>
      </c>
      <c r="DG235" s="7">
        <v>-1.1209235903739109E-2</v>
      </c>
      <c r="DH235" s="7">
        <v>-7.4611274934033864E-3</v>
      </c>
      <c r="DI235" s="7">
        <v>2.8250429024226668E-3</v>
      </c>
      <c r="DJ235" s="7">
        <v>-8.5495696335560235E-3</v>
      </c>
      <c r="DK235" s="7">
        <v>-2.3490315139648159E-2</v>
      </c>
      <c r="DL235" s="7">
        <v>-7.242585060497111E-3</v>
      </c>
      <c r="DM235" s="7">
        <v>-1.6670150944870728E-2</v>
      </c>
      <c r="DN235" s="7">
        <v>-7.5488040123290806E-3</v>
      </c>
      <c r="DO235" s="7">
        <v>-2.339656399438891E-2</v>
      </c>
      <c r="DP235" s="7">
        <v>-2.9485063046439559E-2</v>
      </c>
      <c r="DQ235" s="7">
        <v>-1.9103067852669828E-2</v>
      </c>
      <c r="DS235" t="s">
        <v>428</v>
      </c>
      <c r="DT235">
        <v>1.8529139999999999</v>
      </c>
      <c r="DU235">
        <v>1.5236689999999999</v>
      </c>
      <c r="DV235">
        <v>1.6560299999999999</v>
      </c>
      <c r="DW235">
        <v>2.0276719999999999</v>
      </c>
      <c r="DX235">
        <v>1.4885679999999999</v>
      </c>
      <c r="DY235">
        <v>1.4051279999999999</v>
      </c>
      <c r="DZ235">
        <v>1.546573</v>
      </c>
      <c r="EA235">
        <v>1.581658</v>
      </c>
      <c r="EB235">
        <v>1.515682</v>
      </c>
      <c r="EC235">
        <v>1.9664569999999999</v>
      </c>
    </row>
    <row r="236" spans="1:133" x14ac:dyDescent="0.25">
      <c r="A236" s="6">
        <v>45295</v>
      </c>
      <c r="B236" s="7">
        <v>1.0686064176388399E-3</v>
      </c>
      <c r="C236" s="7">
        <v>9.3660536997394934E-4</v>
      </c>
      <c r="D236" s="7">
        <v>-9.5819006266026525E-4</v>
      </c>
      <c r="E236" s="7">
        <v>1.826046642642165E-3</v>
      </c>
      <c r="F236" s="7">
        <v>2.1387816591942948E-3</v>
      </c>
      <c r="G236" s="7">
        <v>-4.7447776257767679E-4</v>
      </c>
      <c r="H236" s="7">
        <v>-1.203169615471766E-3</v>
      </c>
      <c r="I236" s="7">
        <v>-4.7219447538043588E-3</v>
      </c>
      <c r="J236" s="7">
        <v>-3.1000584908122929E-3</v>
      </c>
      <c r="K236" s="7">
        <v>-6.7448024820152789E-4</v>
      </c>
      <c r="L236" s="7">
        <v>2.9877120634601109E-3</v>
      </c>
      <c r="M236" s="7">
        <v>5.0770977259232304E-3</v>
      </c>
      <c r="N236" s="7">
        <v>2.568309943108677E-3</v>
      </c>
      <c r="O236" s="7">
        <v>3.9344416921439218E-4</v>
      </c>
      <c r="P236" s="7">
        <v>2.4020777491969921E-3</v>
      </c>
      <c r="Q236" s="7">
        <v>-2.3972996170235631E-4</v>
      </c>
      <c r="R236" s="7">
        <v>1.564149052657778E-3</v>
      </c>
      <c r="S236" s="7">
        <v>1.7620912502572389E-3</v>
      </c>
      <c r="T236" s="7">
        <v>-3.767334361091767E-3</v>
      </c>
      <c r="U236" s="7">
        <v>-7.9389680559494155E-4</v>
      </c>
      <c r="V236" s="7">
        <v>-2.955110162969878E-3</v>
      </c>
      <c r="W236" s="7">
        <v>-2.5115327037681661E-3</v>
      </c>
      <c r="X236" s="7">
        <v>-6.840799348236554E-3</v>
      </c>
      <c r="Y236" s="7">
        <v>-1.1256035002953029E-2</v>
      </c>
      <c r="Z236" s="7">
        <v>-3.0639394376148631E-3</v>
      </c>
      <c r="AA236" s="7">
        <v>2.4902924255976299E-3</v>
      </c>
      <c r="AB236" s="7">
        <v>-5.1986347964568945E-4</v>
      </c>
      <c r="AC236" s="7">
        <v>-5.1167545366809127E-3</v>
      </c>
      <c r="AD236" s="7">
        <v>-3.519362287565064E-3</v>
      </c>
      <c r="AE236" s="7">
        <v>2.9071211660325149E-3</v>
      </c>
      <c r="AF236" s="7">
        <v>-1.2324820993889929E-3</v>
      </c>
      <c r="AG236" s="7">
        <v>2.7534847435774343E-4</v>
      </c>
      <c r="AH236" s="7">
        <v>-2.6295389884065852E-3</v>
      </c>
      <c r="AI236" s="7">
        <v>-1.016191593844029E-2</v>
      </c>
      <c r="AJ236" s="7">
        <v>1.3682185094998571E-3</v>
      </c>
      <c r="AK236" s="7">
        <v>2.182289501387416E-3</v>
      </c>
      <c r="AL236" s="7">
        <v>1.7929317175316469E-3</v>
      </c>
      <c r="AM236" s="7">
        <v>6.528944518447973E-3</v>
      </c>
      <c r="AN236" s="7">
        <v>5.2491706282808779E-3</v>
      </c>
      <c r="AO236" s="7">
        <v>2.73676231590889E-3</v>
      </c>
      <c r="AP236" s="7">
        <v>1.0373443173549601E-4</v>
      </c>
      <c r="AQ236" s="7">
        <v>1.467741719734856E-3</v>
      </c>
      <c r="AR236" s="7">
        <v>-5.2275493002330539E-4</v>
      </c>
      <c r="AS236" s="7">
        <v>-1.9635080343296421E-3</v>
      </c>
      <c r="AT236" s="7">
        <v>9.872477216870232E-4</v>
      </c>
      <c r="AU236" s="7">
        <v>2.0503916982370801E-3</v>
      </c>
      <c r="AV236" s="7">
        <v>-8.4925283590812667E-4</v>
      </c>
      <c r="AW236" s="7">
        <v>3.127769043407949E-3</v>
      </c>
      <c r="AX236" s="7">
        <v>4.600040588514708E-3</v>
      </c>
      <c r="AY236" s="7">
        <v>9.736492315975591E-4</v>
      </c>
      <c r="AZ236" s="7">
        <v>-2.6312117830848119E-3</v>
      </c>
      <c r="BA236" s="7">
        <v>-2.8987900398301861E-3</v>
      </c>
      <c r="BB236" s="7">
        <v>-8.710769430160005E-3</v>
      </c>
      <c r="BC236" s="7">
        <v>-5.5043118765939238E-3</v>
      </c>
      <c r="BD236" s="7">
        <v>-1.5690374398309021E-3</v>
      </c>
      <c r="BE236" s="7">
        <v>6.0331546368333987E-4</v>
      </c>
      <c r="BF236" s="7">
        <v>1.410169030140386E-3</v>
      </c>
      <c r="BG236" s="7">
        <v>-4.6549425076032689E-3</v>
      </c>
      <c r="BH236" s="7">
        <v>-1.3055804440639781E-2</v>
      </c>
      <c r="BI236" s="7">
        <v>-3.0176339511777279E-4</v>
      </c>
      <c r="BJ236" s="7">
        <v>1.6368259894618401E-3</v>
      </c>
      <c r="BK236" s="7">
        <v>1.8106406182710809E-3</v>
      </c>
      <c r="BL236" s="7">
        <v>1.584566305229634E-3</v>
      </c>
      <c r="BM236" s="7">
        <v>1.826046642642165E-3</v>
      </c>
      <c r="BN236" s="7">
        <v>2.498216464460429E-3</v>
      </c>
      <c r="BO236" s="7">
        <v>-2.758105056587357E-3</v>
      </c>
      <c r="BP236" s="7">
        <v>-3.6197199161316718E-3</v>
      </c>
      <c r="BQ236" s="7">
        <v>-6.3059007319569401E-3</v>
      </c>
      <c r="BR236" s="7">
        <v>-5.4764549744840112E-3</v>
      </c>
      <c r="BS236" s="7">
        <v>-2.550988433553589E-3</v>
      </c>
      <c r="BT236" s="7">
        <v>4.9069967303570633E-3</v>
      </c>
      <c r="BU236" s="7">
        <v>3.610848990903318E-3</v>
      </c>
      <c r="BV236" s="7">
        <v>2.1513791622099049E-3</v>
      </c>
      <c r="BW236" s="7">
        <v>3.0043942125352048E-3</v>
      </c>
      <c r="BX236" s="7">
        <v>5.1083792542199538E-3</v>
      </c>
      <c r="BY236" s="7">
        <v>9.3209206364446018E-4</v>
      </c>
      <c r="BZ236" s="7">
        <v>2.8991826832611561E-3</v>
      </c>
      <c r="CA236" s="7">
        <v>2.750597492962754E-3</v>
      </c>
      <c r="CB236" s="7">
        <v>1.559764250901541E-3</v>
      </c>
      <c r="CC236" s="7">
        <v>-1.049491768303401E-3</v>
      </c>
      <c r="CD236" s="7">
        <v>-4.9264974553485802E-3</v>
      </c>
      <c r="CE236" s="7">
        <v>-4.5135137962461248E-3</v>
      </c>
      <c r="CF236" s="7">
        <v>-7.1894754173352504E-3</v>
      </c>
      <c r="CG236" s="7">
        <v>-5.9331610988500438E-3</v>
      </c>
      <c r="CH236" s="7">
        <v>-5.670926637088132E-3</v>
      </c>
      <c r="CI236" s="7">
        <v>6.6082370137401925E-5</v>
      </c>
      <c r="CJ236" s="7">
        <v>-2.9371509193608638E-3</v>
      </c>
      <c r="CK236" s="7">
        <v>-2.4668468854599579E-3</v>
      </c>
      <c r="CL236" s="7">
        <v>8.3832723297876089E-4</v>
      </c>
      <c r="CM236" s="7">
        <v>5.6266800176688276E-4</v>
      </c>
      <c r="CN236" s="7">
        <v>2.4807708278842128E-4</v>
      </c>
      <c r="CO236" s="7">
        <v>5.4728534069913655E-4</v>
      </c>
      <c r="CP236" s="7">
        <v>8.6100317399142342E-4</v>
      </c>
      <c r="CQ236" s="7">
        <v>-2.3982866361350812E-3</v>
      </c>
      <c r="CR236" s="7">
        <v>1.7840893142702481E-3</v>
      </c>
      <c r="CS236" s="7">
        <v>-1.0046357182134371E-3</v>
      </c>
      <c r="CT236" s="7">
        <v>2.21662843546448E-3</v>
      </c>
      <c r="CU236" s="7">
        <v>3.207927542180084E-3</v>
      </c>
      <c r="CV236" s="7">
        <v>-8.1950782956728072E-3</v>
      </c>
      <c r="CW236" s="7">
        <v>-3.500664718948433E-3</v>
      </c>
      <c r="CX236" s="7">
        <v>1.8879964965464869E-3</v>
      </c>
      <c r="CY236" s="7">
        <v>6.8929353637391295E-4</v>
      </c>
      <c r="CZ236" s="7">
        <v>-4.9169938967035644E-3</v>
      </c>
      <c r="DA236" s="7">
        <v>-2.280623496321165E-3</v>
      </c>
      <c r="DB236" s="7">
        <v>1.2995835802201241E-3</v>
      </c>
      <c r="DC236" s="7">
        <v>2.1622118749725361E-3</v>
      </c>
      <c r="DD236" s="7">
        <v>-6.9129430866293989E-4</v>
      </c>
      <c r="DE236" s="7">
        <v>2.9512965847162962E-3</v>
      </c>
      <c r="DF236" s="7">
        <v>4.5071054231567752E-3</v>
      </c>
      <c r="DG236" s="7">
        <v>3.9892052004610691E-4</v>
      </c>
      <c r="DH236" s="7">
        <v>8.0806800902957776E-5</v>
      </c>
      <c r="DI236" s="7">
        <v>-2.4254157516042651E-3</v>
      </c>
      <c r="DJ236" s="7">
        <v>-8.5310799973543547E-4</v>
      </c>
      <c r="DK236" s="7">
        <v>2.20784051987115E-3</v>
      </c>
      <c r="DL236" s="7">
        <v>1.081764218161879E-3</v>
      </c>
      <c r="DM236" s="7">
        <v>-1.1522092244660299E-3</v>
      </c>
      <c r="DN236" s="7">
        <v>8.6032255045721535E-4</v>
      </c>
      <c r="DO236" s="7">
        <v>-4.9227832039231431E-3</v>
      </c>
      <c r="DP236" s="7">
        <v>-5.5043118765939212E-3</v>
      </c>
      <c r="DQ236" s="7">
        <v>-9.3268024118226423E-4</v>
      </c>
      <c r="DS236" t="s">
        <v>429</v>
      </c>
      <c r="DT236">
        <v>1.856298</v>
      </c>
      <c r="DU236">
        <v>1.526451</v>
      </c>
      <c r="DV236">
        <v>1.6469609999999999</v>
      </c>
      <c r="DW236">
        <v>2.0200330000000002</v>
      </c>
      <c r="DX236">
        <v>1.483954</v>
      </c>
      <c r="DY236">
        <v>1.3967909999999999</v>
      </c>
      <c r="DZ236">
        <v>1.542864</v>
      </c>
      <c r="EA236">
        <v>1.565585</v>
      </c>
      <c r="EB236">
        <v>1.506124</v>
      </c>
      <c r="EC236">
        <v>1.975503</v>
      </c>
    </row>
    <row r="237" spans="1:133" x14ac:dyDescent="0.25">
      <c r="A237" s="6">
        <v>45296</v>
      </c>
      <c r="B237" s="7">
        <v>2.0378214447840711E-3</v>
      </c>
      <c r="C237" s="7">
        <v>-1.580836874204596E-3</v>
      </c>
      <c r="D237" s="7">
        <v>1.263273221040011E-3</v>
      </c>
      <c r="E237" s="7">
        <v>1.3118816111806081E-3</v>
      </c>
      <c r="F237" s="7">
        <v>2.2836810936142488E-3</v>
      </c>
      <c r="G237" s="7">
        <v>2.3129739984524989E-3</v>
      </c>
      <c r="H237" s="7">
        <v>-2.3007842445440629E-4</v>
      </c>
      <c r="I237" s="7">
        <v>-1.088839809203617E-3</v>
      </c>
      <c r="J237" s="7">
        <v>-1.790273369513782E-3</v>
      </c>
      <c r="K237" s="7">
        <v>8.9164806136078124E-4</v>
      </c>
      <c r="L237" s="7">
        <v>1.461553583836732E-3</v>
      </c>
      <c r="M237" s="7">
        <v>-5.1474878556985251E-3</v>
      </c>
      <c r="N237" s="7">
        <v>-1.6991127041739241E-3</v>
      </c>
      <c r="O237" s="7">
        <v>1.7643892731653201E-2</v>
      </c>
      <c r="P237" s="7">
        <v>8.11149848676639E-5</v>
      </c>
      <c r="Q237" s="7">
        <v>5.5831007125590711E-4</v>
      </c>
      <c r="R237" s="7">
        <v>-1.6603202123275499E-4</v>
      </c>
      <c r="S237" s="7">
        <v>1.18038916285976E-3</v>
      </c>
      <c r="T237" s="7">
        <v>4.7104333413848518E-3</v>
      </c>
      <c r="U237" s="7">
        <v>-1.6200022265277371E-3</v>
      </c>
      <c r="V237" s="7">
        <v>-7.3014801157060983E-5</v>
      </c>
      <c r="W237" s="7">
        <v>-7.0431065409006944E-3</v>
      </c>
      <c r="X237" s="7">
        <v>-3.2844299993014261E-3</v>
      </c>
      <c r="Y237" s="7">
        <v>-6.373663125675878E-4</v>
      </c>
      <c r="Z237" s="7">
        <v>1.9407872093433779E-3</v>
      </c>
      <c r="AA237" s="7">
        <v>4.0590094379180574E-3</v>
      </c>
      <c r="AB237" s="7">
        <v>-3.2559217097832441E-3</v>
      </c>
      <c r="AC237" s="7">
        <v>1.011015514571126E-3</v>
      </c>
      <c r="AD237" s="7">
        <v>1.2977146127059109E-3</v>
      </c>
      <c r="AE237" s="7">
        <v>5.6821786134462222E-3</v>
      </c>
      <c r="AF237" s="7">
        <v>1.3360353654778829E-3</v>
      </c>
      <c r="AG237" s="7">
        <v>-1.8560861648988139E-4</v>
      </c>
      <c r="AH237" s="7">
        <v>5.6740016407334972E-3</v>
      </c>
      <c r="AI237" s="7">
        <v>1.767409336807834E-3</v>
      </c>
      <c r="AJ237" s="7">
        <v>4.2506016807346879E-3</v>
      </c>
      <c r="AK237" s="7">
        <v>-5.2465746442502143E-4</v>
      </c>
      <c r="AL237" s="7">
        <v>-5.4914284057775266E-3</v>
      </c>
      <c r="AM237" s="7">
        <v>7.7613359590261166E-3</v>
      </c>
      <c r="AN237" s="7">
        <v>1.4621299763495641E-2</v>
      </c>
      <c r="AO237" s="7">
        <v>-1.1910813877894751E-3</v>
      </c>
      <c r="AP237" s="7">
        <v>8.4188601179436369E-4</v>
      </c>
      <c r="AQ237" s="7">
        <v>-4.8441333411566572E-3</v>
      </c>
      <c r="AR237" s="7">
        <v>1.6099061732907699E-3</v>
      </c>
      <c r="AS237" s="7">
        <v>7.3288430352616077E-3</v>
      </c>
      <c r="AT237" s="7">
        <v>2.6386520938369599E-4</v>
      </c>
      <c r="AU237" s="7">
        <v>2.5114684024066729E-3</v>
      </c>
      <c r="AV237" s="7">
        <v>-3.650319543346491E-3</v>
      </c>
      <c r="AW237" s="7">
        <v>-5.182787207182976E-4</v>
      </c>
      <c r="AX237" s="7">
        <v>1.209849620301192E-2</v>
      </c>
      <c r="AY237" s="7">
        <v>1.030322930090052E-3</v>
      </c>
      <c r="AZ237" s="7">
        <v>1.5538013244077249E-3</v>
      </c>
      <c r="BA237" s="7">
        <v>-7.0442470998507815E-4</v>
      </c>
      <c r="BB237" s="7">
        <v>-7.3941993085539152E-4</v>
      </c>
      <c r="BC237" s="7">
        <v>6.4030849246328469E-4</v>
      </c>
      <c r="BD237" s="7">
        <v>1.814754418395926E-3</v>
      </c>
      <c r="BE237" s="7">
        <v>1.5128938673625171E-3</v>
      </c>
      <c r="BF237" s="7">
        <v>-4.8763155711374819E-3</v>
      </c>
      <c r="BG237" s="7">
        <v>4.9867315726876563E-3</v>
      </c>
      <c r="BH237" s="7">
        <v>4.3944852015154771E-3</v>
      </c>
      <c r="BI237" s="7">
        <v>2.408756884731304E-3</v>
      </c>
      <c r="BJ237" s="7">
        <v>1.838943293241087E-3</v>
      </c>
      <c r="BK237" s="7">
        <v>-1.883235795363519E-3</v>
      </c>
      <c r="BL237" s="7">
        <v>-3.6037076224197732E-4</v>
      </c>
      <c r="BM237" s="7">
        <v>1.3118816111806059E-3</v>
      </c>
      <c r="BN237" s="7">
        <v>2.2956164264428319E-3</v>
      </c>
      <c r="BO237" s="7">
        <v>1.0059715703104319E-3</v>
      </c>
      <c r="BP237" s="7">
        <v>1.4861924798094E-3</v>
      </c>
      <c r="BQ237" s="7">
        <v>1.0711225987602619E-3</v>
      </c>
      <c r="BR237" s="7">
        <v>9.8085786963618478E-5</v>
      </c>
      <c r="BS237" s="7">
        <v>2.8082457980448052E-3</v>
      </c>
      <c r="BT237" s="7">
        <v>3.9981838501580713E-3</v>
      </c>
      <c r="BU237" s="7">
        <v>1.189901744143175E-3</v>
      </c>
      <c r="BV237" s="7">
        <v>8.5805735399676914E-5</v>
      </c>
      <c r="BW237" s="7">
        <v>1.1888273372476219E-3</v>
      </c>
      <c r="BX237" s="7">
        <v>2.765270034312978E-3</v>
      </c>
      <c r="BY237" s="7">
        <v>1.1373221384033609E-3</v>
      </c>
      <c r="BZ237" s="7">
        <v>9.3947300980997588E-4</v>
      </c>
      <c r="CA237" s="7">
        <v>1.347998869595384E-3</v>
      </c>
      <c r="CB237" s="7">
        <v>3.7778473628635499E-3</v>
      </c>
      <c r="CC237" s="7">
        <v>-2.070340461742854E-3</v>
      </c>
      <c r="CD237" s="7">
        <v>5.5266166150501339E-4</v>
      </c>
      <c r="CE237" s="7">
        <v>-1.5783672974650021E-3</v>
      </c>
      <c r="CF237" s="7">
        <v>-2.092396773554047E-3</v>
      </c>
      <c r="CG237" s="7">
        <v>-1.661852056922528E-3</v>
      </c>
      <c r="CH237" s="7">
        <v>-4.3389506397491662E-5</v>
      </c>
      <c r="CI237" s="7">
        <v>7.4997416043612319E-4</v>
      </c>
      <c r="CJ237" s="7">
        <v>-4.3650916996824914E-3</v>
      </c>
      <c r="CK237" s="7">
        <v>8.8917655292034166E-5</v>
      </c>
      <c r="CL237" s="7">
        <v>6.0069720469729058E-3</v>
      </c>
      <c r="CM237" s="7">
        <v>1.8246387841488979E-3</v>
      </c>
      <c r="CN237" s="7">
        <v>1.3308881133182039E-3</v>
      </c>
      <c r="CO237" s="7">
        <v>-2.989511042120957E-4</v>
      </c>
      <c r="CP237" s="7">
        <v>3.8156824063162831E-3</v>
      </c>
      <c r="CQ237" s="7">
        <v>-8.6754567693198958E-5</v>
      </c>
      <c r="CR237" s="7">
        <v>5.2195059271238457E-3</v>
      </c>
      <c r="CS237" s="7">
        <v>1.514183288155987E-3</v>
      </c>
      <c r="CT237" s="7">
        <v>-3.5297539143362912E-3</v>
      </c>
      <c r="CU237" s="7">
        <v>1.9838672919568891E-3</v>
      </c>
      <c r="CV237" s="7">
        <v>7.5049509824874662E-3</v>
      </c>
      <c r="CW237" s="7">
        <v>9.0252751621101184E-4</v>
      </c>
      <c r="CX237" s="7">
        <v>-5.0881263885010214E-3</v>
      </c>
      <c r="CY237" s="7">
        <v>-6.3751319611534346E-3</v>
      </c>
      <c r="CZ237" s="7">
        <v>-1.7308446410853179E-3</v>
      </c>
      <c r="DA237" s="7">
        <v>-1.641122399560943E-4</v>
      </c>
      <c r="DB237" s="7">
        <v>-3.1876313246721509E-3</v>
      </c>
      <c r="DC237" s="7">
        <v>1.2592204581753021E-3</v>
      </c>
      <c r="DD237" s="7">
        <v>-4.7580527060103166E-3</v>
      </c>
      <c r="DE237" s="7">
        <v>-1.9366464789471139E-3</v>
      </c>
      <c r="DF237" s="7">
        <v>3.4810484257023349E-4</v>
      </c>
      <c r="DG237" s="7">
        <v>5.2592724972579455E-4</v>
      </c>
      <c r="DH237" s="7">
        <v>2.5553433883293421E-3</v>
      </c>
      <c r="DI237" s="7">
        <v>1.7800868174507229E-3</v>
      </c>
      <c r="DJ237" s="7">
        <v>9.988786992963284E-3</v>
      </c>
      <c r="DK237" s="7">
        <v>7.8353673186526401E-3</v>
      </c>
      <c r="DL237" s="7">
        <v>7.2031700060146203E-3</v>
      </c>
      <c r="DM237" s="7">
        <v>4.3117765399546537E-3</v>
      </c>
      <c r="DN237" s="7">
        <v>3.37389820776544E-3</v>
      </c>
      <c r="DO237" s="7">
        <v>1.6064038257290281E-3</v>
      </c>
      <c r="DP237" s="7">
        <v>6.4030849246327765E-4</v>
      </c>
      <c r="DQ237" s="7">
        <v>7.1631732320013852E-3</v>
      </c>
      <c r="DS237" t="s">
        <v>430</v>
      </c>
      <c r="DT237">
        <v>1.858733</v>
      </c>
      <c r="DU237">
        <v>1.528454</v>
      </c>
      <c r="DV237">
        <v>1.6471229999999999</v>
      </c>
      <c r="DW237">
        <v>2.0295489999999998</v>
      </c>
      <c r="DX237">
        <v>1.4812970000000001</v>
      </c>
      <c r="DY237">
        <v>1.3944700000000001</v>
      </c>
      <c r="DZ237">
        <v>1.5427299999999999</v>
      </c>
      <c r="EA237">
        <v>1.568352</v>
      </c>
      <c r="EB237">
        <v>1.507738</v>
      </c>
      <c r="EC237">
        <v>1.999403</v>
      </c>
    </row>
    <row r="238" spans="1:133" x14ac:dyDescent="0.25">
      <c r="A238" s="6">
        <v>45299</v>
      </c>
      <c r="B238" s="7">
        <v>9.9424694720615433E-3</v>
      </c>
      <c r="C238" s="7">
        <v>8.0846600388918225E-3</v>
      </c>
      <c r="D238" s="7">
        <v>1.946038278030229E-2</v>
      </c>
      <c r="E238" s="7">
        <v>1.973711931200944E-2</v>
      </c>
      <c r="F238" s="7">
        <v>8.7398341035103272E-3</v>
      </c>
      <c r="G238" s="7">
        <v>8.8973995348021299E-3</v>
      </c>
      <c r="H238" s="7">
        <v>5.589771230077401E-3</v>
      </c>
      <c r="I238" s="7">
        <v>1.753404733710888E-2</v>
      </c>
      <c r="J238" s="7">
        <v>2.0138527055642931E-2</v>
      </c>
      <c r="K238" s="7">
        <v>8.9988918974132723E-3</v>
      </c>
      <c r="L238" s="7">
        <v>1.2114863529360181E-2</v>
      </c>
      <c r="M238" s="7">
        <v>8.7601708809298441E-3</v>
      </c>
      <c r="N238" s="7">
        <v>2.383386844618899E-2</v>
      </c>
      <c r="O238" s="7">
        <v>5.2964407908368823E-2</v>
      </c>
      <c r="P238" s="7">
        <v>1.2590704148784909E-2</v>
      </c>
      <c r="Q238" s="7">
        <v>7.1789454643315593E-3</v>
      </c>
      <c r="R238" s="7">
        <v>5.8371389955406798E-3</v>
      </c>
      <c r="S238" s="7">
        <v>1.3259655836863889E-2</v>
      </c>
      <c r="T238" s="7">
        <v>2.1170924472205681E-2</v>
      </c>
      <c r="U238" s="7">
        <v>5.1894888028228411E-3</v>
      </c>
      <c r="V238" s="7">
        <v>1.320683236060253E-2</v>
      </c>
      <c r="W238" s="7">
        <v>8.7224192979578636E-3</v>
      </c>
      <c r="X238" s="7">
        <v>1.8608553361382878E-2</v>
      </c>
      <c r="Y238" s="7">
        <v>2.143197307650814E-2</v>
      </c>
      <c r="Z238" s="7">
        <v>1.322082202922404E-2</v>
      </c>
      <c r="AA238" s="7">
        <v>9.712530252951582E-3</v>
      </c>
      <c r="AB238" s="7">
        <v>8.8913653481474952E-3</v>
      </c>
      <c r="AC238" s="7">
        <v>2.3161279667908291E-2</v>
      </c>
      <c r="AD238" s="7">
        <v>3.1256855337545679E-2</v>
      </c>
      <c r="AE238" s="7">
        <v>-1.7671435508751559E-3</v>
      </c>
      <c r="AF238" s="7">
        <v>1.10582708003571E-2</v>
      </c>
      <c r="AG238" s="7">
        <v>5.9923292292077511E-3</v>
      </c>
      <c r="AH238" s="7">
        <v>1.5364808114223E-2</v>
      </c>
      <c r="AI238" s="7">
        <v>2.8566593819175291E-2</v>
      </c>
      <c r="AJ238" s="7">
        <v>5.5563609212319707E-3</v>
      </c>
      <c r="AK238" s="7">
        <v>1.5243800845997239E-2</v>
      </c>
      <c r="AL238" s="7">
        <v>9.399390493914854E-3</v>
      </c>
      <c r="AM238" s="7">
        <v>2.7952924414276371E-2</v>
      </c>
      <c r="AN238" s="7">
        <v>3.7112659218848161E-2</v>
      </c>
      <c r="AO238" s="7">
        <v>1.241253944384531E-2</v>
      </c>
      <c r="AP238" s="7">
        <v>1.6932877196912569E-2</v>
      </c>
      <c r="AQ238" s="7">
        <v>1.17916216757116E-2</v>
      </c>
      <c r="AR238" s="7">
        <v>1.724099276847163E-2</v>
      </c>
      <c r="AS238" s="7">
        <v>3.8719109766075843E-2</v>
      </c>
      <c r="AT238" s="7">
        <v>1.995645750500739E-2</v>
      </c>
      <c r="AU238" s="7">
        <v>1.152189781465621E-2</v>
      </c>
      <c r="AV238" s="7">
        <v>9.580459905161336E-3</v>
      </c>
      <c r="AW238" s="7">
        <v>1.4908664356111181E-2</v>
      </c>
      <c r="AX238" s="7">
        <v>3.1449650335748452E-2</v>
      </c>
      <c r="AY238" s="7">
        <v>1.1808193557023059E-2</v>
      </c>
      <c r="AZ238" s="7">
        <v>1.297552447119928E-2</v>
      </c>
      <c r="BA238" s="7">
        <v>8.3415942403506412E-3</v>
      </c>
      <c r="BB238" s="7">
        <v>2.4155342135922589E-2</v>
      </c>
      <c r="BC238" s="7">
        <v>2.0678430280706771E-2</v>
      </c>
      <c r="BD238" s="7">
        <v>1.134615139219176E-2</v>
      </c>
      <c r="BE238" s="7">
        <v>1.013577899440765E-2</v>
      </c>
      <c r="BF238" s="7">
        <v>8.0794586445780293E-3</v>
      </c>
      <c r="BG238" s="7">
        <v>2.0498719381976171E-2</v>
      </c>
      <c r="BH238" s="7">
        <v>2.3233051050243609E-2</v>
      </c>
      <c r="BI238" s="7">
        <v>8.9352632938384247E-3</v>
      </c>
      <c r="BJ238" s="7">
        <v>1.028388638653273E-2</v>
      </c>
      <c r="BK238" s="7">
        <v>8.5621588850610768E-3</v>
      </c>
      <c r="BL238" s="7">
        <v>1.9299908096050859E-2</v>
      </c>
      <c r="BM238" s="7">
        <v>1.973711931200944E-2</v>
      </c>
      <c r="BN238" s="7">
        <v>8.3947778779428685E-3</v>
      </c>
      <c r="BO238" s="7">
        <v>1.1491522278857001E-2</v>
      </c>
      <c r="BP238" s="7">
        <v>8.4300925760699419E-3</v>
      </c>
      <c r="BQ238" s="7">
        <v>1.782340538430708E-2</v>
      </c>
      <c r="BR238" s="7">
        <v>1.8118794345902061E-2</v>
      </c>
      <c r="BS238" s="7">
        <v>8.3715447424228089E-3</v>
      </c>
      <c r="BT238" s="7">
        <v>5.1585408573127656E-3</v>
      </c>
      <c r="BU238" s="7">
        <v>1.7390918581436661E-3</v>
      </c>
      <c r="BV238" s="7">
        <v>8.3085806679051213E-3</v>
      </c>
      <c r="BW238" s="7">
        <v>1.050374365571227E-2</v>
      </c>
      <c r="BX238" s="7">
        <v>1.6477810125462621E-4</v>
      </c>
      <c r="BY238" s="7">
        <v>7.2267788213486242E-3</v>
      </c>
      <c r="BZ238" s="7">
        <v>6.2424848193878626E-3</v>
      </c>
      <c r="CA238" s="7">
        <v>1.342473956979418E-2</v>
      </c>
      <c r="CB238" s="7">
        <v>1.627781725975818E-2</v>
      </c>
      <c r="CC238" s="7">
        <v>4.8111611183989612E-3</v>
      </c>
      <c r="CD238" s="7">
        <v>1.136367502277502E-2</v>
      </c>
      <c r="CE238" s="7">
        <v>5.2937048715642372E-3</v>
      </c>
      <c r="CF238" s="7">
        <v>2.076015671582938E-2</v>
      </c>
      <c r="CG238" s="7">
        <v>2.2606008094507361E-2</v>
      </c>
      <c r="CH238" s="7">
        <v>1.0412440601205291E-2</v>
      </c>
      <c r="CI238" s="7">
        <v>1.1355153614110739E-2</v>
      </c>
      <c r="CJ238" s="7">
        <v>8.9022766194845511E-3</v>
      </c>
      <c r="CK238" s="7">
        <v>1.361240683080372E-2</v>
      </c>
      <c r="CL238" s="7">
        <v>1.6950032746706069E-2</v>
      </c>
      <c r="CM238" s="7">
        <v>7.6900089752742892E-3</v>
      </c>
      <c r="CN238" s="7">
        <v>9.8016317871047545E-3</v>
      </c>
      <c r="CO238" s="7">
        <v>6.461089612468213E-3</v>
      </c>
      <c r="CP238" s="7">
        <v>1.189720876082504E-2</v>
      </c>
      <c r="CQ238" s="7">
        <v>2.01531799763431E-2</v>
      </c>
      <c r="CR238" s="7">
        <v>4.0322456535903479E-3</v>
      </c>
      <c r="CS238" s="7">
        <v>1.377576259820963E-2</v>
      </c>
      <c r="CT238" s="7">
        <v>7.498081516849775E-3</v>
      </c>
      <c r="CU238" s="7">
        <v>1.6981142499467881E-2</v>
      </c>
      <c r="CV238" s="7">
        <v>2.4910665029898631E-2</v>
      </c>
      <c r="CW238" s="7">
        <v>1.4441870329201139E-2</v>
      </c>
      <c r="CX238" s="7">
        <v>1.252245237314108E-2</v>
      </c>
      <c r="CY238" s="7">
        <v>8.8123878787944431E-3</v>
      </c>
      <c r="CZ238" s="7">
        <v>8.9291084356050727E-3</v>
      </c>
      <c r="DA238" s="7">
        <v>1.068124528722891E-2</v>
      </c>
      <c r="DB238" s="7">
        <v>1.479862826338856E-2</v>
      </c>
      <c r="DC238" s="7">
        <v>1.0526724876802189E-2</v>
      </c>
      <c r="DD238" s="7">
        <v>9.7784458907361378E-3</v>
      </c>
      <c r="DE238" s="7">
        <v>1.1442327363268079E-2</v>
      </c>
      <c r="DF238" s="7">
        <v>1.3646595564787671E-2</v>
      </c>
      <c r="DG238" s="7">
        <v>1.20622728387199E-2</v>
      </c>
      <c r="DH238" s="7">
        <v>1.2642201162789539E-2</v>
      </c>
      <c r="DI238" s="7">
        <v>5.8866437192000376E-3</v>
      </c>
      <c r="DJ238" s="7">
        <v>2.607143042363624E-2</v>
      </c>
      <c r="DK238" s="7">
        <v>2.77034692774865E-2</v>
      </c>
      <c r="DL238" s="7">
        <v>1.5767029332508349E-2</v>
      </c>
      <c r="DM238" s="7">
        <v>1.11005289133842E-2</v>
      </c>
      <c r="DN238" s="7">
        <v>8.6785853036459321E-3</v>
      </c>
      <c r="DO238" s="7">
        <v>2.177804209947742E-2</v>
      </c>
      <c r="DP238" s="7">
        <v>2.0678430280706761E-2</v>
      </c>
      <c r="DQ238" s="7">
        <v>1.217072063402346E-2</v>
      </c>
      <c r="DS238" t="s">
        <v>431</v>
      </c>
      <c r="DT238">
        <v>1.895419</v>
      </c>
      <c r="DU238">
        <v>1.558621</v>
      </c>
      <c r="DV238">
        <v>1.6769670000000001</v>
      </c>
      <c r="DW238">
        <v>2.0725159999999998</v>
      </c>
      <c r="DX238">
        <v>1.511128</v>
      </c>
      <c r="DY238">
        <v>1.4259930000000001</v>
      </c>
      <c r="DZ238">
        <v>1.5738209999999999</v>
      </c>
      <c r="EA238">
        <v>1.6131549999999999</v>
      </c>
      <c r="EB238">
        <v>1.5346109999999999</v>
      </c>
      <c r="EC238">
        <v>2.062284</v>
      </c>
    </row>
    <row r="239" spans="1:133" x14ac:dyDescent="0.25">
      <c r="A239" s="6">
        <v>45300</v>
      </c>
      <c r="B239" s="7">
        <v>-4.3867731979533456E-3</v>
      </c>
      <c r="C239" s="7">
        <v>-3.9577490965165959E-3</v>
      </c>
      <c r="D239" s="7">
        <v>3.1244122922974853E-5</v>
      </c>
      <c r="E239" s="7">
        <v>5.8623922554365505E-4</v>
      </c>
      <c r="F239" s="7">
        <v>-2.831886991322234E-3</v>
      </c>
      <c r="G239" s="7">
        <v>-2.879054632203908E-3</v>
      </c>
      <c r="H239" s="7">
        <v>-7.8046351897557802E-4</v>
      </c>
      <c r="I239" s="7">
        <v>2.214253163655372E-3</v>
      </c>
      <c r="J239" s="7">
        <v>6.7655475304397791E-3</v>
      </c>
      <c r="K239" s="7">
        <v>-1.8955371994664519E-3</v>
      </c>
      <c r="L239" s="7">
        <v>1.0097848036422739E-3</v>
      </c>
      <c r="M239" s="7">
        <v>-2.560235847987891E-3</v>
      </c>
      <c r="N239" s="7">
        <v>-7.3990371249412162E-4</v>
      </c>
      <c r="O239" s="7">
        <v>1.8262984226542441E-2</v>
      </c>
      <c r="P239" s="7">
        <v>-1.174433544200607E-3</v>
      </c>
      <c r="Q239" s="7">
        <v>-1.9978707588492401E-3</v>
      </c>
      <c r="R239" s="7">
        <v>-2.4185152678133761E-3</v>
      </c>
      <c r="S239" s="7">
        <v>1.017485645441235E-3</v>
      </c>
      <c r="T239" s="7">
        <v>4.2182093337009554E-3</v>
      </c>
      <c r="U239" s="7">
        <v>-2.3950904901559088E-3</v>
      </c>
      <c r="V239" s="7">
        <v>-2.086900904738653E-3</v>
      </c>
      <c r="W239" s="7">
        <v>-4.2697275992427522E-4</v>
      </c>
      <c r="X239" s="7">
        <v>-7.4823586229851849E-4</v>
      </c>
      <c r="Y239" s="7">
        <v>-1.640797836150319E-3</v>
      </c>
      <c r="Z239" s="7">
        <v>-2.6253270084642712E-3</v>
      </c>
      <c r="AA239" s="7">
        <v>-4.2872564540914482E-3</v>
      </c>
      <c r="AB239" s="7">
        <v>-7.0632874905012487E-3</v>
      </c>
      <c r="AC239" s="7">
        <v>-1.7851650794523449E-3</v>
      </c>
      <c r="AD239" s="7">
        <v>-2.7575136081170052E-3</v>
      </c>
      <c r="AE239" s="7">
        <v>-5.813895137703755E-3</v>
      </c>
      <c r="AF239" s="7">
        <v>-7.876439814600508E-4</v>
      </c>
      <c r="AG239" s="7">
        <v>-3.1080407687748891E-3</v>
      </c>
      <c r="AH239" s="7">
        <v>4.7683793672337231E-3</v>
      </c>
      <c r="AI239" s="7">
        <v>1.575140913050371E-3</v>
      </c>
      <c r="AJ239" s="7">
        <v>-3.4351644988874219E-3</v>
      </c>
      <c r="AK239" s="7">
        <v>8.0448097336714795E-4</v>
      </c>
      <c r="AL239" s="7">
        <v>1.416484596194796E-3</v>
      </c>
      <c r="AM239" s="7">
        <v>1.2971756199291E-3</v>
      </c>
      <c r="AN239" s="7">
        <v>6.0054665748317856E-3</v>
      </c>
      <c r="AO239" s="7">
        <v>-5.5921319195963452E-4</v>
      </c>
      <c r="AP239" s="7">
        <v>-1.831122816499272E-3</v>
      </c>
      <c r="AQ239" s="7">
        <v>-9.3763752502255913E-3</v>
      </c>
      <c r="AR239" s="7">
        <v>-7.0699263189533926E-4</v>
      </c>
      <c r="AS239" s="7">
        <v>1.3027578582443061E-2</v>
      </c>
      <c r="AT239" s="7">
        <v>-2.8851791249043289E-4</v>
      </c>
      <c r="AU239" s="7">
        <v>-2.3031437100244959E-3</v>
      </c>
      <c r="AV239" s="7">
        <v>-6.6813789723287704E-3</v>
      </c>
      <c r="AW239" s="7">
        <v>3.6376278554411208E-4</v>
      </c>
      <c r="AX239" s="7">
        <v>1.151128363317277E-2</v>
      </c>
      <c r="AY239" s="7">
        <v>-2.9271748623671341E-3</v>
      </c>
      <c r="AZ239" s="7">
        <v>-4.8526810314883009E-3</v>
      </c>
      <c r="BA239" s="7">
        <v>-2.885899227192088E-3</v>
      </c>
      <c r="BB239" s="7">
        <v>-1.884884132518426E-3</v>
      </c>
      <c r="BC239" s="7">
        <v>-5.5974175183324277E-3</v>
      </c>
      <c r="BD239" s="7">
        <v>-4.4123507190870284E-3</v>
      </c>
      <c r="BE239" s="7">
        <v>6.9693389066251223E-4</v>
      </c>
      <c r="BF239" s="7">
        <v>1.2788061247172361E-3</v>
      </c>
      <c r="BG239" s="7">
        <v>3.080693445967812E-3</v>
      </c>
      <c r="BH239" s="7">
        <v>6.0987163595928196E-3</v>
      </c>
      <c r="BI239" s="7">
        <v>1.6202649178169799E-3</v>
      </c>
      <c r="BJ239" s="7">
        <v>-4.4509661685490434E-3</v>
      </c>
      <c r="BK239" s="7">
        <v>-4.7546471872104883E-3</v>
      </c>
      <c r="BL239" s="7">
        <v>1.0730163559823751E-3</v>
      </c>
      <c r="BM239" s="7">
        <v>5.8623922554366264E-4</v>
      </c>
      <c r="BN239" s="7">
        <v>-2.2299611042025918E-3</v>
      </c>
      <c r="BO239" s="7">
        <v>-1.7655140501019321E-3</v>
      </c>
      <c r="BP239" s="7">
        <v>-2.0927320950493858E-3</v>
      </c>
      <c r="BQ239" s="7">
        <v>2.7363197770774702E-3</v>
      </c>
      <c r="BR239" s="7">
        <v>2.6158910589092681E-3</v>
      </c>
      <c r="BS239" s="7">
        <v>-4.2804887272118574E-3</v>
      </c>
      <c r="BT239" s="7">
        <v>-3.4962102542878131E-3</v>
      </c>
      <c r="BU239" s="7">
        <v>-4.7420248165072561E-4</v>
      </c>
      <c r="BV239" s="7">
        <v>-6.170951729663587E-4</v>
      </c>
      <c r="BW239" s="7">
        <v>-2.4302765809013642E-3</v>
      </c>
      <c r="BX239" s="7">
        <v>-4.8529821045876177E-3</v>
      </c>
      <c r="BY239" s="7">
        <v>-1.366548820526031E-3</v>
      </c>
      <c r="BZ239" s="7">
        <v>-1.406216222308502E-3</v>
      </c>
      <c r="CA239" s="7">
        <v>4.6929124975143187E-4</v>
      </c>
      <c r="CB239" s="7">
        <v>1.6849416188983151E-3</v>
      </c>
      <c r="CC239" s="7">
        <v>-2.5782044547133522E-3</v>
      </c>
      <c r="CD239" s="7">
        <v>-3.6976399810928619E-3</v>
      </c>
      <c r="CE239" s="7">
        <v>-7.2563113789427744E-3</v>
      </c>
      <c r="CF239" s="7">
        <v>5.5375818642659936E-3</v>
      </c>
      <c r="CG239" s="7">
        <v>3.0988672250678601E-3</v>
      </c>
      <c r="CH239" s="7">
        <v>-2.720257069816651E-3</v>
      </c>
      <c r="CI239" s="7">
        <v>-1.723193197969153E-3</v>
      </c>
      <c r="CJ239" s="7">
        <v>-1.562736232875798E-3</v>
      </c>
      <c r="CK239" s="7">
        <v>-1.586338164763593E-3</v>
      </c>
      <c r="CL239" s="7">
        <v>-3.652159484979706E-4</v>
      </c>
      <c r="CM239" s="7">
        <v>-4.8085515384085412E-3</v>
      </c>
      <c r="CN239" s="7">
        <v>-1.6149125258123761E-3</v>
      </c>
      <c r="CO239" s="7">
        <v>-3.7161898413868538E-3</v>
      </c>
      <c r="CP239" s="7">
        <v>4.6282182436772051E-3</v>
      </c>
      <c r="CQ239" s="7">
        <v>5.3137073434009058E-3</v>
      </c>
      <c r="CR239" s="7">
        <v>-4.0447033175190737E-3</v>
      </c>
      <c r="CS239" s="7">
        <v>5.9622441448609058E-5</v>
      </c>
      <c r="CT239" s="7">
        <v>-2.2343606339338949E-3</v>
      </c>
      <c r="CU239" s="7">
        <v>-3.4504461498900589E-3</v>
      </c>
      <c r="CV239" s="7">
        <v>3.066866539982767E-3</v>
      </c>
      <c r="CW239" s="7">
        <v>9.0431701888363139E-4</v>
      </c>
      <c r="CX239" s="7">
        <v>3.3270884941454248E-3</v>
      </c>
      <c r="CY239" s="7">
        <v>3.7205935198784848E-3</v>
      </c>
      <c r="CZ239" s="7">
        <v>-1.093164474744117E-3</v>
      </c>
      <c r="DA239" s="7">
        <v>6.4068645591160004E-4</v>
      </c>
      <c r="DB239" s="7">
        <v>1.25599967154054E-3</v>
      </c>
      <c r="DC239" s="7">
        <v>-3.6657070585707639E-3</v>
      </c>
      <c r="DD239" s="7">
        <v>-6.9016573548921116E-3</v>
      </c>
      <c r="DE239" s="7">
        <v>-1.144258379549646E-3</v>
      </c>
      <c r="DF239" s="7">
        <v>1.5891361398799491E-3</v>
      </c>
      <c r="DG239" s="7">
        <v>-2.9957525875530309E-3</v>
      </c>
      <c r="DH239" s="7">
        <v>1.245696215864456E-3</v>
      </c>
      <c r="DI239" s="7">
        <v>-1.5569085532101559E-3</v>
      </c>
      <c r="DJ239" s="7">
        <v>7.3775491857916171E-3</v>
      </c>
      <c r="DK239" s="7">
        <v>1.1034467407163941E-2</v>
      </c>
      <c r="DL239" s="7">
        <v>3.3712310990224831E-3</v>
      </c>
      <c r="DM239" s="7">
        <v>-6.9280273276275811E-3</v>
      </c>
      <c r="DN239" s="7">
        <v>-4.9514618427913019E-3</v>
      </c>
      <c r="DO239" s="7">
        <v>-5.8955755631871038E-4</v>
      </c>
      <c r="DP239" s="7">
        <v>-5.5974175183324277E-3</v>
      </c>
      <c r="DQ239" s="7">
        <v>-6.7608059378679829E-3</v>
      </c>
      <c r="DS239" t="s">
        <v>432</v>
      </c>
      <c r="DT239">
        <v>1.89653</v>
      </c>
      <c r="DU239">
        <v>1.5595349999999999</v>
      </c>
      <c r="DV239">
        <v>1.6813530000000001</v>
      </c>
      <c r="DW239">
        <v>2.0812580000000001</v>
      </c>
      <c r="DX239">
        <v>1.521352</v>
      </c>
      <c r="DY239">
        <v>1.430412</v>
      </c>
      <c r="DZ239">
        <v>1.582184</v>
      </c>
      <c r="EA239">
        <v>1.615696</v>
      </c>
      <c r="EB239">
        <v>1.53881</v>
      </c>
      <c r="EC239">
        <v>2.0860240000000001</v>
      </c>
    </row>
    <row r="240" spans="1:133" x14ac:dyDescent="0.25">
      <c r="A240" s="6">
        <v>45301</v>
      </c>
      <c r="B240" s="7">
        <v>1.5926037243781551E-3</v>
      </c>
      <c r="C240" s="7">
        <v>1.188338374605814E-4</v>
      </c>
      <c r="D240" s="7">
        <v>9.7328693787866148E-3</v>
      </c>
      <c r="E240" s="7">
        <v>1.27309858561598E-2</v>
      </c>
      <c r="F240" s="7">
        <v>-2.0270444003662562E-3</v>
      </c>
      <c r="G240" s="7">
        <v>2.6578729678236311E-3</v>
      </c>
      <c r="H240" s="7">
        <v>5.7304195738438618E-3</v>
      </c>
      <c r="I240" s="7">
        <v>6.9736067168156748E-3</v>
      </c>
      <c r="J240" s="7">
        <v>8.4610721180440277E-3</v>
      </c>
      <c r="K240" s="7">
        <v>2.8260039554067842E-3</v>
      </c>
      <c r="L240" s="7">
        <v>9.4730692415120332E-3</v>
      </c>
      <c r="M240" s="7">
        <v>1.9700471994923952E-3</v>
      </c>
      <c r="N240" s="7">
        <v>1.1106278737295481E-2</v>
      </c>
      <c r="O240" s="7">
        <v>1.0296634848209731E-2</v>
      </c>
      <c r="P240" s="7">
        <v>8.1319204419132967E-3</v>
      </c>
      <c r="Q240" s="7">
        <v>2.9209539204356249E-3</v>
      </c>
      <c r="R240" s="7">
        <v>1.5652239611332621E-3</v>
      </c>
      <c r="S240" s="7">
        <v>1.0221883434663671E-2</v>
      </c>
      <c r="T240" s="7">
        <v>1.805088426716402E-2</v>
      </c>
      <c r="U240" s="7">
        <v>1.9195550626350259E-3</v>
      </c>
      <c r="V240" s="7">
        <v>2.7021537092090681E-4</v>
      </c>
      <c r="W240" s="7">
        <v>2.5516426054437071E-3</v>
      </c>
      <c r="X240" s="7">
        <v>7.3674709522904532E-3</v>
      </c>
      <c r="Y240" s="7">
        <v>5.4193921527232484E-3</v>
      </c>
      <c r="Z240" s="7">
        <v>-5.5153265586722932E-4</v>
      </c>
      <c r="AA240" s="7">
        <v>3.1282882297693979E-3</v>
      </c>
      <c r="AB240" s="7">
        <v>2.0870541436215579E-3</v>
      </c>
      <c r="AC240" s="7">
        <v>5.9099314098254412E-3</v>
      </c>
      <c r="AD240" s="7">
        <v>9.4810221856853321E-4</v>
      </c>
      <c r="AE240" s="7">
        <v>6.5911286572597431E-4</v>
      </c>
      <c r="AF240" s="7">
        <v>1.232326655041804E-3</v>
      </c>
      <c r="AG240" s="7">
        <v>1.3234455991473909E-3</v>
      </c>
      <c r="AH240" s="7">
        <v>5.2696185569928687E-3</v>
      </c>
      <c r="AI240" s="7">
        <v>-1.5179570796830901E-4</v>
      </c>
      <c r="AJ240" s="7">
        <v>8.9963716510180788E-4</v>
      </c>
      <c r="AK240" s="7">
        <v>1.239394346161074E-2</v>
      </c>
      <c r="AL240" s="7">
        <v>5.8805843100551668E-3</v>
      </c>
      <c r="AM240" s="7">
        <v>2.040125910836706E-2</v>
      </c>
      <c r="AN240" s="7">
        <v>2.7415830340467871E-2</v>
      </c>
      <c r="AO240" s="7">
        <v>1.814240897302432E-2</v>
      </c>
      <c r="AP240" s="7">
        <v>4.0500507704828029E-3</v>
      </c>
      <c r="AQ240" s="7">
        <v>3.3590443719592003E-4</v>
      </c>
      <c r="AR240" s="7">
        <v>6.8266883279615954E-3</v>
      </c>
      <c r="AS240" s="7">
        <v>5.3357885265034634E-3</v>
      </c>
      <c r="AT240" s="7">
        <v>1.583865229690057E-3</v>
      </c>
      <c r="AU240" s="7">
        <v>7.1801787771232886E-4</v>
      </c>
      <c r="AV240" s="7">
        <v>2.7222519192329959E-3</v>
      </c>
      <c r="AW240" s="7">
        <v>5.4063782667610411E-3</v>
      </c>
      <c r="AX240" s="7">
        <v>2.7576750185724962E-3</v>
      </c>
      <c r="AY240" s="7">
        <v>5.2465344513507131E-4</v>
      </c>
      <c r="AZ240" s="7">
        <v>1.4942735026152701E-3</v>
      </c>
      <c r="BA240" s="7">
        <v>1.6653316168184339E-3</v>
      </c>
      <c r="BB240" s="7">
        <v>4.0905242547013866E-3</v>
      </c>
      <c r="BC240" s="7">
        <v>2.028248051006726E-3</v>
      </c>
      <c r="BD240" s="7">
        <v>3.222421304600015E-3</v>
      </c>
      <c r="BE240" s="7">
        <v>6.8575756521362693E-4</v>
      </c>
      <c r="BF240" s="7">
        <v>8.0777663383946796E-4</v>
      </c>
      <c r="BG240" s="7">
        <v>8.4560011420149149E-3</v>
      </c>
      <c r="BH240" s="7">
        <v>1.138367708976603E-2</v>
      </c>
      <c r="BI240" s="7">
        <v>1.2621289399668779E-3</v>
      </c>
      <c r="BJ240" s="7">
        <v>8.4802566154332931E-4</v>
      </c>
      <c r="BK240" s="7">
        <v>-7.7011883096614201E-4</v>
      </c>
      <c r="BL240" s="7">
        <v>1.151435194389832E-2</v>
      </c>
      <c r="BM240" s="7">
        <v>1.273098585615981E-2</v>
      </c>
      <c r="BN240" s="7">
        <v>-2.9176881069205782E-3</v>
      </c>
      <c r="BO240" s="7">
        <v>5.533484656429527E-3</v>
      </c>
      <c r="BP240" s="7">
        <v>4.3757485246923066E-3</v>
      </c>
      <c r="BQ240" s="7">
        <v>7.2551568985962942E-3</v>
      </c>
      <c r="BR240" s="7">
        <v>7.6841641184015579E-3</v>
      </c>
      <c r="BS240" s="7">
        <v>3.8386710717642899E-3</v>
      </c>
      <c r="BT240" s="7">
        <v>1.6083739351931E-3</v>
      </c>
      <c r="BU240" s="7">
        <v>5.1205582241334946E-3</v>
      </c>
      <c r="BV240" s="7">
        <v>2.8831701235778619E-3</v>
      </c>
      <c r="BW240" s="7">
        <v>2.926082105238165E-3</v>
      </c>
      <c r="BX240" s="7">
        <v>-3.7155784744624292E-3</v>
      </c>
      <c r="BY240" s="7">
        <v>2.093041939397119E-3</v>
      </c>
      <c r="BZ240" s="7">
        <v>1.715394181334979E-3</v>
      </c>
      <c r="CA240" s="7">
        <v>9.716621754735531E-3</v>
      </c>
      <c r="CB240" s="7">
        <v>1.304486351461538E-2</v>
      </c>
      <c r="CC240" s="7">
        <v>1.8303999558608841E-3</v>
      </c>
      <c r="CD240" s="7">
        <v>3.2786138122129489E-3</v>
      </c>
      <c r="CE240" s="7">
        <v>3.5062181422516421E-3</v>
      </c>
      <c r="CF240" s="7">
        <v>1.1314205485181691E-2</v>
      </c>
      <c r="CG240" s="7">
        <v>1.2062327513865691E-2</v>
      </c>
      <c r="CH240" s="7">
        <v>5.4763866018477146E-3</v>
      </c>
      <c r="CI240" s="7">
        <v>-6.9986970949277583E-4</v>
      </c>
      <c r="CJ240" s="7">
        <v>2.7123865424860489E-3</v>
      </c>
      <c r="CK240" s="7">
        <v>7.3797784067439059E-3</v>
      </c>
      <c r="CL240" s="7">
        <v>5.8426127913150487E-3</v>
      </c>
      <c r="CM240" s="7">
        <v>-3.4181675253878948E-3</v>
      </c>
      <c r="CN240" s="7">
        <v>8.6658222370776528E-4</v>
      </c>
      <c r="CO240" s="7">
        <v>1.061825402064866E-3</v>
      </c>
      <c r="CP240" s="7">
        <v>5.5440436050185954E-3</v>
      </c>
      <c r="CQ240" s="7">
        <v>2.3273184970864511E-3</v>
      </c>
      <c r="CR240" s="7">
        <v>9.6792560395195205E-4</v>
      </c>
      <c r="CS240" s="7">
        <v>1.0288437097919659E-2</v>
      </c>
      <c r="CT240" s="7">
        <v>7.9885053983455093E-3</v>
      </c>
      <c r="CU240" s="7">
        <v>1.8859207279042819E-2</v>
      </c>
      <c r="CV240" s="7">
        <v>1.8415236003466229E-2</v>
      </c>
      <c r="CW240" s="7">
        <v>3.7427390848348619E-3</v>
      </c>
      <c r="CX240" s="7">
        <v>1.2286907497907919E-2</v>
      </c>
      <c r="CY240" s="7">
        <v>3.2568498472571429E-3</v>
      </c>
      <c r="CZ240" s="7">
        <v>9.039264466062142E-3</v>
      </c>
      <c r="DA240" s="7">
        <v>2.713756961050829E-2</v>
      </c>
      <c r="DB240" s="7">
        <v>3.9958519666470488E-2</v>
      </c>
      <c r="DC240" s="7">
        <v>1.392006628706047E-4</v>
      </c>
      <c r="DD240" s="7">
        <v>2.9621203018406548E-3</v>
      </c>
      <c r="DE240" s="7">
        <v>6.6043180896186932E-3</v>
      </c>
      <c r="DF240" s="7">
        <v>7.2677460382003217E-3</v>
      </c>
      <c r="DG240" s="7">
        <v>7.9110179688853162E-4</v>
      </c>
      <c r="DH240" s="7">
        <v>2.3732208463146942E-3</v>
      </c>
      <c r="DI240" s="7">
        <v>1.8960855995055371E-3</v>
      </c>
      <c r="DJ240" s="7">
        <v>1.109309091919269E-3</v>
      </c>
      <c r="DK240" s="7">
        <v>3.9700700363301811E-3</v>
      </c>
      <c r="DL240" s="7">
        <v>1.8475720134191219E-3</v>
      </c>
      <c r="DM240" s="7">
        <v>4.5183903331438569E-3</v>
      </c>
      <c r="DN240" s="7">
        <v>6.8294632606396496E-3</v>
      </c>
      <c r="DO240" s="7">
        <v>5.2065365995749308E-3</v>
      </c>
      <c r="DP240" s="7">
        <v>2.028248051006707E-3</v>
      </c>
      <c r="DQ240" s="7">
        <v>9.4123048626117596E-3</v>
      </c>
      <c r="DS240" t="s">
        <v>433</v>
      </c>
      <c r="DT240">
        <v>1.9206749999999999</v>
      </c>
      <c r="DU240">
        <v>1.5793889999999999</v>
      </c>
      <c r="DV240">
        <v>1.6942729999999999</v>
      </c>
      <c r="DW240">
        <v>2.118827</v>
      </c>
      <c r="DX240">
        <v>1.534224</v>
      </c>
      <c r="DY240">
        <v>1.4476659999999999</v>
      </c>
      <c r="DZ240">
        <v>1.585866</v>
      </c>
      <c r="EA240">
        <v>1.6154500000000001</v>
      </c>
      <c r="EB240">
        <v>1.549974</v>
      </c>
      <c r="EC240">
        <v>2.0917759999999999</v>
      </c>
    </row>
    <row r="241" spans="1:133" x14ac:dyDescent="0.25">
      <c r="A241" s="6">
        <v>45302</v>
      </c>
      <c r="B241" s="7">
        <v>-2.014447107036208E-3</v>
      </c>
      <c r="C241" s="7">
        <v>-2.2508407341027032E-3</v>
      </c>
      <c r="D241" s="7">
        <v>2.1892981813810739E-3</v>
      </c>
      <c r="E241" s="7">
        <v>-8.5167985864771419E-3</v>
      </c>
      <c r="F241" s="7">
        <v>-1.1714590153416081E-3</v>
      </c>
      <c r="G241" s="7">
        <v>6.247912579996108E-4</v>
      </c>
      <c r="H241" s="7">
        <v>-9.9603505456753857E-4</v>
      </c>
      <c r="I241" s="7">
        <v>1.5282296842603149E-2</v>
      </c>
      <c r="J241" s="7">
        <v>1.8350483546260701E-2</v>
      </c>
      <c r="K241" s="7">
        <v>2.670016935043506E-3</v>
      </c>
      <c r="L241" s="7">
        <v>-6.8701302303462337E-3</v>
      </c>
      <c r="M241" s="7">
        <v>-3.000962212355933E-3</v>
      </c>
      <c r="N241" s="7">
        <v>-2.576948811044985E-3</v>
      </c>
      <c r="O241" s="7">
        <v>-4.162317782965894E-3</v>
      </c>
      <c r="P241" s="7">
        <v>-7.723486203716076E-3</v>
      </c>
      <c r="Q241" s="7">
        <v>-2.014447107036208E-3</v>
      </c>
      <c r="R241" s="7">
        <v>-2.2508407341027032E-3</v>
      </c>
      <c r="S241" s="7">
        <v>2.1892981813810739E-3</v>
      </c>
      <c r="T241" s="7">
        <v>-8.5167985864771419E-3</v>
      </c>
      <c r="U241" s="7">
        <v>-1.1714590153416081E-3</v>
      </c>
      <c r="V241" s="7">
        <v>6.247912579996108E-4</v>
      </c>
      <c r="W241" s="7">
        <v>-9.9603505456753857E-4</v>
      </c>
      <c r="X241" s="7">
        <v>1.5282296842603149E-2</v>
      </c>
      <c r="Y241" s="7">
        <v>1.8350483546260701E-2</v>
      </c>
      <c r="Z241" s="7">
        <v>2.670016935043506E-3</v>
      </c>
      <c r="AA241" s="7">
        <v>-6.8701302303462337E-3</v>
      </c>
      <c r="AB241" s="7">
        <v>-3.000962212355933E-3</v>
      </c>
      <c r="AC241" s="7">
        <v>-2.576948811044985E-3</v>
      </c>
      <c r="AD241" s="7">
        <v>-4.162317782965894E-3</v>
      </c>
      <c r="AE241" s="7">
        <v>-7.723486203716076E-3</v>
      </c>
      <c r="AF241" s="7">
        <v>-2.014447107036208E-3</v>
      </c>
      <c r="AG241" s="7">
        <v>-2.2508407341027032E-3</v>
      </c>
      <c r="AH241" s="7">
        <v>2.1892981813810739E-3</v>
      </c>
      <c r="AI241" s="7">
        <v>-8.5167985864771419E-3</v>
      </c>
      <c r="AJ241" s="7">
        <v>-1.1714590153416081E-3</v>
      </c>
      <c r="AK241" s="7">
        <v>6.247912579996108E-4</v>
      </c>
      <c r="AL241" s="7">
        <v>-9.9603505456753857E-4</v>
      </c>
      <c r="AM241" s="7">
        <v>1.5282296842603149E-2</v>
      </c>
      <c r="AN241" s="7">
        <v>1.8350483546260701E-2</v>
      </c>
      <c r="AO241" s="7">
        <v>2.670016935043506E-3</v>
      </c>
      <c r="AP241" s="7">
        <v>-6.8701302303462337E-3</v>
      </c>
      <c r="AQ241" s="7">
        <v>-3.000962212355933E-3</v>
      </c>
      <c r="AR241" s="7">
        <v>-2.576948811044985E-3</v>
      </c>
      <c r="AS241" s="7">
        <v>-4.162317782965894E-3</v>
      </c>
      <c r="AT241" s="7">
        <v>-7.723486203716076E-3</v>
      </c>
      <c r="AU241" s="7">
        <v>-2.014447107036208E-3</v>
      </c>
      <c r="AV241" s="7">
        <v>-2.2508407341027032E-3</v>
      </c>
      <c r="AW241" s="7">
        <v>2.1892981813810739E-3</v>
      </c>
      <c r="AX241" s="7">
        <v>-8.5167985864771419E-3</v>
      </c>
      <c r="AY241" s="7">
        <v>-1.1714590153416081E-3</v>
      </c>
      <c r="AZ241" s="7">
        <v>6.247912579996108E-4</v>
      </c>
      <c r="BA241" s="7">
        <v>-9.9603505456753857E-4</v>
      </c>
      <c r="BB241" s="7">
        <v>1.5282296842603149E-2</v>
      </c>
      <c r="BC241" s="7">
        <v>1.8350483546260701E-2</v>
      </c>
      <c r="BD241" s="7">
        <v>2.670016935043506E-3</v>
      </c>
      <c r="BE241" s="7">
        <v>-6.8701302303462337E-3</v>
      </c>
      <c r="BF241" s="7">
        <v>-3.000962212355933E-3</v>
      </c>
      <c r="BG241" s="7">
        <v>-2.576948811044985E-3</v>
      </c>
      <c r="BH241" s="7">
        <v>-4.162317782965894E-3</v>
      </c>
      <c r="BI241" s="7">
        <v>-7.723486203716076E-3</v>
      </c>
      <c r="BJ241" s="7">
        <v>-1.391079320200805E-3</v>
      </c>
      <c r="BK241" s="7">
        <v>-9.0133565148207951E-4</v>
      </c>
      <c r="BL241" s="7">
        <v>2.6320738509283091E-3</v>
      </c>
      <c r="BM241" s="7">
        <v>-2.3698527986865622E-3</v>
      </c>
      <c r="BN241" s="7">
        <v>-1.0529015598616761E-3</v>
      </c>
      <c r="BO241" s="7">
        <v>-8.7576983534995261E-4</v>
      </c>
      <c r="BP241" s="7">
        <v>-5.0779659616094616E-3</v>
      </c>
      <c r="BQ241" s="7">
        <v>1.194820543084817E-2</v>
      </c>
      <c r="BR241" s="7">
        <v>1.337494844920418E-2</v>
      </c>
      <c r="BS241" s="7">
        <v>-3.7838667339648198E-3</v>
      </c>
      <c r="BT241" s="7">
        <v>3.8712064395785019E-3</v>
      </c>
      <c r="BU241" s="7">
        <v>2.9081353944790749E-3</v>
      </c>
      <c r="BV241" s="7">
        <v>6.7803254868688909E-3</v>
      </c>
      <c r="BW241" s="7">
        <v>8.8739405021452146E-3</v>
      </c>
      <c r="BX241" s="7">
        <v>5.8029611324942748E-3</v>
      </c>
      <c r="BY241" s="7">
        <v>-1.391079320200805E-3</v>
      </c>
      <c r="BZ241" s="7">
        <v>-9.0133565148207951E-4</v>
      </c>
      <c r="CA241" s="7">
        <v>2.6320738509283091E-3</v>
      </c>
      <c r="CB241" s="7">
        <v>-2.3698527986865622E-3</v>
      </c>
      <c r="CC241" s="7">
        <v>-1.0529015598616761E-3</v>
      </c>
      <c r="CD241" s="7">
        <v>-8.7576983534995261E-4</v>
      </c>
      <c r="CE241" s="7">
        <v>-5.0779659616094616E-3</v>
      </c>
      <c r="CF241" s="7">
        <v>1.194820543084817E-2</v>
      </c>
      <c r="CG241" s="7">
        <v>1.337494844920418E-2</v>
      </c>
      <c r="CH241" s="7">
        <v>-3.7838667339648198E-3</v>
      </c>
      <c r="CI241" s="7">
        <v>3.8712064395785019E-3</v>
      </c>
      <c r="CJ241" s="7">
        <v>2.9081353944790749E-3</v>
      </c>
      <c r="CK241" s="7">
        <v>6.7803254868688909E-3</v>
      </c>
      <c r="CL241" s="7">
        <v>8.8739405021452146E-3</v>
      </c>
      <c r="CM241" s="7">
        <v>5.8029611324942748E-3</v>
      </c>
      <c r="CN241" s="7">
        <v>-1.391079320200805E-3</v>
      </c>
      <c r="CO241" s="7">
        <v>-9.0133565148207951E-4</v>
      </c>
      <c r="CP241" s="7">
        <v>2.6320738509283091E-3</v>
      </c>
      <c r="CQ241" s="7">
        <v>-2.3698527986865622E-3</v>
      </c>
      <c r="CR241" s="7">
        <v>-1.0529015598616761E-3</v>
      </c>
      <c r="CS241" s="7">
        <v>-8.7576983534995261E-4</v>
      </c>
      <c r="CT241" s="7">
        <v>-5.0779659616094616E-3</v>
      </c>
      <c r="CU241" s="7">
        <v>1.194820543084817E-2</v>
      </c>
      <c r="CV241" s="7">
        <v>1.337494844920418E-2</v>
      </c>
      <c r="CW241" s="7">
        <v>-3.7838667339648198E-3</v>
      </c>
      <c r="CX241" s="7">
        <v>3.8712064395785019E-3</v>
      </c>
      <c r="CY241" s="7">
        <v>2.9081353944790749E-3</v>
      </c>
      <c r="CZ241" s="7">
        <v>6.7803254868688909E-3</v>
      </c>
      <c r="DA241" s="7">
        <v>8.8739405021452146E-3</v>
      </c>
      <c r="DB241" s="7">
        <v>5.8029611324942748E-3</v>
      </c>
      <c r="DC241" s="7">
        <v>-1.391079320200805E-3</v>
      </c>
      <c r="DD241" s="7">
        <v>-9.0133565148207951E-4</v>
      </c>
      <c r="DE241" s="7">
        <v>2.6320738509283091E-3</v>
      </c>
      <c r="DF241" s="7">
        <v>-2.3698527986865622E-3</v>
      </c>
      <c r="DG241" s="7">
        <v>-1.0529015598616761E-3</v>
      </c>
      <c r="DH241" s="7">
        <v>-8.7576983534995261E-4</v>
      </c>
      <c r="DI241" s="7">
        <v>-5.0779659616094616E-3</v>
      </c>
      <c r="DJ241" s="7">
        <v>1.194820543084817E-2</v>
      </c>
      <c r="DK241" s="7">
        <v>1.337494844920418E-2</v>
      </c>
      <c r="DL241" s="7">
        <v>-3.7838667339648198E-3</v>
      </c>
      <c r="DM241" s="7">
        <v>3.8712064395785019E-3</v>
      </c>
      <c r="DN241" s="7">
        <v>2.9081353944790749E-3</v>
      </c>
      <c r="DO241" s="7">
        <v>6.7803254868688909E-3</v>
      </c>
      <c r="DP241" s="7">
        <v>8.8739405021452146E-3</v>
      </c>
      <c r="DQ241" s="7">
        <v>5.8029611324942748E-3</v>
      </c>
      <c r="DS241" t="s">
        <v>434</v>
      </c>
      <c r="DT241">
        <v>1.904317</v>
      </c>
      <c r="DU241">
        <v>1.5756460000000001</v>
      </c>
      <c r="DV241">
        <v>1.716934</v>
      </c>
      <c r="DW241">
        <v>2.100781</v>
      </c>
      <c r="DX241">
        <v>1.562378</v>
      </c>
      <c r="DY241">
        <v>1.4670289999999999</v>
      </c>
      <c r="DZ241">
        <v>1.5821080000000001</v>
      </c>
      <c r="EA241">
        <v>1.6016919999999999</v>
      </c>
      <c r="EB241">
        <v>1.5684940000000001</v>
      </c>
      <c r="EC241">
        <v>2.0739610000000002</v>
      </c>
    </row>
    <row r="242" spans="1:133" x14ac:dyDescent="0.25">
      <c r="A242" s="6">
        <v>45303</v>
      </c>
      <c r="B242" s="7">
        <v>-7.5161156348768014E-4</v>
      </c>
      <c r="C242" s="7">
        <v>7.8292958595287988E-3</v>
      </c>
      <c r="D242" s="7">
        <v>-4.4020808634602287E-3</v>
      </c>
      <c r="E242" s="7">
        <v>-2.0620053918930941E-2</v>
      </c>
      <c r="F242" s="7">
        <v>-3.0742947292826308E-3</v>
      </c>
      <c r="G242" s="7">
        <v>2.9890993065487159E-3</v>
      </c>
      <c r="H242" s="7">
        <v>3.6660070423705929E-3</v>
      </c>
      <c r="I242" s="7">
        <v>-3.0141198790777138E-3</v>
      </c>
      <c r="J242" s="7">
        <v>3.2927733501306191E-3</v>
      </c>
      <c r="K242" s="7">
        <v>-3.9274612562032921E-4</v>
      </c>
      <c r="L242" s="7">
        <v>1.133173251667952E-3</v>
      </c>
      <c r="M242" s="7">
        <v>3.3628401954806692E-3</v>
      </c>
      <c r="N242" s="7">
        <v>7.8369891314512205E-3</v>
      </c>
      <c r="O242" s="7">
        <v>9.9862860321362906E-3</v>
      </c>
      <c r="P242" s="7">
        <v>-3.8661296098081309E-4</v>
      </c>
      <c r="Q242" s="7">
        <v>-7.5161156348768014E-4</v>
      </c>
      <c r="R242" s="7">
        <v>7.8292958595287988E-3</v>
      </c>
      <c r="S242" s="7">
        <v>-4.4020808634602287E-3</v>
      </c>
      <c r="T242" s="7">
        <v>-2.0620053918930941E-2</v>
      </c>
      <c r="U242" s="7">
        <v>-3.0742947292826308E-3</v>
      </c>
      <c r="V242" s="7">
        <v>2.9890993065487159E-3</v>
      </c>
      <c r="W242" s="7">
        <v>3.6660070423705929E-3</v>
      </c>
      <c r="X242" s="7">
        <v>-3.0141198790777138E-3</v>
      </c>
      <c r="Y242" s="7">
        <v>3.2927733501306191E-3</v>
      </c>
      <c r="Z242" s="7">
        <v>-3.9274612562032921E-4</v>
      </c>
      <c r="AA242" s="7">
        <v>1.133173251667952E-3</v>
      </c>
      <c r="AB242" s="7">
        <v>3.3628401954806692E-3</v>
      </c>
      <c r="AC242" s="7">
        <v>7.8369891314512205E-3</v>
      </c>
      <c r="AD242" s="7">
        <v>9.9862860321362906E-3</v>
      </c>
      <c r="AE242" s="7">
        <v>-3.8661296098081309E-4</v>
      </c>
      <c r="AF242" s="7">
        <v>-7.5161156348768014E-4</v>
      </c>
      <c r="AG242" s="7">
        <v>7.8292958595287988E-3</v>
      </c>
      <c r="AH242" s="7">
        <v>-4.4020808634602287E-3</v>
      </c>
      <c r="AI242" s="7">
        <v>-2.0620053918930941E-2</v>
      </c>
      <c r="AJ242" s="7">
        <v>-3.0742947292826308E-3</v>
      </c>
      <c r="AK242" s="7">
        <v>2.9890993065487159E-3</v>
      </c>
      <c r="AL242" s="7">
        <v>3.6660070423705929E-3</v>
      </c>
      <c r="AM242" s="7">
        <v>-3.0141198790777138E-3</v>
      </c>
      <c r="AN242" s="7">
        <v>3.2927733501306191E-3</v>
      </c>
      <c r="AO242" s="7">
        <v>-3.9274612562032921E-4</v>
      </c>
      <c r="AP242" s="7">
        <v>1.133173251667952E-3</v>
      </c>
      <c r="AQ242" s="7">
        <v>3.3628401954806692E-3</v>
      </c>
      <c r="AR242" s="7">
        <v>7.8369891314512205E-3</v>
      </c>
      <c r="AS242" s="7">
        <v>9.9862860321362906E-3</v>
      </c>
      <c r="AT242" s="7">
        <v>-3.8661296098081309E-4</v>
      </c>
      <c r="AU242" s="7">
        <v>-7.5161156348768014E-4</v>
      </c>
      <c r="AV242" s="7">
        <v>7.8292958595287988E-3</v>
      </c>
      <c r="AW242" s="7">
        <v>-4.4020808634602287E-3</v>
      </c>
      <c r="AX242" s="7">
        <v>-2.0620053918930941E-2</v>
      </c>
      <c r="AY242" s="7">
        <v>-3.0742947292826308E-3</v>
      </c>
      <c r="AZ242" s="7">
        <v>2.9890993065487159E-3</v>
      </c>
      <c r="BA242" s="7">
        <v>3.6660070423705929E-3</v>
      </c>
      <c r="BB242" s="7">
        <v>-3.0141198790777138E-3</v>
      </c>
      <c r="BC242" s="7">
        <v>3.2927733501306191E-3</v>
      </c>
      <c r="BD242" s="7">
        <v>-3.9274612562032921E-4</v>
      </c>
      <c r="BE242" s="7">
        <v>1.133173251667952E-3</v>
      </c>
      <c r="BF242" s="7">
        <v>3.3628401954806692E-3</v>
      </c>
      <c r="BG242" s="7">
        <v>7.8369891314512205E-3</v>
      </c>
      <c r="BH242" s="7">
        <v>9.9862860321362906E-3</v>
      </c>
      <c r="BI242" s="7">
        <v>-3.8661296098081309E-4</v>
      </c>
      <c r="BJ242" s="7">
        <v>-5.7870894229967995E-4</v>
      </c>
      <c r="BK242" s="7">
        <v>9.0664450069191452E-3</v>
      </c>
      <c r="BL242" s="7">
        <v>-2.928499990547681E-3</v>
      </c>
      <c r="BM242" s="7">
        <v>-1.9091144705076599E-2</v>
      </c>
      <c r="BN242" s="7">
        <v>-3.9442584357227278E-3</v>
      </c>
      <c r="BO242" s="7">
        <v>-1.3013846446963959E-3</v>
      </c>
      <c r="BP242" s="7">
        <v>4.4633202875333511E-3</v>
      </c>
      <c r="BQ242" s="7">
        <v>-8.6734907063359035E-4</v>
      </c>
      <c r="BR242" s="7">
        <v>-2.8872502083312009E-3</v>
      </c>
      <c r="BS242" s="7">
        <v>-2.6611840200922981E-3</v>
      </c>
      <c r="BT242" s="7">
        <v>1.8918618767991701E-3</v>
      </c>
      <c r="BU242" s="7">
        <v>-1.310535917917574E-3</v>
      </c>
      <c r="BV242" s="7">
        <v>-5.7483193195898294E-3</v>
      </c>
      <c r="BW242" s="7">
        <v>6.5331559391688578E-3</v>
      </c>
      <c r="BX242" s="7">
        <v>1.848540926235332E-3</v>
      </c>
      <c r="BY242" s="7">
        <v>-5.7870894229967995E-4</v>
      </c>
      <c r="BZ242" s="7">
        <v>9.0664450069191452E-3</v>
      </c>
      <c r="CA242" s="7">
        <v>-2.928499990547681E-3</v>
      </c>
      <c r="CB242" s="7">
        <v>-1.9091144705076599E-2</v>
      </c>
      <c r="CC242" s="7">
        <v>-3.9442584357227278E-3</v>
      </c>
      <c r="CD242" s="7">
        <v>-1.3013846446963959E-3</v>
      </c>
      <c r="CE242" s="7">
        <v>4.4633202875333511E-3</v>
      </c>
      <c r="CF242" s="7">
        <v>-8.6734907063359035E-4</v>
      </c>
      <c r="CG242" s="7">
        <v>-2.8872502083312009E-3</v>
      </c>
      <c r="CH242" s="7">
        <v>-2.6611840200922981E-3</v>
      </c>
      <c r="CI242" s="7">
        <v>1.8918618767991701E-3</v>
      </c>
      <c r="CJ242" s="7">
        <v>-1.310535917917574E-3</v>
      </c>
      <c r="CK242" s="7">
        <v>-5.7483193195898294E-3</v>
      </c>
      <c r="CL242" s="7">
        <v>6.5331559391688578E-3</v>
      </c>
      <c r="CM242" s="7">
        <v>1.848540926235332E-3</v>
      </c>
      <c r="CN242" s="7">
        <v>-5.7870894229967995E-4</v>
      </c>
      <c r="CO242" s="7">
        <v>9.0664450069191452E-3</v>
      </c>
      <c r="CP242" s="7">
        <v>-2.928499990547681E-3</v>
      </c>
      <c r="CQ242" s="7">
        <v>-1.9091144705076599E-2</v>
      </c>
      <c r="CR242" s="7">
        <v>-3.9442584357227278E-3</v>
      </c>
      <c r="CS242" s="7">
        <v>-1.3013846446963959E-3</v>
      </c>
      <c r="CT242" s="7">
        <v>4.4633202875333511E-3</v>
      </c>
      <c r="CU242" s="7">
        <v>-8.6734907063359035E-4</v>
      </c>
      <c r="CV242" s="7">
        <v>-2.8872502083312009E-3</v>
      </c>
      <c r="CW242" s="7">
        <v>-2.6611840200922981E-3</v>
      </c>
      <c r="CX242" s="7">
        <v>1.8918618767991701E-3</v>
      </c>
      <c r="CY242" s="7">
        <v>-1.310535917917574E-3</v>
      </c>
      <c r="CZ242" s="7">
        <v>-5.7483193195898294E-3</v>
      </c>
      <c r="DA242" s="7">
        <v>6.5331559391688578E-3</v>
      </c>
      <c r="DB242" s="7">
        <v>1.848540926235332E-3</v>
      </c>
      <c r="DC242" s="7">
        <v>-5.7870894229967995E-4</v>
      </c>
      <c r="DD242" s="7">
        <v>9.0664450069191452E-3</v>
      </c>
      <c r="DE242" s="7">
        <v>-2.928499990547681E-3</v>
      </c>
      <c r="DF242" s="7">
        <v>-1.9091144705076599E-2</v>
      </c>
      <c r="DG242" s="7">
        <v>-3.9442584357227278E-3</v>
      </c>
      <c r="DH242" s="7">
        <v>-1.3013846446963959E-3</v>
      </c>
      <c r="DI242" s="7">
        <v>4.4633202875333511E-3</v>
      </c>
      <c r="DJ242" s="7">
        <v>-8.6734907063359035E-4</v>
      </c>
      <c r="DK242" s="7">
        <v>-2.8872502083312009E-3</v>
      </c>
      <c r="DL242" s="7">
        <v>-2.6611840200922981E-3</v>
      </c>
      <c r="DM242" s="7">
        <v>1.8918618767991701E-3</v>
      </c>
      <c r="DN242" s="7">
        <v>-1.310535917917574E-3</v>
      </c>
      <c r="DO242" s="7">
        <v>-5.7483193195898294E-3</v>
      </c>
      <c r="DP242" s="7">
        <v>6.5331559391688578E-3</v>
      </c>
      <c r="DQ242" s="7">
        <v>1.848540926235332E-3</v>
      </c>
      <c r="DS242" t="s">
        <v>435</v>
      </c>
      <c r="DT242">
        <v>1.8650500000000001</v>
      </c>
      <c r="DU242">
        <v>1.5455650000000001</v>
      </c>
      <c r="DV242">
        <v>1.7119770000000001</v>
      </c>
      <c r="DW242">
        <v>2.0574629999999998</v>
      </c>
      <c r="DX242">
        <v>1.5675220000000001</v>
      </c>
      <c r="DY242">
        <v>1.462793</v>
      </c>
      <c r="DZ242">
        <v>1.551903</v>
      </c>
      <c r="EA242">
        <v>1.568665</v>
      </c>
      <c r="EB242">
        <v>1.5671330000000001</v>
      </c>
      <c r="EC242">
        <v>2.031196</v>
      </c>
    </row>
    <row r="243" spans="1:133" x14ac:dyDescent="0.25">
      <c r="A243" s="6">
        <v>45307</v>
      </c>
      <c r="B243" s="7">
        <v>-6.0956332611493674E-3</v>
      </c>
      <c r="C243" s="7">
        <v>-2.4955255117687421E-3</v>
      </c>
      <c r="D243" s="7">
        <v>-2.7130047178853299E-3</v>
      </c>
      <c r="E243" s="7">
        <v>-5.489612592428488E-4</v>
      </c>
      <c r="F243" s="7">
        <v>-8.8565730528660964E-3</v>
      </c>
      <c r="G243" s="7">
        <v>-6.6573032025673776E-3</v>
      </c>
      <c r="H243" s="7">
        <v>-7.731723711334567E-3</v>
      </c>
      <c r="I243" s="7">
        <v>-2.9850098634298149E-3</v>
      </c>
      <c r="J243" s="7">
        <v>-1.0193068856612481E-3</v>
      </c>
      <c r="K243" s="7">
        <v>-4.3614231808210609E-3</v>
      </c>
      <c r="L243" s="7">
        <v>-8.4500385198582207E-3</v>
      </c>
      <c r="M243" s="7">
        <v>-1.0319438276538951E-3</v>
      </c>
      <c r="N243" s="7">
        <v>-1.350581199635454E-3</v>
      </c>
      <c r="O243" s="7">
        <v>-1.1220257543698769E-2</v>
      </c>
      <c r="P243" s="7">
        <v>-1.3612189338968151E-2</v>
      </c>
      <c r="Q243" s="7">
        <v>-6.0956332611493674E-3</v>
      </c>
      <c r="R243" s="7">
        <v>-2.4955255117687421E-3</v>
      </c>
      <c r="S243" s="7">
        <v>-2.7130047178853299E-3</v>
      </c>
      <c r="T243" s="7">
        <v>-5.489612592428488E-4</v>
      </c>
      <c r="U243" s="7">
        <v>-8.8565730528660964E-3</v>
      </c>
      <c r="V243" s="7">
        <v>-6.6573032025673776E-3</v>
      </c>
      <c r="W243" s="7">
        <v>-7.731723711334567E-3</v>
      </c>
      <c r="X243" s="7">
        <v>-2.9850098634298149E-3</v>
      </c>
      <c r="Y243" s="7">
        <v>-1.0193068856612481E-3</v>
      </c>
      <c r="Z243" s="7">
        <v>-4.3614231808210609E-3</v>
      </c>
      <c r="AA243" s="7">
        <v>-8.4500385198582207E-3</v>
      </c>
      <c r="AB243" s="7">
        <v>-1.0319438276538951E-3</v>
      </c>
      <c r="AC243" s="7">
        <v>-1.350581199635454E-3</v>
      </c>
      <c r="AD243" s="7">
        <v>-1.1220257543698769E-2</v>
      </c>
      <c r="AE243" s="7">
        <v>-1.3612189338968151E-2</v>
      </c>
      <c r="AF243" s="7">
        <v>-6.0956332611493674E-3</v>
      </c>
      <c r="AG243" s="7">
        <v>-2.4955255117687421E-3</v>
      </c>
      <c r="AH243" s="7">
        <v>-2.7130047178853299E-3</v>
      </c>
      <c r="AI243" s="7">
        <v>-5.489612592428488E-4</v>
      </c>
      <c r="AJ243" s="7">
        <v>-8.8565730528660964E-3</v>
      </c>
      <c r="AK243" s="7">
        <v>-6.6573032025673776E-3</v>
      </c>
      <c r="AL243" s="7">
        <v>-7.731723711334567E-3</v>
      </c>
      <c r="AM243" s="7">
        <v>-2.9850098634298149E-3</v>
      </c>
      <c r="AN243" s="7">
        <v>-1.0193068856612481E-3</v>
      </c>
      <c r="AO243" s="7">
        <v>-4.3614231808210609E-3</v>
      </c>
      <c r="AP243" s="7">
        <v>-8.4500385198582207E-3</v>
      </c>
      <c r="AQ243" s="7">
        <v>-1.0319438276538951E-3</v>
      </c>
      <c r="AR243" s="7">
        <v>-1.350581199635454E-3</v>
      </c>
      <c r="AS243" s="7">
        <v>-1.1220257543698769E-2</v>
      </c>
      <c r="AT243" s="7">
        <v>-1.3612189338968151E-2</v>
      </c>
      <c r="AU243" s="7">
        <v>-6.0956332611493674E-3</v>
      </c>
      <c r="AV243" s="7">
        <v>-2.4955255117687421E-3</v>
      </c>
      <c r="AW243" s="7">
        <v>-2.7130047178853299E-3</v>
      </c>
      <c r="AX243" s="7">
        <v>-5.489612592428488E-4</v>
      </c>
      <c r="AY243" s="7">
        <v>-8.8565730528660964E-3</v>
      </c>
      <c r="AZ243" s="7">
        <v>-6.6573032025673776E-3</v>
      </c>
      <c r="BA243" s="7">
        <v>-7.731723711334567E-3</v>
      </c>
      <c r="BB243" s="7">
        <v>-2.9850098634298149E-3</v>
      </c>
      <c r="BC243" s="7">
        <v>-1.0193068856612481E-3</v>
      </c>
      <c r="BD243" s="7">
        <v>-4.3614231808210609E-3</v>
      </c>
      <c r="BE243" s="7">
        <v>-8.4500385198582207E-3</v>
      </c>
      <c r="BF243" s="7">
        <v>-1.0319438276538951E-3</v>
      </c>
      <c r="BG243" s="7">
        <v>-1.350581199635454E-3</v>
      </c>
      <c r="BH243" s="7">
        <v>-1.1220257543698769E-2</v>
      </c>
      <c r="BI243" s="7">
        <v>-1.3612189338968151E-2</v>
      </c>
      <c r="BJ243" s="7">
        <v>-6.7575034546795984E-3</v>
      </c>
      <c r="BK243" s="7">
        <v>-4.1575499461168307E-3</v>
      </c>
      <c r="BL243" s="7">
        <v>-3.4099113832386902E-3</v>
      </c>
      <c r="BM243" s="7">
        <v>-4.4022747368598824E-3</v>
      </c>
      <c r="BN243" s="7">
        <v>-9.7102824394856724E-3</v>
      </c>
      <c r="BO243" s="7">
        <v>-3.6402165515947442E-3</v>
      </c>
      <c r="BP243" s="7">
        <v>-3.1482452053698861E-3</v>
      </c>
      <c r="BQ243" s="7">
        <v>-3.0758880568949759E-3</v>
      </c>
      <c r="BR243" s="7">
        <v>-3.8208880115793821E-3</v>
      </c>
      <c r="BS243" s="7">
        <v>-1.8494018128345491E-3</v>
      </c>
      <c r="BT243" s="7">
        <v>-7.3939315827562108E-3</v>
      </c>
      <c r="BU243" s="7">
        <v>-8.767135930928668E-3</v>
      </c>
      <c r="BV243" s="7">
        <v>-1.2285544315662859E-3</v>
      </c>
      <c r="BW243" s="7">
        <v>1.096575427631403E-3</v>
      </c>
      <c r="BX243" s="7">
        <v>-4.4798495627616066E-3</v>
      </c>
      <c r="BY243" s="7">
        <v>-6.7575034546795984E-3</v>
      </c>
      <c r="BZ243" s="7">
        <v>-4.1575499461168307E-3</v>
      </c>
      <c r="CA243" s="7">
        <v>-3.4099113832386902E-3</v>
      </c>
      <c r="CB243" s="7">
        <v>-4.4022747368598824E-3</v>
      </c>
      <c r="CC243" s="7">
        <v>-9.7102824394856724E-3</v>
      </c>
      <c r="CD243" s="7">
        <v>-3.6402165515947442E-3</v>
      </c>
      <c r="CE243" s="7">
        <v>-3.1482452053698861E-3</v>
      </c>
      <c r="CF243" s="7">
        <v>-3.0758880568949759E-3</v>
      </c>
      <c r="CG243" s="7">
        <v>-3.8208880115793821E-3</v>
      </c>
      <c r="CH243" s="7">
        <v>-1.8494018128345491E-3</v>
      </c>
      <c r="CI243" s="7">
        <v>-7.3939315827562108E-3</v>
      </c>
      <c r="CJ243" s="7">
        <v>-8.767135930928668E-3</v>
      </c>
      <c r="CK243" s="7">
        <v>-1.2285544315662859E-3</v>
      </c>
      <c r="CL243" s="7">
        <v>1.096575427631403E-3</v>
      </c>
      <c r="CM243" s="7">
        <v>-4.4798495627616066E-3</v>
      </c>
      <c r="CN243" s="7">
        <v>-6.7575034546795984E-3</v>
      </c>
      <c r="CO243" s="7">
        <v>-4.1575499461168307E-3</v>
      </c>
      <c r="CP243" s="7">
        <v>-3.4099113832386902E-3</v>
      </c>
      <c r="CQ243" s="7">
        <v>-4.4022747368598824E-3</v>
      </c>
      <c r="CR243" s="7">
        <v>-9.7102824394856724E-3</v>
      </c>
      <c r="CS243" s="7">
        <v>-3.6402165515947442E-3</v>
      </c>
      <c r="CT243" s="7">
        <v>-3.1482452053698861E-3</v>
      </c>
      <c r="CU243" s="7">
        <v>-3.0758880568949759E-3</v>
      </c>
      <c r="CV243" s="7">
        <v>-3.8208880115793821E-3</v>
      </c>
      <c r="CW243" s="7">
        <v>-1.8494018128345491E-3</v>
      </c>
      <c r="CX243" s="7">
        <v>-7.3939315827562108E-3</v>
      </c>
      <c r="CY243" s="7">
        <v>-8.767135930928668E-3</v>
      </c>
      <c r="CZ243" s="7">
        <v>-1.2285544315662859E-3</v>
      </c>
      <c r="DA243" s="7">
        <v>1.096575427631403E-3</v>
      </c>
      <c r="DB243" s="7">
        <v>-4.4798495627616066E-3</v>
      </c>
      <c r="DC243" s="7">
        <v>-6.7575034546795984E-3</v>
      </c>
      <c r="DD243" s="7">
        <v>-4.1575499461168307E-3</v>
      </c>
      <c r="DE243" s="7">
        <v>-3.4099113832386902E-3</v>
      </c>
      <c r="DF243" s="7">
        <v>-4.4022747368598824E-3</v>
      </c>
      <c r="DG243" s="7">
        <v>-9.7102824394856724E-3</v>
      </c>
      <c r="DH243" s="7">
        <v>-3.6402165515947442E-3</v>
      </c>
      <c r="DI243" s="7">
        <v>-3.1482452053698861E-3</v>
      </c>
      <c r="DJ243" s="7">
        <v>-3.0758880568949759E-3</v>
      </c>
      <c r="DK243" s="7">
        <v>-3.8208880115793821E-3</v>
      </c>
      <c r="DL243" s="7">
        <v>-1.8494018128345491E-3</v>
      </c>
      <c r="DM243" s="7">
        <v>-7.3939315827562108E-3</v>
      </c>
      <c r="DN243" s="7">
        <v>-8.767135930928668E-3</v>
      </c>
      <c r="DO243" s="7">
        <v>-1.2285544315662859E-3</v>
      </c>
      <c r="DP243" s="7">
        <v>1.096575427631403E-3</v>
      </c>
      <c r="DQ243" s="7">
        <v>-4.4798495627616066E-3</v>
      </c>
      <c r="DS243" t="s">
        <v>436</v>
      </c>
      <c r="DT243">
        <v>1.864026</v>
      </c>
      <c r="DU243">
        <v>1.538761</v>
      </c>
      <c r="DV243">
        <v>1.705436</v>
      </c>
      <c r="DW243">
        <v>2.056333</v>
      </c>
      <c r="DX243">
        <v>1.565925</v>
      </c>
      <c r="DY243">
        <v>1.4572039999999999</v>
      </c>
      <c r="DZ243">
        <v>1.545072</v>
      </c>
      <c r="EA243">
        <v>1.567804</v>
      </c>
      <c r="EB243">
        <v>1.5623130000000001</v>
      </c>
      <c r="EC243">
        <v>2.030081</v>
      </c>
    </row>
    <row r="244" spans="1:133" x14ac:dyDescent="0.25">
      <c r="A244" s="6">
        <v>45308</v>
      </c>
      <c r="B244" s="7">
        <v>-7.5203375337043231E-3</v>
      </c>
      <c r="C244" s="7">
        <v>-3.3468642266478959E-3</v>
      </c>
      <c r="D244" s="7">
        <v>-5.4392808380436548E-3</v>
      </c>
      <c r="E244" s="7">
        <v>-1.7038500916444491E-2</v>
      </c>
      <c r="F244" s="7">
        <v>-9.0370733357549322E-3</v>
      </c>
      <c r="G244" s="7">
        <v>-2.5420819715666122E-3</v>
      </c>
      <c r="H244" s="7">
        <v>-1.4226805731969239E-3</v>
      </c>
      <c r="I244" s="7">
        <v>1.376702197673283E-3</v>
      </c>
      <c r="J244" s="7">
        <v>-1.235729862727444E-3</v>
      </c>
      <c r="K244" s="7">
        <v>-2.004873183838754E-3</v>
      </c>
      <c r="L244" s="7">
        <v>-3.5496421301993322E-3</v>
      </c>
      <c r="M244" s="7">
        <v>2.2192588684657412E-3</v>
      </c>
      <c r="N244" s="7">
        <v>2.215469812332812E-3</v>
      </c>
      <c r="O244" s="7">
        <v>-5.1025319962350454E-3</v>
      </c>
      <c r="P244" s="7">
        <v>-1.5333396802722789E-4</v>
      </c>
      <c r="Q244" s="7">
        <v>-7.5203375337043231E-3</v>
      </c>
      <c r="R244" s="7">
        <v>-3.3468642266478959E-3</v>
      </c>
      <c r="S244" s="7">
        <v>-5.4392808380436548E-3</v>
      </c>
      <c r="T244" s="7">
        <v>-1.7038500916444491E-2</v>
      </c>
      <c r="U244" s="7">
        <v>-9.0370733357549322E-3</v>
      </c>
      <c r="V244" s="7">
        <v>-2.5420819715666122E-3</v>
      </c>
      <c r="W244" s="7">
        <v>-1.4226805731969239E-3</v>
      </c>
      <c r="X244" s="7">
        <v>1.376702197673283E-3</v>
      </c>
      <c r="Y244" s="7">
        <v>-1.235729862727444E-3</v>
      </c>
      <c r="Z244" s="7">
        <v>-2.004873183838754E-3</v>
      </c>
      <c r="AA244" s="7">
        <v>-3.5496421301993322E-3</v>
      </c>
      <c r="AB244" s="7">
        <v>2.2192588684657412E-3</v>
      </c>
      <c r="AC244" s="7">
        <v>2.215469812332812E-3</v>
      </c>
      <c r="AD244" s="7">
        <v>-5.1025319962350454E-3</v>
      </c>
      <c r="AE244" s="7">
        <v>-1.5333396802722789E-4</v>
      </c>
      <c r="AF244" s="7">
        <v>-7.5203375337043231E-3</v>
      </c>
      <c r="AG244" s="7">
        <v>-3.3468642266478959E-3</v>
      </c>
      <c r="AH244" s="7">
        <v>-5.4392808380436548E-3</v>
      </c>
      <c r="AI244" s="7">
        <v>-1.7038500916444491E-2</v>
      </c>
      <c r="AJ244" s="7">
        <v>-9.0370733357549322E-3</v>
      </c>
      <c r="AK244" s="7">
        <v>-2.5420819715666122E-3</v>
      </c>
      <c r="AL244" s="7">
        <v>-1.4226805731969239E-3</v>
      </c>
      <c r="AM244" s="7">
        <v>1.376702197673283E-3</v>
      </c>
      <c r="AN244" s="7">
        <v>-1.235729862727444E-3</v>
      </c>
      <c r="AO244" s="7">
        <v>-2.004873183838754E-3</v>
      </c>
      <c r="AP244" s="7">
        <v>-3.5496421301993322E-3</v>
      </c>
      <c r="AQ244" s="7">
        <v>2.2192588684657412E-3</v>
      </c>
      <c r="AR244" s="7">
        <v>2.215469812332812E-3</v>
      </c>
      <c r="AS244" s="7">
        <v>-5.1025319962350454E-3</v>
      </c>
      <c r="AT244" s="7">
        <v>-1.5333396802722789E-4</v>
      </c>
      <c r="AU244" s="7">
        <v>-7.5203375337043231E-3</v>
      </c>
      <c r="AV244" s="7">
        <v>-3.3468642266478959E-3</v>
      </c>
      <c r="AW244" s="7">
        <v>-5.4392808380436548E-3</v>
      </c>
      <c r="AX244" s="7">
        <v>-1.7038500916444491E-2</v>
      </c>
      <c r="AY244" s="7">
        <v>-9.0370733357549322E-3</v>
      </c>
      <c r="AZ244" s="7">
        <v>-2.5420819715666122E-3</v>
      </c>
      <c r="BA244" s="7">
        <v>-1.4226805731969239E-3</v>
      </c>
      <c r="BB244" s="7">
        <v>1.376702197673283E-3</v>
      </c>
      <c r="BC244" s="7">
        <v>-1.235729862727444E-3</v>
      </c>
      <c r="BD244" s="7">
        <v>-2.004873183838754E-3</v>
      </c>
      <c r="BE244" s="7">
        <v>-3.5496421301993322E-3</v>
      </c>
      <c r="BF244" s="7">
        <v>2.2192588684657412E-3</v>
      </c>
      <c r="BG244" s="7">
        <v>2.215469812332812E-3</v>
      </c>
      <c r="BH244" s="7">
        <v>-5.1025319962350454E-3</v>
      </c>
      <c r="BI244" s="7">
        <v>-1.5333396802722789E-4</v>
      </c>
      <c r="BJ244" s="7">
        <v>-7.5687445810157933E-3</v>
      </c>
      <c r="BK244" s="7">
        <v>-3.09227085477885E-3</v>
      </c>
      <c r="BL244" s="7">
        <v>-3.6947954040184769E-3</v>
      </c>
      <c r="BM244" s="7">
        <v>-9.7047386696831588E-3</v>
      </c>
      <c r="BN244" s="7">
        <v>-9.5819587146788766E-3</v>
      </c>
      <c r="BO244" s="7">
        <v>-3.2361840889055249E-3</v>
      </c>
      <c r="BP244" s="7">
        <v>-2.331974956163834E-3</v>
      </c>
      <c r="BQ244" s="7">
        <v>-1.3363241167918E-3</v>
      </c>
      <c r="BR244" s="7">
        <v>-3.7175673614157378E-3</v>
      </c>
      <c r="BS244" s="7">
        <v>-5.6377513367064664E-3</v>
      </c>
      <c r="BT244" s="7">
        <v>-3.6571929791002211E-3</v>
      </c>
      <c r="BU244" s="7">
        <v>-2.9175924044547641E-3</v>
      </c>
      <c r="BV244" s="7">
        <v>-2.0733041596431739E-3</v>
      </c>
      <c r="BW244" s="7">
        <v>-3.9075376382973993E-3</v>
      </c>
      <c r="BX244" s="7">
        <v>-4.345432976315209E-3</v>
      </c>
      <c r="BY244" s="7">
        <v>-7.5687445810157933E-3</v>
      </c>
      <c r="BZ244" s="7">
        <v>-3.09227085477885E-3</v>
      </c>
      <c r="CA244" s="7">
        <v>-3.6947954040184769E-3</v>
      </c>
      <c r="CB244" s="7">
        <v>-9.7047386696831588E-3</v>
      </c>
      <c r="CC244" s="7">
        <v>-9.5819587146788766E-3</v>
      </c>
      <c r="CD244" s="7">
        <v>-3.2361840889055249E-3</v>
      </c>
      <c r="CE244" s="7">
        <v>-2.331974956163834E-3</v>
      </c>
      <c r="CF244" s="7">
        <v>-1.3363241167918E-3</v>
      </c>
      <c r="CG244" s="7">
        <v>-3.7175673614157378E-3</v>
      </c>
      <c r="CH244" s="7">
        <v>-5.6377513367064664E-3</v>
      </c>
      <c r="CI244" s="7">
        <v>-3.6571929791002211E-3</v>
      </c>
      <c r="CJ244" s="7">
        <v>-2.9175924044547641E-3</v>
      </c>
      <c r="CK244" s="7">
        <v>-2.0733041596431739E-3</v>
      </c>
      <c r="CL244" s="7">
        <v>-3.9075376382973993E-3</v>
      </c>
      <c r="CM244" s="7">
        <v>-4.345432976315209E-3</v>
      </c>
      <c r="CN244" s="7">
        <v>-7.5687445810157933E-3</v>
      </c>
      <c r="CO244" s="7">
        <v>-3.09227085477885E-3</v>
      </c>
      <c r="CP244" s="7">
        <v>-3.6947954040184769E-3</v>
      </c>
      <c r="CQ244" s="7">
        <v>-9.7047386696831588E-3</v>
      </c>
      <c r="CR244" s="7">
        <v>-9.5819587146788766E-3</v>
      </c>
      <c r="CS244" s="7">
        <v>-3.2361840889055249E-3</v>
      </c>
      <c r="CT244" s="7">
        <v>-2.331974956163834E-3</v>
      </c>
      <c r="CU244" s="7">
        <v>-1.3363241167918E-3</v>
      </c>
      <c r="CV244" s="7">
        <v>-3.7175673614157378E-3</v>
      </c>
      <c r="CW244" s="7">
        <v>-5.6377513367064664E-3</v>
      </c>
      <c r="CX244" s="7">
        <v>-3.6571929791002211E-3</v>
      </c>
      <c r="CY244" s="7">
        <v>-2.9175924044547641E-3</v>
      </c>
      <c r="CZ244" s="7">
        <v>-2.0733041596431739E-3</v>
      </c>
      <c r="DA244" s="7">
        <v>-3.9075376382973993E-3</v>
      </c>
      <c r="DB244" s="7">
        <v>-4.345432976315209E-3</v>
      </c>
      <c r="DC244" s="7">
        <v>-7.5687445810157933E-3</v>
      </c>
      <c r="DD244" s="7">
        <v>-3.09227085477885E-3</v>
      </c>
      <c r="DE244" s="7">
        <v>-3.6947954040184769E-3</v>
      </c>
      <c r="DF244" s="7">
        <v>-9.7047386696831588E-3</v>
      </c>
      <c r="DG244" s="7">
        <v>-9.5819587146788766E-3</v>
      </c>
      <c r="DH244" s="7">
        <v>-3.2361840889055249E-3</v>
      </c>
      <c r="DI244" s="7">
        <v>-2.331974956163834E-3</v>
      </c>
      <c r="DJ244" s="7">
        <v>-1.3363241167918E-3</v>
      </c>
      <c r="DK244" s="7">
        <v>-3.7175673614157378E-3</v>
      </c>
      <c r="DL244" s="7">
        <v>-5.6377513367064664E-3</v>
      </c>
      <c r="DM244" s="7">
        <v>-3.6571929791002211E-3</v>
      </c>
      <c r="DN244" s="7">
        <v>-2.9175924044547641E-3</v>
      </c>
      <c r="DO244" s="7">
        <v>-2.0733041596431739E-3</v>
      </c>
      <c r="DP244" s="7">
        <v>-3.9075376382973993E-3</v>
      </c>
      <c r="DQ244" s="7">
        <v>-4.345432976315209E-3</v>
      </c>
      <c r="DS244" t="s">
        <v>437</v>
      </c>
      <c r="DT244">
        <v>1.832266</v>
      </c>
      <c r="DU244">
        <v>1.523828</v>
      </c>
      <c r="DV244">
        <v>1.699095</v>
      </c>
      <c r="DW244">
        <v>2.0212970000000001</v>
      </c>
      <c r="DX244">
        <v>1.56399</v>
      </c>
      <c r="DY244">
        <v>1.4517869999999999</v>
      </c>
      <c r="DZ244">
        <v>1.5300769999999999</v>
      </c>
      <c r="EA244">
        <v>1.541091</v>
      </c>
      <c r="EB244">
        <v>1.560225</v>
      </c>
      <c r="EC244">
        <v>1.9954909999999999</v>
      </c>
    </row>
    <row r="245" spans="1:133" x14ac:dyDescent="0.25">
      <c r="A245" s="6">
        <v>45309</v>
      </c>
      <c r="B245" s="7">
        <v>1.050376287305841E-2</v>
      </c>
      <c r="C245" s="7">
        <v>1.0572728701865991E-2</v>
      </c>
      <c r="D245" s="7">
        <v>1.228956876932785E-2</v>
      </c>
      <c r="E245" s="7">
        <v>1.25621395798853E-3</v>
      </c>
      <c r="F245" s="7">
        <v>1.4153965661299211E-2</v>
      </c>
      <c r="G245" s="7">
        <v>2.3048812664905262E-3</v>
      </c>
      <c r="H245" s="7">
        <v>-1.029303535449004E-3</v>
      </c>
      <c r="I245" s="7">
        <v>1.2558641155732639E-2</v>
      </c>
      <c r="J245" s="7">
        <v>1.8229277226705969E-2</v>
      </c>
      <c r="K245" s="7">
        <v>3.9252925387229373E-3</v>
      </c>
      <c r="L245" s="7">
        <v>3.857652138565724E-3</v>
      </c>
      <c r="M245" s="7">
        <v>1.896560206243006E-3</v>
      </c>
      <c r="N245" s="7">
        <v>5.6802097929518286E-3</v>
      </c>
      <c r="O245" s="7">
        <v>5.126988231136706E-3</v>
      </c>
      <c r="P245" s="7">
        <v>5.6640728874154528E-3</v>
      </c>
      <c r="Q245" s="7">
        <v>1.050376287305841E-2</v>
      </c>
      <c r="R245" s="7">
        <v>1.0572728701865991E-2</v>
      </c>
      <c r="S245" s="7">
        <v>1.228956876932785E-2</v>
      </c>
      <c r="T245" s="7">
        <v>1.25621395798853E-3</v>
      </c>
      <c r="U245" s="7">
        <v>1.4153965661299211E-2</v>
      </c>
      <c r="V245" s="7">
        <v>2.3048812664905262E-3</v>
      </c>
      <c r="W245" s="7">
        <v>-1.029303535449004E-3</v>
      </c>
      <c r="X245" s="7">
        <v>1.2558641155732639E-2</v>
      </c>
      <c r="Y245" s="7">
        <v>1.8229277226705969E-2</v>
      </c>
      <c r="Z245" s="7">
        <v>3.9252925387229373E-3</v>
      </c>
      <c r="AA245" s="7">
        <v>3.857652138565724E-3</v>
      </c>
      <c r="AB245" s="7">
        <v>1.896560206243006E-3</v>
      </c>
      <c r="AC245" s="7">
        <v>5.6802097929518286E-3</v>
      </c>
      <c r="AD245" s="7">
        <v>5.126988231136706E-3</v>
      </c>
      <c r="AE245" s="7">
        <v>5.6640728874154528E-3</v>
      </c>
      <c r="AF245" s="7">
        <v>1.050376287305841E-2</v>
      </c>
      <c r="AG245" s="7">
        <v>1.0572728701865991E-2</v>
      </c>
      <c r="AH245" s="7">
        <v>1.228956876932785E-2</v>
      </c>
      <c r="AI245" s="7">
        <v>1.25621395798853E-3</v>
      </c>
      <c r="AJ245" s="7">
        <v>1.4153965661299211E-2</v>
      </c>
      <c r="AK245" s="7">
        <v>2.3048812664905262E-3</v>
      </c>
      <c r="AL245" s="7">
        <v>-1.029303535449004E-3</v>
      </c>
      <c r="AM245" s="7">
        <v>1.2558641155732639E-2</v>
      </c>
      <c r="AN245" s="7">
        <v>1.8229277226705969E-2</v>
      </c>
      <c r="AO245" s="7">
        <v>3.9252925387229373E-3</v>
      </c>
      <c r="AP245" s="7">
        <v>3.857652138565724E-3</v>
      </c>
      <c r="AQ245" s="7">
        <v>1.896560206243006E-3</v>
      </c>
      <c r="AR245" s="7">
        <v>5.6802097929518286E-3</v>
      </c>
      <c r="AS245" s="7">
        <v>5.126988231136706E-3</v>
      </c>
      <c r="AT245" s="7">
        <v>5.6640728874154528E-3</v>
      </c>
      <c r="AU245" s="7">
        <v>1.050376287305841E-2</v>
      </c>
      <c r="AV245" s="7">
        <v>1.0572728701865991E-2</v>
      </c>
      <c r="AW245" s="7">
        <v>1.228956876932785E-2</v>
      </c>
      <c r="AX245" s="7">
        <v>1.25621395798853E-3</v>
      </c>
      <c r="AY245" s="7">
        <v>1.4153965661299211E-2</v>
      </c>
      <c r="AZ245" s="7">
        <v>2.3048812664905262E-3</v>
      </c>
      <c r="BA245" s="7">
        <v>-1.029303535449004E-3</v>
      </c>
      <c r="BB245" s="7">
        <v>1.2558641155732639E-2</v>
      </c>
      <c r="BC245" s="7">
        <v>1.8229277226705969E-2</v>
      </c>
      <c r="BD245" s="7">
        <v>3.9252925387229373E-3</v>
      </c>
      <c r="BE245" s="7">
        <v>3.857652138565724E-3</v>
      </c>
      <c r="BF245" s="7">
        <v>1.896560206243006E-3</v>
      </c>
      <c r="BG245" s="7">
        <v>5.6802097929518286E-3</v>
      </c>
      <c r="BH245" s="7">
        <v>5.126988231136706E-3</v>
      </c>
      <c r="BI245" s="7">
        <v>5.6640728874154528E-3</v>
      </c>
      <c r="BJ245" s="7">
        <v>1.0908849908417921E-2</v>
      </c>
      <c r="BK245" s="7">
        <v>1.141158601680595E-2</v>
      </c>
      <c r="BL245" s="7">
        <v>1.250503660759065E-2</v>
      </c>
      <c r="BM245" s="7">
        <v>-3.4565211448145898E-4</v>
      </c>
      <c r="BN245" s="7">
        <v>1.518958943035191E-2</v>
      </c>
      <c r="BO245" s="7">
        <v>6.7332661842989389E-3</v>
      </c>
      <c r="BP245" s="7">
        <v>7.4703162763602587E-3</v>
      </c>
      <c r="BQ245" s="7">
        <v>8.4090680057230926E-3</v>
      </c>
      <c r="BR245" s="7">
        <v>7.5636042468105579E-3</v>
      </c>
      <c r="BS245" s="7">
        <v>7.1176792316869474E-3</v>
      </c>
      <c r="BT245" s="7">
        <v>3.3921663275548052E-3</v>
      </c>
      <c r="BU245" s="7">
        <v>-1.388371439789578E-3</v>
      </c>
      <c r="BV245" s="7">
        <v>1.128678990744187E-2</v>
      </c>
      <c r="BW245" s="7">
        <v>2.1620112068600809E-2</v>
      </c>
      <c r="BX245" s="7">
        <v>6.0557018556452293E-3</v>
      </c>
      <c r="BY245" s="7">
        <v>1.0908849908417921E-2</v>
      </c>
      <c r="BZ245" s="7">
        <v>1.141158601680595E-2</v>
      </c>
      <c r="CA245" s="7">
        <v>1.250503660759065E-2</v>
      </c>
      <c r="CB245" s="7">
        <v>-3.4565211448145898E-4</v>
      </c>
      <c r="CC245" s="7">
        <v>1.518958943035191E-2</v>
      </c>
      <c r="CD245" s="7">
        <v>6.7332661842989389E-3</v>
      </c>
      <c r="CE245" s="7">
        <v>7.4703162763602587E-3</v>
      </c>
      <c r="CF245" s="7">
        <v>8.4090680057230926E-3</v>
      </c>
      <c r="CG245" s="7">
        <v>7.5636042468105579E-3</v>
      </c>
      <c r="CH245" s="7">
        <v>7.1176792316869474E-3</v>
      </c>
      <c r="CI245" s="7">
        <v>3.3921663275548052E-3</v>
      </c>
      <c r="CJ245" s="7">
        <v>-1.388371439789578E-3</v>
      </c>
      <c r="CK245" s="7">
        <v>1.128678990744187E-2</v>
      </c>
      <c r="CL245" s="7">
        <v>2.1620112068600809E-2</v>
      </c>
      <c r="CM245" s="7">
        <v>6.0557018556452293E-3</v>
      </c>
      <c r="CN245" s="7">
        <v>1.0908849908417921E-2</v>
      </c>
      <c r="CO245" s="7">
        <v>1.141158601680595E-2</v>
      </c>
      <c r="CP245" s="7">
        <v>1.250503660759065E-2</v>
      </c>
      <c r="CQ245" s="7">
        <v>-3.4565211448145898E-4</v>
      </c>
      <c r="CR245" s="7">
        <v>1.518958943035191E-2</v>
      </c>
      <c r="CS245" s="7">
        <v>6.7332661842989389E-3</v>
      </c>
      <c r="CT245" s="7">
        <v>7.4703162763602587E-3</v>
      </c>
      <c r="CU245" s="7">
        <v>8.4090680057230926E-3</v>
      </c>
      <c r="CV245" s="7">
        <v>7.5636042468105579E-3</v>
      </c>
      <c r="CW245" s="7">
        <v>7.1176792316869474E-3</v>
      </c>
      <c r="CX245" s="7">
        <v>3.3921663275548052E-3</v>
      </c>
      <c r="CY245" s="7">
        <v>-1.388371439789578E-3</v>
      </c>
      <c r="CZ245" s="7">
        <v>1.128678990744187E-2</v>
      </c>
      <c r="DA245" s="7">
        <v>2.1620112068600809E-2</v>
      </c>
      <c r="DB245" s="7">
        <v>6.0557018556452293E-3</v>
      </c>
      <c r="DC245" s="7">
        <v>1.0908849908417921E-2</v>
      </c>
      <c r="DD245" s="7">
        <v>1.141158601680595E-2</v>
      </c>
      <c r="DE245" s="7">
        <v>1.250503660759065E-2</v>
      </c>
      <c r="DF245" s="7">
        <v>-3.4565211448145898E-4</v>
      </c>
      <c r="DG245" s="7">
        <v>1.518958943035191E-2</v>
      </c>
      <c r="DH245" s="7">
        <v>6.7332661842989389E-3</v>
      </c>
      <c r="DI245" s="7">
        <v>7.4703162763602587E-3</v>
      </c>
      <c r="DJ245" s="7">
        <v>8.4090680057230926E-3</v>
      </c>
      <c r="DK245" s="7">
        <v>7.5636042468105579E-3</v>
      </c>
      <c r="DL245" s="7">
        <v>7.1176792316869474E-3</v>
      </c>
      <c r="DM245" s="7">
        <v>3.3921663275548052E-3</v>
      </c>
      <c r="DN245" s="7">
        <v>-1.388371439789578E-3</v>
      </c>
      <c r="DO245" s="7">
        <v>1.128678990744187E-2</v>
      </c>
      <c r="DP245" s="7">
        <v>2.1620112068600809E-2</v>
      </c>
      <c r="DQ245" s="7">
        <v>6.0557018556452293E-3</v>
      </c>
      <c r="DS245" t="s">
        <v>438</v>
      </c>
      <c r="DT245">
        <v>1.8345670000000001</v>
      </c>
      <c r="DU245">
        <v>1.523301</v>
      </c>
      <c r="DV245">
        <v>1.7119470000000001</v>
      </c>
      <c r="DW245">
        <v>2.0238360000000002</v>
      </c>
      <c r="DX245">
        <v>1.5925</v>
      </c>
      <c r="DY245">
        <v>1.4627680000000001</v>
      </c>
      <c r="DZ245">
        <v>1.5295479999999999</v>
      </c>
      <c r="EA245">
        <v>1.5430269999999999</v>
      </c>
      <c r="EB245">
        <v>1.573345</v>
      </c>
      <c r="EC245">
        <v>1.9979979999999999</v>
      </c>
    </row>
    <row r="246" spans="1:133" x14ac:dyDescent="0.25">
      <c r="A246" s="6">
        <v>45310</v>
      </c>
      <c r="B246" s="7">
        <v>9.3423582841038778E-3</v>
      </c>
      <c r="C246" s="7">
        <v>1.064826586850528E-2</v>
      </c>
      <c r="D246" s="7">
        <v>1.7044607517081731E-2</v>
      </c>
      <c r="E246" s="7">
        <v>1.5017239084395759E-2</v>
      </c>
      <c r="F246" s="7">
        <v>7.8052093569723046E-3</v>
      </c>
      <c r="G246" s="7">
        <v>8.2604855208116071E-3</v>
      </c>
      <c r="H246" s="7">
        <v>-1.9718154327604109E-3</v>
      </c>
      <c r="I246" s="7">
        <v>2.4965570069640348E-2</v>
      </c>
      <c r="J246" s="7">
        <v>3.8899421506069863E-2</v>
      </c>
      <c r="K246" s="7">
        <v>9.1354361028426825E-3</v>
      </c>
      <c r="L246" s="7">
        <v>7.0310511274302798E-3</v>
      </c>
      <c r="M246" s="7">
        <v>6.204948268486373E-3</v>
      </c>
      <c r="N246" s="7">
        <v>3.8204921428003969E-3</v>
      </c>
      <c r="O246" s="7">
        <v>1.9277656589673241E-4</v>
      </c>
      <c r="P246" s="7">
        <v>7.7118998541754183E-3</v>
      </c>
      <c r="Q246" s="7">
        <v>9.3423582841038778E-3</v>
      </c>
      <c r="R246" s="7">
        <v>1.064826586850528E-2</v>
      </c>
      <c r="S246" s="7">
        <v>1.7044607517081731E-2</v>
      </c>
      <c r="T246" s="7">
        <v>1.5017239084395759E-2</v>
      </c>
      <c r="U246" s="7">
        <v>7.8052093569723046E-3</v>
      </c>
      <c r="V246" s="7">
        <v>8.2604855208116071E-3</v>
      </c>
      <c r="W246" s="7">
        <v>-1.9718154327604109E-3</v>
      </c>
      <c r="X246" s="7">
        <v>2.4965570069640348E-2</v>
      </c>
      <c r="Y246" s="7">
        <v>3.8899421506069863E-2</v>
      </c>
      <c r="Z246" s="7">
        <v>9.1354361028426825E-3</v>
      </c>
      <c r="AA246" s="7">
        <v>7.0310511274302798E-3</v>
      </c>
      <c r="AB246" s="7">
        <v>6.204948268486373E-3</v>
      </c>
      <c r="AC246" s="7">
        <v>3.8204921428003969E-3</v>
      </c>
      <c r="AD246" s="7">
        <v>1.9277656589673241E-4</v>
      </c>
      <c r="AE246" s="7">
        <v>7.7118998541754183E-3</v>
      </c>
      <c r="AF246" s="7">
        <v>9.3423582841038778E-3</v>
      </c>
      <c r="AG246" s="7">
        <v>1.064826586850528E-2</v>
      </c>
      <c r="AH246" s="7">
        <v>1.7044607517081731E-2</v>
      </c>
      <c r="AI246" s="7">
        <v>1.5017239084395759E-2</v>
      </c>
      <c r="AJ246" s="7">
        <v>7.8052093569723046E-3</v>
      </c>
      <c r="AK246" s="7">
        <v>8.2604855208116071E-3</v>
      </c>
      <c r="AL246" s="7">
        <v>-1.9718154327604109E-3</v>
      </c>
      <c r="AM246" s="7">
        <v>2.4965570069640348E-2</v>
      </c>
      <c r="AN246" s="7">
        <v>3.8899421506069863E-2</v>
      </c>
      <c r="AO246" s="7">
        <v>9.1354361028426825E-3</v>
      </c>
      <c r="AP246" s="7">
        <v>7.0310511274302798E-3</v>
      </c>
      <c r="AQ246" s="7">
        <v>6.204948268486373E-3</v>
      </c>
      <c r="AR246" s="7">
        <v>3.8204921428003969E-3</v>
      </c>
      <c r="AS246" s="7">
        <v>1.9277656589673241E-4</v>
      </c>
      <c r="AT246" s="7">
        <v>7.7118998541754183E-3</v>
      </c>
      <c r="AU246" s="7">
        <v>9.3423582841038778E-3</v>
      </c>
      <c r="AV246" s="7">
        <v>1.064826586850528E-2</v>
      </c>
      <c r="AW246" s="7">
        <v>1.7044607517081731E-2</v>
      </c>
      <c r="AX246" s="7">
        <v>1.5017239084395759E-2</v>
      </c>
      <c r="AY246" s="7">
        <v>7.8052093569723046E-3</v>
      </c>
      <c r="AZ246" s="7">
        <v>8.2604855208116071E-3</v>
      </c>
      <c r="BA246" s="7">
        <v>-1.9718154327604109E-3</v>
      </c>
      <c r="BB246" s="7">
        <v>2.4965570069640348E-2</v>
      </c>
      <c r="BC246" s="7">
        <v>3.8899421506069863E-2</v>
      </c>
      <c r="BD246" s="7">
        <v>9.1354361028426825E-3</v>
      </c>
      <c r="BE246" s="7">
        <v>7.0310511274302798E-3</v>
      </c>
      <c r="BF246" s="7">
        <v>6.204948268486373E-3</v>
      </c>
      <c r="BG246" s="7">
        <v>3.8204921428003969E-3</v>
      </c>
      <c r="BH246" s="7">
        <v>1.9277656589673241E-4</v>
      </c>
      <c r="BI246" s="7">
        <v>7.7118998541754183E-3</v>
      </c>
      <c r="BJ246" s="7">
        <v>9.0958151325792741E-3</v>
      </c>
      <c r="BK246" s="7">
        <v>1.516881552723779E-2</v>
      </c>
      <c r="BL246" s="7">
        <v>1.543874794016779E-2</v>
      </c>
      <c r="BM246" s="7">
        <v>6.9493104257354731E-3</v>
      </c>
      <c r="BN246" s="7">
        <v>7.5580148263379053E-3</v>
      </c>
      <c r="BO246" s="7">
        <v>1.094241890934769E-2</v>
      </c>
      <c r="BP246" s="7">
        <v>1.087099665076099E-3</v>
      </c>
      <c r="BQ246" s="7">
        <v>1.9965459064315041E-2</v>
      </c>
      <c r="BR246" s="7">
        <v>2.7425697060284821E-2</v>
      </c>
      <c r="BS246" s="7">
        <v>1.0670203213520781E-2</v>
      </c>
      <c r="BT246" s="7">
        <v>4.615275469871602E-3</v>
      </c>
      <c r="BU246" s="7">
        <v>-1.2213239685098429E-3</v>
      </c>
      <c r="BV246" s="7">
        <v>1.6938508355804769E-2</v>
      </c>
      <c r="BW246" s="7">
        <v>2.4663896914176319E-2</v>
      </c>
      <c r="BX246" s="7">
        <v>5.9607547453035311E-3</v>
      </c>
      <c r="BY246" s="7">
        <v>9.0958151325792741E-3</v>
      </c>
      <c r="BZ246" s="7">
        <v>1.516881552723779E-2</v>
      </c>
      <c r="CA246" s="7">
        <v>1.543874794016779E-2</v>
      </c>
      <c r="CB246" s="7">
        <v>6.9493104257354731E-3</v>
      </c>
      <c r="CC246" s="7">
        <v>7.5580148263379053E-3</v>
      </c>
      <c r="CD246" s="7">
        <v>1.094241890934769E-2</v>
      </c>
      <c r="CE246" s="7">
        <v>1.087099665076099E-3</v>
      </c>
      <c r="CF246" s="7">
        <v>1.9965459064315041E-2</v>
      </c>
      <c r="CG246" s="7">
        <v>2.7425697060284821E-2</v>
      </c>
      <c r="CH246" s="7">
        <v>1.0670203213520781E-2</v>
      </c>
      <c r="CI246" s="7">
        <v>4.615275469871602E-3</v>
      </c>
      <c r="CJ246" s="7">
        <v>-1.2213239685098429E-3</v>
      </c>
      <c r="CK246" s="7">
        <v>1.6938508355804769E-2</v>
      </c>
      <c r="CL246" s="7">
        <v>2.4663896914176319E-2</v>
      </c>
      <c r="CM246" s="7">
        <v>5.9607547453035311E-3</v>
      </c>
      <c r="CN246" s="7">
        <v>9.0958151325792741E-3</v>
      </c>
      <c r="CO246" s="7">
        <v>1.516881552723779E-2</v>
      </c>
      <c r="CP246" s="7">
        <v>1.543874794016779E-2</v>
      </c>
      <c r="CQ246" s="7">
        <v>6.9493104257354731E-3</v>
      </c>
      <c r="CR246" s="7">
        <v>7.5580148263379053E-3</v>
      </c>
      <c r="CS246" s="7">
        <v>1.094241890934769E-2</v>
      </c>
      <c r="CT246" s="7">
        <v>1.087099665076099E-3</v>
      </c>
      <c r="CU246" s="7">
        <v>1.9965459064315041E-2</v>
      </c>
      <c r="CV246" s="7">
        <v>2.7425697060284821E-2</v>
      </c>
      <c r="CW246" s="7">
        <v>1.0670203213520781E-2</v>
      </c>
      <c r="CX246" s="7">
        <v>4.615275469871602E-3</v>
      </c>
      <c r="CY246" s="7">
        <v>-1.2213239685098429E-3</v>
      </c>
      <c r="CZ246" s="7">
        <v>1.6938508355804769E-2</v>
      </c>
      <c r="DA246" s="7">
        <v>2.4663896914176319E-2</v>
      </c>
      <c r="DB246" s="7">
        <v>5.9607547453035311E-3</v>
      </c>
      <c r="DC246" s="7">
        <v>9.0958151325792741E-3</v>
      </c>
      <c r="DD246" s="7">
        <v>1.516881552723779E-2</v>
      </c>
      <c r="DE246" s="7">
        <v>1.543874794016779E-2</v>
      </c>
      <c r="DF246" s="7">
        <v>6.9493104257354731E-3</v>
      </c>
      <c r="DG246" s="7">
        <v>7.5580148263379053E-3</v>
      </c>
      <c r="DH246" s="7">
        <v>1.094241890934769E-2</v>
      </c>
      <c r="DI246" s="7">
        <v>1.087099665076099E-3</v>
      </c>
      <c r="DJ246" s="7">
        <v>1.9965459064315041E-2</v>
      </c>
      <c r="DK246" s="7">
        <v>2.7425697060284821E-2</v>
      </c>
      <c r="DL246" s="7">
        <v>1.0670203213520781E-2</v>
      </c>
      <c r="DM246" s="7">
        <v>4.615275469871602E-3</v>
      </c>
      <c r="DN246" s="7">
        <v>-1.2213239685098429E-3</v>
      </c>
      <c r="DO246" s="7">
        <v>1.6938508355804769E-2</v>
      </c>
      <c r="DP246" s="7">
        <v>2.4663896914176319E-2</v>
      </c>
      <c r="DQ246" s="7">
        <v>5.9607547453035311E-3</v>
      </c>
      <c r="DS246" t="s">
        <v>439</v>
      </c>
      <c r="DT246">
        <v>1.862117</v>
      </c>
      <c r="DU246">
        <v>1.533887</v>
      </c>
      <c r="DV246">
        <v>1.7588980000000001</v>
      </c>
      <c r="DW246">
        <v>2.0542280000000002</v>
      </c>
      <c r="DX246">
        <v>1.654447</v>
      </c>
      <c r="DY246">
        <v>1.502885</v>
      </c>
      <c r="DZ246">
        <v>1.5401769999999999</v>
      </c>
      <c r="EA246">
        <v>1.5661989999999999</v>
      </c>
      <c r="EB246">
        <v>1.6047579999999999</v>
      </c>
      <c r="EC246">
        <v>2.0280019999999999</v>
      </c>
    </row>
    <row r="247" spans="1:133" x14ac:dyDescent="0.25">
      <c r="A247" s="6">
        <v>45313</v>
      </c>
      <c r="B247" s="7">
        <v>1.0126090163876339E-3</v>
      </c>
      <c r="C247" s="7">
        <v>2.7749267758331699E-3</v>
      </c>
      <c r="D247" s="7">
        <v>1.119851076896499E-4</v>
      </c>
      <c r="E247" s="7">
        <v>2.8533027809984988E-4</v>
      </c>
      <c r="F247" s="7">
        <v>6.7027103218915418E-4</v>
      </c>
      <c r="G247" s="7">
        <v>3.121596357536205E-3</v>
      </c>
      <c r="H247" s="7">
        <v>1.0484456174726E-3</v>
      </c>
      <c r="I247" s="7">
        <v>4.4434420179384152E-3</v>
      </c>
      <c r="J247" s="7">
        <v>4.8801273449976456E-3</v>
      </c>
      <c r="K247" s="7">
        <v>4.0216239885426386E-3</v>
      </c>
      <c r="L247" s="7">
        <v>-5.4717248419407904E-3</v>
      </c>
      <c r="M247" s="7">
        <v>-1.1464036347390049E-3</v>
      </c>
      <c r="N247" s="7">
        <v>-2.9675129937223568E-3</v>
      </c>
      <c r="O247" s="7">
        <v>-5.2890945453683384E-3</v>
      </c>
      <c r="P247" s="7">
        <v>2.630530824149453E-3</v>
      </c>
      <c r="Q247" s="7">
        <v>4.5243662028706668E-4</v>
      </c>
      <c r="R247" s="7">
        <v>1.489834683922083E-3</v>
      </c>
      <c r="S247" s="7">
        <v>-6.2059306776624237E-3</v>
      </c>
      <c r="T247" s="7">
        <v>-8.7396690793327837E-3</v>
      </c>
      <c r="U247" s="7">
        <v>-3.3675575214676062E-4</v>
      </c>
      <c r="V247" s="7">
        <v>-4.9612726487745914E-3</v>
      </c>
      <c r="W247" s="7">
        <v>-4.0616987119041102E-3</v>
      </c>
      <c r="X247" s="7">
        <v>4.1428364560446703E-3</v>
      </c>
      <c r="Y247" s="7">
        <v>-3.5789357363885232E-4</v>
      </c>
      <c r="Z247" s="7">
        <v>-2.6438693924557192E-4</v>
      </c>
      <c r="AA247" s="7">
        <v>1.0038405260055509E-3</v>
      </c>
      <c r="AB247" s="7">
        <v>1.651311124881646E-3</v>
      </c>
      <c r="AC247" s="7">
        <v>1.360248075283775E-4</v>
      </c>
      <c r="AD247" s="7">
        <v>3.373952361332486E-3</v>
      </c>
      <c r="AE247" s="7">
        <v>-3.2340592136472412E-4</v>
      </c>
      <c r="AF247" s="7">
        <v>4.5243662028706668E-4</v>
      </c>
      <c r="AG247" s="7">
        <v>1.489834683922083E-3</v>
      </c>
      <c r="AH247" s="7">
        <v>-6.2059306776624237E-3</v>
      </c>
      <c r="AI247" s="7">
        <v>-8.7396690793327837E-3</v>
      </c>
      <c r="AJ247" s="7">
        <v>-3.3675575214676062E-4</v>
      </c>
      <c r="AK247" s="7">
        <v>-4.9612726487745914E-3</v>
      </c>
      <c r="AL247" s="7">
        <v>-4.0616987119041102E-3</v>
      </c>
      <c r="AM247" s="7">
        <v>4.1428364560446703E-3</v>
      </c>
      <c r="AN247" s="7">
        <v>-3.5789357363885232E-4</v>
      </c>
      <c r="AO247" s="7">
        <v>-2.6438693924557192E-4</v>
      </c>
      <c r="AP247" s="7">
        <v>1.0038405260055509E-3</v>
      </c>
      <c r="AQ247" s="7">
        <v>1.651311124881646E-3</v>
      </c>
      <c r="AR247" s="7">
        <v>1.360248075283775E-4</v>
      </c>
      <c r="AS247" s="7">
        <v>3.373952361332486E-3</v>
      </c>
      <c r="AT247" s="7">
        <v>-3.2340592136472412E-4</v>
      </c>
      <c r="AU247" s="7">
        <v>4.5243662028706668E-4</v>
      </c>
      <c r="AV247" s="7">
        <v>1.489834683922083E-3</v>
      </c>
      <c r="AW247" s="7">
        <v>-6.2059306776624237E-3</v>
      </c>
      <c r="AX247" s="7">
        <v>-8.7396690793327837E-3</v>
      </c>
      <c r="AY247" s="7">
        <v>-3.3675575214676062E-4</v>
      </c>
      <c r="AZ247" s="7">
        <v>-4.9612726487745914E-3</v>
      </c>
      <c r="BA247" s="7">
        <v>-4.0616987119041102E-3</v>
      </c>
      <c r="BB247" s="7">
        <v>4.1428364560446703E-3</v>
      </c>
      <c r="BC247" s="7">
        <v>-3.5789357363885232E-4</v>
      </c>
      <c r="BD247" s="7">
        <v>-2.6438693924557192E-4</v>
      </c>
      <c r="BE247" s="7">
        <v>1.0038405260055509E-3</v>
      </c>
      <c r="BF247" s="7">
        <v>1.651311124881646E-3</v>
      </c>
      <c r="BG247" s="7">
        <v>1.360248075283775E-4</v>
      </c>
      <c r="BH247" s="7">
        <v>3.373952361332486E-3</v>
      </c>
      <c r="BI247" s="7">
        <v>-3.2340592136472412E-4</v>
      </c>
      <c r="BJ247" s="7">
        <v>3.7862974544161827E-4</v>
      </c>
      <c r="BK247" s="7">
        <v>3.313433501368535E-3</v>
      </c>
      <c r="BL247" s="7">
        <v>1.059252621469441E-4</v>
      </c>
      <c r="BM247" s="7">
        <v>2.8533027809986289E-4</v>
      </c>
      <c r="BN247" s="7">
        <v>6.8971231039822349E-4</v>
      </c>
      <c r="BO247" s="7">
        <v>3.3113114382014048E-3</v>
      </c>
      <c r="BP247" s="7">
        <v>7.2708773189370055E-4</v>
      </c>
      <c r="BQ247" s="7">
        <v>4.0942206664792216E-3</v>
      </c>
      <c r="BR247" s="7">
        <v>4.1244692193407309E-3</v>
      </c>
      <c r="BS247" s="7">
        <v>3.6169281443816921E-3</v>
      </c>
      <c r="BT247" s="7">
        <v>3.613102206581164E-3</v>
      </c>
      <c r="BU247" s="7">
        <v>3.1743200390231992E-3</v>
      </c>
      <c r="BV247" s="7">
        <v>6.9571864936982947E-3</v>
      </c>
      <c r="BW247" s="7">
        <v>1.0427597743994779E-2</v>
      </c>
      <c r="BX247" s="7">
        <v>6.6386508436888274E-3</v>
      </c>
      <c r="BY247" s="7">
        <v>-2.366843315000644E-5</v>
      </c>
      <c r="BZ247" s="7">
        <v>4.0668788003851507E-4</v>
      </c>
      <c r="CA247" s="7">
        <v>-6.0466309430363008E-3</v>
      </c>
      <c r="CB247" s="7">
        <v>-1.428961473584466E-2</v>
      </c>
      <c r="CC247" s="7">
        <v>-4.7766511890046619E-4</v>
      </c>
      <c r="CD247" s="7">
        <v>1.7989211304413061E-4</v>
      </c>
      <c r="CE247" s="7">
        <v>-1.9150915413302778E-5</v>
      </c>
      <c r="CF247" s="7">
        <v>-3.8106794307729598E-3</v>
      </c>
      <c r="CG247" s="7">
        <v>-4.3778940254165016E-3</v>
      </c>
      <c r="CH247" s="7">
        <v>1.0964058040913269E-3</v>
      </c>
      <c r="CI247" s="7">
        <v>3.8500205671674198E-3</v>
      </c>
      <c r="CJ247" s="7">
        <v>4.1132248130129568E-3</v>
      </c>
      <c r="CK247" s="7">
        <v>8.9549987744362292E-3</v>
      </c>
      <c r="CL247" s="7">
        <v>6.6237344868280224E-3</v>
      </c>
      <c r="CM247" s="7">
        <v>3.8694766291914691E-3</v>
      </c>
      <c r="CN247" s="7">
        <v>-2.366843315000644E-5</v>
      </c>
      <c r="CO247" s="7">
        <v>4.0668788003851507E-4</v>
      </c>
      <c r="CP247" s="7">
        <v>-6.0466309430363008E-3</v>
      </c>
      <c r="CQ247" s="7">
        <v>-1.428961473584466E-2</v>
      </c>
      <c r="CR247" s="7">
        <v>-4.7766511890046619E-4</v>
      </c>
      <c r="CS247" s="7">
        <v>1.7989211304413061E-4</v>
      </c>
      <c r="CT247" s="7">
        <v>-1.9150915413302778E-5</v>
      </c>
      <c r="CU247" s="7">
        <v>-3.8106794307729598E-3</v>
      </c>
      <c r="CV247" s="7">
        <v>-4.3778940254165016E-3</v>
      </c>
      <c r="CW247" s="7">
        <v>1.0964058040913269E-3</v>
      </c>
      <c r="CX247" s="7">
        <v>3.8500205671674198E-3</v>
      </c>
      <c r="CY247" s="7">
        <v>4.1132248130129568E-3</v>
      </c>
      <c r="CZ247" s="7">
        <v>8.9549987744362292E-3</v>
      </c>
      <c r="DA247" s="7">
        <v>6.6237344868280224E-3</v>
      </c>
      <c r="DB247" s="7">
        <v>3.8694766291914691E-3</v>
      </c>
      <c r="DC247" s="7">
        <v>-2.366843315000644E-5</v>
      </c>
      <c r="DD247" s="7">
        <v>4.0668788003851507E-4</v>
      </c>
      <c r="DE247" s="7">
        <v>-6.0466309430363008E-3</v>
      </c>
      <c r="DF247" s="7">
        <v>-1.428961473584466E-2</v>
      </c>
      <c r="DG247" s="7">
        <v>-4.7766511890046619E-4</v>
      </c>
      <c r="DH247" s="7">
        <v>1.7989211304413061E-4</v>
      </c>
      <c r="DI247" s="7">
        <v>-1.9150915413302778E-5</v>
      </c>
      <c r="DJ247" s="7">
        <v>-3.8106794307729598E-3</v>
      </c>
      <c r="DK247" s="7">
        <v>-4.3778940254165016E-3</v>
      </c>
      <c r="DL247" s="7">
        <v>1.0964058040913269E-3</v>
      </c>
      <c r="DM247" s="7">
        <v>3.8500205671674198E-3</v>
      </c>
      <c r="DN247" s="7">
        <v>4.1132248130129568E-3</v>
      </c>
      <c r="DO247" s="7">
        <v>8.9549987744362292E-3</v>
      </c>
      <c r="DP247" s="7">
        <v>6.6237344868280224E-3</v>
      </c>
      <c r="DQ247" s="7">
        <v>3.8694766291914691E-3</v>
      </c>
      <c r="DS247" t="s">
        <v>440</v>
      </c>
      <c r="DT247">
        <v>1.862649</v>
      </c>
      <c r="DU247">
        <v>1.5343249999999999</v>
      </c>
      <c r="DV247">
        <v>1.7661530000000001</v>
      </c>
      <c r="DW247">
        <v>2.0362749999999998</v>
      </c>
      <c r="DX247">
        <v>1.6625209999999999</v>
      </c>
      <c r="DY247">
        <v>1.496305</v>
      </c>
      <c r="DZ247">
        <v>1.5181690000000001</v>
      </c>
      <c r="EA247">
        <v>1.552511</v>
      </c>
      <c r="EB247">
        <v>1.6113280000000001</v>
      </c>
      <c r="EC247">
        <v>2.010278</v>
      </c>
    </row>
    <row r="248" spans="1:133" x14ac:dyDescent="0.25">
      <c r="A248" s="6">
        <v>45314</v>
      </c>
      <c r="B248" s="7">
        <v>2.86023618896921E-3</v>
      </c>
      <c r="C248" s="7">
        <v>2.6328613657455409E-3</v>
      </c>
      <c r="D248" s="7">
        <v>-5.6826983403051208E-3</v>
      </c>
      <c r="E248" s="7">
        <v>-6.7609105209462854E-3</v>
      </c>
      <c r="F248" s="7">
        <v>4.3437489526739741E-3</v>
      </c>
      <c r="G248" s="7">
        <v>3.8201142602615531E-3</v>
      </c>
      <c r="H248" s="7">
        <v>5.5302507189619893E-3</v>
      </c>
      <c r="I248" s="7">
        <v>6.8632728615065572E-3</v>
      </c>
      <c r="J248" s="7">
        <v>5.8803496369103604E-3</v>
      </c>
      <c r="K248" s="7">
        <v>2.282983259342368E-3</v>
      </c>
      <c r="L248" s="7">
        <v>6.7257786929237496E-3</v>
      </c>
      <c r="M248" s="7">
        <v>3.5779785463139861E-3</v>
      </c>
      <c r="N248" s="7">
        <v>2.7501653708690029E-4</v>
      </c>
      <c r="O248" s="7">
        <v>1.479872097171689E-4</v>
      </c>
      <c r="P248" s="7">
        <v>7.793081458412769E-3</v>
      </c>
      <c r="Q248" s="7">
        <v>1.0695231483485439E-3</v>
      </c>
      <c r="R248" s="7">
        <v>-3.7461954232800129E-3</v>
      </c>
      <c r="S248" s="7">
        <v>2.977730233051294E-3</v>
      </c>
      <c r="T248" s="7">
        <v>6.8854832451929106E-3</v>
      </c>
      <c r="U248" s="7">
        <v>2.690398067079716E-3</v>
      </c>
      <c r="V248" s="7">
        <v>5.289970285972269E-3</v>
      </c>
      <c r="W248" s="7">
        <v>7.0909005036638257E-3</v>
      </c>
      <c r="X248" s="7">
        <v>-3.0934472074331419E-3</v>
      </c>
      <c r="Y248" s="7">
        <v>-5.257318174248315E-3</v>
      </c>
      <c r="Z248" s="7">
        <v>1.559629209855008E-3</v>
      </c>
      <c r="AA248" s="7">
        <v>2.1193605041583841E-3</v>
      </c>
      <c r="AB248" s="7">
        <v>8.4396824204845487E-3</v>
      </c>
      <c r="AC248" s="7">
        <v>1.94402162929679E-3</v>
      </c>
      <c r="AD248" s="7">
        <v>-3.3756242058074338E-3</v>
      </c>
      <c r="AE248" s="7">
        <v>4.1961198264684656E-3</v>
      </c>
      <c r="AF248" s="7">
        <v>1.0695231483485439E-3</v>
      </c>
      <c r="AG248" s="7">
        <v>-3.7461954232800129E-3</v>
      </c>
      <c r="AH248" s="7">
        <v>2.977730233051294E-3</v>
      </c>
      <c r="AI248" s="7">
        <v>6.8854832451929106E-3</v>
      </c>
      <c r="AJ248" s="7">
        <v>2.690398067079716E-3</v>
      </c>
      <c r="AK248" s="7">
        <v>5.289970285972269E-3</v>
      </c>
      <c r="AL248" s="7">
        <v>7.0909005036638257E-3</v>
      </c>
      <c r="AM248" s="7">
        <v>-3.0934472074331419E-3</v>
      </c>
      <c r="AN248" s="7">
        <v>-5.257318174248315E-3</v>
      </c>
      <c r="AO248" s="7">
        <v>1.559629209855008E-3</v>
      </c>
      <c r="AP248" s="7">
        <v>2.1193605041583841E-3</v>
      </c>
      <c r="AQ248" s="7">
        <v>8.4396824204845487E-3</v>
      </c>
      <c r="AR248" s="7">
        <v>1.94402162929679E-3</v>
      </c>
      <c r="AS248" s="7">
        <v>-3.3756242058074338E-3</v>
      </c>
      <c r="AT248" s="7">
        <v>4.1961198264684656E-3</v>
      </c>
      <c r="AU248" s="7">
        <v>1.0695231483485439E-3</v>
      </c>
      <c r="AV248" s="7">
        <v>-3.7461954232800129E-3</v>
      </c>
      <c r="AW248" s="7">
        <v>2.977730233051294E-3</v>
      </c>
      <c r="AX248" s="7">
        <v>6.8854832451929106E-3</v>
      </c>
      <c r="AY248" s="7">
        <v>2.690398067079716E-3</v>
      </c>
      <c r="AZ248" s="7">
        <v>5.289970285972269E-3</v>
      </c>
      <c r="BA248" s="7">
        <v>7.0909005036638257E-3</v>
      </c>
      <c r="BB248" s="7">
        <v>-3.0934472074331419E-3</v>
      </c>
      <c r="BC248" s="7">
        <v>-5.257318174248315E-3</v>
      </c>
      <c r="BD248" s="7">
        <v>1.559629209855008E-3</v>
      </c>
      <c r="BE248" s="7">
        <v>2.1193605041583841E-3</v>
      </c>
      <c r="BF248" s="7">
        <v>8.4396824204845487E-3</v>
      </c>
      <c r="BG248" s="7">
        <v>1.94402162929679E-3</v>
      </c>
      <c r="BH248" s="7">
        <v>-3.3756242058074338E-3</v>
      </c>
      <c r="BI248" s="7">
        <v>4.1961198264684656E-3</v>
      </c>
      <c r="BJ248" s="7">
        <v>6.2280690629491972E-3</v>
      </c>
      <c r="BK248" s="7">
        <v>1.1993617877933901E-2</v>
      </c>
      <c r="BL248" s="7">
        <v>-5.4084205147645406E-3</v>
      </c>
      <c r="BM248" s="7">
        <v>-6.7609105209462707E-3</v>
      </c>
      <c r="BN248" s="7">
        <v>3.8676021997325E-3</v>
      </c>
      <c r="BO248" s="7">
        <v>-5.8642656414678029E-3</v>
      </c>
      <c r="BP248" s="7">
        <v>-1.906696192978833E-2</v>
      </c>
      <c r="BQ248" s="7">
        <v>-1.7557242810710291E-2</v>
      </c>
      <c r="BR248" s="7">
        <v>-1.03689188049921E-2</v>
      </c>
      <c r="BS248" s="7">
        <v>-5.8978177869986846E-3</v>
      </c>
      <c r="BT248" s="7">
        <v>4.6451211304825019E-3</v>
      </c>
      <c r="BU248" s="7">
        <v>5.601075906968251E-3</v>
      </c>
      <c r="BV248" s="7">
        <v>7.6806463249765432E-3</v>
      </c>
      <c r="BW248" s="7">
        <v>4.2710684050374613E-3</v>
      </c>
      <c r="BX248" s="7">
        <v>6.1926782964885994E-3</v>
      </c>
      <c r="BY248" s="7">
        <v>-1.019162450180619E-4</v>
      </c>
      <c r="BZ248" s="7">
        <v>-5.5549745508211013E-3</v>
      </c>
      <c r="CA248" s="7">
        <v>2.207486312253191E-3</v>
      </c>
      <c r="CB248" s="7">
        <v>3.1168449829850442E-3</v>
      </c>
      <c r="CC248" s="7">
        <v>3.569474803953043E-3</v>
      </c>
      <c r="CD248" s="7">
        <v>1.46812435821847E-5</v>
      </c>
      <c r="CE248" s="7">
        <v>2.670454171705079E-3</v>
      </c>
      <c r="CF248" s="7">
        <v>-5.1335809408060221E-3</v>
      </c>
      <c r="CG248" s="7">
        <v>-4.1958841184052756E-3</v>
      </c>
      <c r="CH248" s="7">
        <v>1.646102307102932E-3</v>
      </c>
      <c r="CI248" s="7">
        <v>8.3215239735365681E-3</v>
      </c>
      <c r="CJ248" s="7">
        <v>6.8374542837626364E-3</v>
      </c>
      <c r="CK248" s="7">
        <v>3.8246459695276069E-3</v>
      </c>
      <c r="CL248" s="7">
        <v>8.5777820852566498E-3</v>
      </c>
      <c r="CM248" s="7">
        <v>1.0366762926258301E-2</v>
      </c>
      <c r="CN248" s="7">
        <v>-1.019162450180619E-4</v>
      </c>
      <c r="CO248" s="7">
        <v>-5.5549745508211013E-3</v>
      </c>
      <c r="CP248" s="7">
        <v>2.207486312253191E-3</v>
      </c>
      <c r="CQ248" s="7">
        <v>3.1168449829850442E-3</v>
      </c>
      <c r="CR248" s="7">
        <v>3.569474803953043E-3</v>
      </c>
      <c r="CS248" s="7">
        <v>1.46812435821847E-5</v>
      </c>
      <c r="CT248" s="7">
        <v>2.670454171705079E-3</v>
      </c>
      <c r="CU248" s="7">
        <v>-5.1335809408060221E-3</v>
      </c>
      <c r="CV248" s="7">
        <v>-4.1958841184052756E-3</v>
      </c>
      <c r="CW248" s="7">
        <v>1.646102307102932E-3</v>
      </c>
      <c r="CX248" s="7">
        <v>8.3215239735365681E-3</v>
      </c>
      <c r="CY248" s="7">
        <v>6.8374542837626364E-3</v>
      </c>
      <c r="CZ248" s="7">
        <v>3.8246459695276069E-3</v>
      </c>
      <c r="DA248" s="7">
        <v>8.5777820852566498E-3</v>
      </c>
      <c r="DB248" s="7">
        <v>1.0366762926258301E-2</v>
      </c>
      <c r="DC248" s="7">
        <v>-1.019162450180619E-4</v>
      </c>
      <c r="DD248" s="7">
        <v>-5.5549745508211013E-3</v>
      </c>
      <c r="DE248" s="7">
        <v>2.207486312253191E-3</v>
      </c>
      <c r="DF248" s="7">
        <v>3.1168449829850442E-3</v>
      </c>
      <c r="DG248" s="7">
        <v>3.569474803953043E-3</v>
      </c>
      <c r="DH248" s="7">
        <v>1.46812435821847E-5</v>
      </c>
      <c r="DI248" s="7">
        <v>2.670454171705079E-3</v>
      </c>
      <c r="DJ248" s="7">
        <v>-5.1335809408060221E-3</v>
      </c>
      <c r="DK248" s="7">
        <v>-4.1958841184052756E-3</v>
      </c>
      <c r="DL248" s="7">
        <v>1.646102307102932E-3</v>
      </c>
      <c r="DM248" s="7">
        <v>8.3215239735365681E-3</v>
      </c>
      <c r="DN248" s="7">
        <v>6.8374542837626364E-3</v>
      </c>
      <c r="DO248" s="7">
        <v>3.8246459695276069E-3</v>
      </c>
      <c r="DP248" s="7">
        <v>8.5777820852566498E-3</v>
      </c>
      <c r="DQ248" s="7">
        <v>1.0366762926258301E-2</v>
      </c>
      <c r="DS248" t="s">
        <v>441</v>
      </c>
      <c r="DT248">
        <v>1.8500559999999999</v>
      </c>
      <c r="DU248">
        <v>1.523952</v>
      </c>
      <c r="DV248">
        <v>1.7478400000000001</v>
      </c>
      <c r="DW248">
        <v>2.0502959999999999</v>
      </c>
      <c r="DX248">
        <v>1.6722969999999999</v>
      </c>
      <c r="DY248">
        <v>1.490027</v>
      </c>
      <c r="DZ248">
        <v>1.5229010000000001</v>
      </c>
      <c r="EA248">
        <v>1.5631999999999999</v>
      </c>
      <c r="EB248">
        <v>1.583037</v>
      </c>
      <c r="EC248">
        <v>2.0241199999999999</v>
      </c>
    </row>
    <row r="249" spans="1:133" x14ac:dyDescent="0.25">
      <c r="A249" s="6">
        <v>45315</v>
      </c>
      <c r="B249" s="7">
        <v>-5.0952933016965782E-3</v>
      </c>
      <c r="C249" s="7">
        <v>-1.0699501294286829E-2</v>
      </c>
      <c r="D249" s="7">
        <v>4.6803931020082514E-3</v>
      </c>
      <c r="E249" s="7">
        <v>2.8976304413290631E-3</v>
      </c>
      <c r="F249" s="7">
        <v>-4.5787462889171826E-3</v>
      </c>
      <c r="G249" s="7">
        <v>-5.8988513974650844E-3</v>
      </c>
      <c r="H249" s="7">
        <v>-7.6144356215159551E-3</v>
      </c>
      <c r="I249" s="7">
        <v>-7.1782482534986846E-3</v>
      </c>
      <c r="J249" s="7">
        <v>-9.0476409906931846E-3</v>
      </c>
      <c r="K249" s="7">
        <v>-5.0502351129526439E-3</v>
      </c>
      <c r="L249" s="7">
        <v>2.6733408291559871E-3</v>
      </c>
      <c r="M249" s="7">
        <v>-6.4733100576287112E-3</v>
      </c>
      <c r="N249" s="7">
        <v>3.1599402905232461E-3</v>
      </c>
      <c r="O249" s="7">
        <v>6.9600383277587576E-3</v>
      </c>
      <c r="P249" s="7">
        <v>4.0058262967640444E-3</v>
      </c>
      <c r="Q249" s="7">
        <v>-3.1473484171146751E-4</v>
      </c>
      <c r="R249" s="7">
        <v>-6.4840874330418779E-3</v>
      </c>
      <c r="S249" s="7">
        <v>1.1224991025728029E-2</v>
      </c>
      <c r="T249" s="7">
        <v>8.7119997385114931E-3</v>
      </c>
      <c r="U249" s="7">
        <v>-5.8586572790101663E-3</v>
      </c>
      <c r="V249" s="7">
        <v>-1.4972984087679401E-3</v>
      </c>
      <c r="W249" s="7">
        <v>-5.2951450930416172E-3</v>
      </c>
      <c r="X249" s="7">
        <v>6.3169825040012024E-3</v>
      </c>
      <c r="Y249" s="7">
        <v>1.2263274983094879E-2</v>
      </c>
      <c r="Z249" s="7">
        <v>-2.6203610070766139E-3</v>
      </c>
      <c r="AA249" s="7">
        <v>-6.2669855065624483E-3</v>
      </c>
      <c r="AB249" s="7">
        <v>-6.2181543576000841E-3</v>
      </c>
      <c r="AC249" s="7">
        <v>-6.1725762535504397E-4</v>
      </c>
      <c r="AD249" s="7">
        <v>-3.887847658085467E-3</v>
      </c>
      <c r="AE249" s="7">
        <v>-4.9705424004362923E-3</v>
      </c>
      <c r="AF249" s="7">
        <v>-3.1473484171146751E-4</v>
      </c>
      <c r="AG249" s="7">
        <v>-6.4840874330418779E-3</v>
      </c>
      <c r="AH249" s="7">
        <v>1.1224991025728029E-2</v>
      </c>
      <c r="AI249" s="7">
        <v>8.7119997385114931E-3</v>
      </c>
      <c r="AJ249" s="7">
        <v>-5.8586572790101663E-3</v>
      </c>
      <c r="AK249" s="7">
        <v>-1.4972984087679401E-3</v>
      </c>
      <c r="AL249" s="7">
        <v>-5.2951450930416172E-3</v>
      </c>
      <c r="AM249" s="7">
        <v>6.3169825040012024E-3</v>
      </c>
      <c r="AN249" s="7">
        <v>1.2263274983094879E-2</v>
      </c>
      <c r="AO249" s="7">
        <v>-2.6203610070766139E-3</v>
      </c>
      <c r="AP249" s="7">
        <v>-6.2669855065624483E-3</v>
      </c>
      <c r="AQ249" s="7">
        <v>-6.2181543576000841E-3</v>
      </c>
      <c r="AR249" s="7">
        <v>-6.1725762535504397E-4</v>
      </c>
      <c r="AS249" s="7">
        <v>-3.887847658085467E-3</v>
      </c>
      <c r="AT249" s="7">
        <v>-4.9705424004362923E-3</v>
      </c>
      <c r="AU249" s="7">
        <v>-3.1473484171146751E-4</v>
      </c>
      <c r="AV249" s="7">
        <v>-6.4840874330418779E-3</v>
      </c>
      <c r="AW249" s="7">
        <v>1.1224991025728029E-2</v>
      </c>
      <c r="AX249" s="7">
        <v>8.7119997385114931E-3</v>
      </c>
      <c r="AY249" s="7">
        <v>-5.8586572790101663E-3</v>
      </c>
      <c r="AZ249" s="7">
        <v>-1.4972984087679401E-3</v>
      </c>
      <c r="BA249" s="7">
        <v>-5.2951450930416172E-3</v>
      </c>
      <c r="BB249" s="7">
        <v>6.3169825040012024E-3</v>
      </c>
      <c r="BC249" s="7">
        <v>1.2263274983094879E-2</v>
      </c>
      <c r="BD249" s="7">
        <v>-2.6203610070766139E-3</v>
      </c>
      <c r="BE249" s="7">
        <v>-6.2669855065624483E-3</v>
      </c>
      <c r="BF249" s="7">
        <v>-6.2181543576000841E-3</v>
      </c>
      <c r="BG249" s="7">
        <v>-6.1725762535504397E-4</v>
      </c>
      <c r="BH249" s="7">
        <v>-3.887847658085467E-3</v>
      </c>
      <c r="BI249" s="7">
        <v>-4.9705424004362923E-3</v>
      </c>
      <c r="BJ249" s="7">
        <v>-2.8788353434364838E-3</v>
      </c>
      <c r="BK249" s="7">
        <v>-5.8887606397700978E-3</v>
      </c>
      <c r="BL249" s="7">
        <v>4.8613654866039128E-3</v>
      </c>
      <c r="BM249" s="7">
        <v>2.897630441329054E-3</v>
      </c>
      <c r="BN249" s="7">
        <v>-4.7704359861720103E-3</v>
      </c>
      <c r="BO249" s="7">
        <v>-9.6356883222030454E-3</v>
      </c>
      <c r="BP249" s="7">
        <v>-1.614724474781239E-2</v>
      </c>
      <c r="BQ249" s="7">
        <v>-8.7495627601796629E-3</v>
      </c>
      <c r="BR249" s="7">
        <v>-9.1166645732687016E-3</v>
      </c>
      <c r="BS249" s="7">
        <v>-1.392792788027601E-2</v>
      </c>
      <c r="BT249" s="7">
        <v>-5.6844568800200196E-3</v>
      </c>
      <c r="BU249" s="7">
        <v>-6.3898790872148302E-3</v>
      </c>
      <c r="BV249" s="7">
        <v>-1.281195199103685E-2</v>
      </c>
      <c r="BW249" s="7">
        <v>-1.3272442387203419E-2</v>
      </c>
      <c r="BX249" s="7">
        <v>-4.1466663374383319E-3</v>
      </c>
      <c r="BY249" s="7">
        <v>1.6859999863083829E-3</v>
      </c>
      <c r="BZ249" s="7">
        <v>-2.8924218831435792E-3</v>
      </c>
      <c r="CA249" s="7">
        <v>1.330502872846197E-2</v>
      </c>
      <c r="CB249" s="7">
        <v>2.883001414665045E-2</v>
      </c>
      <c r="CC249" s="7">
        <v>-8.0777282238609343E-3</v>
      </c>
      <c r="CD249" s="7">
        <v>-7.9510734528261268E-3</v>
      </c>
      <c r="CE249" s="7">
        <v>-1.1632689081193521E-2</v>
      </c>
      <c r="CF249" s="7">
        <v>1.6026440403101431E-3</v>
      </c>
      <c r="CG249" s="7">
        <v>6.1242183832580224E-3</v>
      </c>
      <c r="CH249" s="7">
        <v>-7.7999117395771787E-3</v>
      </c>
      <c r="CI249" s="7">
        <v>2.257370396449257E-3</v>
      </c>
      <c r="CJ249" s="7">
        <v>-2.0823528500129749E-3</v>
      </c>
      <c r="CK249" s="7">
        <v>4.1423522840882236E-3</v>
      </c>
      <c r="CL249" s="7">
        <v>1.5641273306764351E-2</v>
      </c>
      <c r="CM249" s="7">
        <v>2.3039176453282118E-3</v>
      </c>
      <c r="CN249" s="7">
        <v>1.6859999863083829E-3</v>
      </c>
      <c r="CO249" s="7">
        <v>-2.8924218831435792E-3</v>
      </c>
      <c r="CP249" s="7">
        <v>1.330502872846197E-2</v>
      </c>
      <c r="CQ249" s="7">
        <v>2.883001414665045E-2</v>
      </c>
      <c r="CR249" s="7">
        <v>-8.0777282238609343E-3</v>
      </c>
      <c r="CS249" s="7">
        <v>-7.9510734528261268E-3</v>
      </c>
      <c r="CT249" s="7">
        <v>-1.1632689081193521E-2</v>
      </c>
      <c r="CU249" s="7">
        <v>1.6026440403101431E-3</v>
      </c>
      <c r="CV249" s="7">
        <v>6.1242183832580224E-3</v>
      </c>
      <c r="CW249" s="7">
        <v>-7.7999117395771787E-3</v>
      </c>
      <c r="CX249" s="7">
        <v>2.257370396449257E-3</v>
      </c>
      <c r="CY249" s="7">
        <v>-2.0823528500129749E-3</v>
      </c>
      <c r="CZ249" s="7">
        <v>4.1423522840882236E-3</v>
      </c>
      <c r="DA249" s="7">
        <v>1.5641273306764351E-2</v>
      </c>
      <c r="DB249" s="7">
        <v>2.3039176453282118E-3</v>
      </c>
      <c r="DC249" s="7">
        <v>1.6859999863083829E-3</v>
      </c>
      <c r="DD249" s="7">
        <v>-2.8924218831435792E-3</v>
      </c>
      <c r="DE249" s="7">
        <v>1.330502872846197E-2</v>
      </c>
      <c r="DF249" s="7">
        <v>2.883001414665045E-2</v>
      </c>
      <c r="DG249" s="7">
        <v>-8.0777282238609343E-3</v>
      </c>
      <c r="DH249" s="7">
        <v>-7.9510734528261268E-3</v>
      </c>
      <c r="DI249" s="7">
        <v>-1.1632689081193521E-2</v>
      </c>
      <c r="DJ249" s="7">
        <v>1.6026440403101431E-3</v>
      </c>
      <c r="DK249" s="7">
        <v>6.1242183832580224E-3</v>
      </c>
      <c r="DL249" s="7">
        <v>-7.7999117395771787E-3</v>
      </c>
      <c r="DM249" s="7">
        <v>2.257370396449257E-3</v>
      </c>
      <c r="DN249" s="7">
        <v>-2.0823528500129749E-3</v>
      </c>
      <c r="DO249" s="7">
        <v>4.1423522840882236E-3</v>
      </c>
      <c r="DP249" s="7">
        <v>1.5641273306764351E-2</v>
      </c>
      <c r="DQ249" s="7">
        <v>2.3039176453282118E-3</v>
      </c>
      <c r="DS249" t="s">
        <v>442</v>
      </c>
      <c r="DT249">
        <v>1.855416</v>
      </c>
      <c r="DU249">
        <v>1.528367</v>
      </c>
      <c r="DV249">
        <v>1.731905</v>
      </c>
      <c r="DW249">
        <v>2.0681579999999999</v>
      </c>
      <c r="DX249">
        <v>1.6571670000000001</v>
      </c>
      <c r="DY249">
        <v>1.499152</v>
      </c>
      <c r="DZ249">
        <v>1.5668059999999999</v>
      </c>
      <c r="EA249">
        <v>1.576819</v>
      </c>
      <c r="EB249">
        <v>1.5691870000000001</v>
      </c>
      <c r="EC249">
        <v>2.0417540000000001</v>
      </c>
    </row>
    <row r="250" spans="1:133" x14ac:dyDescent="0.25">
      <c r="A250" s="6">
        <v>45316</v>
      </c>
      <c r="B250" s="7">
        <v>4.5102867224775123E-3</v>
      </c>
      <c r="C250" s="7">
        <v>9.3836666674438957E-4</v>
      </c>
      <c r="D250" s="7">
        <v>4.2966755169478879E-3</v>
      </c>
      <c r="E250" s="7">
        <v>4.3206570061986123E-3</v>
      </c>
      <c r="F250" s="7">
        <v>4.0758140507901816E-3</v>
      </c>
      <c r="G250" s="7">
        <v>9.944471013745973E-3</v>
      </c>
      <c r="H250" s="7">
        <v>8.1954007613971834E-3</v>
      </c>
      <c r="I250" s="7">
        <v>8.6319613609297831E-3</v>
      </c>
      <c r="J250" s="7">
        <v>6.3145303162081869E-3</v>
      </c>
      <c r="K250" s="7">
        <v>1.1374270985274659E-2</v>
      </c>
      <c r="L250" s="7">
        <v>8.1354191777950856E-3</v>
      </c>
      <c r="M250" s="7">
        <v>5.494288014453402E-3</v>
      </c>
      <c r="N250" s="7">
        <v>8.0037044107633421E-3</v>
      </c>
      <c r="O250" s="7">
        <v>6.7669173816245886E-3</v>
      </c>
      <c r="P250" s="7">
        <v>7.5726322965869314E-3</v>
      </c>
      <c r="Q250" s="7">
        <v>4.1712741190907269E-3</v>
      </c>
      <c r="R250" s="7">
        <v>1.9126043732365351E-2</v>
      </c>
      <c r="S250" s="7">
        <v>3.1512490098802759E-3</v>
      </c>
      <c r="T250" s="7">
        <v>-4.1787740957853953E-2</v>
      </c>
      <c r="U250" s="7">
        <v>-6.1408097687447533E-5</v>
      </c>
      <c r="V250" s="7">
        <v>6.3939828279507768E-3</v>
      </c>
      <c r="W250" s="7">
        <v>3.9896158498171699E-3</v>
      </c>
      <c r="X250" s="7">
        <v>-7.5063839224438558E-3</v>
      </c>
      <c r="Y250" s="7">
        <v>8.0046897369668787E-4</v>
      </c>
      <c r="Z250" s="7">
        <v>8.1363138156195138E-3</v>
      </c>
      <c r="AA250" s="7">
        <v>6.4625952212783236E-3</v>
      </c>
      <c r="AB250" s="7">
        <v>1.11100523607441E-2</v>
      </c>
      <c r="AC250" s="7">
        <v>5.6817373114666989E-3</v>
      </c>
      <c r="AD250" s="7">
        <v>6.0740062588068074E-3</v>
      </c>
      <c r="AE250" s="7">
        <v>3.3761669045136271E-3</v>
      </c>
      <c r="AF250" s="7">
        <v>4.1712741190907269E-3</v>
      </c>
      <c r="AG250" s="7">
        <v>1.9126043732365351E-2</v>
      </c>
      <c r="AH250" s="7">
        <v>3.1512490098802759E-3</v>
      </c>
      <c r="AI250" s="7">
        <v>-4.1787740957853953E-2</v>
      </c>
      <c r="AJ250" s="7">
        <v>-6.1408097687447533E-5</v>
      </c>
      <c r="AK250" s="7">
        <v>6.3939828279507768E-3</v>
      </c>
      <c r="AL250" s="7">
        <v>3.9896158498171699E-3</v>
      </c>
      <c r="AM250" s="7">
        <v>-7.5063839224438558E-3</v>
      </c>
      <c r="AN250" s="7">
        <v>8.0046897369668787E-4</v>
      </c>
      <c r="AO250" s="7">
        <v>8.1363138156195138E-3</v>
      </c>
      <c r="AP250" s="7">
        <v>6.4625952212783236E-3</v>
      </c>
      <c r="AQ250" s="7">
        <v>1.11100523607441E-2</v>
      </c>
      <c r="AR250" s="7">
        <v>5.6817373114666989E-3</v>
      </c>
      <c r="AS250" s="7">
        <v>6.0740062588068074E-3</v>
      </c>
      <c r="AT250" s="7">
        <v>3.3761669045136271E-3</v>
      </c>
      <c r="AU250" s="7">
        <v>4.1712741190907269E-3</v>
      </c>
      <c r="AV250" s="7">
        <v>1.9126043732365351E-2</v>
      </c>
      <c r="AW250" s="7">
        <v>3.1512490098802759E-3</v>
      </c>
      <c r="AX250" s="7">
        <v>-4.1787740957853953E-2</v>
      </c>
      <c r="AY250" s="7">
        <v>-6.1408097687447533E-5</v>
      </c>
      <c r="AZ250" s="7">
        <v>6.3939828279507768E-3</v>
      </c>
      <c r="BA250" s="7">
        <v>3.9896158498171699E-3</v>
      </c>
      <c r="BB250" s="7">
        <v>-7.5063839224438558E-3</v>
      </c>
      <c r="BC250" s="7">
        <v>8.0046897369668787E-4</v>
      </c>
      <c r="BD250" s="7">
        <v>8.1363138156195138E-3</v>
      </c>
      <c r="BE250" s="7">
        <v>6.4625952212783236E-3</v>
      </c>
      <c r="BF250" s="7">
        <v>1.11100523607441E-2</v>
      </c>
      <c r="BG250" s="7">
        <v>5.6817373114666989E-3</v>
      </c>
      <c r="BH250" s="7">
        <v>6.0740062588068074E-3</v>
      </c>
      <c r="BI250" s="7">
        <v>3.3761669045136271E-3</v>
      </c>
      <c r="BJ250" s="7">
        <v>6.1290685266513559E-3</v>
      </c>
      <c r="BK250" s="7">
        <v>4.3317709679332626E-3</v>
      </c>
      <c r="BL250" s="7">
        <v>4.414484267106316E-3</v>
      </c>
      <c r="BM250" s="7">
        <v>4.3206570061986201E-3</v>
      </c>
      <c r="BN250" s="7">
        <v>3.5912057103091861E-3</v>
      </c>
      <c r="BO250" s="7">
        <v>6.0481567541185444E-3</v>
      </c>
      <c r="BP250" s="7">
        <v>-1.23644651485321E-3</v>
      </c>
      <c r="BQ250" s="7">
        <v>1.453106683417653E-2</v>
      </c>
      <c r="BR250" s="7">
        <v>1.6025430923235391E-2</v>
      </c>
      <c r="BS250" s="7">
        <v>2.5400203290190399E-4</v>
      </c>
      <c r="BT250" s="7">
        <v>7.9484498997243191E-3</v>
      </c>
      <c r="BU250" s="7">
        <v>8.4019132614151712E-3</v>
      </c>
      <c r="BV250" s="7">
        <v>4.2336454711453444E-3</v>
      </c>
      <c r="BW250" s="7">
        <v>2.5978905019392201E-3</v>
      </c>
      <c r="BX250" s="7">
        <v>8.4133023159963759E-3</v>
      </c>
      <c r="BY250" s="7">
        <v>2.4105716908336609E-3</v>
      </c>
      <c r="BZ250" s="7">
        <v>1.980146069031509E-2</v>
      </c>
      <c r="CA250" s="7">
        <v>5.0149668022730293E-3</v>
      </c>
      <c r="CB250" s="7">
        <v>-3.8877399945111468E-2</v>
      </c>
      <c r="CC250" s="7">
        <v>-1.004517411914793E-3</v>
      </c>
      <c r="CD250" s="7">
        <v>1.21668712706597E-2</v>
      </c>
      <c r="CE250" s="7">
        <v>7.7658816839239536E-3</v>
      </c>
      <c r="CF250" s="7">
        <v>1.405581166409497E-2</v>
      </c>
      <c r="CG250" s="7">
        <v>1.397983781004355E-2</v>
      </c>
      <c r="CH250" s="7">
        <v>1.357668465027027E-2</v>
      </c>
      <c r="CI250" s="7">
        <v>1.6280087582095091E-3</v>
      </c>
      <c r="CJ250" s="7">
        <v>1.344353754435292E-3</v>
      </c>
      <c r="CK250" s="7">
        <v>-1.609498505567477E-2</v>
      </c>
      <c r="CL250" s="7">
        <v>-8.1647870793327814E-3</v>
      </c>
      <c r="CM250" s="7">
        <v>-3.9620430839684131E-4</v>
      </c>
      <c r="CN250" s="7">
        <v>2.4105716908336609E-3</v>
      </c>
      <c r="CO250" s="7">
        <v>1.980146069031509E-2</v>
      </c>
      <c r="CP250" s="7">
        <v>5.0149668022730293E-3</v>
      </c>
      <c r="CQ250" s="7">
        <v>-3.8877399945111468E-2</v>
      </c>
      <c r="CR250" s="7">
        <v>-1.004517411914793E-3</v>
      </c>
      <c r="CS250" s="7">
        <v>1.21668712706597E-2</v>
      </c>
      <c r="CT250" s="7">
        <v>7.7658816839239536E-3</v>
      </c>
      <c r="CU250" s="7">
        <v>1.405581166409497E-2</v>
      </c>
      <c r="CV250" s="7">
        <v>1.397983781004355E-2</v>
      </c>
      <c r="CW250" s="7">
        <v>1.357668465027027E-2</v>
      </c>
      <c r="CX250" s="7">
        <v>1.6280087582095091E-3</v>
      </c>
      <c r="CY250" s="7">
        <v>1.344353754435292E-3</v>
      </c>
      <c r="CZ250" s="7">
        <v>-1.609498505567477E-2</v>
      </c>
      <c r="DA250" s="7">
        <v>-8.1647870793327814E-3</v>
      </c>
      <c r="DB250" s="7">
        <v>-3.9620430839684131E-4</v>
      </c>
      <c r="DC250" s="7">
        <v>2.4105716908336609E-3</v>
      </c>
      <c r="DD250" s="7">
        <v>1.980146069031509E-2</v>
      </c>
      <c r="DE250" s="7">
        <v>5.0149668022730293E-3</v>
      </c>
      <c r="DF250" s="7">
        <v>-3.8877399945111468E-2</v>
      </c>
      <c r="DG250" s="7">
        <v>-1.004517411914793E-3</v>
      </c>
      <c r="DH250" s="7">
        <v>1.21668712706597E-2</v>
      </c>
      <c r="DI250" s="7">
        <v>7.7658816839239536E-3</v>
      </c>
      <c r="DJ250" s="7">
        <v>1.405581166409497E-2</v>
      </c>
      <c r="DK250" s="7">
        <v>1.397983781004355E-2</v>
      </c>
      <c r="DL250" s="7">
        <v>1.357668465027027E-2</v>
      </c>
      <c r="DM250" s="7">
        <v>1.6280087582095091E-3</v>
      </c>
      <c r="DN250" s="7">
        <v>1.344353754435292E-3</v>
      </c>
      <c r="DO250" s="7">
        <v>-1.609498505567477E-2</v>
      </c>
      <c r="DP250" s="7">
        <v>-8.1647870793327814E-3</v>
      </c>
      <c r="DQ250" s="7">
        <v>-3.9620430839684131E-4</v>
      </c>
      <c r="DS250" t="s">
        <v>443</v>
      </c>
      <c r="DT250">
        <v>1.8634329999999999</v>
      </c>
      <c r="DU250">
        <v>1.5349710000000001</v>
      </c>
      <c r="DV250">
        <v>1.75966</v>
      </c>
      <c r="DW250">
        <v>1.9817340000000001</v>
      </c>
      <c r="DX250">
        <v>1.6676310000000001</v>
      </c>
      <c r="DY250">
        <v>1.5201100000000001</v>
      </c>
      <c r="DZ250">
        <v>1.5058929999999999</v>
      </c>
      <c r="EA250">
        <v>1.5109269999999999</v>
      </c>
      <c r="EB250">
        <v>1.591988</v>
      </c>
      <c r="EC250">
        <v>1.956434</v>
      </c>
    </row>
    <row r="251" spans="1:133" x14ac:dyDescent="0.25">
      <c r="A251" s="6">
        <v>45317</v>
      </c>
      <c r="B251" s="7">
        <v>6.7556727955825546E-3</v>
      </c>
      <c r="C251" s="7">
        <v>3.8618821048191838E-3</v>
      </c>
      <c r="D251" s="7">
        <v>9.1921962149781565E-3</v>
      </c>
      <c r="E251" s="7">
        <v>6.4248732893758161E-3</v>
      </c>
      <c r="F251" s="7">
        <v>7.1373052025096974E-3</v>
      </c>
      <c r="G251" s="7">
        <v>1.522438693382318E-3</v>
      </c>
      <c r="H251" s="7">
        <v>-7.14746582238836E-6</v>
      </c>
      <c r="I251" s="7">
        <v>1.598703741501442E-3</v>
      </c>
      <c r="J251" s="7">
        <v>1.5819605939946911E-4</v>
      </c>
      <c r="K251" s="7">
        <v>1.639815616684316E-4</v>
      </c>
      <c r="L251" s="7">
        <v>5.6054781516705083E-4</v>
      </c>
      <c r="M251" s="7">
        <v>2.4061612605430511E-3</v>
      </c>
      <c r="N251" s="7">
        <v>3.675581933674715E-3</v>
      </c>
      <c r="O251" s="7">
        <v>4.0182119201883186E-3</v>
      </c>
      <c r="P251" s="7">
        <v>8.9124005123310691E-4</v>
      </c>
      <c r="Q251" s="7">
        <v>-4.4143934907473967E-3</v>
      </c>
      <c r="R251" s="7">
        <v>-3.8639090796453819E-3</v>
      </c>
      <c r="S251" s="7">
        <v>-1.262328281414552E-2</v>
      </c>
      <c r="T251" s="7">
        <v>-4.4432967646396961E-2</v>
      </c>
      <c r="U251" s="7">
        <v>-8.1558821765166634E-4</v>
      </c>
      <c r="V251" s="7">
        <v>-1.0779602732824539E-3</v>
      </c>
      <c r="W251" s="7">
        <v>2.8184161246992872E-3</v>
      </c>
      <c r="X251" s="7">
        <v>-2.040562985340384E-3</v>
      </c>
      <c r="Y251" s="7">
        <v>-9.6432462530718979E-3</v>
      </c>
      <c r="Z251" s="7">
        <v>-3.1223410113199609E-3</v>
      </c>
      <c r="AA251" s="7">
        <v>1.902067372421379E-3</v>
      </c>
      <c r="AB251" s="7">
        <v>-1.4978930966533909E-3</v>
      </c>
      <c r="AC251" s="7">
        <v>9.4138720672921612E-4</v>
      </c>
      <c r="AD251" s="7">
        <v>8.3223654641527423E-3</v>
      </c>
      <c r="AE251" s="7">
        <v>3.029388761335117E-3</v>
      </c>
      <c r="AF251" s="7">
        <v>-4.4143934907473967E-3</v>
      </c>
      <c r="AG251" s="7">
        <v>-3.8639090796453819E-3</v>
      </c>
      <c r="AH251" s="7">
        <v>-1.262328281414552E-2</v>
      </c>
      <c r="AI251" s="7">
        <v>-4.4432967646396961E-2</v>
      </c>
      <c r="AJ251" s="7">
        <v>-8.1558821765166634E-4</v>
      </c>
      <c r="AK251" s="7">
        <v>-1.0779602732824539E-3</v>
      </c>
      <c r="AL251" s="7">
        <v>2.8184161246992872E-3</v>
      </c>
      <c r="AM251" s="7">
        <v>-2.040562985340384E-3</v>
      </c>
      <c r="AN251" s="7">
        <v>-9.6432462530718979E-3</v>
      </c>
      <c r="AO251" s="7">
        <v>-3.1223410113199609E-3</v>
      </c>
      <c r="AP251" s="7">
        <v>1.902067372421379E-3</v>
      </c>
      <c r="AQ251" s="7">
        <v>-1.4978930966533909E-3</v>
      </c>
      <c r="AR251" s="7">
        <v>9.4138720672921612E-4</v>
      </c>
      <c r="AS251" s="7">
        <v>8.3223654641527423E-3</v>
      </c>
      <c r="AT251" s="7">
        <v>3.029388761335117E-3</v>
      </c>
      <c r="AU251" s="7">
        <v>-4.4143934907473967E-3</v>
      </c>
      <c r="AV251" s="7">
        <v>-3.8639090796453819E-3</v>
      </c>
      <c r="AW251" s="7">
        <v>-1.262328281414552E-2</v>
      </c>
      <c r="AX251" s="7">
        <v>-4.4432967646396961E-2</v>
      </c>
      <c r="AY251" s="7">
        <v>-8.1558821765166634E-4</v>
      </c>
      <c r="AZ251" s="7">
        <v>-1.0779602732824539E-3</v>
      </c>
      <c r="BA251" s="7">
        <v>2.8184161246992872E-3</v>
      </c>
      <c r="BB251" s="7">
        <v>-2.040562985340384E-3</v>
      </c>
      <c r="BC251" s="7">
        <v>-9.6432462530718979E-3</v>
      </c>
      <c r="BD251" s="7">
        <v>-3.1223410113199609E-3</v>
      </c>
      <c r="BE251" s="7">
        <v>1.902067372421379E-3</v>
      </c>
      <c r="BF251" s="7">
        <v>-1.4978930966533909E-3</v>
      </c>
      <c r="BG251" s="7">
        <v>9.4138720672921612E-4</v>
      </c>
      <c r="BH251" s="7">
        <v>8.3223654641527423E-3</v>
      </c>
      <c r="BI251" s="7">
        <v>3.029388761335117E-3</v>
      </c>
      <c r="BJ251" s="7">
        <v>8.717622989057594E-3</v>
      </c>
      <c r="BK251" s="7">
        <v>6.5428219151355202E-3</v>
      </c>
      <c r="BL251" s="7">
        <v>9.2777971073726515E-3</v>
      </c>
      <c r="BM251" s="7">
        <v>6.4248732893759123E-3</v>
      </c>
      <c r="BN251" s="7">
        <v>6.6207969680996317E-3</v>
      </c>
      <c r="BO251" s="7">
        <v>-7.3868731191556458E-4</v>
      </c>
      <c r="BP251" s="7">
        <v>-1.7905610077438201E-3</v>
      </c>
      <c r="BQ251" s="7">
        <v>-1.768853241160074E-3</v>
      </c>
      <c r="BR251" s="7">
        <v>-1.8273890055895469E-4</v>
      </c>
      <c r="BS251" s="7">
        <v>1.335513317005513E-3</v>
      </c>
      <c r="BT251" s="7">
        <v>1.132560593075121E-3</v>
      </c>
      <c r="BU251" s="7">
        <v>-6.4730893182343816E-4</v>
      </c>
      <c r="BV251" s="7">
        <v>-2.2643622227032579E-4</v>
      </c>
      <c r="BW251" s="7">
        <v>1.7751921539749351E-3</v>
      </c>
      <c r="BX251" s="7">
        <v>-3.6357162199765437E-5</v>
      </c>
      <c r="BY251" s="7">
        <v>1.5424372515200761E-3</v>
      </c>
      <c r="BZ251" s="7">
        <v>-8.2646984588544987E-3</v>
      </c>
      <c r="CA251" s="7">
        <v>-5.3926080063912006E-4</v>
      </c>
      <c r="CB251" s="7">
        <v>7.1252384664398103E-3</v>
      </c>
      <c r="CC251" s="7">
        <v>-1.6683641879284121E-3</v>
      </c>
      <c r="CD251" s="7">
        <v>-1.5533036323296291E-2</v>
      </c>
      <c r="CE251" s="7">
        <v>1.0347726989313371E-3</v>
      </c>
      <c r="CF251" s="7">
        <v>-1.729693610730533E-2</v>
      </c>
      <c r="CG251" s="7">
        <v>-3.7980619431909467E-2</v>
      </c>
      <c r="CH251" s="7">
        <v>-1.9642738943784491E-2</v>
      </c>
      <c r="CI251" s="7">
        <v>-1.419699384484219E-4</v>
      </c>
      <c r="CJ251" s="7">
        <v>2.5516447205220301E-3</v>
      </c>
      <c r="CK251" s="7">
        <v>-9.5708385990760092E-5</v>
      </c>
      <c r="CL251" s="7">
        <v>-6.4819291292184536E-3</v>
      </c>
      <c r="CM251" s="7">
        <v>-3.339637809281289E-3</v>
      </c>
      <c r="CN251" s="7">
        <v>1.5424372515200761E-3</v>
      </c>
      <c r="CO251" s="7">
        <v>-8.2646984588544987E-3</v>
      </c>
      <c r="CP251" s="7">
        <v>-5.3926080063912006E-4</v>
      </c>
      <c r="CQ251" s="7">
        <v>7.1252384664398103E-3</v>
      </c>
      <c r="CR251" s="7">
        <v>-1.6683641879284121E-3</v>
      </c>
      <c r="CS251" s="7">
        <v>-1.5533036323296291E-2</v>
      </c>
      <c r="CT251" s="7">
        <v>1.0347726989313371E-3</v>
      </c>
      <c r="CU251" s="7">
        <v>-1.729693610730533E-2</v>
      </c>
      <c r="CV251" s="7">
        <v>-3.7980619431909467E-2</v>
      </c>
      <c r="CW251" s="7">
        <v>-1.9642738943784491E-2</v>
      </c>
      <c r="CX251" s="7">
        <v>-1.419699384484219E-4</v>
      </c>
      <c r="CY251" s="7">
        <v>2.5516447205220301E-3</v>
      </c>
      <c r="CZ251" s="7">
        <v>-9.5708385990760092E-5</v>
      </c>
      <c r="DA251" s="7">
        <v>-6.4819291292184536E-3</v>
      </c>
      <c r="DB251" s="7">
        <v>-3.339637809281289E-3</v>
      </c>
      <c r="DC251" s="7">
        <v>1.5424372515200761E-3</v>
      </c>
      <c r="DD251" s="7">
        <v>-8.2646984588544987E-3</v>
      </c>
      <c r="DE251" s="7">
        <v>-5.3926080063912006E-4</v>
      </c>
      <c r="DF251" s="7">
        <v>7.1252384664398103E-3</v>
      </c>
      <c r="DG251" s="7">
        <v>-1.6683641879284121E-3</v>
      </c>
      <c r="DH251" s="7">
        <v>-1.5533036323296291E-2</v>
      </c>
      <c r="DI251" s="7">
        <v>1.0347726989313371E-3</v>
      </c>
      <c r="DJ251" s="7">
        <v>-1.729693610730533E-2</v>
      </c>
      <c r="DK251" s="7">
        <v>-3.7980619431909467E-2</v>
      </c>
      <c r="DL251" s="7">
        <v>-1.9642738943784491E-2</v>
      </c>
      <c r="DM251" s="7">
        <v>-1.419699384484219E-4</v>
      </c>
      <c r="DN251" s="7">
        <v>2.5516447205220301E-3</v>
      </c>
      <c r="DO251" s="7">
        <v>-9.5708385990760092E-5</v>
      </c>
      <c r="DP251" s="7">
        <v>-6.4819291292184536E-3</v>
      </c>
      <c r="DQ251" s="7">
        <v>-3.339637809281289E-3</v>
      </c>
      <c r="DS251" t="s">
        <v>444</v>
      </c>
      <c r="DT251">
        <v>1.875405</v>
      </c>
      <c r="DU251">
        <v>1.5448329999999999</v>
      </c>
      <c r="DV251">
        <v>1.7593380000000001</v>
      </c>
      <c r="DW251">
        <v>1.89368</v>
      </c>
      <c r="DX251">
        <v>1.6678949999999999</v>
      </c>
      <c r="DY251">
        <v>1.4623759999999999</v>
      </c>
      <c r="DZ251">
        <v>1.5166230000000001</v>
      </c>
      <c r="EA251">
        <v>1.443792</v>
      </c>
      <c r="EB251">
        <v>1.589172</v>
      </c>
      <c r="EC251">
        <v>1.8695040000000001</v>
      </c>
    </row>
    <row r="252" spans="1:133" x14ac:dyDescent="0.25">
      <c r="A252" s="6">
        <v>45320</v>
      </c>
      <c r="B252" s="7">
        <v>5.9612129424112519E-3</v>
      </c>
      <c r="C252" s="7">
        <v>3.4265628908604229E-3</v>
      </c>
      <c r="D252" s="7">
        <v>6.8364163994683686E-3</v>
      </c>
      <c r="E252" s="7">
        <v>8.8166551120969008E-3</v>
      </c>
      <c r="F252" s="7">
        <v>2.630110925890623E-3</v>
      </c>
      <c r="G252" s="7">
        <v>5.8618546463101258E-3</v>
      </c>
      <c r="H252" s="7">
        <v>3.430753898707165E-3</v>
      </c>
      <c r="I252" s="7">
        <v>7.1507995276961726E-3</v>
      </c>
      <c r="J252" s="7">
        <v>1.09421444543023E-2</v>
      </c>
      <c r="K252" s="7">
        <v>7.9470976335783601E-3</v>
      </c>
      <c r="L252" s="7">
        <v>6.6105616172948498E-3</v>
      </c>
      <c r="M252" s="7">
        <v>3.3756458103775958E-3</v>
      </c>
      <c r="N252" s="7">
        <v>1.695724800828834E-2</v>
      </c>
      <c r="O252" s="7">
        <v>2.0988694300568371E-2</v>
      </c>
      <c r="P252" s="7">
        <v>6.9691492223984842E-3</v>
      </c>
      <c r="Q252" s="7">
        <v>7.9397827819976709E-3</v>
      </c>
      <c r="R252" s="7">
        <v>8.2197114356998761E-4</v>
      </c>
      <c r="S252" s="7">
        <v>4.5047573428758977E-3</v>
      </c>
      <c r="T252" s="7">
        <v>2.0424488727110349E-2</v>
      </c>
      <c r="U252" s="7">
        <v>1.282896125214455E-2</v>
      </c>
      <c r="V252" s="7">
        <v>6.8832700254041271E-3</v>
      </c>
      <c r="W252" s="7">
        <v>3.9259525142076139E-3</v>
      </c>
      <c r="X252" s="7">
        <v>1.682909572441247E-2</v>
      </c>
      <c r="Y252" s="7">
        <v>2.0906029496624349E-2</v>
      </c>
      <c r="Z252" s="7">
        <v>1.1950679869304599E-2</v>
      </c>
      <c r="AA252" s="7">
        <v>5.6966881056048444E-3</v>
      </c>
      <c r="AB252" s="7">
        <v>4.663700963784153E-3</v>
      </c>
      <c r="AC252" s="7">
        <v>8.0302959002119274E-3</v>
      </c>
      <c r="AD252" s="7">
        <v>9.1006839558962441E-3</v>
      </c>
      <c r="AE252" s="7">
        <v>2.487496360093655E-3</v>
      </c>
      <c r="AF252" s="7">
        <v>7.9397827819976709E-3</v>
      </c>
      <c r="AG252" s="7">
        <v>8.2197114356998761E-4</v>
      </c>
      <c r="AH252" s="7">
        <v>4.5047573428758977E-3</v>
      </c>
      <c r="AI252" s="7">
        <v>2.0424488727110349E-2</v>
      </c>
      <c r="AJ252" s="7">
        <v>1.282896125214455E-2</v>
      </c>
      <c r="AK252" s="7">
        <v>6.8832700254041271E-3</v>
      </c>
      <c r="AL252" s="7">
        <v>3.9259525142076139E-3</v>
      </c>
      <c r="AM252" s="7">
        <v>1.682909572441247E-2</v>
      </c>
      <c r="AN252" s="7">
        <v>2.0906029496624349E-2</v>
      </c>
      <c r="AO252" s="7">
        <v>1.1950679869304599E-2</v>
      </c>
      <c r="AP252" s="7">
        <v>5.6966881056048444E-3</v>
      </c>
      <c r="AQ252" s="7">
        <v>4.663700963784153E-3</v>
      </c>
      <c r="AR252" s="7">
        <v>8.0302959002119274E-3</v>
      </c>
      <c r="AS252" s="7">
        <v>9.1006839558962441E-3</v>
      </c>
      <c r="AT252" s="7">
        <v>2.487496360093655E-3</v>
      </c>
      <c r="AU252" s="7">
        <v>7.9397827819976709E-3</v>
      </c>
      <c r="AV252" s="7">
        <v>8.2197114356998761E-4</v>
      </c>
      <c r="AW252" s="7">
        <v>4.5047573428758977E-3</v>
      </c>
      <c r="AX252" s="7">
        <v>2.0424488727110349E-2</v>
      </c>
      <c r="AY252" s="7">
        <v>1.282896125214455E-2</v>
      </c>
      <c r="AZ252" s="7">
        <v>6.8832700254041271E-3</v>
      </c>
      <c r="BA252" s="7">
        <v>3.9259525142076139E-3</v>
      </c>
      <c r="BB252" s="7">
        <v>1.682909572441247E-2</v>
      </c>
      <c r="BC252" s="7">
        <v>2.0906029496624349E-2</v>
      </c>
      <c r="BD252" s="7">
        <v>1.1950679869304599E-2</v>
      </c>
      <c r="BE252" s="7">
        <v>5.6966881056048444E-3</v>
      </c>
      <c r="BF252" s="7">
        <v>4.663700963784153E-3</v>
      </c>
      <c r="BG252" s="7">
        <v>8.0302959002119274E-3</v>
      </c>
      <c r="BH252" s="7">
        <v>9.1006839558962441E-3</v>
      </c>
      <c r="BI252" s="7">
        <v>2.487496360093655E-3</v>
      </c>
      <c r="BJ252" s="7">
        <v>5.4563300312999094E-3</v>
      </c>
      <c r="BK252" s="7">
        <v>2.9012342796475008E-3</v>
      </c>
      <c r="BL252" s="7">
        <v>6.9006580531714686E-3</v>
      </c>
      <c r="BM252" s="7">
        <v>8.8166551120969008E-3</v>
      </c>
      <c r="BN252" s="7">
        <v>1.0447082331105919E-3</v>
      </c>
      <c r="BO252" s="7">
        <v>9.0488775859756815E-3</v>
      </c>
      <c r="BP252" s="7">
        <v>6.0851586721533393E-3</v>
      </c>
      <c r="BQ252" s="7">
        <v>4.9431680235985541E-3</v>
      </c>
      <c r="BR252" s="7">
        <v>7.4350310414405818E-3</v>
      </c>
      <c r="BS252" s="7">
        <v>1.146071152038229E-2</v>
      </c>
      <c r="BT252" s="7">
        <v>4.0795871563890918E-3</v>
      </c>
      <c r="BU252" s="7">
        <v>3.5169691906139959E-3</v>
      </c>
      <c r="BV252" s="7">
        <v>5.3295356118311316E-3</v>
      </c>
      <c r="BW252" s="7">
        <v>9.6984528929207024E-3</v>
      </c>
      <c r="BX252" s="7">
        <v>7.1173871824037407E-3</v>
      </c>
      <c r="BY252" s="7">
        <v>9.2513002986690934E-3</v>
      </c>
      <c r="BZ252" s="7">
        <v>-2.0848169178066319E-4</v>
      </c>
      <c r="CA252" s="7">
        <v>4.3238453020079731E-3</v>
      </c>
      <c r="CB252" s="7">
        <v>2.2514156533689711E-2</v>
      </c>
      <c r="CC252" s="7">
        <v>1.408460776189664E-2</v>
      </c>
      <c r="CD252" s="7">
        <v>1.122999673580269E-2</v>
      </c>
      <c r="CE252" s="7">
        <v>5.2457110192660923E-3</v>
      </c>
      <c r="CF252" s="7">
        <v>1.9465521320630529E-2</v>
      </c>
      <c r="CG252" s="7">
        <v>2.071517680223391E-2</v>
      </c>
      <c r="CH252" s="7">
        <v>8.3828807626220615E-3</v>
      </c>
      <c r="CI252" s="7">
        <v>3.688796882690817E-3</v>
      </c>
      <c r="CJ252" s="7">
        <v>4.4198671272537727E-3</v>
      </c>
      <c r="CK252" s="7">
        <v>7.2505649904017287E-3</v>
      </c>
      <c r="CL252" s="7">
        <v>2.425334247228969E-3</v>
      </c>
      <c r="CM252" s="7">
        <v>3.422971543695529E-3</v>
      </c>
      <c r="CN252" s="7">
        <v>9.2513002986690934E-3</v>
      </c>
      <c r="CO252" s="7">
        <v>-2.0848169178066319E-4</v>
      </c>
      <c r="CP252" s="7">
        <v>4.3238453020079731E-3</v>
      </c>
      <c r="CQ252" s="7">
        <v>2.2514156533689711E-2</v>
      </c>
      <c r="CR252" s="7">
        <v>1.408460776189664E-2</v>
      </c>
      <c r="CS252" s="7">
        <v>1.122999673580269E-2</v>
      </c>
      <c r="CT252" s="7">
        <v>5.2457110192660923E-3</v>
      </c>
      <c r="CU252" s="7">
        <v>1.9465521320630529E-2</v>
      </c>
      <c r="CV252" s="7">
        <v>2.071517680223391E-2</v>
      </c>
      <c r="CW252" s="7">
        <v>8.3828807626220615E-3</v>
      </c>
      <c r="CX252" s="7">
        <v>3.688796882690817E-3</v>
      </c>
      <c r="CY252" s="7">
        <v>4.4198671272537727E-3</v>
      </c>
      <c r="CZ252" s="7">
        <v>7.2505649904017287E-3</v>
      </c>
      <c r="DA252" s="7">
        <v>2.425334247228969E-3</v>
      </c>
      <c r="DB252" s="7">
        <v>3.422971543695529E-3</v>
      </c>
      <c r="DC252" s="7">
        <v>9.2513002986690934E-3</v>
      </c>
      <c r="DD252" s="7">
        <v>-2.0848169178066319E-4</v>
      </c>
      <c r="DE252" s="7">
        <v>4.3238453020079731E-3</v>
      </c>
      <c r="DF252" s="7">
        <v>2.2514156533689711E-2</v>
      </c>
      <c r="DG252" s="7">
        <v>1.408460776189664E-2</v>
      </c>
      <c r="DH252" s="7">
        <v>1.122999673580269E-2</v>
      </c>
      <c r="DI252" s="7">
        <v>5.2457110192660923E-3</v>
      </c>
      <c r="DJ252" s="7">
        <v>1.9465521320630529E-2</v>
      </c>
      <c r="DK252" s="7">
        <v>2.071517680223391E-2</v>
      </c>
      <c r="DL252" s="7">
        <v>8.3828807626220615E-3</v>
      </c>
      <c r="DM252" s="7">
        <v>3.688796882690817E-3</v>
      </c>
      <c r="DN252" s="7">
        <v>4.4198671272537727E-3</v>
      </c>
      <c r="DO252" s="7">
        <v>7.2505649904017287E-3</v>
      </c>
      <c r="DP252" s="7">
        <v>2.425334247228969E-3</v>
      </c>
      <c r="DQ252" s="7">
        <v>3.422971543695529E-3</v>
      </c>
      <c r="DS252" t="s">
        <v>445</v>
      </c>
      <c r="DT252">
        <v>1.89194</v>
      </c>
      <c r="DU252">
        <v>1.5584530000000001</v>
      </c>
      <c r="DV252">
        <v>1.772419</v>
      </c>
      <c r="DW252">
        <v>1.9323570000000001</v>
      </c>
      <c r="DX252">
        <v>1.6861459999999999</v>
      </c>
      <c r="DY252">
        <v>1.492669</v>
      </c>
      <c r="DZ252">
        <v>1.5507679999999999</v>
      </c>
      <c r="EA252">
        <v>1.4732810000000001</v>
      </c>
      <c r="EB252">
        <v>1.5970279999999999</v>
      </c>
      <c r="EC252">
        <v>1.9076869999999999</v>
      </c>
    </row>
    <row r="253" spans="1:133" x14ac:dyDescent="0.25">
      <c r="A253" s="6">
        <v>45321</v>
      </c>
      <c r="B253" s="7">
        <v>1.8163304401934641E-4</v>
      </c>
      <c r="C253" s="7">
        <v>3.9850091792522479E-3</v>
      </c>
      <c r="D253" s="7">
        <v>6.5198015514287243E-3</v>
      </c>
      <c r="E253" s="7">
        <v>2.113817180381122E-3</v>
      </c>
      <c r="F253" s="7">
        <v>-9.1864164103630675E-3</v>
      </c>
      <c r="G253" s="7">
        <v>4.2709105236482541E-4</v>
      </c>
      <c r="H253" s="7">
        <v>2.5174405170668959E-3</v>
      </c>
      <c r="I253" s="7">
        <v>9.7975285078347359E-4</v>
      </c>
      <c r="J253" s="7">
        <v>-2.1911846670121761E-3</v>
      </c>
      <c r="K253" s="7">
        <v>-7.9044230623303516E-4</v>
      </c>
      <c r="L253" s="7">
        <v>-2.837212246597897E-3</v>
      </c>
      <c r="M253" s="7">
        <v>1.4777069563571279E-3</v>
      </c>
      <c r="N253" s="7">
        <v>-1.277769844974581E-4</v>
      </c>
      <c r="O253" s="7">
        <v>-3.9410284619988646E-3</v>
      </c>
      <c r="P253" s="7">
        <v>-2.5659377007088168E-3</v>
      </c>
      <c r="Q253" s="7">
        <v>6.4700622399399554E-4</v>
      </c>
      <c r="R253" s="7">
        <v>4.7577716463446142E-3</v>
      </c>
      <c r="S253" s="7">
        <v>-4.6683261047790661E-3</v>
      </c>
      <c r="T253" s="7">
        <v>-8.9416878160686712E-3</v>
      </c>
      <c r="U253" s="7">
        <v>5.0181875421260178E-4</v>
      </c>
      <c r="V253" s="7">
        <v>-3.4631174757632541E-4</v>
      </c>
      <c r="W253" s="7">
        <v>5.7539279536124722E-4</v>
      </c>
      <c r="X253" s="7">
        <v>-3.5840372922176528E-3</v>
      </c>
      <c r="Y253" s="7">
        <v>-4.0575839875521356E-3</v>
      </c>
      <c r="Z253" s="7">
        <v>-1.648147500754622E-3</v>
      </c>
      <c r="AA253" s="7">
        <v>2.6493571356038209E-3</v>
      </c>
      <c r="AB253" s="7">
        <v>4.5299171255416713E-3</v>
      </c>
      <c r="AC253" s="7">
        <v>1.773966949144216E-3</v>
      </c>
      <c r="AD253" s="7">
        <v>-2.7585751131100102E-3</v>
      </c>
      <c r="AE253" s="7">
        <v>2.2243040250684329E-3</v>
      </c>
      <c r="AF253" s="7">
        <v>6.4700622399399554E-4</v>
      </c>
      <c r="AG253" s="7">
        <v>4.7577716463446142E-3</v>
      </c>
      <c r="AH253" s="7">
        <v>-4.6683261047790661E-3</v>
      </c>
      <c r="AI253" s="7">
        <v>-8.9416878160686712E-3</v>
      </c>
      <c r="AJ253" s="7">
        <v>5.0181875421260178E-4</v>
      </c>
      <c r="AK253" s="7">
        <v>-3.4631174757632541E-4</v>
      </c>
      <c r="AL253" s="7">
        <v>5.7539279536124722E-4</v>
      </c>
      <c r="AM253" s="7">
        <v>-3.5840372922176528E-3</v>
      </c>
      <c r="AN253" s="7">
        <v>-4.0575839875521356E-3</v>
      </c>
      <c r="AO253" s="7">
        <v>-1.648147500754622E-3</v>
      </c>
      <c r="AP253" s="7">
        <v>2.6493571356038209E-3</v>
      </c>
      <c r="AQ253" s="7">
        <v>4.5299171255416713E-3</v>
      </c>
      <c r="AR253" s="7">
        <v>1.773966949144216E-3</v>
      </c>
      <c r="AS253" s="7">
        <v>-2.7585751131100102E-3</v>
      </c>
      <c r="AT253" s="7">
        <v>2.2243040250684329E-3</v>
      </c>
      <c r="AU253" s="7">
        <v>6.4700622399399554E-4</v>
      </c>
      <c r="AV253" s="7">
        <v>4.7577716463446142E-3</v>
      </c>
      <c r="AW253" s="7">
        <v>-4.6683261047790661E-3</v>
      </c>
      <c r="AX253" s="7">
        <v>-8.9416878160686712E-3</v>
      </c>
      <c r="AY253" s="7">
        <v>5.0181875421260178E-4</v>
      </c>
      <c r="AZ253" s="7">
        <v>-3.4631174757632541E-4</v>
      </c>
      <c r="BA253" s="7">
        <v>5.7539279536124722E-4</v>
      </c>
      <c r="BB253" s="7">
        <v>-3.5840372922176528E-3</v>
      </c>
      <c r="BC253" s="7">
        <v>-4.0575839875521356E-3</v>
      </c>
      <c r="BD253" s="7">
        <v>-1.648147500754622E-3</v>
      </c>
      <c r="BE253" s="7">
        <v>2.6493571356038209E-3</v>
      </c>
      <c r="BF253" s="7">
        <v>4.5299171255416713E-3</v>
      </c>
      <c r="BG253" s="7">
        <v>1.773966949144216E-3</v>
      </c>
      <c r="BH253" s="7">
        <v>-2.7585751131100102E-3</v>
      </c>
      <c r="BI253" s="7">
        <v>2.2243040250684329E-3</v>
      </c>
      <c r="BJ253" s="7">
        <v>-2.530287726626224E-3</v>
      </c>
      <c r="BK253" s="7">
        <v>2.179152284241113E-3</v>
      </c>
      <c r="BL253" s="7">
        <v>6.5629744853157226E-3</v>
      </c>
      <c r="BM253" s="7">
        <v>2.1138171803811159E-3</v>
      </c>
      <c r="BN253" s="7">
        <v>-1.255668284881907E-2</v>
      </c>
      <c r="BO253" s="7">
        <v>4.6538386889547886E-3</v>
      </c>
      <c r="BP253" s="7">
        <v>4.5297910836850884E-3</v>
      </c>
      <c r="BQ253" s="7">
        <v>3.294717667378167E-3</v>
      </c>
      <c r="BR253" s="7">
        <v>-5.4702162298667307E-4</v>
      </c>
      <c r="BS253" s="7">
        <v>9.1889139408518981E-3</v>
      </c>
      <c r="BT253" s="7">
        <v>1.166234661341359E-3</v>
      </c>
      <c r="BU253" s="7">
        <v>1.646532302632409E-3</v>
      </c>
      <c r="BV253" s="7">
        <v>-6.6487775866622915E-4</v>
      </c>
      <c r="BW253" s="7">
        <v>-6.5164844904485684E-3</v>
      </c>
      <c r="BX253" s="7">
        <v>-8.8538490075800054E-4</v>
      </c>
      <c r="BY253" s="7">
        <v>1.7008834212195391E-3</v>
      </c>
      <c r="BZ253" s="7">
        <v>3.85933512750833E-3</v>
      </c>
      <c r="CA253" s="7">
        <v>-3.6641287098733979E-3</v>
      </c>
      <c r="CB253" s="7">
        <v>-4.9700213001404123E-3</v>
      </c>
      <c r="CC253" s="7">
        <v>4.6150656529899033E-5</v>
      </c>
      <c r="CD253" s="7">
        <v>-3.0582562872080582E-3</v>
      </c>
      <c r="CE253" s="7">
        <v>2.9449998290830681E-3</v>
      </c>
      <c r="CF253" s="7">
        <v>-3.366914442991129E-3</v>
      </c>
      <c r="CG253" s="7">
        <v>-7.4568944401704439E-3</v>
      </c>
      <c r="CH253" s="7">
        <v>-3.3971680932083259E-3</v>
      </c>
      <c r="CI253" s="7">
        <v>2.128403633450127E-5</v>
      </c>
      <c r="CJ253" s="7">
        <v>-9.659767923215492E-6</v>
      </c>
      <c r="CK253" s="7">
        <v>-4.8557087438168009E-3</v>
      </c>
      <c r="CL253" s="7">
        <v>-2.4116449381985788E-3</v>
      </c>
      <c r="CM253" s="7">
        <v>-1.198535271736426E-4</v>
      </c>
      <c r="CN253" s="7">
        <v>1.7008834212195391E-3</v>
      </c>
      <c r="CO253" s="7">
        <v>3.85933512750833E-3</v>
      </c>
      <c r="CP253" s="7">
        <v>-3.6641287098733979E-3</v>
      </c>
      <c r="CQ253" s="7">
        <v>-4.9700213001404123E-3</v>
      </c>
      <c r="CR253" s="7">
        <v>4.6150656529899033E-5</v>
      </c>
      <c r="CS253" s="7">
        <v>-3.0582562872080582E-3</v>
      </c>
      <c r="CT253" s="7">
        <v>2.9449998290830681E-3</v>
      </c>
      <c r="CU253" s="7">
        <v>-3.366914442991129E-3</v>
      </c>
      <c r="CV253" s="7">
        <v>-7.4568944401704439E-3</v>
      </c>
      <c r="CW253" s="7">
        <v>-3.3971680932083259E-3</v>
      </c>
      <c r="CX253" s="7">
        <v>2.128403633450127E-5</v>
      </c>
      <c r="CY253" s="7">
        <v>-9.659767923215492E-6</v>
      </c>
      <c r="CZ253" s="7">
        <v>-4.8557087438168009E-3</v>
      </c>
      <c r="DA253" s="7">
        <v>-2.4116449381985788E-3</v>
      </c>
      <c r="DB253" s="7">
        <v>-1.198535271736426E-4</v>
      </c>
      <c r="DC253" s="7">
        <v>1.7008834212195391E-3</v>
      </c>
      <c r="DD253" s="7">
        <v>3.85933512750833E-3</v>
      </c>
      <c r="DE253" s="7">
        <v>-3.6641287098733979E-3</v>
      </c>
      <c r="DF253" s="7">
        <v>-4.9700213001404123E-3</v>
      </c>
      <c r="DG253" s="7">
        <v>4.6150656529899033E-5</v>
      </c>
      <c r="DH253" s="7">
        <v>-3.0582562872080582E-3</v>
      </c>
      <c r="DI253" s="7">
        <v>2.9449998290830681E-3</v>
      </c>
      <c r="DJ253" s="7">
        <v>-3.366914442991129E-3</v>
      </c>
      <c r="DK253" s="7">
        <v>-7.4568944401704439E-3</v>
      </c>
      <c r="DL253" s="7">
        <v>-3.3971680932083259E-3</v>
      </c>
      <c r="DM253" s="7">
        <v>2.128403633450127E-5</v>
      </c>
      <c r="DN253" s="7">
        <v>-9.659767923215492E-6</v>
      </c>
      <c r="DO253" s="7">
        <v>-4.8557087438168009E-3</v>
      </c>
      <c r="DP253" s="7">
        <v>-2.4116449381985788E-3</v>
      </c>
      <c r="DQ253" s="7">
        <v>-1.198535271736426E-4</v>
      </c>
      <c r="DS253" t="s">
        <v>446</v>
      </c>
      <c r="DT253">
        <v>1.895939</v>
      </c>
      <c r="DU253">
        <v>1.561747</v>
      </c>
      <c r="DV253">
        <v>1.7714490000000001</v>
      </c>
      <c r="DW253">
        <v>1.915079</v>
      </c>
      <c r="DX253">
        <v>1.6824509999999999</v>
      </c>
      <c r="DY253">
        <v>1.481538</v>
      </c>
      <c r="DZ253">
        <v>1.543061</v>
      </c>
      <c r="EA253">
        <v>1.460107</v>
      </c>
      <c r="EB253">
        <v>1.60229</v>
      </c>
      <c r="EC253">
        <v>1.8906289999999999</v>
      </c>
    </row>
    <row r="254" spans="1:133" x14ac:dyDescent="0.25">
      <c r="A254" s="6">
        <v>45322</v>
      </c>
      <c r="B254" s="7">
        <v>-1.132751019942985E-2</v>
      </c>
      <c r="C254" s="7">
        <v>-8.9873385104739453E-3</v>
      </c>
      <c r="D254" s="7">
        <v>-2.0075697763404909E-2</v>
      </c>
      <c r="E254" s="7">
        <v>-2.4724724825138669E-2</v>
      </c>
      <c r="F254" s="7">
        <v>-1.184970655240742E-2</v>
      </c>
      <c r="G254" s="7">
        <v>-2.2988933076567748E-3</v>
      </c>
      <c r="H254" s="7">
        <v>-1.0393002036962329E-2</v>
      </c>
      <c r="I254" s="7">
        <v>-1.3191163768924921E-2</v>
      </c>
      <c r="J254" s="7">
        <v>-1.2764515845645421E-2</v>
      </c>
      <c r="K254" s="7">
        <v>1.1429296509424781E-3</v>
      </c>
      <c r="L254" s="7">
        <v>-1.168348759003837E-2</v>
      </c>
      <c r="M254" s="7">
        <v>-8.8518872195176602E-3</v>
      </c>
      <c r="N254" s="7">
        <v>-2.032027309487253E-2</v>
      </c>
      <c r="O254" s="7">
        <v>-2.732885508184581E-2</v>
      </c>
      <c r="P254" s="7">
        <v>-1.4258904792419159E-2</v>
      </c>
      <c r="Q254" s="7">
        <v>-1.132751019942985E-2</v>
      </c>
      <c r="R254" s="7">
        <v>-8.9873385104739453E-3</v>
      </c>
      <c r="S254" s="7">
        <v>-2.0075697763404909E-2</v>
      </c>
      <c r="T254" s="7">
        <v>-2.4724724825138669E-2</v>
      </c>
      <c r="U254" s="7">
        <v>-1.184970655240742E-2</v>
      </c>
      <c r="V254" s="7">
        <v>-2.2988933076567748E-3</v>
      </c>
      <c r="W254" s="7">
        <v>-1.0393002036962329E-2</v>
      </c>
      <c r="X254" s="7">
        <v>-1.3191163768924921E-2</v>
      </c>
      <c r="Y254" s="7">
        <v>-1.2764515845645421E-2</v>
      </c>
      <c r="Z254" s="7">
        <v>1.1429296509424781E-3</v>
      </c>
      <c r="AA254" s="7">
        <v>-1.168348759003837E-2</v>
      </c>
      <c r="AB254" s="7">
        <v>-8.8518872195176602E-3</v>
      </c>
      <c r="AC254" s="7">
        <v>-2.032027309487253E-2</v>
      </c>
      <c r="AD254" s="7">
        <v>-2.732885508184581E-2</v>
      </c>
      <c r="AE254" s="7">
        <v>-1.4258904792419159E-2</v>
      </c>
      <c r="AF254" s="7">
        <v>-1.055364798873628E-2</v>
      </c>
      <c r="AG254" s="7">
        <v>-9.1693345695430858E-3</v>
      </c>
      <c r="AH254" s="7">
        <v>-1.3190175663210719E-2</v>
      </c>
      <c r="AI254" s="7">
        <v>-8.7964661921202912E-3</v>
      </c>
      <c r="AJ254" s="7">
        <v>-1.3473337983670629E-2</v>
      </c>
      <c r="AK254" s="7">
        <v>-6.2548740529636618E-3</v>
      </c>
      <c r="AL254" s="7">
        <v>-4.5697601739582401E-3</v>
      </c>
      <c r="AM254" s="7">
        <v>-1.3675588247325119E-2</v>
      </c>
      <c r="AN254" s="7">
        <v>-2.1796381365466279E-2</v>
      </c>
      <c r="AO254" s="7">
        <v>-1.5579703789669579E-4</v>
      </c>
      <c r="AP254" s="7">
        <v>-8.0965722590438903E-3</v>
      </c>
      <c r="AQ254" s="7">
        <v>-9.0507904307988267E-3</v>
      </c>
      <c r="AR254" s="7">
        <v>-1.6225954290533709E-2</v>
      </c>
      <c r="AS254" s="7">
        <v>-1.9823599586989329E-2</v>
      </c>
      <c r="AT254" s="7">
        <v>-2.5735840031436731E-3</v>
      </c>
      <c r="AU254" s="7">
        <v>-1.055364798873628E-2</v>
      </c>
      <c r="AV254" s="7">
        <v>-9.1693345695430858E-3</v>
      </c>
      <c r="AW254" s="7">
        <v>-1.3190175663210719E-2</v>
      </c>
      <c r="AX254" s="7">
        <v>-8.7964661921202912E-3</v>
      </c>
      <c r="AY254" s="7">
        <v>-1.3473337983670629E-2</v>
      </c>
      <c r="AZ254" s="7">
        <v>-6.2548740529636618E-3</v>
      </c>
      <c r="BA254" s="7">
        <v>-4.5697601739582401E-3</v>
      </c>
      <c r="BB254" s="7">
        <v>-1.3675588247325119E-2</v>
      </c>
      <c r="BC254" s="7">
        <v>-2.1796381365466279E-2</v>
      </c>
      <c r="BD254" s="7">
        <v>-1.5579703789669579E-4</v>
      </c>
      <c r="BE254" s="7">
        <v>-8.0965722590438903E-3</v>
      </c>
      <c r="BF254" s="7">
        <v>-9.0507904307988267E-3</v>
      </c>
      <c r="BG254" s="7">
        <v>-1.6225954290533709E-2</v>
      </c>
      <c r="BH254" s="7">
        <v>-1.9823599586989329E-2</v>
      </c>
      <c r="BI254" s="7">
        <v>-2.5735840031436731E-3</v>
      </c>
      <c r="BJ254" s="7">
        <v>-1.247274462910631E-2</v>
      </c>
      <c r="BK254" s="7">
        <v>-1.0010534209123951E-2</v>
      </c>
      <c r="BL254" s="7">
        <v>-2.0555246810092249E-2</v>
      </c>
      <c r="BM254" s="7">
        <v>-2.6871732033129848E-2</v>
      </c>
      <c r="BN254" s="7">
        <v>-1.1634201477383029E-2</v>
      </c>
      <c r="BO254" s="7">
        <v>-7.0177926312961344E-3</v>
      </c>
      <c r="BP254" s="7">
        <v>-2.25942713298459E-3</v>
      </c>
      <c r="BQ254" s="7">
        <v>-1.177982833696079E-2</v>
      </c>
      <c r="BR254" s="7">
        <v>-1.3637804519027481E-2</v>
      </c>
      <c r="BS254" s="7">
        <v>-4.4486990982390666E-3</v>
      </c>
      <c r="BT254" s="7">
        <v>8.5628389496427721E-3</v>
      </c>
      <c r="BU254" s="7">
        <v>-4.3613836420236356E-3</v>
      </c>
      <c r="BV254" s="7">
        <v>1.6321983694947469E-2</v>
      </c>
      <c r="BW254" s="7">
        <v>2.1810145821993379E-2</v>
      </c>
      <c r="BX254" s="7">
        <v>1.064401856831966E-2</v>
      </c>
      <c r="BY254" s="7">
        <v>-1.247274462910631E-2</v>
      </c>
      <c r="BZ254" s="7">
        <v>-1.0010534209123951E-2</v>
      </c>
      <c r="CA254" s="7">
        <v>-2.0555246810092249E-2</v>
      </c>
      <c r="CB254" s="7">
        <v>-2.6871732033129848E-2</v>
      </c>
      <c r="CC254" s="7">
        <v>-1.1634201477383029E-2</v>
      </c>
      <c r="CD254" s="7">
        <v>-7.0177926312961344E-3</v>
      </c>
      <c r="CE254" s="7">
        <v>-2.25942713298459E-3</v>
      </c>
      <c r="CF254" s="7">
        <v>-1.177982833696079E-2</v>
      </c>
      <c r="CG254" s="7">
        <v>-1.3637804519027481E-2</v>
      </c>
      <c r="CH254" s="7">
        <v>-4.4486990982390666E-3</v>
      </c>
      <c r="CI254" s="7">
        <v>8.5628389496427721E-3</v>
      </c>
      <c r="CJ254" s="7">
        <v>-4.3613836420236356E-3</v>
      </c>
      <c r="CK254" s="7">
        <v>1.6321983694947469E-2</v>
      </c>
      <c r="CL254" s="7">
        <v>2.1810145821993379E-2</v>
      </c>
      <c r="CM254" s="7">
        <v>1.064401856831966E-2</v>
      </c>
      <c r="CN254" s="7">
        <v>-1.300335455791502E-2</v>
      </c>
      <c r="CO254" s="7">
        <v>-1.3154575960390359E-2</v>
      </c>
      <c r="CP254" s="7">
        <v>-1.5048857531227609E-2</v>
      </c>
      <c r="CQ254" s="7">
        <v>-1.252275312325872E-2</v>
      </c>
      <c r="CR254" s="7">
        <v>-1.390836133007309E-2</v>
      </c>
      <c r="CS254" s="7">
        <v>1.585997314776044E-3</v>
      </c>
      <c r="CT254" s="7">
        <v>-2.925267786551462E-3</v>
      </c>
      <c r="CU254" s="7">
        <v>-1.3122698193089741E-2</v>
      </c>
      <c r="CV254" s="7">
        <v>-1.309041974669601E-2</v>
      </c>
      <c r="CW254" s="7">
        <v>4.8688273489902786E-3</v>
      </c>
      <c r="CX254" s="7">
        <v>-6.5824469086792209E-3</v>
      </c>
      <c r="CY254" s="7">
        <v>-3.1742912090055781E-3</v>
      </c>
      <c r="CZ254" s="7">
        <v>-3.8316131698737858E-3</v>
      </c>
      <c r="DA254" s="7">
        <v>-1.56050210798016E-2</v>
      </c>
      <c r="DB254" s="7">
        <v>-9.1671194833881746E-3</v>
      </c>
      <c r="DC254" s="7">
        <v>-1.300335455791502E-2</v>
      </c>
      <c r="DD254" s="7">
        <v>-1.3154575960390359E-2</v>
      </c>
      <c r="DE254" s="7">
        <v>-1.5048857531227609E-2</v>
      </c>
      <c r="DF254" s="7">
        <v>-1.252275312325872E-2</v>
      </c>
      <c r="DG254" s="7">
        <v>-1.390836133007309E-2</v>
      </c>
      <c r="DH254" s="7">
        <v>1.585997314776044E-3</v>
      </c>
      <c r="DI254" s="7">
        <v>-2.925267786551462E-3</v>
      </c>
      <c r="DJ254" s="7">
        <v>-1.3122698193089741E-2</v>
      </c>
      <c r="DK254" s="7">
        <v>-1.309041974669601E-2</v>
      </c>
      <c r="DL254" s="7">
        <v>4.8688273489902786E-3</v>
      </c>
      <c r="DM254" s="7">
        <v>-6.5824469086792209E-3</v>
      </c>
      <c r="DN254" s="7">
        <v>-3.1742912090055781E-3</v>
      </c>
      <c r="DO254" s="7">
        <v>-3.8316131698737858E-3</v>
      </c>
      <c r="DP254" s="7">
        <v>-1.56050210798016E-2</v>
      </c>
      <c r="DQ254" s="7">
        <v>-9.1671194833881746E-3</v>
      </c>
      <c r="DS254" t="s">
        <v>447</v>
      </c>
      <c r="DT254">
        <v>1.8490629999999999</v>
      </c>
      <c r="DU254">
        <v>1.519781</v>
      </c>
      <c r="DV254">
        <v>1.7472909999999999</v>
      </c>
      <c r="DW254">
        <v>1.867729</v>
      </c>
      <c r="DX254">
        <v>1.6609750000000001</v>
      </c>
      <c r="DY254">
        <v>1.461333</v>
      </c>
      <c r="DZ254">
        <v>1.5237369999999999</v>
      </c>
      <c r="EA254">
        <v>1.4472640000000001</v>
      </c>
      <c r="EB254">
        <v>1.583415</v>
      </c>
      <c r="EC254">
        <v>1.8739980000000001</v>
      </c>
    </row>
    <row r="255" spans="1:133" x14ac:dyDescent="0.25">
      <c r="A255" s="6">
        <v>45323</v>
      </c>
      <c r="B255" s="7">
        <v>1.5692135000110009E-2</v>
      </c>
      <c r="C255" s="7">
        <v>1.125972352714702E-2</v>
      </c>
      <c r="D255" s="7">
        <v>1.6794354042596181E-2</v>
      </c>
      <c r="E255" s="7">
        <v>1.6717616885248039E-2</v>
      </c>
      <c r="F255" s="7">
        <v>1.7315897993867971E-2</v>
      </c>
      <c r="G255" s="7">
        <v>8.4367861983928975E-3</v>
      </c>
      <c r="H255" s="7">
        <v>1.8073994253901091E-2</v>
      </c>
      <c r="I255" s="7">
        <v>1.4568955601157989E-2</v>
      </c>
      <c r="J255" s="7">
        <v>1.9209290792147851E-2</v>
      </c>
      <c r="K255" s="7">
        <v>5.3115272416767202E-3</v>
      </c>
      <c r="L255" s="7">
        <v>1.2452459115460021E-2</v>
      </c>
      <c r="M255" s="7">
        <v>1.37898453422877E-2</v>
      </c>
      <c r="N255" s="7">
        <v>1.467707157240555E-2</v>
      </c>
      <c r="O255" s="7">
        <v>8.1684667301514628E-3</v>
      </c>
      <c r="P255" s="7">
        <v>1.398273079394487E-2</v>
      </c>
      <c r="Q255" s="7">
        <v>1.5692135000110009E-2</v>
      </c>
      <c r="R255" s="7">
        <v>1.125972352714702E-2</v>
      </c>
      <c r="S255" s="7">
        <v>1.6794354042596181E-2</v>
      </c>
      <c r="T255" s="7">
        <v>1.6717616885248039E-2</v>
      </c>
      <c r="U255" s="7">
        <v>1.7315897993867971E-2</v>
      </c>
      <c r="V255" s="7">
        <v>8.4367861983928975E-3</v>
      </c>
      <c r="W255" s="7">
        <v>1.8073994253901091E-2</v>
      </c>
      <c r="X255" s="7">
        <v>1.4568955601157989E-2</v>
      </c>
      <c r="Y255" s="7">
        <v>1.9209290792147851E-2</v>
      </c>
      <c r="Z255" s="7">
        <v>5.3115272416767202E-3</v>
      </c>
      <c r="AA255" s="7">
        <v>1.2452459115460021E-2</v>
      </c>
      <c r="AB255" s="7">
        <v>1.37898453422877E-2</v>
      </c>
      <c r="AC255" s="7">
        <v>1.467707157240555E-2</v>
      </c>
      <c r="AD255" s="7">
        <v>8.1684667301514628E-3</v>
      </c>
      <c r="AE255" s="7">
        <v>1.398273079394487E-2</v>
      </c>
      <c r="AF255" s="7">
        <v>1.9189800343442361E-2</v>
      </c>
      <c r="AG255" s="7">
        <v>1.5919713888273641E-2</v>
      </c>
      <c r="AH255" s="7">
        <v>1.109049698097222E-2</v>
      </c>
      <c r="AI255" s="7">
        <v>8.1139483278185095E-3</v>
      </c>
      <c r="AJ255" s="7">
        <v>2.629194338631911E-2</v>
      </c>
      <c r="AK255" s="7">
        <v>1.3277715535300621E-2</v>
      </c>
      <c r="AL255" s="7">
        <v>1.5283001166184831E-2</v>
      </c>
      <c r="AM255" s="7">
        <v>8.824735685378917E-3</v>
      </c>
      <c r="AN255" s="7">
        <v>1.3918855431656279E-2</v>
      </c>
      <c r="AO255" s="7">
        <v>1.607985397833421E-2</v>
      </c>
      <c r="AP255" s="7">
        <v>3.655729499975841E-3</v>
      </c>
      <c r="AQ255" s="7">
        <v>6.624277054145462E-3</v>
      </c>
      <c r="AR255" s="7">
        <v>1.052904116306903E-2</v>
      </c>
      <c r="AS255" s="7">
        <v>1.09575792330721E-2</v>
      </c>
      <c r="AT255" s="7">
        <v>1.264761756648783E-3</v>
      </c>
      <c r="AU255" s="7">
        <v>1.9189800343442361E-2</v>
      </c>
      <c r="AV255" s="7">
        <v>1.5919713888273641E-2</v>
      </c>
      <c r="AW255" s="7">
        <v>1.109049698097222E-2</v>
      </c>
      <c r="AX255" s="7">
        <v>8.1139483278185095E-3</v>
      </c>
      <c r="AY255" s="7">
        <v>2.629194338631911E-2</v>
      </c>
      <c r="AZ255" s="7">
        <v>1.3277715535300621E-2</v>
      </c>
      <c r="BA255" s="7">
        <v>1.5283001166184831E-2</v>
      </c>
      <c r="BB255" s="7">
        <v>8.824735685378917E-3</v>
      </c>
      <c r="BC255" s="7">
        <v>1.3918855431656279E-2</v>
      </c>
      <c r="BD255" s="7">
        <v>1.607985397833421E-2</v>
      </c>
      <c r="BE255" s="7">
        <v>3.655729499975841E-3</v>
      </c>
      <c r="BF255" s="7">
        <v>6.624277054145462E-3</v>
      </c>
      <c r="BG255" s="7">
        <v>1.052904116306903E-2</v>
      </c>
      <c r="BH255" s="7">
        <v>1.09575792330721E-2</v>
      </c>
      <c r="BI255" s="7">
        <v>1.264761756648783E-3</v>
      </c>
      <c r="BJ255" s="7">
        <v>1.7888974749522581E-2</v>
      </c>
      <c r="BK255" s="7">
        <v>1.2615160185114299E-2</v>
      </c>
      <c r="BL255" s="7">
        <v>1.72106074017696E-2</v>
      </c>
      <c r="BM255" s="7">
        <v>1.6557002010278321E-2</v>
      </c>
      <c r="BN255" s="7">
        <v>1.7228316254733811E-2</v>
      </c>
      <c r="BO255" s="7">
        <v>1.6590188423475231E-3</v>
      </c>
      <c r="BP255" s="7">
        <v>6.6697786726889179E-3</v>
      </c>
      <c r="BQ255" s="7">
        <v>1.435919184420794E-2</v>
      </c>
      <c r="BR255" s="7">
        <v>1.030865597768744E-2</v>
      </c>
      <c r="BS255" s="7">
        <v>2.2563114780387258E-3</v>
      </c>
      <c r="BT255" s="7">
        <v>1.0720722191265989E-2</v>
      </c>
      <c r="BU255" s="7">
        <v>1.445740027729671E-2</v>
      </c>
      <c r="BV255" s="7">
        <v>1.0625834182831299E-2</v>
      </c>
      <c r="BW255" s="7">
        <v>1.0543983022837849E-2</v>
      </c>
      <c r="BX255" s="7">
        <v>1.151205465562319E-2</v>
      </c>
      <c r="BY255" s="7">
        <v>1.7888974749522581E-2</v>
      </c>
      <c r="BZ255" s="7">
        <v>1.2615160185114299E-2</v>
      </c>
      <c r="CA255" s="7">
        <v>1.72106074017696E-2</v>
      </c>
      <c r="CB255" s="7">
        <v>1.6557002010278321E-2</v>
      </c>
      <c r="CC255" s="7">
        <v>1.7228316254733811E-2</v>
      </c>
      <c r="CD255" s="7">
        <v>1.6590188423475231E-3</v>
      </c>
      <c r="CE255" s="7">
        <v>6.6697786726889179E-3</v>
      </c>
      <c r="CF255" s="7">
        <v>1.435919184420794E-2</v>
      </c>
      <c r="CG255" s="7">
        <v>1.030865597768744E-2</v>
      </c>
      <c r="CH255" s="7">
        <v>2.2563114780387258E-3</v>
      </c>
      <c r="CI255" s="7">
        <v>1.0720722191265989E-2</v>
      </c>
      <c r="CJ255" s="7">
        <v>1.445740027729671E-2</v>
      </c>
      <c r="CK255" s="7">
        <v>1.0625834182831299E-2</v>
      </c>
      <c r="CL255" s="7">
        <v>1.0543983022837849E-2</v>
      </c>
      <c r="CM255" s="7">
        <v>1.151205465562319E-2</v>
      </c>
      <c r="CN255" s="7">
        <v>1.9856289002969939E-2</v>
      </c>
      <c r="CO255" s="7">
        <v>1.553138193305053E-2</v>
      </c>
      <c r="CP255" s="7">
        <v>1.173475539596879E-2</v>
      </c>
      <c r="CQ255" s="7">
        <v>9.6267681427202306E-3</v>
      </c>
      <c r="CR255" s="7">
        <v>2.8374538675968099E-2</v>
      </c>
      <c r="CS255" s="7">
        <v>1.502976358321143E-2</v>
      </c>
      <c r="CT255" s="7">
        <v>2.1362737477232319E-2</v>
      </c>
      <c r="CU255" s="7">
        <v>1.2725831682161751E-2</v>
      </c>
      <c r="CV255" s="7">
        <v>1.078229247991196E-2</v>
      </c>
      <c r="CW255" s="7">
        <v>1.527479344627799E-2</v>
      </c>
      <c r="CX255" s="7">
        <v>1.6240167176055208E-2</v>
      </c>
      <c r="CY255" s="7">
        <v>1.444973192394512E-2</v>
      </c>
      <c r="CZ255" s="7">
        <v>7.2449344457475844E-3</v>
      </c>
      <c r="DA255" s="7">
        <v>2.0119461900008791E-2</v>
      </c>
      <c r="DB255" s="7">
        <v>2.4526140522115911E-2</v>
      </c>
      <c r="DC255" s="7">
        <v>1.9856289002969939E-2</v>
      </c>
      <c r="DD255" s="7">
        <v>1.553138193305053E-2</v>
      </c>
      <c r="DE255" s="7">
        <v>1.173475539596879E-2</v>
      </c>
      <c r="DF255" s="7">
        <v>9.6267681427202306E-3</v>
      </c>
      <c r="DG255" s="7">
        <v>2.8374538675968099E-2</v>
      </c>
      <c r="DH255" s="7">
        <v>1.502976358321143E-2</v>
      </c>
      <c r="DI255" s="7">
        <v>2.1362737477232319E-2</v>
      </c>
      <c r="DJ255" s="7">
        <v>1.2725831682161751E-2</v>
      </c>
      <c r="DK255" s="7">
        <v>1.078229247991196E-2</v>
      </c>
      <c r="DL255" s="7">
        <v>1.527479344627799E-2</v>
      </c>
      <c r="DM255" s="7">
        <v>1.6240167176055208E-2</v>
      </c>
      <c r="DN255" s="7">
        <v>1.444973192394512E-2</v>
      </c>
      <c r="DO255" s="7">
        <v>7.2449344457475844E-3</v>
      </c>
      <c r="DP255" s="7">
        <v>2.0119461900008791E-2</v>
      </c>
      <c r="DQ255" s="7">
        <v>2.4526140522115911E-2</v>
      </c>
      <c r="DS255" t="s">
        <v>448</v>
      </c>
      <c r="DT255">
        <v>1.879975</v>
      </c>
      <c r="DU255">
        <v>1.5449440000000001</v>
      </c>
      <c r="DV255">
        <v>1.7653030000000001</v>
      </c>
      <c r="DW255">
        <v>1.8989529999999999</v>
      </c>
      <c r="DX255">
        <v>1.6928810000000001</v>
      </c>
      <c r="DY255">
        <v>1.4763980000000001</v>
      </c>
      <c r="DZ255">
        <v>1.5384059999999999</v>
      </c>
      <c r="EA255">
        <v>1.4590069999999999</v>
      </c>
      <c r="EB255">
        <v>1.606152</v>
      </c>
      <c r="EC255">
        <v>1.8892040000000001</v>
      </c>
    </row>
    <row r="256" spans="1:133" x14ac:dyDescent="0.25">
      <c r="A256" s="6">
        <v>45324</v>
      </c>
      <c r="B256" s="7">
        <v>8.0899920411122155E-4</v>
      </c>
      <c r="C256" s="7">
        <v>-1.654714187904477E-3</v>
      </c>
      <c r="D256" s="7">
        <v>1.6976879931769471E-2</v>
      </c>
      <c r="E256" s="7">
        <v>2.713832878110824E-2</v>
      </c>
      <c r="F256" s="7">
        <v>-1.077774209455929E-3</v>
      </c>
      <c r="G256" s="7">
        <v>9.4174622661702539E-3</v>
      </c>
      <c r="H256" s="7">
        <v>-3.1719708924614399E-3</v>
      </c>
      <c r="I256" s="7">
        <v>1.5993379438905619E-2</v>
      </c>
      <c r="J256" s="7">
        <v>1.332251564595377E-2</v>
      </c>
      <c r="K256" s="7">
        <v>1.108081368703593E-2</v>
      </c>
      <c r="L256" s="7">
        <v>1.0156671947073851E-2</v>
      </c>
      <c r="M256" s="7">
        <v>-9.7905406964659528E-5</v>
      </c>
      <c r="N256" s="7">
        <v>5.5589018521854827E-2</v>
      </c>
      <c r="O256" s="7">
        <v>8.873789948732265E-2</v>
      </c>
      <c r="P256" s="7">
        <v>1.0904813747713691E-2</v>
      </c>
      <c r="Q256" s="7">
        <v>8.0899920411122155E-4</v>
      </c>
      <c r="R256" s="7">
        <v>-1.654714187904477E-3</v>
      </c>
      <c r="S256" s="7">
        <v>1.6976879931769471E-2</v>
      </c>
      <c r="T256" s="7">
        <v>2.713832878110824E-2</v>
      </c>
      <c r="U256" s="7">
        <v>-1.077774209455929E-3</v>
      </c>
      <c r="V256" s="7">
        <v>9.4174622661702539E-3</v>
      </c>
      <c r="W256" s="7">
        <v>-3.1719708924614399E-3</v>
      </c>
      <c r="X256" s="7">
        <v>1.5993379438905619E-2</v>
      </c>
      <c r="Y256" s="7">
        <v>1.332251564595377E-2</v>
      </c>
      <c r="Z256" s="7">
        <v>1.108081368703593E-2</v>
      </c>
      <c r="AA256" s="7">
        <v>1.0156671947073851E-2</v>
      </c>
      <c r="AB256" s="7">
        <v>-9.7905406964659528E-5</v>
      </c>
      <c r="AC256" s="7">
        <v>5.5589018521854827E-2</v>
      </c>
      <c r="AD256" s="7">
        <v>8.873789948732265E-2</v>
      </c>
      <c r="AE256" s="7">
        <v>1.0904813747713691E-2</v>
      </c>
      <c r="AF256" s="7">
        <v>-3.333563997778205E-3</v>
      </c>
      <c r="AG256" s="7">
        <v>-1.8762743302137919E-3</v>
      </c>
      <c r="AH256" s="7">
        <v>-2.2344272121951419E-3</v>
      </c>
      <c r="AI256" s="7">
        <v>-9.3737564976519826E-3</v>
      </c>
      <c r="AJ256" s="7">
        <v>-4.3701641190009707E-3</v>
      </c>
      <c r="AK256" s="7">
        <v>6.560638244186668E-3</v>
      </c>
      <c r="AL256" s="7">
        <v>-9.5163379938228813E-4</v>
      </c>
      <c r="AM256" s="7">
        <v>1.0352862342194581E-2</v>
      </c>
      <c r="AN256" s="7">
        <v>1.291333092986377E-2</v>
      </c>
      <c r="AO256" s="7">
        <v>1.694393638692071E-2</v>
      </c>
      <c r="AP256" s="7">
        <v>-2.83090460076321E-3</v>
      </c>
      <c r="AQ256" s="7">
        <v>-3.162481279141204E-3</v>
      </c>
      <c r="AR256" s="7">
        <v>7.1495164901969879E-3</v>
      </c>
      <c r="AS256" s="7">
        <v>6.3953685283663179E-3</v>
      </c>
      <c r="AT256" s="7">
        <v>-3.14603856836651E-3</v>
      </c>
      <c r="AU256" s="7">
        <v>-3.333563997778205E-3</v>
      </c>
      <c r="AV256" s="7">
        <v>-1.8762743302137919E-3</v>
      </c>
      <c r="AW256" s="7">
        <v>-2.2344272121951419E-3</v>
      </c>
      <c r="AX256" s="7">
        <v>-9.3737564976519826E-3</v>
      </c>
      <c r="AY256" s="7">
        <v>-4.3701641190009707E-3</v>
      </c>
      <c r="AZ256" s="7">
        <v>6.560638244186668E-3</v>
      </c>
      <c r="BA256" s="7">
        <v>-9.5163379938228813E-4</v>
      </c>
      <c r="BB256" s="7">
        <v>1.0352862342194581E-2</v>
      </c>
      <c r="BC256" s="7">
        <v>1.291333092986377E-2</v>
      </c>
      <c r="BD256" s="7">
        <v>1.694393638692071E-2</v>
      </c>
      <c r="BE256" s="7">
        <v>-2.83090460076321E-3</v>
      </c>
      <c r="BF256" s="7">
        <v>-3.162481279141204E-3</v>
      </c>
      <c r="BG256" s="7">
        <v>7.1495164901969879E-3</v>
      </c>
      <c r="BH256" s="7">
        <v>6.3953685283663179E-3</v>
      </c>
      <c r="BI256" s="7">
        <v>-3.14603856836651E-3</v>
      </c>
      <c r="BJ256" s="7">
        <v>5.3175472019507258E-4</v>
      </c>
      <c r="BK256" s="7">
        <v>-2.2582367386310108E-3</v>
      </c>
      <c r="BL256" s="7">
        <v>1.709755823803305E-2</v>
      </c>
      <c r="BM256" s="7">
        <v>2.864164548408547E-2</v>
      </c>
      <c r="BN256" s="7">
        <v>-2.023095303888011E-3</v>
      </c>
      <c r="BO256" s="7">
        <v>2.841296732463972E-3</v>
      </c>
      <c r="BP256" s="7">
        <v>-2.036913984844714E-3</v>
      </c>
      <c r="BQ256" s="7">
        <v>6.0360773654636888E-3</v>
      </c>
      <c r="BR256" s="7">
        <v>6.0859112920981628E-3</v>
      </c>
      <c r="BS256" s="7">
        <v>2.1534095842975741E-3</v>
      </c>
      <c r="BT256" s="7">
        <v>1.3810090684136311E-2</v>
      </c>
      <c r="BU256" s="7">
        <v>-4.2353348321867018E-3</v>
      </c>
      <c r="BV256" s="7">
        <v>-4.5634212426606717E-3</v>
      </c>
      <c r="BW256" s="7">
        <v>-6.0245591816523014E-3</v>
      </c>
      <c r="BX256" s="7">
        <v>1.9226136466259511E-2</v>
      </c>
      <c r="BY256" s="7">
        <v>5.3175472019507258E-4</v>
      </c>
      <c r="BZ256" s="7">
        <v>-2.2582367386310108E-3</v>
      </c>
      <c r="CA256" s="7">
        <v>1.709755823803305E-2</v>
      </c>
      <c r="CB256" s="7">
        <v>2.864164548408547E-2</v>
      </c>
      <c r="CC256" s="7">
        <v>-2.023095303888011E-3</v>
      </c>
      <c r="CD256" s="7">
        <v>2.841296732463972E-3</v>
      </c>
      <c r="CE256" s="7">
        <v>-2.036913984844714E-3</v>
      </c>
      <c r="CF256" s="7">
        <v>6.0360773654636888E-3</v>
      </c>
      <c r="CG256" s="7">
        <v>6.0859112920981628E-3</v>
      </c>
      <c r="CH256" s="7">
        <v>2.1534095842975741E-3</v>
      </c>
      <c r="CI256" s="7">
        <v>1.3810090684136311E-2</v>
      </c>
      <c r="CJ256" s="7">
        <v>-4.2353348321867018E-3</v>
      </c>
      <c r="CK256" s="7">
        <v>-4.5634212426606717E-3</v>
      </c>
      <c r="CL256" s="7">
        <v>-6.0245591816523014E-3</v>
      </c>
      <c r="CM256" s="7">
        <v>1.9226136466259511E-2</v>
      </c>
      <c r="CN256" s="7">
        <v>-3.1585455320711012E-3</v>
      </c>
      <c r="CO256" s="7">
        <v>-4.5705463499948031E-3</v>
      </c>
      <c r="CP256" s="7">
        <v>-8.8195664712525782E-4</v>
      </c>
      <c r="CQ256" s="7">
        <v>-3.2086166541305402E-3</v>
      </c>
      <c r="CR256" s="7">
        <v>-4.9261807775219596E-3</v>
      </c>
      <c r="CS256" s="7">
        <v>1.098438388681534E-2</v>
      </c>
      <c r="CT256" s="7">
        <v>-9.9240523611859714E-4</v>
      </c>
      <c r="CU256" s="7">
        <v>4.3786802088617658E-3</v>
      </c>
      <c r="CV256" s="7">
        <v>7.9942819115000775E-4</v>
      </c>
      <c r="CW256" s="7">
        <v>1.117893583627921E-2</v>
      </c>
      <c r="CX256" s="7">
        <v>4.8629617297154537E-3</v>
      </c>
      <c r="CY256" s="7">
        <v>3.1653313541811908E-3</v>
      </c>
      <c r="CZ256" s="7">
        <v>8.8170190795932787E-3</v>
      </c>
      <c r="DA256" s="7">
        <v>9.1774409416065569E-3</v>
      </c>
      <c r="DB256" s="7">
        <v>9.943403185607891E-4</v>
      </c>
      <c r="DC256" s="7">
        <v>-3.1585455320711012E-3</v>
      </c>
      <c r="DD256" s="7">
        <v>-4.5705463499948031E-3</v>
      </c>
      <c r="DE256" s="7">
        <v>-8.8195664712525782E-4</v>
      </c>
      <c r="DF256" s="7">
        <v>-3.2086166541305402E-3</v>
      </c>
      <c r="DG256" s="7">
        <v>-4.9261807775219596E-3</v>
      </c>
      <c r="DH256" s="7">
        <v>1.098438388681534E-2</v>
      </c>
      <c r="DI256" s="7">
        <v>-9.9240523611859714E-4</v>
      </c>
      <c r="DJ256" s="7">
        <v>4.3786802088617658E-3</v>
      </c>
      <c r="DK256" s="7">
        <v>7.9942819115000775E-4</v>
      </c>
      <c r="DL256" s="7">
        <v>1.117893583627921E-2</v>
      </c>
      <c r="DM256" s="7">
        <v>4.8629617297154537E-3</v>
      </c>
      <c r="DN256" s="7">
        <v>3.1653313541811908E-3</v>
      </c>
      <c r="DO256" s="7">
        <v>8.8170190795932787E-3</v>
      </c>
      <c r="DP256" s="7">
        <v>9.1774409416065569E-3</v>
      </c>
      <c r="DQ256" s="7">
        <v>9.943403185607891E-4</v>
      </c>
      <c r="DS256" t="s">
        <v>449</v>
      </c>
      <c r="DT256">
        <v>1.9309940000000001</v>
      </c>
      <c r="DU256">
        <v>1.5891930000000001</v>
      </c>
      <c r="DV256">
        <v>1.776046</v>
      </c>
      <c r="DW256">
        <v>1.9504870000000001</v>
      </c>
      <c r="DX256">
        <v>1.715435</v>
      </c>
      <c r="DY256">
        <v>1.4853829999999999</v>
      </c>
      <c r="DZ256">
        <v>1.5334700000000001</v>
      </c>
      <c r="EA256">
        <v>1.44533</v>
      </c>
      <c r="EB256">
        <v>1.6158459999999999</v>
      </c>
      <c r="EC256">
        <v>1.8714949999999999</v>
      </c>
    </row>
    <row r="257" spans="1:133" x14ac:dyDescent="0.25">
      <c r="A257" s="6">
        <v>45327</v>
      </c>
      <c r="B257" s="7">
        <v>-5.5034041802972163E-3</v>
      </c>
      <c r="C257" s="7">
        <v>-6.9316425530613129E-3</v>
      </c>
      <c r="D257" s="7">
        <v>2.7220867162196772E-3</v>
      </c>
      <c r="E257" s="7">
        <v>-2.9358170454015248E-3</v>
      </c>
      <c r="F257" s="7">
        <v>-8.0245137637820103E-3</v>
      </c>
      <c r="G257" s="7">
        <v>-1.1976375625148739E-2</v>
      </c>
      <c r="H257" s="7">
        <v>-1.2140688201829069E-2</v>
      </c>
      <c r="I257" s="7">
        <v>1.2619737984703869E-2</v>
      </c>
      <c r="J257" s="7">
        <v>2.1810384510846902E-2</v>
      </c>
      <c r="K257" s="7">
        <v>-1.217897964901324E-2</v>
      </c>
      <c r="L257" s="7">
        <v>-7.66995181509093E-3</v>
      </c>
      <c r="M257" s="7">
        <v>-4.7121849761843186E-3</v>
      </c>
      <c r="N257" s="7">
        <v>-1.4777272887179831E-2</v>
      </c>
      <c r="O257" s="7">
        <v>-1.0988929705811451E-2</v>
      </c>
      <c r="P257" s="7">
        <v>-9.2712430099706252E-3</v>
      </c>
      <c r="Q257" s="7">
        <v>-5.5034041802972163E-3</v>
      </c>
      <c r="R257" s="7">
        <v>-6.9316425530613129E-3</v>
      </c>
      <c r="S257" s="7">
        <v>2.7220867162196772E-3</v>
      </c>
      <c r="T257" s="7">
        <v>-2.9358170454015248E-3</v>
      </c>
      <c r="U257" s="7">
        <v>-8.0245137637820103E-3</v>
      </c>
      <c r="V257" s="7">
        <v>-1.1976375625148739E-2</v>
      </c>
      <c r="W257" s="7">
        <v>-1.2140688201829069E-2</v>
      </c>
      <c r="X257" s="7">
        <v>1.2619737984703869E-2</v>
      </c>
      <c r="Y257" s="7">
        <v>2.1810384510846902E-2</v>
      </c>
      <c r="Z257" s="7">
        <v>-1.217897964901324E-2</v>
      </c>
      <c r="AA257" s="7">
        <v>-7.66995181509093E-3</v>
      </c>
      <c r="AB257" s="7">
        <v>-4.7121849761843186E-3</v>
      </c>
      <c r="AC257" s="7">
        <v>-1.4777272887179831E-2</v>
      </c>
      <c r="AD257" s="7">
        <v>-1.0988929705811451E-2</v>
      </c>
      <c r="AE257" s="7">
        <v>-9.2712430099706252E-3</v>
      </c>
      <c r="AF257" s="7">
        <v>-7.5977508525500014E-3</v>
      </c>
      <c r="AG257" s="7">
        <v>-1.4258395668999309E-2</v>
      </c>
      <c r="AH257" s="7">
        <v>4.7052162817636358E-3</v>
      </c>
      <c r="AI257" s="7">
        <v>-1.13795563687991E-2</v>
      </c>
      <c r="AJ257" s="7">
        <v>7.4603355494563747E-3</v>
      </c>
      <c r="AK257" s="7">
        <v>-4.7520509058028059E-3</v>
      </c>
      <c r="AL257" s="7">
        <v>-7.0770837666634459E-3</v>
      </c>
      <c r="AM257" s="7">
        <v>4.3255288030474726E-3</v>
      </c>
      <c r="AN257" s="7">
        <v>8.2173881682190315E-3</v>
      </c>
      <c r="AO257" s="7">
        <v>-3.6435342835066538E-3</v>
      </c>
      <c r="AP257" s="7">
        <v>-9.785688492826428E-3</v>
      </c>
      <c r="AQ257" s="7">
        <v>-7.5545766960908207E-3</v>
      </c>
      <c r="AR257" s="7">
        <v>-1.0168829714550239E-2</v>
      </c>
      <c r="AS257" s="7">
        <v>-6.2007173596260708E-3</v>
      </c>
      <c r="AT257" s="7">
        <v>-9.9482236053194794E-3</v>
      </c>
      <c r="AU257" s="7">
        <v>-7.5977508525500014E-3</v>
      </c>
      <c r="AV257" s="7">
        <v>-1.4258395668999309E-2</v>
      </c>
      <c r="AW257" s="7">
        <v>4.7052162817636358E-3</v>
      </c>
      <c r="AX257" s="7">
        <v>-1.13795563687991E-2</v>
      </c>
      <c r="AY257" s="7">
        <v>7.4603355494563747E-3</v>
      </c>
      <c r="AZ257" s="7">
        <v>-4.7520509058028059E-3</v>
      </c>
      <c r="BA257" s="7">
        <v>-7.0770837666634459E-3</v>
      </c>
      <c r="BB257" s="7">
        <v>4.3255288030474726E-3</v>
      </c>
      <c r="BC257" s="7">
        <v>8.2173881682190315E-3</v>
      </c>
      <c r="BD257" s="7">
        <v>-3.6435342835066538E-3</v>
      </c>
      <c r="BE257" s="7">
        <v>-9.785688492826428E-3</v>
      </c>
      <c r="BF257" s="7">
        <v>-7.5545766960908207E-3</v>
      </c>
      <c r="BG257" s="7">
        <v>-1.0168829714550239E-2</v>
      </c>
      <c r="BH257" s="7">
        <v>-6.2007173596260708E-3</v>
      </c>
      <c r="BI257" s="7">
        <v>-9.9482236053194794E-3</v>
      </c>
      <c r="BJ257" s="7">
        <v>-6.0720222929291356E-3</v>
      </c>
      <c r="BK257" s="7">
        <v>-8.4218453809322778E-3</v>
      </c>
      <c r="BL257" s="7">
        <v>2.6600005289867299E-3</v>
      </c>
      <c r="BM257" s="7">
        <v>-4.3025583398756777E-3</v>
      </c>
      <c r="BN257" s="7">
        <v>-9.2264513735633973E-3</v>
      </c>
      <c r="BO257" s="7">
        <v>3.1896186691023071E-4</v>
      </c>
      <c r="BP257" s="7">
        <v>1.9778180055006062E-3</v>
      </c>
      <c r="BQ257" s="7">
        <v>-1.719295056874439E-4</v>
      </c>
      <c r="BR257" s="7">
        <v>2.6912597796549809E-3</v>
      </c>
      <c r="BS257" s="7">
        <v>-3.7951466021000148E-4</v>
      </c>
      <c r="BT257" s="7">
        <v>-2.6160330776492231E-2</v>
      </c>
      <c r="BU257" s="7">
        <v>-1.927103505069417E-2</v>
      </c>
      <c r="BV257" s="7">
        <v>-4.4573168920153316E-3</v>
      </c>
      <c r="BW257" s="7">
        <v>-5.718045282119917E-4</v>
      </c>
      <c r="BX257" s="7">
        <v>-2.9629666456443569E-2</v>
      </c>
      <c r="BY257" s="7">
        <v>-6.0720222929291356E-3</v>
      </c>
      <c r="BZ257" s="7">
        <v>-8.4218453809322778E-3</v>
      </c>
      <c r="CA257" s="7">
        <v>2.6600005289867299E-3</v>
      </c>
      <c r="CB257" s="7">
        <v>-4.3025583398756777E-3</v>
      </c>
      <c r="CC257" s="7">
        <v>-9.2264513735633973E-3</v>
      </c>
      <c r="CD257" s="7">
        <v>3.1896186691023071E-4</v>
      </c>
      <c r="CE257" s="7">
        <v>1.9778180055006062E-3</v>
      </c>
      <c r="CF257" s="7">
        <v>-1.719295056874439E-4</v>
      </c>
      <c r="CG257" s="7">
        <v>2.6912597796549809E-3</v>
      </c>
      <c r="CH257" s="7">
        <v>-3.7951466021000148E-4</v>
      </c>
      <c r="CI257" s="7">
        <v>-2.6160330776492231E-2</v>
      </c>
      <c r="CJ257" s="7">
        <v>-1.927103505069417E-2</v>
      </c>
      <c r="CK257" s="7">
        <v>-4.4573168920153316E-3</v>
      </c>
      <c r="CL257" s="7">
        <v>-5.718045282119917E-4</v>
      </c>
      <c r="CM257" s="7">
        <v>-2.9629666456443569E-2</v>
      </c>
      <c r="CN257" s="7">
        <v>8.270217875991151E-4</v>
      </c>
      <c r="CO257" s="7">
        <v>-1.13369471416679E-2</v>
      </c>
      <c r="CP257" s="7">
        <v>4.4536049810865209E-3</v>
      </c>
      <c r="CQ257" s="7">
        <v>-1.0316772018244619E-2</v>
      </c>
      <c r="CR257" s="7">
        <v>9.7562935245893538E-3</v>
      </c>
      <c r="CS257" s="7">
        <v>-2.1491188325888311E-2</v>
      </c>
      <c r="CT257" s="7">
        <v>-1.888986327274773E-2</v>
      </c>
      <c r="CU257" s="7">
        <v>1.217807668093659E-3</v>
      </c>
      <c r="CV257" s="7">
        <v>2.5529028363796072E-3</v>
      </c>
      <c r="CW257" s="7">
        <v>-2.7459573452590081E-2</v>
      </c>
      <c r="CX257" s="7">
        <v>-4.4128618008762027E-3</v>
      </c>
      <c r="CY257" s="7">
        <v>-7.6878680671008592E-3</v>
      </c>
      <c r="CZ257" s="7">
        <v>-4.3756465083751381E-4</v>
      </c>
      <c r="DA257" s="7">
        <v>5.7428869531705997E-3</v>
      </c>
      <c r="DB257" s="7">
        <v>-5.1512610251249723E-3</v>
      </c>
      <c r="DC257" s="7">
        <v>8.270217875991151E-4</v>
      </c>
      <c r="DD257" s="7">
        <v>-1.13369471416679E-2</v>
      </c>
      <c r="DE257" s="7">
        <v>4.4536049810865209E-3</v>
      </c>
      <c r="DF257" s="7">
        <v>-1.0316772018244619E-2</v>
      </c>
      <c r="DG257" s="7">
        <v>9.7562935245893538E-3</v>
      </c>
      <c r="DH257" s="7">
        <v>-2.1491188325888311E-2</v>
      </c>
      <c r="DI257" s="7">
        <v>-1.888986327274773E-2</v>
      </c>
      <c r="DJ257" s="7">
        <v>1.217807668093659E-3</v>
      </c>
      <c r="DK257" s="7">
        <v>2.5529028363796072E-3</v>
      </c>
      <c r="DL257" s="7">
        <v>-2.7459573452590081E-2</v>
      </c>
      <c r="DM257" s="7">
        <v>-4.4128618008762027E-3</v>
      </c>
      <c r="DN257" s="7">
        <v>-7.6878680671008592E-3</v>
      </c>
      <c r="DO257" s="7">
        <v>-4.3756465083751381E-4</v>
      </c>
      <c r="DP257" s="7">
        <v>5.7428869531705997E-3</v>
      </c>
      <c r="DQ257" s="7">
        <v>-5.1512610251249723E-3</v>
      </c>
      <c r="DS257" t="s">
        <v>450</v>
      </c>
      <c r="DT257">
        <v>1.925325</v>
      </c>
      <c r="DU257">
        <v>1.5823560000000001</v>
      </c>
      <c r="DV257">
        <v>1.780826</v>
      </c>
      <c r="DW257">
        <v>1.944761</v>
      </c>
      <c r="DX257">
        <v>1.7528490000000001</v>
      </c>
      <c r="DY257">
        <v>1.4893810000000001</v>
      </c>
      <c r="DZ257">
        <v>1.517649</v>
      </c>
      <c r="EA257">
        <v>1.4288829999999999</v>
      </c>
      <c r="EB257">
        <v>1.615569</v>
      </c>
      <c r="EC257">
        <v>1.850198</v>
      </c>
    </row>
    <row r="258" spans="1:133" x14ac:dyDescent="0.25">
      <c r="A258" s="6">
        <v>45328</v>
      </c>
      <c r="B258" s="7">
        <v>7.1184162227058126E-4</v>
      </c>
      <c r="C258" s="7">
        <v>3.6159631508970551E-3</v>
      </c>
      <c r="D258" s="7">
        <v>-4.0003013748280336E-3</v>
      </c>
      <c r="E258" s="7">
        <v>-2.8568736702226691E-2</v>
      </c>
      <c r="F258" s="7">
        <v>1.9352775213557E-4</v>
      </c>
      <c r="G258" s="7">
        <v>5.628672243571946E-3</v>
      </c>
      <c r="H258" s="7">
        <v>7.3661910217408212E-3</v>
      </c>
      <c r="I258" s="7">
        <v>-6.3559136436985679E-4</v>
      </c>
      <c r="J258" s="7">
        <v>-7.3801102235607711E-3</v>
      </c>
      <c r="K258" s="7">
        <v>4.2901236297801931E-3</v>
      </c>
      <c r="L258" s="7">
        <v>2.2631384072810371E-3</v>
      </c>
      <c r="M258" s="7">
        <v>3.4400829751648678E-3</v>
      </c>
      <c r="N258" s="7">
        <v>-1.773793232974971E-3</v>
      </c>
      <c r="O258" s="7">
        <v>-9.5045536011298913E-3</v>
      </c>
      <c r="P258" s="7">
        <v>-1.795800133998853E-4</v>
      </c>
      <c r="Q258" s="7">
        <v>7.1184162227058126E-4</v>
      </c>
      <c r="R258" s="7">
        <v>3.6159631508970551E-3</v>
      </c>
      <c r="S258" s="7">
        <v>-4.0003013748280336E-3</v>
      </c>
      <c r="T258" s="7">
        <v>-2.8568736702226691E-2</v>
      </c>
      <c r="U258" s="7">
        <v>1.9352775213557E-4</v>
      </c>
      <c r="V258" s="7">
        <v>5.628672243571946E-3</v>
      </c>
      <c r="W258" s="7">
        <v>7.3661910217408212E-3</v>
      </c>
      <c r="X258" s="7">
        <v>-6.3559136436985679E-4</v>
      </c>
      <c r="Y258" s="7">
        <v>-7.3801102235607711E-3</v>
      </c>
      <c r="Z258" s="7">
        <v>4.2901236297801931E-3</v>
      </c>
      <c r="AA258" s="7">
        <v>2.2631384072810371E-3</v>
      </c>
      <c r="AB258" s="7">
        <v>3.4400829751648678E-3</v>
      </c>
      <c r="AC258" s="7">
        <v>-1.773793232974971E-3</v>
      </c>
      <c r="AD258" s="7">
        <v>-9.5045536011298913E-3</v>
      </c>
      <c r="AE258" s="7">
        <v>-1.795800133998853E-4</v>
      </c>
      <c r="AF258" s="7">
        <v>5.2649780288933686E-3</v>
      </c>
      <c r="AG258" s="7">
        <v>4.547355199466291E-3</v>
      </c>
      <c r="AH258" s="7">
        <v>3.3688122191202529E-3</v>
      </c>
      <c r="AI258" s="7">
        <v>9.4701864657453019E-3</v>
      </c>
      <c r="AJ258" s="7">
        <v>3.041475638908441E-3</v>
      </c>
      <c r="AK258" s="7">
        <v>-1.0895097010025351E-3</v>
      </c>
      <c r="AL258" s="7">
        <v>1.32874020147483E-3</v>
      </c>
      <c r="AM258" s="7">
        <v>-7.1738570542170263E-3</v>
      </c>
      <c r="AN258" s="7">
        <v>-1.715569159701353E-2</v>
      </c>
      <c r="AO258" s="7">
        <v>-3.3615044339842799E-3</v>
      </c>
      <c r="AP258" s="7">
        <v>6.9732470455089457E-3</v>
      </c>
      <c r="AQ258" s="7">
        <v>5.0387199941790261E-3</v>
      </c>
      <c r="AR258" s="7">
        <v>1.018127848379758E-2</v>
      </c>
      <c r="AS258" s="7">
        <v>1.985268882282664E-2</v>
      </c>
      <c r="AT258" s="7">
        <v>2.6943378584158499E-3</v>
      </c>
      <c r="AU258" s="7">
        <v>5.2649780288933686E-3</v>
      </c>
      <c r="AV258" s="7">
        <v>4.547355199466291E-3</v>
      </c>
      <c r="AW258" s="7">
        <v>3.3688122191202529E-3</v>
      </c>
      <c r="AX258" s="7">
        <v>9.4701864657453019E-3</v>
      </c>
      <c r="AY258" s="7">
        <v>3.041475638908441E-3</v>
      </c>
      <c r="AZ258" s="7">
        <v>-1.0895097010025351E-3</v>
      </c>
      <c r="BA258" s="7">
        <v>1.32874020147483E-3</v>
      </c>
      <c r="BB258" s="7">
        <v>-7.1738570542170263E-3</v>
      </c>
      <c r="BC258" s="7">
        <v>-1.715569159701353E-2</v>
      </c>
      <c r="BD258" s="7">
        <v>-3.3615044339842799E-3</v>
      </c>
      <c r="BE258" s="7">
        <v>6.9732470455089457E-3</v>
      </c>
      <c r="BF258" s="7">
        <v>5.0387199941790261E-3</v>
      </c>
      <c r="BG258" s="7">
        <v>1.018127848379758E-2</v>
      </c>
      <c r="BH258" s="7">
        <v>1.985268882282664E-2</v>
      </c>
      <c r="BI258" s="7">
        <v>2.6943378584158499E-3</v>
      </c>
      <c r="BJ258" s="7">
        <v>1.9646558635941498E-3</v>
      </c>
      <c r="BK258" s="7">
        <v>4.4432416950708244E-3</v>
      </c>
      <c r="BL258" s="7">
        <v>-3.785065238076988E-3</v>
      </c>
      <c r="BM258" s="7">
        <v>-2.1237648884391901E-2</v>
      </c>
      <c r="BN258" s="7">
        <v>-2.1999685581361119E-4</v>
      </c>
      <c r="BO258" s="7">
        <v>-4.1673726081465218E-3</v>
      </c>
      <c r="BP258" s="7">
        <v>2.7759286150078259E-3</v>
      </c>
      <c r="BQ258" s="7">
        <v>-1.6605359647376351E-2</v>
      </c>
      <c r="BR258" s="7">
        <v>-1.846877709546927E-2</v>
      </c>
      <c r="BS258" s="7">
        <v>-5.7296638671727124E-3</v>
      </c>
      <c r="BT258" s="7">
        <v>1.0100114306354911E-2</v>
      </c>
      <c r="BU258" s="7">
        <v>1.01318586429314E-2</v>
      </c>
      <c r="BV258" s="7">
        <v>1.235506838544701E-2</v>
      </c>
      <c r="BW258" s="7">
        <v>4.6815484703478603E-3</v>
      </c>
      <c r="BX258" s="7">
        <v>1.443928925944706E-2</v>
      </c>
      <c r="BY258" s="7">
        <v>1.9646558635941498E-3</v>
      </c>
      <c r="BZ258" s="7">
        <v>4.4432416950708244E-3</v>
      </c>
      <c r="CA258" s="7">
        <v>-3.785065238076988E-3</v>
      </c>
      <c r="CB258" s="7">
        <v>-2.1237648884391901E-2</v>
      </c>
      <c r="CC258" s="7">
        <v>-2.1999685581361119E-4</v>
      </c>
      <c r="CD258" s="7">
        <v>-4.1673726081465218E-3</v>
      </c>
      <c r="CE258" s="7">
        <v>2.7759286150078259E-3</v>
      </c>
      <c r="CF258" s="7">
        <v>-1.6605359647376351E-2</v>
      </c>
      <c r="CG258" s="7">
        <v>-1.846877709546927E-2</v>
      </c>
      <c r="CH258" s="7">
        <v>-5.7296638671727124E-3</v>
      </c>
      <c r="CI258" s="7">
        <v>1.0100114306354911E-2</v>
      </c>
      <c r="CJ258" s="7">
        <v>1.01318586429314E-2</v>
      </c>
      <c r="CK258" s="7">
        <v>1.235506838544701E-2</v>
      </c>
      <c r="CL258" s="7">
        <v>4.6815484703478603E-3</v>
      </c>
      <c r="CM258" s="7">
        <v>1.443928925944706E-2</v>
      </c>
      <c r="CN258" s="7">
        <v>5.4954907360605862E-3</v>
      </c>
      <c r="CO258" s="7">
        <v>3.420657856303337E-3</v>
      </c>
      <c r="CP258" s="7">
        <v>3.3152673691397481E-3</v>
      </c>
      <c r="CQ258" s="7">
        <v>7.4806743665644026E-3</v>
      </c>
      <c r="CR258" s="7">
        <v>2.210213658411933E-3</v>
      </c>
      <c r="CS258" s="7">
        <v>-4.7623823219851419E-4</v>
      </c>
      <c r="CT258" s="7">
        <v>3.0484894149507562E-3</v>
      </c>
      <c r="CU258" s="7">
        <v>-1.0534500347834199E-2</v>
      </c>
      <c r="CV258" s="7">
        <v>-1.3837744669225801E-2</v>
      </c>
      <c r="CW258" s="7">
        <v>1.0274998231956101E-3</v>
      </c>
      <c r="CX258" s="7">
        <v>4.7401440138751533E-4</v>
      </c>
      <c r="CY258" s="7">
        <v>3.3266195770316458E-3</v>
      </c>
      <c r="CZ258" s="7">
        <v>4.4608275345254378E-4</v>
      </c>
      <c r="DA258" s="7">
        <v>-7.6244167907824536E-3</v>
      </c>
      <c r="DB258" s="7">
        <v>-2.2273855953990332E-3</v>
      </c>
      <c r="DC258" s="7">
        <v>5.4954907360605862E-3</v>
      </c>
      <c r="DD258" s="7">
        <v>3.420657856303337E-3</v>
      </c>
      <c r="DE258" s="7">
        <v>3.3152673691397481E-3</v>
      </c>
      <c r="DF258" s="7">
        <v>7.4806743665644026E-3</v>
      </c>
      <c r="DG258" s="7">
        <v>2.210213658411933E-3</v>
      </c>
      <c r="DH258" s="7">
        <v>-4.7623823219851419E-4</v>
      </c>
      <c r="DI258" s="7">
        <v>3.0484894149507562E-3</v>
      </c>
      <c r="DJ258" s="7">
        <v>-1.0534500347834199E-2</v>
      </c>
      <c r="DK258" s="7">
        <v>-1.3837744669225801E-2</v>
      </c>
      <c r="DL258" s="7">
        <v>1.0274998231956101E-3</v>
      </c>
      <c r="DM258" s="7">
        <v>4.7401440138751533E-4</v>
      </c>
      <c r="DN258" s="7">
        <v>3.3266195770316458E-3</v>
      </c>
      <c r="DO258" s="7">
        <v>4.4608275345254378E-4</v>
      </c>
      <c r="DP258" s="7">
        <v>-7.6244167907824536E-3</v>
      </c>
      <c r="DQ258" s="7">
        <v>-2.2273855953990332E-3</v>
      </c>
      <c r="DS258" t="s">
        <v>451</v>
      </c>
      <c r="DT258">
        <v>1.8703209999999999</v>
      </c>
      <c r="DU258">
        <v>1.5487500000000001</v>
      </c>
      <c r="DV258">
        <v>1.7479359999999999</v>
      </c>
      <c r="DW258">
        <v>1.889202</v>
      </c>
      <c r="DX258">
        <v>1.739913</v>
      </c>
      <c r="DY258">
        <v>1.461873</v>
      </c>
      <c r="DZ258">
        <v>1.529002</v>
      </c>
      <c r="EA258">
        <v>1.442415</v>
      </c>
      <c r="EB258">
        <v>1.5887420000000001</v>
      </c>
      <c r="EC258">
        <v>1.86772</v>
      </c>
    </row>
    <row r="259" spans="1:133" x14ac:dyDescent="0.25">
      <c r="A259" s="6">
        <v>45329</v>
      </c>
      <c r="B259" s="7">
        <v>4.2729377341454034E-3</v>
      </c>
      <c r="C259" s="7">
        <v>5.5826440898996228E-3</v>
      </c>
      <c r="D259" s="7">
        <v>1.8912063283675489E-2</v>
      </c>
      <c r="E259" s="7">
        <v>2.1417601982759601E-2</v>
      </c>
      <c r="F259" s="7">
        <v>3.7610260634136738E-3</v>
      </c>
      <c r="G259" s="7">
        <v>2.732676387740766E-3</v>
      </c>
      <c r="H259" s="7">
        <v>2.3518280808363751E-4</v>
      </c>
      <c r="I259" s="7">
        <v>9.7238633885466611E-3</v>
      </c>
      <c r="J259" s="7">
        <v>1.4790677742527909E-2</v>
      </c>
      <c r="K259" s="7">
        <v>2.678595646404098E-3</v>
      </c>
      <c r="L259" s="7">
        <v>6.0921398099794879E-3</v>
      </c>
      <c r="M259" s="7">
        <v>4.5262386646882478E-4</v>
      </c>
      <c r="N259" s="7">
        <v>1.0518440734521061E-2</v>
      </c>
      <c r="O259" s="7">
        <v>2.221578712780117E-2</v>
      </c>
      <c r="P259" s="7">
        <v>8.5539545898050545E-3</v>
      </c>
      <c r="Q259" s="7">
        <v>4.2729377341454034E-3</v>
      </c>
      <c r="R259" s="7">
        <v>5.5826440898996228E-3</v>
      </c>
      <c r="S259" s="7">
        <v>1.8912063283675489E-2</v>
      </c>
      <c r="T259" s="7">
        <v>2.1417601982759601E-2</v>
      </c>
      <c r="U259" s="7">
        <v>3.7610260634136738E-3</v>
      </c>
      <c r="V259" s="7">
        <v>2.732676387740766E-3</v>
      </c>
      <c r="W259" s="7">
        <v>2.3518280808363751E-4</v>
      </c>
      <c r="X259" s="7">
        <v>9.7238633885466611E-3</v>
      </c>
      <c r="Y259" s="7">
        <v>1.4790677742527909E-2</v>
      </c>
      <c r="Z259" s="7">
        <v>2.678595646404098E-3</v>
      </c>
      <c r="AA259" s="7">
        <v>6.0921398099794879E-3</v>
      </c>
      <c r="AB259" s="7">
        <v>4.5262386646882478E-4</v>
      </c>
      <c r="AC259" s="7">
        <v>1.0518440734521061E-2</v>
      </c>
      <c r="AD259" s="7">
        <v>2.221578712780117E-2</v>
      </c>
      <c r="AE259" s="7">
        <v>8.5539545898050545E-3</v>
      </c>
      <c r="AF259" s="7">
        <v>8.648929267890623E-4</v>
      </c>
      <c r="AG259" s="7">
        <v>2.924419601358327E-3</v>
      </c>
      <c r="AH259" s="7">
        <v>8.5259916056135403E-3</v>
      </c>
      <c r="AI259" s="7">
        <v>8.2446571811352967E-3</v>
      </c>
      <c r="AJ259" s="7">
        <v>-6.9530939529131256E-4</v>
      </c>
      <c r="AK259" s="7">
        <v>5.8115657378649292E-4</v>
      </c>
      <c r="AL259" s="7">
        <v>6.0281688839979551E-5</v>
      </c>
      <c r="AM259" s="7">
        <v>1.645007351239906E-2</v>
      </c>
      <c r="AN259" s="7">
        <v>1.8338951299475551E-2</v>
      </c>
      <c r="AO259" s="7">
        <v>2.7211593744497081E-3</v>
      </c>
      <c r="AP259" s="7">
        <v>4.6231999863418837E-3</v>
      </c>
      <c r="AQ259" s="7">
        <v>3.0594860156590502E-3</v>
      </c>
      <c r="AR259" s="7">
        <v>1.285147004735368E-2</v>
      </c>
      <c r="AS259" s="7">
        <v>1.0992730108684101E-2</v>
      </c>
      <c r="AT259" s="7">
        <v>6.1308282441592627E-3</v>
      </c>
      <c r="AU259" s="7">
        <v>8.648929267890623E-4</v>
      </c>
      <c r="AV259" s="7">
        <v>2.924419601358327E-3</v>
      </c>
      <c r="AW259" s="7">
        <v>8.5259916056135403E-3</v>
      </c>
      <c r="AX259" s="7">
        <v>8.2446571811352967E-3</v>
      </c>
      <c r="AY259" s="7">
        <v>-6.9530939529131256E-4</v>
      </c>
      <c r="AZ259" s="7">
        <v>5.8115657378649292E-4</v>
      </c>
      <c r="BA259" s="7">
        <v>6.0281688839979551E-5</v>
      </c>
      <c r="BB259" s="7">
        <v>1.645007351239906E-2</v>
      </c>
      <c r="BC259" s="7">
        <v>1.8338951299475551E-2</v>
      </c>
      <c r="BD259" s="7">
        <v>2.7211593744497081E-3</v>
      </c>
      <c r="BE259" s="7">
        <v>4.6231999863418837E-3</v>
      </c>
      <c r="BF259" s="7">
        <v>3.0594860156590502E-3</v>
      </c>
      <c r="BG259" s="7">
        <v>1.285147004735368E-2</v>
      </c>
      <c r="BH259" s="7">
        <v>1.0992730108684101E-2</v>
      </c>
      <c r="BI259" s="7">
        <v>6.1308282441592627E-3</v>
      </c>
      <c r="BJ259" s="7">
        <v>4.7485653319513099E-3</v>
      </c>
      <c r="BK259" s="7">
        <v>6.3326086372080901E-3</v>
      </c>
      <c r="BL259" s="7">
        <v>1.9361205864132439E-2</v>
      </c>
      <c r="BM259" s="7">
        <v>2.2770492421105289E-2</v>
      </c>
      <c r="BN259" s="7">
        <v>3.2221515527560418E-3</v>
      </c>
      <c r="BO259" s="7">
        <v>5.4902568111504513E-3</v>
      </c>
      <c r="BP259" s="7">
        <v>1.457211832039246E-4</v>
      </c>
      <c r="BQ259" s="7">
        <v>8.4038926379506017E-3</v>
      </c>
      <c r="BR259" s="7">
        <v>1.5057075765211529E-2</v>
      </c>
      <c r="BS259" s="7">
        <v>3.7684770560685739E-3</v>
      </c>
      <c r="BT259" s="7">
        <v>-1.8858067022515801E-3</v>
      </c>
      <c r="BU259" s="7">
        <v>-1.0345234049732191E-3</v>
      </c>
      <c r="BV259" s="7">
        <v>4.4295274070606317E-3</v>
      </c>
      <c r="BW259" s="7">
        <v>4.4585347726889164E-3</v>
      </c>
      <c r="BX259" s="7">
        <v>-2.6506348127626231E-3</v>
      </c>
      <c r="BY259" s="7">
        <v>4.7485653319513099E-3</v>
      </c>
      <c r="BZ259" s="7">
        <v>6.3326086372080901E-3</v>
      </c>
      <c r="CA259" s="7">
        <v>1.9361205864132439E-2</v>
      </c>
      <c r="CB259" s="7">
        <v>2.2770492421105289E-2</v>
      </c>
      <c r="CC259" s="7">
        <v>3.2221515527560418E-3</v>
      </c>
      <c r="CD259" s="7">
        <v>5.4902568111504513E-3</v>
      </c>
      <c r="CE259" s="7">
        <v>1.457211832039246E-4</v>
      </c>
      <c r="CF259" s="7">
        <v>8.4038926379506017E-3</v>
      </c>
      <c r="CG259" s="7">
        <v>1.5057075765211529E-2</v>
      </c>
      <c r="CH259" s="7">
        <v>3.7684770560685739E-3</v>
      </c>
      <c r="CI259" s="7">
        <v>-1.8858067022515801E-3</v>
      </c>
      <c r="CJ259" s="7">
        <v>-1.0345234049732191E-3</v>
      </c>
      <c r="CK259" s="7">
        <v>4.4295274070606317E-3</v>
      </c>
      <c r="CL259" s="7">
        <v>4.4585347726889164E-3</v>
      </c>
      <c r="CM259" s="7">
        <v>-2.6506348127626231E-3</v>
      </c>
      <c r="CN259" s="7">
        <v>1.754820237159276E-3</v>
      </c>
      <c r="CO259" s="7">
        <v>5.7446477074531172E-3</v>
      </c>
      <c r="CP259" s="7">
        <v>8.9333919701423091E-3</v>
      </c>
      <c r="CQ259" s="7">
        <v>1.2611758018546261E-2</v>
      </c>
      <c r="CR259" s="7">
        <v>-1.438097552493349E-3</v>
      </c>
      <c r="CS259" s="7">
        <v>-4.5649924077727222E-4</v>
      </c>
      <c r="CT259" s="7">
        <v>-5.6289409317975448E-4</v>
      </c>
      <c r="CU259" s="7">
        <v>7.3455765535287813E-3</v>
      </c>
      <c r="CV259" s="7">
        <v>8.8738482677275816E-3</v>
      </c>
      <c r="CW259" s="7">
        <v>-1.9532949913857881E-3</v>
      </c>
      <c r="CX259" s="7">
        <v>4.9604215398932339E-3</v>
      </c>
      <c r="CY259" s="7">
        <v>2.3159656245574011E-3</v>
      </c>
      <c r="CZ259" s="7">
        <v>1.5726948053415249E-2</v>
      </c>
      <c r="DA259" s="7">
        <v>1.9306386981855751E-2</v>
      </c>
      <c r="DB259" s="7">
        <v>6.0504453062928572E-3</v>
      </c>
      <c r="DC259" s="7">
        <v>1.754820237159276E-3</v>
      </c>
      <c r="DD259" s="7">
        <v>5.7446477074531172E-3</v>
      </c>
      <c r="DE259" s="7">
        <v>8.9333919701423091E-3</v>
      </c>
      <c r="DF259" s="7">
        <v>1.2611758018546261E-2</v>
      </c>
      <c r="DG259" s="7">
        <v>-1.438097552493349E-3</v>
      </c>
      <c r="DH259" s="7">
        <v>-4.5649924077727222E-4</v>
      </c>
      <c r="DI259" s="7">
        <v>-5.6289409317975448E-4</v>
      </c>
      <c r="DJ259" s="7">
        <v>7.3455765535287813E-3</v>
      </c>
      <c r="DK259" s="7">
        <v>8.8738482677275816E-3</v>
      </c>
      <c r="DL259" s="7">
        <v>-1.9532949913857881E-3</v>
      </c>
      <c r="DM259" s="7">
        <v>4.9604215398932339E-3</v>
      </c>
      <c r="DN259" s="7">
        <v>2.3159656245574011E-3</v>
      </c>
      <c r="DO259" s="7">
        <v>1.5726948053415249E-2</v>
      </c>
      <c r="DP259" s="7">
        <v>1.9306386981855751E-2</v>
      </c>
      <c r="DQ259" s="7">
        <v>6.0504453062928572E-3</v>
      </c>
      <c r="DS259" t="s">
        <v>452</v>
      </c>
      <c r="DT259">
        <v>1.910379</v>
      </c>
      <c r="DU259">
        <v>1.5840160000000001</v>
      </c>
      <c r="DV259">
        <v>1.7742549999999999</v>
      </c>
      <c r="DW259">
        <v>1.929664</v>
      </c>
      <c r="DX259">
        <v>1.765647</v>
      </c>
      <c r="DY259">
        <v>1.4838849999999999</v>
      </c>
      <c r="DZ259">
        <v>1.5482860000000001</v>
      </c>
      <c r="EA259">
        <v>1.454307</v>
      </c>
      <c r="EB259">
        <v>1.602093</v>
      </c>
      <c r="EC259">
        <v>1.883119</v>
      </c>
    </row>
    <row r="260" spans="1:133" x14ac:dyDescent="0.25">
      <c r="A260" s="6">
        <v>45330</v>
      </c>
      <c r="B260" s="7">
        <v>4.7646860944916558E-4</v>
      </c>
      <c r="C260" s="7">
        <v>-1.8719063328126249E-3</v>
      </c>
      <c r="D260" s="7">
        <v>2.4625631993673821E-3</v>
      </c>
      <c r="E260" s="7">
        <v>1.9148174529782171E-3</v>
      </c>
      <c r="F260" s="7">
        <v>2.1890102912286501E-3</v>
      </c>
      <c r="G260" s="7">
        <v>-3.6009855962582629E-3</v>
      </c>
      <c r="H260" s="7">
        <v>-1.0586183800569219E-2</v>
      </c>
      <c r="I260" s="7">
        <v>-8.4023428311911404E-3</v>
      </c>
      <c r="J260" s="7">
        <v>-6.2376899985786801E-3</v>
      </c>
      <c r="K260" s="7">
        <v>-1.1917009730833979E-3</v>
      </c>
      <c r="L260" s="7">
        <v>-9.3754664544503882E-4</v>
      </c>
      <c r="M260" s="7">
        <v>3.1155025432208828E-3</v>
      </c>
      <c r="N260" s="7">
        <v>5.6943717372154442E-3</v>
      </c>
      <c r="O260" s="7">
        <v>7.9925935386113197E-3</v>
      </c>
      <c r="P260" s="7">
        <v>-3.103944687810715E-3</v>
      </c>
      <c r="Q260" s="7">
        <v>4.7646860944916558E-4</v>
      </c>
      <c r="R260" s="7">
        <v>-1.8719063328126249E-3</v>
      </c>
      <c r="S260" s="7">
        <v>2.4625631993673821E-3</v>
      </c>
      <c r="T260" s="7">
        <v>1.9148174529782171E-3</v>
      </c>
      <c r="U260" s="7">
        <v>2.1890102912286501E-3</v>
      </c>
      <c r="V260" s="7">
        <v>-3.6009855962582629E-3</v>
      </c>
      <c r="W260" s="7">
        <v>-1.0586183800569219E-2</v>
      </c>
      <c r="X260" s="7">
        <v>-8.4023428311911404E-3</v>
      </c>
      <c r="Y260" s="7">
        <v>-6.2376899985786801E-3</v>
      </c>
      <c r="Z260" s="7">
        <v>-1.1917009730833979E-3</v>
      </c>
      <c r="AA260" s="7">
        <v>-9.3754664544503882E-4</v>
      </c>
      <c r="AB260" s="7">
        <v>3.1155025432208828E-3</v>
      </c>
      <c r="AC260" s="7">
        <v>5.6943717372154442E-3</v>
      </c>
      <c r="AD260" s="7">
        <v>7.9925935386113197E-3</v>
      </c>
      <c r="AE260" s="7">
        <v>-3.103944687810715E-3</v>
      </c>
      <c r="AF260" s="7">
        <v>1.378291676357001E-3</v>
      </c>
      <c r="AG260" s="7">
        <v>4.3486669433456136E-3</v>
      </c>
      <c r="AH260" s="7">
        <v>1.1319004889301799E-2</v>
      </c>
      <c r="AI260" s="7">
        <v>5.459933018761476E-3</v>
      </c>
      <c r="AJ260" s="7">
        <v>3.246894298318643E-3</v>
      </c>
      <c r="AK260" s="7">
        <v>-2.2148238289159592E-3</v>
      </c>
      <c r="AL260" s="7">
        <v>-3.8329729383450419E-3</v>
      </c>
      <c r="AM260" s="7">
        <v>7.9607436219558316E-3</v>
      </c>
      <c r="AN260" s="7">
        <v>9.9423329208099057E-3</v>
      </c>
      <c r="AO260" s="7">
        <v>-2.9472514592140948E-3</v>
      </c>
      <c r="AP260" s="7">
        <v>-3.643662359341875E-3</v>
      </c>
      <c r="AQ260" s="7">
        <v>-4.4747102819550433E-3</v>
      </c>
      <c r="AR260" s="7">
        <v>-4.5371674806503866E-3</v>
      </c>
      <c r="AS260" s="7">
        <v>-4.0194534402504794E-3</v>
      </c>
      <c r="AT260" s="7">
        <v>-3.1534459854803548E-3</v>
      </c>
      <c r="AU260" s="7">
        <v>1.378291676357001E-3</v>
      </c>
      <c r="AV260" s="7">
        <v>4.3486669433456136E-3</v>
      </c>
      <c r="AW260" s="7">
        <v>1.1319004889301799E-2</v>
      </c>
      <c r="AX260" s="7">
        <v>5.459933018761476E-3</v>
      </c>
      <c r="AY260" s="7">
        <v>3.246894298318643E-3</v>
      </c>
      <c r="AZ260" s="7">
        <v>-2.2148238289159592E-3</v>
      </c>
      <c r="BA260" s="7">
        <v>-3.8329729383450419E-3</v>
      </c>
      <c r="BB260" s="7">
        <v>7.9607436219558316E-3</v>
      </c>
      <c r="BC260" s="7">
        <v>9.9423329208099057E-3</v>
      </c>
      <c r="BD260" s="7">
        <v>-2.9472514592140948E-3</v>
      </c>
      <c r="BE260" s="7">
        <v>-3.643662359341875E-3</v>
      </c>
      <c r="BF260" s="7">
        <v>-4.4747102819550433E-3</v>
      </c>
      <c r="BG260" s="7">
        <v>-4.5371674806503866E-3</v>
      </c>
      <c r="BH260" s="7">
        <v>-4.0194534402504794E-3</v>
      </c>
      <c r="BI260" s="7">
        <v>-3.1534459854803548E-3</v>
      </c>
      <c r="BJ260" s="7">
        <v>1.9873719774254821E-3</v>
      </c>
      <c r="BK260" s="7">
        <v>-8.1971253556643582E-4</v>
      </c>
      <c r="BL260" s="7">
        <v>2.7470312785768591E-3</v>
      </c>
      <c r="BM260" s="7">
        <v>1.940536969336826E-3</v>
      </c>
      <c r="BN260" s="7">
        <v>2.5001247318853369E-3</v>
      </c>
      <c r="BO260" s="7">
        <v>-2.077579042431305E-3</v>
      </c>
      <c r="BP260" s="7">
        <v>-6.7453535679255026E-3</v>
      </c>
      <c r="BQ260" s="7">
        <v>-4.4716862742925634E-3</v>
      </c>
      <c r="BR260" s="7">
        <v>1.1333305991996149E-3</v>
      </c>
      <c r="BS260" s="7">
        <v>-3.3776525664051811E-3</v>
      </c>
      <c r="BT260" s="7">
        <v>-1.834583327210357E-3</v>
      </c>
      <c r="BU260" s="7">
        <v>-4.4648822358027557E-3</v>
      </c>
      <c r="BV260" s="7">
        <v>-8.08452613800624E-3</v>
      </c>
      <c r="BW260" s="7">
        <v>-8.2825930868138942E-3</v>
      </c>
      <c r="BX260" s="7">
        <v>-8.2740487234067843E-4</v>
      </c>
      <c r="BY260" s="7">
        <v>1.9873719774254821E-3</v>
      </c>
      <c r="BZ260" s="7">
        <v>-8.1971253556643582E-4</v>
      </c>
      <c r="CA260" s="7">
        <v>2.7470312785768591E-3</v>
      </c>
      <c r="CB260" s="7">
        <v>1.940536969336826E-3</v>
      </c>
      <c r="CC260" s="7">
        <v>2.5001247318853369E-3</v>
      </c>
      <c r="CD260" s="7">
        <v>-2.077579042431305E-3</v>
      </c>
      <c r="CE260" s="7">
        <v>-6.7453535679255026E-3</v>
      </c>
      <c r="CF260" s="7">
        <v>-4.4716862742925634E-3</v>
      </c>
      <c r="CG260" s="7">
        <v>1.1333305991996149E-3</v>
      </c>
      <c r="CH260" s="7">
        <v>-3.3776525664051811E-3</v>
      </c>
      <c r="CI260" s="7">
        <v>-1.834583327210357E-3</v>
      </c>
      <c r="CJ260" s="7">
        <v>-4.4648822358027557E-3</v>
      </c>
      <c r="CK260" s="7">
        <v>-8.08452613800624E-3</v>
      </c>
      <c r="CL260" s="7">
        <v>-8.2825930868138942E-3</v>
      </c>
      <c r="CM260" s="7">
        <v>-8.2740487234067843E-4</v>
      </c>
      <c r="CN260" s="7">
        <v>1.314960378693941E-3</v>
      </c>
      <c r="CO260" s="7">
        <v>8.1442253500277305E-3</v>
      </c>
      <c r="CP260" s="7">
        <v>1.2600863562545859E-2</v>
      </c>
      <c r="CQ260" s="7">
        <v>1.488401001686469E-2</v>
      </c>
      <c r="CR260" s="7">
        <v>3.9477138811229353E-3</v>
      </c>
      <c r="CS260" s="7">
        <v>6.6133906242403506E-4</v>
      </c>
      <c r="CT260" s="7">
        <v>-5.9810830612821108E-4</v>
      </c>
      <c r="CU260" s="7">
        <v>3.362382209189857E-3</v>
      </c>
      <c r="CV260" s="7">
        <v>2.385983722650089E-3</v>
      </c>
      <c r="CW260" s="7">
        <v>-3.864889783438308E-4</v>
      </c>
      <c r="CX260" s="7">
        <v>-3.579883633643199E-3</v>
      </c>
      <c r="CY260" s="7">
        <v>-5.2488747119806573E-3</v>
      </c>
      <c r="CZ260" s="7">
        <v>3.0559056980755859E-3</v>
      </c>
      <c r="DA260" s="7">
        <v>2.7193691589227371E-3</v>
      </c>
      <c r="DB260" s="7">
        <v>-5.913129041802143E-3</v>
      </c>
      <c r="DC260" s="7">
        <v>1.314960378693941E-3</v>
      </c>
      <c r="DD260" s="7">
        <v>8.1442253500277305E-3</v>
      </c>
      <c r="DE260" s="7">
        <v>1.2600863562545859E-2</v>
      </c>
      <c r="DF260" s="7">
        <v>1.488401001686469E-2</v>
      </c>
      <c r="DG260" s="7">
        <v>3.9477138811229353E-3</v>
      </c>
      <c r="DH260" s="7">
        <v>6.6133906242403506E-4</v>
      </c>
      <c r="DI260" s="7">
        <v>-5.9810830612821108E-4</v>
      </c>
      <c r="DJ260" s="7">
        <v>3.362382209189857E-3</v>
      </c>
      <c r="DK260" s="7">
        <v>2.385983722650089E-3</v>
      </c>
      <c r="DL260" s="7">
        <v>-3.864889783438308E-4</v>
      </c>
      <c r="DM260" s="7">
        <v>-3.579883633643199E-3</v>
      </c>
      <c r="DN260" s="7">
        <v>-5.2488747119806573E-3</v>
      </c>
      <c r="DO260" s="7">
        <v>3.0559056980755859E-3</v>
      </c>
      <c r="DP260" s="7">
        <v>2.7193691589227371E-3</v>
      </c>
      <c r="DQ260" s="7">
        <v>-5.913129041802143E-3</v>
      </c>
      <c r="DS260" t="s">
        <v>453</v>
      </c>
      <c r="DT260">
        <v>1.914037</v>
      </c>
      <c r="DU260">
        <v>1.5870899999999999</v>
      </c>
      <c r="DV260">
        <v>1.7762659999999999</v>
      </c>
      <c r="DW260">
        <v>1.933359</v>
      </c>
      <c r="DX260">
        <v>1.754634</v>
      </c>
      <c r="DY260">
        <v>1.4855670000000001</v>
      </c>
      <c r="DZ260">
        <v>1.571331</v>
      </c>
      <c r="EA260">
        <v>1.4622470000000001</v>
      </c>
      <c r="EB260">
        <v>1.594929</v>
      </c>
      <c r="EC260">
        <v>1.8934</v>
      </c>
    </row>
    <row r="261" spans="1:133" x14ac:dyDescent="0.25">
      <c r="A261" s="6">
        <v>45331</v>
      </c>
      <c r="B261" s="7">
        <v>4.5697569403878634E-3</v>
      </c>
      <c r="C261" s="7">
        <v>8.658493388775955E-4</v>
      </c>
      <c r="D261" s="7">
        <v>7.6046486030517356E-3</v>
      </c>
      <c r="E261" s="7">
        <v>1.380248533886083E-2</v>
      </c>
      <c r="F261" s="7">
        <v>3.8675202751169871E-3</v>
      </c>
      <c r="G261" s="7">
        <v>5.7359706038384393E-3</v>
      </c>
      <c r="H261" s="7">
        <v>3.028593534442459E-3</v>
      </c>
      <c r="I261" s="7">
        <v>1.7765136586382482E-2</v>
      </c>
      <c r="J261" s="7">
        <v>2.186852002439121E-2</v>
      </c>
      <c r="K261" s="7">
        <v>6.9931090743252421E-3</v>
      </c>
      <c r="L261" s="7">
        <v>2.3954662362038329E-4</v>
      </c>
      <c r="M261" s="7">
        <v>-5.0767669809403688E-3</v>
      </c>
      <c r="N261" s="7">
        <v>4.202306946777529E-3</v>
      </c>
      <c r="O261" s="7">
        <v>6.720283681657422E-3</v>
      </c>
      <c r="P261" s="7">
        <v>4.4274216569333328E-4</v>
      </c>
      <c r="Q261" s="7">
        <v>4.5697569403878634E-3</v>
      </c>
      <c r="R261" s="7">
        <v>8.658493388775955E-4</v>
      </c>
      <c r="S261" s="7">
        <v>7.6046486030517356E-3</v>
      </c>
      <c r="T261" s="7">
        <v>1.380248533886083E-2</v>
      </c>
      <c r="U261" s="7">
        <v>3.8675202751169871E-3</v>
      </c>
      <c r="V261" s="7">
        <v>5.7359706038384393E-3</v>
      </c>
      <c r="W261" s="7">
        <v>3.028593534442459E-3</v>
      </c>
      <c r="X261" s="7">
        <v>1.7765136586382482E-2</v>
      </c>
      <c r="Y261" s="7">
        <v>2.186852002439121E-2</v>
      </c>
      <c r="Z261" s="7">
        <v>6.9931090743252421E-3</v>
      </c>
      <c r="AA261" s="7">
        <v>2.3954662362038329E-4</v>
      </c>
      <c r="AB261" s="7">
        <v>-5.0767669809403688E-3</v>
      </c>
      <c r="AC261" s="7">
        <v>4.202306946777529E-3</v>
      </c>
      <c r="AD261" s="7">
        <v>6.720283681657422E-3</v>
      </c>
      <c r="AE261" s="7">
        <v>4.4274216569333328E-4</v>
      </c>
      <c r="AF261" s="7">
        <v>2.6382275529170441E-3</v>
      </c>
      <c r="AG261" s="7">
        <v>-2.958698673922807E-4</v>
      </c>
      <c r="AH261" s="7">
        <v>-6.0214877529283682E-4</v>
      </c>
      <c r="AI261" s="7">
        <v>1.4123556000149031E-2</v>
      </c>
      <c r="AJ261" s="7">
        <v>2.100371094951137E-3</v>
      </c>
      <c r="AK261" s="7">
        <v>-4.4626270360598307E-3</v>
      </c>
      <c r="AL261" s="7">
        <v>-7.8058467850113797E-3</v>
      </c>
      <c r="AM261" s="7">
        <v>1.066111036159689E-3</v>
      </c>
      <c r="AN261" s="7">
        <v>5.5189107109090679E-3</v>
      </c>
      <c r="AO261" s="7">
        <v>-4.4040400213455439E-4</v>
      </c>
      <c r="AP261" s="7">
        <v>4.3491993892473234E-3</v>
      </c>
      <c r="AQ261" s="7">
        <v>3.3950775518656372E-3</v>
      </c>
      <c r="AR261" s="7">
        <v>1.106432720185767E-2</v>
      </c>
      <c r="AS261" s="7">
        <v>1.2047043131184321E-2</v>
      </c>
      <c r="AT261" s="7">
        <v>3.3905528683459969E-3</v>
      </c>
      <c r="AU261" s="7">
        <v>2.6382275529170441E-3</v>
      </c>
      <c r="AV261" s="7">
        <v>-2.958698673922807E-4</v>
      </c>
      <c r="AW261" s="7">
        <v>-6.0214877529283682E-4</v>
      </c>
      <c r="AX261" s="7">
        <v>1.4123556000149031E-2</v>
      </c>
      <c r="AY261" s="7">
        <v>2.100371094951137E-3</v>
      </c>
      <c r="AZ261" s="7">
        <v>-4.4626270360598307E-3</v>
      </c>
      <c r="BA261" s="7">
        <v>-7.8058467850113797E-3</v>
      </c>
      <c r="BB261" s="7">
        <v>1.066111036159689E-3</v>
      </c>
      <c r="BC261" s="7">
        <v>5.5189107109090679E-3</v>
      </c>
      <c r="BD261" s="7">
        <v>-4.4040400213455439E-4</v>
      </c>
      <c r="BE261" s="7">
        <v>4.3491993892473234E-3</v>
      </c>
      <c r="BF261" s="7">
        <v>3.3950775518656372E-3</v>
      </c>
      <c r="BG261" s="7">
        <v>1.106432720185767E-2</v>
      </c>
      <c r="BH261" s="7">
        <v>1.2047043131184321E-2</v>
      </c>
      <c r="BI261" s="7">
        <v>3.3905528683459969E-3</v>
      </c>
      <c r="BJ261" s="7">
        <v>4.2974825850243814E-3</v>
      </c>
      <c r="BK261" s="7">
        <v>-2.6478040110556591E-4</v>
      </c>
      <c r="BL261" s="7">
        <v>7.40953798255564E-3</v>
      </c>
      <c r="BM261" s="7">
        <v>1.3226851329785501E-2</v>
      </c>
      <c r="BN261" s="7">
        <v>3.4187906857316352E-3</v>
      </c>
      <c r="BO261" s="7">
        <v>6.238651121008007E-3</v>
      </c>
      <c r="BP261" s="7">
        <v>1.3966720235246771E-3</v>
      </c>
      <c r="BQ261" s="7">
        <v>9.765063244170126E-3</v>
      </c>
      <c r="BR261" s="7">
        <v>1.104099021174893E-2</v>
      </c>
      <c r="BS261" s="7">
        <v>7.4409757410729051E-3</v>
      </c>
      <c r="BT261" s="7">
        <v>5.8555313503871331E-3</v>
      </c>
      <c r="BU261" s="7">
        <v>6.294059701204998E-3</v>
      </c>
      <c r="BV261" s="7">
        <v>1.3114608392522089E-2</v>
      </c>
      <c r="BW261" s="7">
        <v>1.3698835399459149E-2</v>
      </c>
      <c r="BX261" s="7">
        <v>6.966833448172784E-3</v>
      </c>
      <c r="BY261" s="7">
        <v>4.2974825850243814E-3</v>
      </c>
      <c r="BZ261" s="7">
        <v>-2.6478040110556591E-4</v>
      </c>
      <c r="CA261" s="7">
        <v>7.40953798255564E-3</v>
      </c>
      <c r="CB261" s="7">
        <v>1.3226851329785501E-2</v>
      </c>
      <c r="CC261" s="7">
        <v>3.4187906857316352E-3</v>
      </c>
      <c r="CD261" s="7">
        <v>6.238651121008007E-3</v>
      </c>
      <c r="CE261" s="7">
        <v>1.3966720235246771E-3</v>
      </c>
      <c r="CF261" s="7">
        <v>9.765063244170126E-3</v>
      </c>
      <c r="CG261" s="7">
        <v>1.104099021174893E-2</v>
      </c>
      <c r="CH261" s="7">
        <v>7.4409757410729051E-3</v>
      </c>
      <c r="CI261" s="7">
        <v>5.8555313503871331E-3</v>
      </c>
      <c r="CJ261" s="7">
        <v>6.294059701204998E-3</v>
      </c>
      <c r="CK261" s="7">
        <v>1.3114608392522089E-2</v>
      </c>
      <c r="CL261" s="7">
        <v>1.3698835399459149E-2</v>
      </c>
      <c r="CM261" s="7">
        <v>6.966833448172784E-3</v>
      </c>
      <c r="CN261" s="7">
        <v>2.2115361506616781E-3</v>
      </c>
      <c r="CO261" s="7">
        <v>-1.11476192198755E-3</v>
      </c>
      <c r="CP261" s="7">
        <v>-2.3279889588221649E-3</v>
      </c>
      <c r="CQ261" s="7">
        <v>3.2255533384745391E-3</v>
      </c>
      <c r="CR261" s="7">
        <v>2.115763421057315E-3</v>
      </c>
      <c r="CS261" s="7">
        <v>2.4828320576768398E-3</v>
      </c>
      <c r="CT261" s="7">
        <v>-1.4471370495429221E-3</v>
      </c>
      <c r="CU261" s="7">
        <v>6.2620060936837566E-3</v>
      </c>
      <c r="CV261" s="7">
        <v>1.0352287042675899E-2</v>
      </c>
      <c r="CW261" s="7">
        <v>4.2118606836372939E-3</v>
      </c>
      <c r="CX261" s="7">
        <v>-4.3283729878012683E-3</v>
      </c>
      <c r="CY261" s="7">
        <v>-5.3296349648683976E-3</v>
      </c>
      <c r="CZ261" s="7">
        <v>-1.764133077634308E-3</v>
      </c>
      <c r="DA261" s="7">
        <v>9.1862502924229214E-4</v>
      </c>
      <c r="DB261" s="7">
        <v>4.5492104730212842E-5</v>
      </c>
      <c r="DC261" s="7">
        <v>2.2115361506616781E-3</v>
      </c>
      <c r="DD261" s="7">
        <v>-1.11476192198755E-3</v>
      </c>
      <c r="DE261" s="7">
        <v>-2.3279889588221649E-3</v>
      </c>
      <c r="DF261" s="7">
        <v>3.2255533384745391E-3</v>
      </c>
      <c r="DG261" s="7">
        <v>2.115763421057315E-3</v>
      </c>
      <c r="DH261" s="7">
        <v>2.4828320576768398E-3</v>
      </c>
      <c r="DI261" s="7">
        <v>-1.4471370495429221E-3</v>
      </c>
      <c r="DJ261" s="7">
        <v>6.2620060936837566E-3</v>
      </c>
      <c r="DK261" s="7">
        <v>1.0352287042675899E-2</v>
      </c>
      <c r="DL261" s="7">
        <v>4.2118606836372939E-3</v>
      </c>
      <c r="DM261" s="7">
        <v>-4.3283729878012683E-3</v>
      </c>
      <c r="DN261" s="7">
        <v>-5.3296349648683976E-3</v>
      </c>
      <c r="DO261" s="7">
        <v>-1.764133077634308E-3</v>
      </c>
      <c r="DP261" s="7">
        <v>9.1862502924229214E-4</v>
      </c>
      <c r="DQ261" s="7">
        <v>4.5492104730212842E-5</v>
      </c>
      <c r="DS261" t="s">
        <v>454</v>
      </c>
      <c r="DT261">
        <v>1.940455</v>
      </c>
      <c r="DU261">
        <v>1.608082</v>
      </c>
      <c r="DV261">
        <v>1.7958780000000001</v>
      </c>
      <c r="DW261">
        <v>1.9600439999999999</v>
      </c>
      <c r="DX261">
        <v>1.793005</v>
      </c>
      <c r="DY261">
        <v>1.5019690000000001</v>
      </c>
      <c r="DZ261">
        <v>1.5763990000000001</v>
      </c>
      <c r="EA261">
        <v>1.4829000000000001</v>
      </c>
      <c r="EB261">
        <v>1.6105039999999999</v>
      </c>
      <c r="EC261">
        <v>1.920142</v>
      </c>
    </row>
    <row r="262" spans="1:133" x14ac:dyDescent="0.25">
      <c r="A262" s="6">
        <v>45334</v>
      </c>
      <c r="B262" s="7">
        <v>5.5314016890464345E-4</v>
      </c>
      <c r="C262" s="7">
        <v>-1.182052586506525E-3</v>
      </c>
      <c r="D262" s="7">
        <v>-2.0860054599075419E-3</v>
      </c>
      <c r="E262" s="7">
        <v>-2.58519410423888E-3</v>
      </c>
      <c r="F262" s="7">
        <v>2.0253819145409462E-3</v>
      </c>
      <c r="G262" s="7">
        <v>-2.0946159440458582E-3</v>
      </c>
      <c r="H262" s="7">
        <v>1.436097702529202E-3</v>
      </c>
      <c r="I262" s="7">
        <v>-5.9905403868784684E-3</v>
      </c>
      <c r="J262" s="7">
        <v>-1.2383598303990081E-2</v>
      </c>
      <c r="K262" s="7">
        <v>-2.1828210203981659E-3</v>
      </c>
      <c r="L262" s="7">
        <v>3.686342661650938E-3</v>
      </c>
      <c r="M262" s="7">
        <v>3.5408993563851268E-3</v>
      </c>
      <c r="N262" s="7">
        <v>-5.7251489694291162E-3</v>
      </c>
      <c r="O262" s="7">
        <v>-5.4167778664287354E-3</v>
      </c>
      <c r="P262" s="7">
        <v>2.155401840864444E-3</v>
      </c>
      <c r="Q262" s="7">
        <v>2.6879796129812279E-4</v>
      </c>
      <c r="R262" s="7">
        <v>-1.4894207085818859E-4</v>
      </c>
      <c r="S262" s="7">
        <v>-9.9791871167371534E-3</v>
      </c>
      <c r="T262" s="7">
        <v>-1.196992901269881E-2</v>
      </c>
      <c r="U262" s="7">
        <v>9.7236225098438871E-4</v>
      </c>
      <c r="V262" s="7">
        <v>8.160831406896633E-3</v>
      </c>
      <c r="W262" s="7">
        <v>4.0947974548013397E-3</v>
      </c>
      <c r="X262" s="7">
        <v>3.4736452368658889E-3</v>
      </c>
      <c r="Y262" s="7">
        <v>5.9155610305811016E-3</v>
      </c>
      <c r="Z262" s="7">
        <v>9.2975364151655117E-3</v>
      </c>
      <c r="AA262" s="7">
        <v>-1.114443645465176E-3</v>
      </c>
      <c r="AB262" s="7">
        <v>3.6780300535235741E-3</v>
      </c>
      <c r="AC262" s="7">
        <v>-1.155679470407039E-3</v>
      </c>
      <c r="AD262" s="7">
        <v>-1.227183887218735E-2</v>
      </c>
      <c r="AE262" s="7">
        <v>-1.7419212311692669E-3</v>
      </c>
      <c r="AF262" s="7">
        <v>5.5314016890464345E-4</v>
      </c>
      <c r="AG262" s="7">
        <v>-1.182052586506525E-3</v>
      </c>
      <c r="AH262" s="7">
        <v>-2.0860054599075419E-3</v>
      </c>
      <c r="AI262" s="7">
        <v>-2.58519410423888E-3</v>
      </c>
      <c r="AJ262" s="7">
        <v>2.0253819145409462E-3</v>
      </c>
      <c r="AK262" s="7">
        <v>-2.0946159440458582E-3</v>
      </c>
      <c r="AL262" s="7">
        <v>1.436097702529202E-3</v>
      </c>
      <c r="AM262" s="7">
        <v>-5.9905403868784684E-3</v>
      </c>
      <c r="AN262" s="7">
        <v>-1.2383598303990081E-2</v>
      </c>
      <c r="AO262" s="7">
        <v>-2.1828210203981659E-3</v>
      </c>
      <c r="AP262" s="7">
        <v>3.686342661650938E-3</v>
      </c>
      <c r="AQ262" s="7">
        <v>3.5408993563851268E-3</v>
      </c>
      <c r="AR262" s="7">
        <v>-5.7251489694291162E-3</v>
      </c>
      <c r="AS262" s="7">
        <v>-5.4167778664287354E-3</v>
      </c>
      <c r="AT262" s="7">
        <v>2.155401840864444E-3</v>
      </c>
      <c r="AU262" s="7">
        <v>-3.0986637743360911E-4</v>
      </c>
      <c r="AV262" s="7">
        <v>1.8386753842982799E-3</v>
      </c>
      <c r="AW262" s="7">
        <v>-5.5215237988885798E-4</v>
      </c>
      <c r="AX262" s="7">
        <v>-4.1757884039180879E-3</v>
      </c>
      <c r="AY262" s="7">
        <v>-1.097022206417525E-3</v>
      </c>
      <c r="AZ262" s="7">
        <v>3.0366853089503708E-3</v>
      </c>
      <c r="BA262" s="7">
        <v>4.6277799460759349E-3</v>
      </c>
      <c r="BB262" s="7">
        <v>-1.142852113717034E-2</v>
      </c>
      <c r="BC262" s="7">
        <v>-1.6113124450573169E-2</v>
      </c>
      <c r="BD262" s="7">
        <v>7.239691115901517E-5</v>
      </c>
      <c r="BE262" s="7">
        <v>5.4867778747742062E-3</v>
      </c>
      <c r="BF262" s="7">
        <v>2.6842848526034769E-3</v>
      </c>
      <c r="BG262" s="7">
        <v>-4.4400861770469736E-3</v>
      </c>
      <c r="BH262" s="7">
        <v>-6.2179754545404293E-3</v>
      </c>
      <c r="BI262" s="7">
        <v>6.7004440625321572E-3</v>
      </c>
      <c r="BJ262" s="7">
        <v>1.7422792461995769E-4</v>
      </c>
      <c r="BK262" s="7">
        <v>-8.9951426556197055E-5</v>
      </c>
      <c r="BL262" s="7">
        <v>-7.7265582518518594E-4</v>
      </c>
      <c r="BM262" s="7">
        <v>-2.5851941042388791E-3</v>
      </c>
      <c r="BN262" s="7">
        <v>2.8727067634462121E-3</v>
      </c>
      <c r="BO262" s="7">
        <v>-9.4017106798049803E-4</v>
      </c>
      <c r="BP262" s="7">
        <v>-1.0400183030486029E-3</v>
      </c>
      <c r="BQ262" s="7">
        <v>-3.1895867999598821E-3</v>
      </c>
      <c r="BR262" s="7">
        <v>-5.8942209299530602E-3</v>
      </c>
      <c r="BS262" s="7">
        <v>3.075115531066657E-3</v>
      </c>
      <c r="BT262" s="7">
        <v>6.7011842975163612E-4</v>
      </c>
      <c r="BU262" s="7">
        <v>4.2632598938824656E-3</v>
      </c>
      <c r="BV262" s="7">
        <v>-4.6090046004659598E-3</v>
      </c>
      <c r="BW262" s="7">
        <v>-4.5746613700831506E-3</v>
      </c>
      <c r="BX262" s="7">
        <v>1.6129579279289001E-3</v>
      </c>
      <c r="BY262" s="7">
        <v>-1.001545306917595E-4</v>
      </c>
      <c r="BZ262" s="7">
        <v>-5.0833809315147026E-4</v>
      </c>
      <c r="CA262" s="7">
        <v>-1.02655071758571E-2</v>
      </c>
      <c r="CB262" s="7">
        <v>-9.58461084271452E-3</v>
      </c>
      <c r="CC262" s="7">
        <v>1.8505236874419039E-3</v>
      </c>
      <c r="CD262" s="7">
        <v>4.8523886717012077E-3</v>
      </c>
      <c r="CE262" s="7">
        <v>5.9258069277276079E-3</v>
      </c>
      <c r="CF262" s="7">
        <v>-8.3715479058892855E-3</v>
      </c>
      <c r="CG262" s="7">
        <v>-9.7642035843582258E-3</v>
      </c>
      <c r="CH262" s="7">
        <v>1.0346742676914809E-3</v>
      </c>
      <c r="CI262" s="7">
        <v>1.0330237368142051E-2</v>
      </c>
      <c r="CJ262" s="7">
        <v>7.3027138055116276E-3</v>
      </c>
      <c r="CK262" s="7">
        <v>3.6093725058452941E-3</v>
      </c>
      <c r="CL262" s="7">
        <v>5.7226604780955563E-3</v>
      </c>
      <c r="CM262" s="7">
        <v>1.1409065656683899E-2</v>
      </c>
      <c r="CN262" s="7">
        <v>1.7422792461995769E-4</v>
      </c>
      <c r="CO262" s="7">
        <v>-8.9951426556197055E-5</v>
      </c>
      <c r="CP262" s="7">
        <v>-7.7265582518518594E-4</v>
      </c>
      <c r="CQ262" s="7">
        <v>-2.5851941042388791E-3</v>
      </c>
      <c r="CR262" s="7">
        <v>2.8727067634462121E-3</v>
      </c>
      <c r="CS262" s="7">
        <v>-9.4017106798049803E-4</v>
      </c>
      <c r="CT262" s="7">
        <v>-1.0400183030486029E-3</v>
      </c>
      <c r="CU262" s="7">
        <v>-3.1895867999598821E-3</v>
      </c>
      <c r="CV262" s="7">
        <v>-5.8942209299530602E-3</v>
      </c>
      <c r="CW262" s="7">
        <v>3.075115531066657E-3</v>
      </c>
      <c r="CX262" s="7">
        <v>6.7011842975163612E-4</v>
      </c>
      <c r="CY262" s="7">
        <v>4.2632598938824656E-3</v>
      </c>
      <c r="CZ262" s="7">
        <v>-4.6090046004659598E-3</v>
      </c>
      <c r="DA262" s="7">
        <v>-4.5746613700831506E-3</v>
      </c>
      <c r="DB262" s="7">
        <v>1.6129579279289001E-3</v>
      </c>
      <c r="DC262" s="7">
        <v>-2.6980448472770651E-3</v>
      </c>
      <c r="DD262" s="7">
        <v>2.2151327338557899E-4</v>
      </c>
      <c r="DE262" s="7">
        <v>-2.716994417737388E-3</v>
      </c>
      <c r="DF262" s="7">
        <v>-1.0355771212255799E-2</v>
      </c>
      <c r="DG262" s="7">
        <v>-7.3066085305025495E-4</v>
      </c>
      <c r="DH262" s="7">
        <v>3.24681249998858E-3</v>
      </c>
      <c r="DI262" s="7">
        <v>4.1368071737058597E-3</v>
      </c>
      <c r="DJ262" s="7">
        <v>-7.8528411040927129E-3</v>
      </c>
      <c r="DK262" s="7">
        <v>-8.0657632752107241E-3</v>
      </c>
      <c r="DL262" s="7">
        <v>5.7186815623704642E-3</v>
      </c>
      <c r="DM262" s="7">
        <v>1.6607586516554499E-3</v>
      </c>
      <c r="DN262" s="7">
        <v>3.5403214327818142E-3</v>
      </c>
      <c r="DO262" s="7">
        <v>-6.198597820597597E-3</v>
      </c>
      <c r="DP262" s="7">
        <v>-8.5229175341554192E-3</v>
      </c>
      <c r="DQ262" s="7">
        <v>1.8042433798462619E-3</v>
      </c>
      <c r="DS262" t="s">
        <v>455</v>
      </c>
      <c r="DT262">
        <v>1.9354389999999999</v>
      </c>
      <c r="DU262">
        <v>1.603925</v>
      </c>
      <c r="DV262">
        <v>1.7852920000000001</v>
      </c>
      <c r="DW262">
        <v>1.936582</v>
      </c>
      <c r="DX262">
        <v>1.7708010000000001</v>
      </c>
      <c r="DY262">
        <v>1.487303</v>
      </c>
      <c r="DZ262">
        <v>1.5723240000000001</v>
      </c>
      <c r="EA262">
        <v>1.479066</v>
      </c>
      <c r="EB262">
        <v>1.605367</v>
      </c>
      <c r="EC262">
        <v>1.9121239999999999</v>
      </c>
    </row>
    <row r="263" spans="1:133" x14ac:dyDescent="0.25">
      <c r="A263" s="6">
        <v>45335</v>
      </c>
      <c r="B263" s="7">
        <v>-1.376664981835609E-2</v>
      </c>
      <c r="C263" s="7">
        <v>-5.21928905785367E-3</v>
      </c>
      <c r="D263" s="7">
        <v>-5.9448404462212924E-3</v>
      </c>
      <c r="E263" s="7">
        <v>-1.0356655450636821E-2</v>
      </c>
      <c r="F263" s="7">
        <v>-1.25692708912829E-2</v>
      </c>
      <c r="G263" s="7">
        <v>-9.6611237709834739E-3</v>
      </c>
      <c r="H263" s="7">
        <v>-6.7106461450868468E-3</v>
      </c>
      <c r="I263" s="7">
        <v>-6.3641899722905848E-4</v>
      </c>
      <c r="J263" s="7">
        <v>-3.6347962985747591E-3</v>
      </c>
      <c r="K263" s="7">
        <v>-9.3124799843557707E-3</v>
      </c>
      <c r="L263" s="7">
        <v>-1.8001328657259522E-2</v>
      </c>
      <c r="M263" s="7">
        <v>-1.323502825699532E-2</v>
      </c>
      <c r="N263" s="7">
        <v>-8.3685610204916137E-3</v>
      </c>
      <c r="O263" s="7">
        <v>-5.8201749950170922E-3</v>
      </c>
      <c r="P263" s="7">
        <v>-1.4510545302564079E-2</v>
      </c>
      <c r="Q263" s="7">
        <v>-1.4821668960194901E-2</v>
      </c>
      <c r="R263" s="7">
        <v>-8.8794086546518103E-3</v>
      </c>
      <c r="S263" s="7">
        <v>-1.00223750053879E-2</v>
      </c>
      <c r="T263" s="7">
        <v>-8.3347871134462695E-3</v>
      </c>
      <c r="U263" s="7">
        <v>-1.6347483638318241E-2</v>
      </c>
      <c r="V263" s="7">
        <v>-1.0884797353188969E-2</v>
      </c>
      <c r="W263" s="7">
        <v>-5.817311827163411E-3</v>
      </c>
      <c r="X263" s="7">
        <v>-3.393049101171454E-3</v>
      </c>
      <c r="Y263" s="7">
        <v>-1.2297284805547719E-2</v>
      </c>
      <c r="Z263" s="7">
        <v>-1.3365404847665879E-2</v>
      </c>
      <c r="AA263" s="7">
        <v>-1.6653151271460991E-2</v>
      </c>
      <c r="AB263" s="7">
        <v>-1.038999774273478E-2</v>
      </c>
      <c r="AC263" s="7">
        <v>-1.3421874286564391E-2</v>
      </c>
      <c r="AD263" s="7">
        <v>-2.0086682855733579E-2</v>
      </c>
      <c r="AE263" s="7">
        <v>-1.9112333985678721E-2</v>
      </c>
      <c r="AF263" s="7">
        <v>-1.376664981835609E-2</v>
      </c>
      <c r="AG263" s="7">
        <v>-5.21928905785367E-3</v>
      </c>
      <c r="AH263" s="7">
        <v>-5.9448404462212924E-3</v>
      </c>
      <c r="AI263" s="7">
        <v>-1.0356655450636821E-2</v>
      </c>
      <c r="AJ263" s="7">
        <v>-1.25692708912829E-2</v>
      </c>
      <c r="AK263" s="7">
        <v>-9.6611237709834739E-3</v>
      </c>
      <c r="AL263" s="7">
        <v>-6.7106461450868468E-3</v>
      </c>
      <c r="AM263" s="7">
        <v>-6.3641899722905848E-4</v>
      </c>
      <c r="AN263" s="7">
        <v>-3.6347962985747591E-3</v>
      </c>
      <c r="AO263" s="7">
        <v>-9.3124799843557707E-3</v>
      </c>
      <c r="AP263" s="7">
        <v>-1.8001328657259522E-2</v>
      </c>
      <c r="AQ263" s="7">
        <v>-1.323502825699532E-2</v>
      </c>
      <c r="AR263" s="7">
        <v>-8.3685610204916137E-3</v>
      </c>
      <c r="AS263" s="7">
        <v>-5.8201749950170922E-3</v>
      </c>
      <c r="AT263" s="7">
        <v>-1.4510545302564079E-2</v>
      </c>
      <c r="AU263" s="7">
        <v>-1.30917951884522E-2</v>
      </c>
      <c r="AV263" s="7">
        <v>-7.8494618733418644E-3</v>
      </c>
      <c r="AW263" s="7">
        <v>-1.14355966012087E-2</v>
      </c>
      <c r="AX263" s="7">
        <v>-1.842873112227976E-2</v>
      </c>
      <c r="AY263" s="7">
        <v>-1.456160117401557E-2</v>
      </c>
      <c r="AZ263" s="7">
        <v>-1.22532822727383E-2</v>
      </c>
      <c r="BA263" s="7">
        <v>-9.4467015237761857E-3</v>
      </c>
      <c r="BB263" s="7">
        <v>-1.3789104282997341E-2</v>
      </c>
      <c r="BC263" s="7">
        <v>-1.6063635997675269E-2</v>
      </c>
      <c r="BD263" s="7">
        <v>-1.1833006051832431E-2</v>
      </c>
      <c r="BE263" s="7">
        <v>-1.8444637797077709E-2</v>
      </c>
      <c r="BF263" s="7">
        <v>-6.523026753422298E-3</v>
      </c>
      <c r="BG263" s="7">
        <v>-1.703789158193077E-2</v>
      </c>
      <c r="BH263" s="7">
        <v>-3.7057229470157708E-2</v>
      </c>
      <c r="BI263" s="7">
        <v>-1.518241617306142E-2</v>
      </c>
      <c r="BJ263" s="7">
        <v>-1.203320675770172E-2</v>
      </c>
      <c r="BK263" s="7">
        <v>-5.4983209427282437E-3</v>
      </c>
      <c r="BL263" s="7">
        <v>-7.0408946194994524E-3</v>
      </c>
      <c r="BM263" s="7">
        <v>-1.0356655450636821E-2</v>
      </c>
      <c r="BN263" s="7">
        <v>-1.23693299828071E-2</v>
      </c>
      <c r="BO263" s="7">
        <v>-1.246516432661489E-2</v>
      </c>
      <c r="BP263" s="7">
        <v>-8.1671916439724664E-3</v>
      </c>
      <c r="BQ263" s="7">
        <v>2.808251709314541E-3</v>
      </c>
      <c r="BR263" s="7">
        <v>1.3180365615046859E-3</v>
      </c>
      <c r="BS263" s="7">
        <v>-2.2234262353686609E-2</v>
      </c>
      <c r="BT263" s="7">
        <v>-1.169270419506842E-2</v>
      </c>
      <c r="BU263" s="7">
        <v>-9.9537079143075767E-3</v>
      </c>
      <c r="BV263" s="7">
        <v>-4.4012132970721136E-3</v>
      </c>
      <c r="BW263" s="7">
        <v>-4.4303182478836267E-3</v>
      </c>
      <c r="BX263" s="7">
        <v>-1.1319003573450019E-2</v>
      </c>
      <c r="BY263" s="7">
        <v>-1.4338862890746011E-2</v>
      </c>
      <c r="BZ263" s="7">
        <v>-9.1692304218084116E-3</v>
      </c>
      <c r="CA263" s="7">
        <v>-1.0073210721835899E-2</v>
      </c>
      <c r="CB263" s="7">
        <v>-9.3880353181940192E-3</v>
      </c>
      <c r="CC263" s="7">
        <v>-1.7510976711870518E-2</v>
      </c>
      <c r="CD263" s="7">
        <v>-1.7428986193336882E-2</v>
      </c>
      <c r="CE263" s="7">
        <v>-1.2534709686101471E-2</v>
      </c>
      <c r="CF263" s="7">
        <v>-1.488928684642133E-2</v>
      </c>
      <c r="CG263" s="7">
        <v>-1.796096738006734E-2</v>
      </c>
      <c r="CH263" s="7">
        <v>-1.564739421547932E-2</v>
      </c>
      <c r="CI263" s="7">
        <v>-1.1013106823711051E-2</v>
      </c>
      <c r="CJ263" s="7">
        <v>-9.7938879649011601E-3</v>
      </c>
      <c r="CK263" s="7">
        <v>-9.6019758558483978E-3</v>
      </c>
      <c r="CL263" s="7">
        <v>-1.101798482866252E-2</v>
      </c>
      <c r="CM263" s="7">
        <v>-1.1767958959172519E-2</v>
      </c>
      <c r="CN263" s="7">
        <v>-1.203320675770172E-2</v>
      </c>
      <c r="CO263" s="7">
        <v>-5.4983209427282437E-3</v>
      </c>
      <c r="CP263" s="7">
        <v>-7.0408946194994524E-3</v>
      </c>
      <c r="CQ263" s="7">
        <v>-1.0356655450636821E-2</v>
      </c>
      <c r="CR263" s="7">
        <v>-1.23693299828071E-2</v>
      </c>
      <c r="CS263" s="7">
        <v>-1.246516432661489E-2</v>
      </c>
      <c r="CT263" s="7">
        <v>-8.1671916439724664E-3</v>
      </c>
      <c r="CU263" s="7">
        <v>2.808251709314541E-3</v>
      </c>
      <c r="CV263" s="7">
        <v>1.3180365615046859E-3</v>
      </c>
      <c r="CW263" s="7">
        <v>-2.2234262353686609E-2</v>
      </c>
      <c r="CX263" s="7">
        <v>-1.169270419506842E-2</v>
      </c>
      <c r="CY263" s="7">
        <v>-9.9537079143075767E-3</v>
      </c>
      <c r="CZ263" s="7">
        <v>-4.4012132970721136E-3</v>
      </c>
      <c r="DA263" s="7">
        <v>-4.4303182478836267E-3</v>
      </c>
      <c r="DB263" s="7">
        <v>-1.1319003573450019E-2</v>
      </c>
      <c r="DC263" s="7">
        <v>-1.35442122653979E-2</v>
      </c>
      <c r="DD263" s="7">
        <v>-9.3666422360224599E-3</v>
      </c>
      <c r="DE263" s="7">
        <v>-1.0487127547929791E-2</v>
      </c>
      <c r="DF263" s="7">
        <v>-1.396801995118037E-2</v>
      </c>
      <c r="DG263" s="7">
        <v>-1.508256578248995E-2</v>
      </c>
      <c r="DH263" s="7">
        <v>-1.232494104234118E-2</v>
      </c>
      <c r="DI263" s="7">
        <v>-6.4646834704221116E-3</v>
      </c>
      <c r="DJ263" s="7">
        <v>-1.6856013803601581E-2</v>
      </c>
      <c r="DK263" s="7">
        <v>-1.9376179998771739E-2</v>
      </c>
      <c r="DL263" s="7">
        <v>-1.112434340503652E-2</v>
      </c>
      <c r="DM263" s="7">
        <v>-1.0097669304674369E-2</v>
      </c>
      <c r="DN263" s="7">
        <v>-9.2999450012253623E-3</v>
      </c>
      <c r="DO263" s="7">
        <v>-9.8506271952195634E-3</v>
      </c>
      <c r="DP263" s="7">
        <v>-1.345969193040796E-2</v>
      </c>
      <c r="DQ263" s="7">
        <v>-9.8268485095910005E-3</v>
      </c>
      <c r="DS263" t="s">
        <v>456</v>
      </c>
      <c r="DT263">
        <v>1.915394</v>
      </c>
      <c r="DU263">
        <v>1.5873139999999999</v>
      </c>
      <c r="DV263">
        <v>1.7876449999999999</v>
      </c>
      <c r="DW263">
        <v>1.9204410000000001</v>
      </c>
      <c r="DX263">
        <v>1.764365</v>
      </c>
      <c r="DY263">
        <v>1.4605900000000001</v>
      </c>
      <c r="DZ263">
        <v>1.5560400000000001</v>
      </c>
      <c r="EA263">
        <v>1.463748</v>
      </c>
      <c r="EB263">
        <v>1.6098749999999999</v>
      </c>
      <c r="EC263">
        <v>1.8768860000000001</v>
      </c>
    </row>
    <row r="264" spans="1:133" x14ac:dyDescent="0.25">
      <c r="A264" s="6">
        <v>45336</v>
      </c>
      <c r="B264" s="7">
        <v>4.2509132935133519E-3</v>
      </c>
      <c r="C264" s="7">
        <v>2.5103637726193881E-4</v>
      </c>
      <c r="D264" s="7">
        <v>7.808649018882818E-3</v>
      </c>
      <c r="E264" s="7">
        <v>1.7331228852024871E-2</v>
      </c>
      <c r="F264" s="7">
        <v>8.3699548181469718E-4</v>
      </c>
      <c r="G264" s="7">
        <v>1.082483171589849E-2</v>
      </c>
      <c r="H264" s="7">
        <v>6.5144604226579222E-3</v>
      </c>
      <c r="I264" s="7">
        <v>1.7511436128536461E-2</v>
      </c>
      <c r="J264" s="7">
        <v>1.670138884502953E-2</v>
      </c>
      <c r="K264" s="7">
        <v>1.2070186967611141E-2</v>
      </c>
      <c r="L264" s="7">
        <v>1.079767242057849E-2</v>
      </c>
      <c r="M264" s="7">
        <v>5.0877209232068673E-3</v>
      </c>
      <c r="N264" s="7">
        <v>2.3499665972503001E-2</v>
      </c>
      <c r="O264" s="7">
        <v>3.2213740263926822E-2</v>
      </c>
      <c r="P264" s="7">
        <v>8.2926151216523927E-3</v>
      </c>
      <c r="Q264" s="7">
        <v>4.214777279877212E-3</v>
      </c>
      <c r="R264" s="7">
        <v>-4.2547294427513653E-4</v>
      </c>
      <c r="S264" s="7">
        <v>1.0807699455092299E-2</v>
      </c>
      <c r="T264" s="7">
        <v>2.0994194660492911E-2</v>
      </c>
      <c r="U264" s="7">
        <v>3.9228897671639493E-3</v>
      </c>
      <c r="V264" s="7">
        <v>8.0177647809957075E-3</v>
      </c>
      <c r="W264" s="7">
        <v>4.5926807875648224E-3</v>
      </c>
      <c r="X264" s="7">
        <v>1.402227393532463E-2</v>
      </c>
      <c r="Y264" s="7">
        <v>2.0393213183925021E-2</v>
      </c>
      <c r="Z264" s="7">
        <v>9.5267055415678339E-3</v>
      </c>
      <c r="AA264" s="7">
        <v>7.5643518101252824E-3</v>
      </c>
      <c r="AB264" s="7">
        <v>2.158787024562421E-4</v>
      </c>
      <c r="AC264" s="7">
        <v>8.9540922426771096E-3</v>
      </c>
      <c r="AD264" s="7">
        <v>2.6773045917498139E-2</v>
      </c>
      <c r="AE264" s="7">
        <v>8.6313229842291082E-3</v>
      </c>
      <c r="AF264" s="7">
        <v>4.2509132935133519E-3</v>
      </c>
      <c r="AG264" s="7">
        <v>2.5103637726193881E-4</v>
      </c>
      <c r="AH264" s="7">
        <v>7.808649018882818E-3</v>
      </c>
      <c r="AI264" s="7">
        <v>1.7331228852024871E-2</v>
      </c>
      <c r="AJ264" s="7">
        <v>8.3699548181469718E-4</v>
      </c>
      <c r="AK264" s="7">
        <v>1.082483171589849E-2</v>
      </c>
      <c r="AL264" s="7">
        <v>6.5144604226579222E-3</v>
      </c>
      <c r="AM264" s="7">
        <v>1.7511436128536461E-2</v>
      </c>
      <c r="AN264" s="7">
        <v>1.670138884502953E-2</v>
      </c>
      <c r="AO264" s="7">
        <v>1.2070186967611141E-2</v>
      </c>
      <c r="AP264" s="7">
        <v>1.079767242057849E-2</v>
      </c>
      <c r="AQ264" s="7">
        <v>5.0877209232068673E-3</v>
      </c>
      <c r="AR264" s="7">
        <v>2.3499665972503001E-2</v>
      </c>
      <c r="AS264" s="7">
        <v>3.2213740263926822E-2</v>
      </c>
      <c r="AT264" s="7">
        <v>8.2926151216523927E-3</v>
      </c>
      <c r="AU264" s="7">
        <v>8.700009176700229E-3</v>
      </c>
      <c r="AV264" s="7">
        <v>-1.6958948597527339E-3</v>
      </c>
      <c r="AW264" s="7">
        <v>9.4038110208423571E-3</v>
      </c>
      <c r="AX264" s="7">
        <v>2.3384309617674799E-2</v>
      </c>
      <c r="AY264" s="7">
        <v>6.3209066765237288E-3</v>
      </c>
      <c r="AZ264" s="7">
        <v>4.6787191872231923E-3</v>
      </c>
      <c r="BA264" s="7">
        <v>2.0115841455513629E-3</v>
      </c>
      <c r="BB264" s="7">
        <v>1.361768531540869E-2</v>
      </c>
      <c r="BC264" s="7">
        <v>1.5680279642624011E-2</v>
      </c>
      <c r="BD264" s="7">
        <v>4.8263598783012396E-3</v>
      </c>
      <c r="BE264" s="7">
        <v>6.7168402710200024E-3</v>
      </c>
      <c r="BF264" s="7">
        <v>1.003561460333203E-2</v>
      </c>
      <c r="BG264" s="7">
        <v>1.2170929177124919E-2</v>
      </c>
      <c r="BH264" s="7">
        <v>6.1853326077066376E-3</v>
      </c>
      <c r="BI264" s="7">
        <v>5.8174341119697241E-3</v>
      </c>
      <c r="BJ264" s="7">
        <v>4.1464310611248889E-3</v>
      </c>
      <c r="BK264" s="7">
        <v>-3.5894529293460539E-4</v>
      </c>
      <c r="BL264" s="7">
        <v>8.3963186000960994E-3</v>
      </c>
      <c r="BM264" s="7">
        <v>1.7331228852024878E-2</v>
      </c>
      <c r="BN264" s="7">
        <v>-1.027857693816758E-3</v>
      </c>
      <c r="BO264" s="7">
        <v>8.6653391733383517E-3</v>
      </c>
      <c r="BP264" s="7">
        <v>7.2987898732352749E-3</v>
      </c>
      <c r="BQ264" s="7">
        <v>1.590988103709861E-2</v>
      </c>
      <c r="BR264" s="7">
        <v>1.6997345385032891E-2</v>
      </c>
      <c r="BS264" s="7">
        <v>5.4024079623331096E-3</v>
      </c>
      <c r="BT264" s="7">
        <v>1.2249952275182189E-2</v>
      </c>
      <c r="BU264" s="7">
        <v>9.8835085418551155E-3</v>
      </c>
      <c r="BV264" s="7">
        <v>1.4540161908947909E-2</v>
      </c>
      <c r="BW264" s="7">
        <v>1.46627882784534E-2</v>
      </c>
      <c r="BX264" s="7">
        <v>1.116104510974586E-2</v>
      </c>
      <c r="BY264" s="7">
        <v>4.3646550708514378E-3</v>
      </c>
      <c r="BZ264" s="7">
        <v>-8.7093304006635947E-4</v>
      </c>
      <c r="CA264" s="7">
        <v>1.0866087003650641E-2</v>
      </c>
      <c r="CB264" s="7">
        <v>2.2006859237074721E-2</v>
      </c>
      <c r="CC264" s="7">
        <v>3.6591675103665711E-3</v>
      </c>
      <c r="CD264" s="7">
        <v>7.4363112876225518E-3</v>
      </c>
      <c r="CE264" s="7">
        <v>6.502169737501084E-3</v>
      </c>
      <c r="CF264" s="7">
        <v>4.5185444990664507E-3</v>
      </c>
      <c r="CG264" s="7">
        <v>9.0803190669097537E-3</v>
      </c>
      <c r="CH264" s="7">
        <v>6.5283256277417897E-3</v>
      </c>
      <c r="CI264" s="7">
        <v>8.0272698194434333E-3</v>
      </c>
      <c r="CJ264" s="7">
        <v>7.1734050926692506E-3</v>
      </c>
      <c r="CK264" s="7">
        <v>1.7903239518196619E-2</v>
      </c>
      <c r="CL264" s="7">
        <v>2.1903171505100311E-2</v>
      </c>
      <c r="CM264" s="7">
        <v>7.9986073838706744E-3</v>
      </c>
      <c r="CN264" s="7">
        <v>4.1464310611248889E-3</v>
      </c>
      <c r="CO264" s="7">
        <v>-3.5894529293460539E-4</v>
      </c>
      <c r="CP264" s="7">
        <v>8.3963186000960994E-3</v>
      </c>
      <c r="CQ264" s="7">
        <v>1.7331228852024878E-2</v>
      </c>
      <c r="CR264" s="7">
        <v>-1.027857693816758E-3</v>
      </c>
      <c r="CS264" s="7">
        <v>8.6653391733383517E-3</v>
      </c>
      <c r="CT264" s="7">
        <v>7.2987898732352749E-3</v>
      </c>
      <c r="CU264" s="7">
        <v>1.590988103709861E-2</v>
      </c>
      <c r="CV264" s="7">
        <v>1.6997345385032891E-2</v>
      </c>
      <c r="CW264" s="7">
        <v>5.4024079623331096E-3</v>
      </c>
      <c r="CX264" s="7">
        <v>1.2249952275182189E-2</v>
      </c>
      <c r="CY264" s="7">
        <v>9.8835085418551155E-3</v>
      </c>
      <c r="CZ264" s="7">
        <v>1.4540161908947909E-2</v>
      </c>
      <c r="DA264" s="7">
        <v>1.46627882784534E-2</v>
      </c>
      <c r="DB264" s="7">
        <v>1.116104510974586E-2</v>
      </c>
      <c r="DC264" s="7">
        <v>9.1133139014974093E-3</v>
      </c>
      <c r="DD264" s="7">
        <v>-1.5662329302841629E-3</v>
      </c>
      <c r="DE264" s="7">
        <v>7.8282825024515272E-3</v>
      </c>
      <c r="DF264" s="7">
        <v>2.2288947701167131E-2</v>
      </c>
      <c r="DG264" s="7">
        <v>5.5782373062581662E-3</v>
      </c>
      <c r="DH264" s="7">
        <v>7.2103392319286391E-3</v>
      </c>
      <c r="DI264" s="7">
        <v>2.0523367965551561E-3</v>
      </c>
      <c r="DJ264" s="7">
        <v>1.525580535021381E-2</v>
      </c>
      <c r="DK264" s="7">
        <v>1.9811224679289859E-2</v>
      </c>
      <c r="DL264" s="7">
        <v>4.8279391748900216E-3</v>
      </c>
      <c r="DM264" s="7">
        <v>3.864176887889093E-3</v>
      </c>
      <c r="DN264" s="7">
        <v>3.1242446109522311E-3</v>
      </c>
      <c r="DO264" s="7">
        <v>3.9451856653522528E-3</v>
      </c>
      <c r="DP264" s="7">
        <v>5.537452273749118E-3</v>
      </c>
      <c r="DQ264" s="7">
        <v>4.60555348314439E-3</v>
      </c>
      <c r="DS264" t="s">
        <v>457</v>
      </c>
      <c r="DT264">
        <v>1.94859</v>
      </c>
      <c r="DU264">
        <v>1.614824</v>
      </c>
      <c r="DV264">
        <v>1.818031</v>
      </c>
      <c r="DW264">
        <v>1.9607600000000001</v>
      </c>
      <c r="DX264">
        <v>1.7938320000000001</v>
      </c>
      <c r="DY264">
        <v>1.4738530000000001</v>
      </c>
      <c r="DZ264">
        <v>1.583008</v>
      </c>
      <c r="EA264">
        <v>1.4891160000000001</v>
      </c>
      <c r="EB264">
        <v>1.6354880000000001</v>
      </c>
      <c r="EC264">
        <v>1.920776</v>
      </c>
    </row>
    <row r="265" spans="1:133" x14ac:dyDescent="0.25">
      <c r="A265" s="6">
        <v>45337</v>
      </c>
      <c r="B265" s="7">
        <v>1.280473935150904E-2</v>
      </c>
      <c r="C265" s="7">
        <v>1.006740742268959E-2</v>
      </c>
      <c r="D265" s="7">
        <v>1.438948734496039E-2</v>
      </c>
      <c r="E265" s="7">
        <v>1.7815385730994889E-2</v>
      </c>
      <c r="F265" s="7">
        <v>1.1384934303235389E-2</v>
      </c>
      <c r="G265" s="7">
        <v>8.156939178145025E-3</v>
      </c>
      <c r="H265" s="7">
        <v>6.9575258074556119E-3</v>
      </c>
      <c r="I265" s="7">
        <v>4.1909199575878991E-3</v>
      </c>
      <c r="J265" s="7">
        <v>-5.1340986934800678E-3</v>
      </c>
      <c r="K265" s="7">
        <v>1.0217860539548309E-2</v>
      </c>
      <c r="L265" s="7">
        <v>4.0139375202387856E-3</v>
      </c>
      <c r="M265" s="7">
        <v>2.4754470966208051E-3</v>
      </c>
      <c r="N265" s="7">
        <v>-9.046964899412451E-4</v>
      </c>
      <c r="O265" s="7">
        <v>-9.1354009426763208E-3</v>
      </c>
      <c r="P265" s="7">
        <v>-2.541383368937397E-3</v>
      </c>
      <c r="Q265" s="7">
        <v>6.8506575405476037E-3</v>
      </c>
      <c r="R265" s="7">
        <v>7.8893808507442091E-3</v>
      </c>
      <c r="S265" s="7">
        <v>1.254025429760168E-3</v>
      </c>
      <c r="T265" s="7">
        <v>-8.1427677912042726E-3</v>
      </c>
      <c r="U265" s="7">
        <v>7.7015994301143902E-3</v>
      </c>
      <c r="V265" s="7">
        <v>7.6625668076558996E-3</v>
      </c>
      <c r="W265" s="7">
        <v>6.9866633696946739E-3</v>
      </c>
      <c r="X265" s="7">
        <v>9.6584684311390185E-4</v>
      </c>
      <c r="Y265" s="7">
        <v>-1.0580521946124501E-2</v>
      </c>
      <c r="Z265" s="7">
        <v>8.4394415782894725E-3</v>
      </c>
      <c r="AA265" s="7">
        <v>8.6290309001783808E-3</v>
      </c>
      <c r="AB265" s="7">
        <v>8.7451723715779982E-3</v>
      </c>
      <c r="AC265" s="7">
        <v>1.393732783579037E-2</v>
      </c>
      <c r="AD265" s="7">
        <v>5.2010513403833291E-3</v>
      </c>
      <c r="AE265" s="7">
        <v>8.3460157280160069E-3</v>
      </c>
      <c r="AF265" s="7">
        <v>1.280473935150904E-2</v>
      </c>
      <c r="AG265" s="7">
        <v>1.006740742268959E-2</v>
      </c>
      <c r="AH265" s="7">
        <v>1.438948734496039E-2</v>
      </c>
      <c r="AI265" s="7">
        <v>1.7815385730994889E-2</v>
      </c>
      <c r="AJ265" s="7">
        <v>1.1384934303235389E-2</v>
      </c>
      <c r="AK265" s="7">
        <v>8.156939178145025E-3</v>
      </c>
      <c r="AL265" s="7">
        <v>6.9575258074556119E-3</v>
      </c>
      <c r="AM265" s="7">
        <v>4.1909199575878991E-3</v>
      </c>
      <c r="AN265" s="7">
        <v>-5.1340986934800678E-3</v>
      </c>
      <c r="AO265" s="7">
        <v>1.0217860539548309E-2</v>
      </c>
      <c r="AP265" s="7">
        <v>4.0139375202387856E-3</v>
      </c>
      <c r="AQ265" s="7">
        <v>2.4754470966208051E-3</v>
      </c>
      <c r="AR265" s="7">
        <v>-9.046964899412451E-4</v>
      </c>
      <c r="AS265" s="7">
        <v>-9.1354009426763208E-3</v>
      </c>
      <c r="AT265" s="7">
        <v>-2.541383368937397E-3</v>
      </c>
      <c r="AU265" s="7">
        <v>1.343293972746731E-2</v>
      </c>
      <c r="AV265" s="7">
        <v>1.0703857580610539E-2</v>
      </c>
      <c r="AW265" s="7">
        <v>9.1206815316512233E-3</v>
      </c>
      <c r="AX265" s="7">
        <v>2.6126950373266521E-2</v>
      </c>
      <c r="AY265" s="7">
        <v>1.2213613175595359E-2</v>
      </c>
      <c r="AZ265" s="7">
        <v>4.934597616836893E-3</v>
      </c>
      <c r="BA265" s="7">
        <v>6.5178900346122568E-3</v>
      </c>
      <c r="BB265" s="7">
        <v>4.8353104808249751E-3</v>
      </c>
      <c r="BC265" s="7">
        <v>5.9246043474355838E-5</v>
      </c>
      <c r="BD265" s="7">
        <v>-1.854283933557184E-3</v>
      </c>
      <c r="BE265" s="7">
        <v>8.7177688228481306E-3</v>
      </c>
      <c r="BF265" s="7">
        <v>-1.609025287315441E-4</v>
      </c>
      <c r="BG265" s="7">
        <v>3.9633970625959046E-3</v>
      </c>
      <c r="BH265" s="7">
        <v>1.416011755648002E-2</v>
      </c>
      <c r="BI265" s="7">
        <v>4.6094492420711997E-3</v>
      </c>
      <c r="BJ265" s="7">
        <v>1.192182638192771E-2</v>
      </c>
      <c r="BK265" s="7">
        <v>1.038393417217439E-2</v>
      </c>
      <c r="BL265" s="7">
        <v>1.507311815595952E-2</v>
      </c>
      <c r="BM265" s="7">
        <v>1.7815385730994889E-2</v>
      </c>
      <c r="BN265" s="7">
        <v>1.082126612761606E-2</v>
      </c>
      <c r="BO265" s="7">
        <v>1.15289109918342E-2</v>
      </c>
      <c r="BP265" s="7">
        <v>1.0477252116019549E-2</v>
      </c>
      <c r="BQ265" s="7">
        <v>6.5763018020116876E-3</v>
      </c>
      <c r="BR265" s="7">
        <v>4.5843190733959819E-3</v>
      </c>
      <c r="BS265" s="7">
        <v>1.680155552886212E-2</v>
      </c>
      <c r="BT265" s="7">
        <v>1.6181146987258459E-2</v>
      </c>
      <c r="BU265" s="7">
        <v>1.0563679634977421E-2</v>
      </c>
      <c r="BV265" s="7">
        <v>1.252650984205564E-2</v>
      </c>
      <c r="BW265" s="7">
        <v>1.2424036532278389E-2</v>
      </c>
      <c r="BX265" s="7">
        <v>1.70123739118281E-2</v>
      </c>
      <c r="BY265" s="7">
        <v>7.1912395406568408E-3</v>
      </c>
      <c r="BZ265" s="7">
        <v>7.7599310146699609E-3</v>
      </c>
      <c r="CA265" s="7">
        <v>1.1028476145961651E-3</v>
      </c>
      <c r="CB265" s="7">
        <v>-4.8703577057519053E-3</v>
      </c>
      <c r="CC265" s="7">
        <v>8.3582350716211763E-3</v>
      </c>
      <c r="CD265" s="7">
        <v>6.501710022600693E-3</v>
      </c>
      <c r="CE265" s="7">
        <v>8.5570729997190495E-3</v>
      </c>
      <c r="CF265" s="7">
        <v>-6.7230535962400084E-3</v>
      </c>
      <c r="CG265" s="7">
        <v>-1.1937741249142941E-2</v>
      </c>
      <c r="CH265" s="7">
        <v>4.0264978342555739E-3</v>
      </c>
      <c r="CI265" s="7">
        <v>9.66023594072353E-3</v>
      </c>
      <c r="CJ265" s="7">
        <v>8.5576469766671728E-3</v>
      </c>
      <c r="CK265" s="7">
        <v>8.4028787906726687E-3</v>
      </c>
      <c r="CL265" s="7">
        <v>2.9303399209354469E-3</v>
      </c>
      <c r="CM265" s="7">
        <v>1.155595283244075E-2</v>
      </c>
      <c r="CN265" s="7">
        <v>1.192182638192771E-2</v>
      </c>
      <c r="CO265" s="7">
        <v>1.038393417217439E-2</v>
      </c>
      <c r="CP265" s="7">
        <v>1.507311815595952E-2</v>
      </c>
      <c r="CQ265" s="7">
        <v>1.7815385730994889E-2</v>
      </c>
      <c r="CR265" s="7">
        <v>1.082126612761606E-2</v>
      </c>
      <c r="CS265" s="7">
        <v>1.15289109918342E-2</v>
      </c>
      <c r="CT265" s="7">
        <v>1.0477252116019549E-2</v>
      </c>
      <c r="CU265" s="7">
        <v>6.5763018020116876E-3</v>
      </c>
      <c r="CV265" s="7">
        <v>4.5843190733959819E-3</v>
      </c>
      <c r="CW265" s="7">
        <v>1.680155552886212E-2</v>
      </c>
      <c r="CX265" s="7">
        <v>1.6181146987258459E-2</v>
      </c>
      <c r="CY265" s="7">
        <v>1.0563679634977421E-2</v>
      </c>
      <c r="CZ265" s="7">
        <v>1.252650984205564E-2</v>
      </c>
      <c r="DA265" s="7">
        <v>1.2424036532278389E-2</v>
      </c>
      <c r="DB265" s="7">
        <v>1.70123739118281E-2</v>
      </c>
      <c r="DC265" s="7">
        <v>1.3052415372172339E-2</v>
      </c>
      <c r="DD265" s="7">
        <v>1.068909366377409E-2</v>
      </c>
      <c r="DE265" s="7">
        <v>1.057837087467667E-2</v>
      </c>
      <c r="DF265" s="7">
        <v>3.2932303897471808E-2</v>
      </c>
      <c r="DG265" s="7">
        <v>1.2072848110858179E-2</v>
      </c>
      <c r="DH265" s="7">
        <v>5.9758683868586524E-3</v>
      </c>
      <c r="DI265" s="7">
        <v>8.6364984211848295E-3</v>
      </c>
      <c r="DJ265" s="7">
        <v>-1.5229558460591521E-3</v>
      </c>
      <c r="DK265" s="7">
        <v>-4.2630303214075084E-3</v>
      </c>
      <c r="DL265" s="7">
        <v>6.4578714187847911E-3</v>
      </c>
      <c r="DM265" s="7">
        <v>4.9195346608266466E-3</v>
      </c>
      <c r="DN265" s="7">
        <v>6.1260678971683793E-3</v>
      </c>
      <c r="DO265" s="7">
        <v>5.6354593999729608E-3</v>
      </c>
      <c r="DP265" s="7">
        <v>-2.3070793962383139E-3</v>
      </c>
      <c r="DQ265" s="7">
        <v>-2.7286938254188799E-3</v>
      </c>
      <c r="DS265" t="s">
        <v>458</v>
      </c>
      <c r="DT265">
        <v>1.9833050000000001</v>
      </c>
      <c r="DU265">
        <v>1.6435919999999999</v>
      </c>
      <c r="DV265">
        <v>1.826365</v>
      </c>
      <c r="DW265">
        <v>1.9447939999999999</v>
      </c>
      <c r="DX265">
        <v>1.7846219999999999</v>
      </c>
      <c r="DY265">
        <v>1.4562580000000001</v>
      </c>
      <c r="DZ265">
        <v>1.61121</v>
      </c>
      <c r="EA265">
        <v>1.515646</v>
      </c>
      <c r="EB265">
        <v>1.646244</v>
      </c>
      <c r="EC265">
        <v>1.97096</v>
      </c>
    </row>
    <row r="266" spans="1:133" x14ac:dyDescent="0.25">
      <c r="A266" s="6">
        <v>45338</v>
      </c>
      <c r="B266" s="7">
        <v>-2.2214602761285109E-3</v>
      </c>
      <c r="C266" s="7">
        <v>-9.3723345260568621E-4</v>
      </c>
      <c r="D266" s="7">
        <v>-1.186658989996203E-3</v>
      </c>
      <c r="E266" s="7">
        <v>-8.4770594778279668E-3</v>
      </c>
      <c r="F266" s="7">
        <v>-3.464453457595999E-3</v>
      </c>
      <c r="G266" s="7">
        <v>-4.5488720192256287E-3</v>
      </c>
      <c r="H266" s="7">
        <v>8.8626135442337927E-4</v>
      </c>
      <c r="I266" s="7">
        <v>-9.1588622994776044E-3</v>
      </c>
      <c r="J266" s="7">
        <v>-2.8339649026268399E-2</v>
      </c>
      <c r="K266" s="7">
        <v>-3.6603253918788881E-3</v>
      </c>
      <c r="L266" s="7">
        <v>-3.4487325749993679E-3</v>
      </c>
      <c r="M266" s="7">
        <v>-5.4031519295285931E-3</v>
      </c>
      <c r="N266" s="7">
        <v>-3.0739943187258448E-3</v>
      </c>
      <c r="O266" s="7">
        <v>-8.3084815145913603E-3</v>
      </c>
      <c r="P266" s="7">
        <v>-4.2083460970947012E-3</v>
      </c>
      <c r="Q266" s="7">
        <v>-7.7526212438862787E-3</v>
      </c>
      <c r="R266" s="7">
        <v>-3.5727675424734992E-4</v>
      </c>
      <c r="S266" s="7">
        <v>-5.9918958001377639E-3</v>
      </c>
      <c r="T266" s="7">
        <v>-2.7563726898473331E-2</v>
      </c>
      <c r="U266" s="7">
        <v>-5.6416382985209259E-3</v>
      </c>
      <c r="V266" s="7">
        <v>-1.829285417525688E-3</v>
      </c>
      <c r="W266" s="7">
        <v>-8.1519973993508517E-4</v>
      </c>
      <c r="X266" s="7">
        <v>-1.9285313253057819E-3</v>
      </c>
      <c r="Y266" s="7">
        <v>-7.7580603381641449E-3</v>
      </c>
      <c r="Z266" s="7">
        <v>-4.9794264904056574E-3</v>
      </c>
      <c r="AA266" s="7">
        <v>-3.8161570444591839E-3</v>
      </c>
      <c r="AB266" s="7">
        <v>4.0070978437743059E-5</v>
      </c>
      <c r="AC266" s="7">
        <v>-4.7220612021351676E-3</v>
      </c>
      <c r="AD266" s="7">
        <v>-1.9114189903219721E-2</v>
      </c>
      <c r="AE266" s="7">
        <v>-4.2652249190079363E-3</v>
      </c>
      <c r="AF266" s="7">
        <v>-2.2214602761285109E-3</v>
      </c>
      <c r="AG266" s="7">
        <v>-9.3723345260568621E-4</v>
      </c>
      <c r="AH266" s="7">
        <v>-1.186658989996203E-3</v>
      </c>
      <c r="AI266" s="7">
        <v>-8.4770594778279668E-3</v>
      </c>
      <c r="AJ266" s="7">
        <v>-3.464453457595999E-3</v>
      </c>
      <c r="AK266" s="7">
        <v>-4.5488720192256287E-3</v>
      </c>
      <c r="AL266" s="7">
        <v>8.8626135442337927E-4</v>
      </c>
      <c r="AM266" s="7">
        <v>-9.1588622994776044E-3</v>
      </c>
      <c r="AN266" s="7">
        <v>-2.8339649026268399E-2</v>
      </c>
      <c r="AO266" s="7">
        <v>-3.6603253918788881E-3</v>
      </c>
      <c r="AP266" s="7">
        <v>-3.4487325749993679E-3</v>
      </c>
      <c r="AQ266" s="7">
        <v>-5.4031519295285931E-3</v>
      </c>
      <c r="AR266" s="7">
        <v>-3.0739943187258448E-3</v>
      </c>
      <c r="AS266" s="7">
        <v>-8.3084815145913603E-3</v>
      </c>
      <c r="AT266" s="7">
        <v>-4.2083460970947012E-3</v>
      </c>
      <c r="AU266" s="7">
        <v>-2.5496874507242358E-3</v>
      </c>
      <c r="AV266" s="7">
        <v>1.146386115639142E-3</v>
      </c>
      <c r="AW266" s="7">
        <v>-6.2254280408799581E-3</v>
      </c>
      <c r="AX266" s="7">
        <v>-8.3190645682847657E-3</v>
      </c>
      <c r="AY266" s="7">
        <v>-1.9477280366732041E-3</v>
      </c>
      <c r="AZ266" s="7">
        <v>-9.2524911544572853E-3</v>
      </c>
      <c r="BA266" s="7">
        <v>-4.8214989214074161E-3</v>
      </c>
      <c r="BB266" s="7">
        <v>-1.281485661018055E-2</v>
      </c>
      <c r="BC266" s="7">
        <v>-2.4065478285136731E-2</v>
      </c>
      <c r="BD266" s="7">
        <v>-1.499642975953795E-2</v>
      </c>
      <c r="BE266" s="7">
        <v>-2.3101234966663589E-3</v>
      </c>
      <c r="BF266" s="7">
        <v>-5.6433544943971408E-4</v>
      </c>
      <c r="BG266" s="7">
        <v>-1.700413195505561E-3</v>
      </c>
      <c r="BH266" s="7">
        <v>-3.745518045712163E-3</v>
      </c>
      <c r="BI266" s="7">
        <v>-1.046461082962686E-3</v>
      </c>
      <c r="BJ266" s="7">
        <v>-4.3197402070920057E-3</v>
      </c>
      <c r="BK266" s="7">
        <v>-3.4538566739866221E-3</v>
      </c>
      <c r="BL266" s="7">
        <v>-5.4845087184266844E-3</v>
      </c>
      <c r="BM266" s="7">
        <v>-8.4770594778279702E-3</v>
      </c>
      <c r="BN266" s="7">
        <v>-3.3400380097294751E-3</v>
      </c>
      <c r="BO266" s="7">
        <v>1.9894964803816579E-3</v>
      </c>
      <c r="BP266" s="7">
        <v>2.5699163435761248E-3</v>
      </c>
      <c r="BQ266" s="7">
        <v>4.2726637475060834E-3</v>
      </c>
      <c r="BR266" s="7">
        <v>2.4851341906331251E-3</v>
      </c>
      <c r="BS266" s="7">
        <v>4.5128763747173586E-3</v>
      </c>
      <c r="BT266" s="7">
        <v>3.4064998978733391E-4</v>
      </c>
      <c r="BU266" s="7">
        <v>6.1163168345826835E-4</v>
      </c>
      <c r="BV266" s="7">
        <v>2.6141195851307171E-3</v>
      </c>
      <c r="BW266" s="7">
        <v>2.6414683730650039E-3</v>
      </c>
      <c r="BX266" s="7">
        <v>-8.2081999224015536E-4</v>
      </c>
      <c r="BY266" s="7">
        <v>-5.0612658049955716E-3</v>
      </c>
      <c r="BZ266" s="7">
        <v>-5.2339364213393395E-4</v>
      </c>
      <c r="CA266" s="7">
        <v>-6.0207828622981536E-3</v>
      </c>
      <c r="CB266" s="7">
        <v>-1.396390422546644E-2</v>
      </c>
      <c r="CC266" s="7">
        <v>-4.9967110907804951E-3</v>
      </c>
      <c r="CD266" s="7">
        <v>-1.503189351510356E-2</v>
      </c>
      <c r="CE266" s="7">
        <v>-5.1679595920982001E-3</v>
      </c>
      <c r="CF266" s="7">
        <v>-3.2495633418465897E-2</v>
      </c>
      <c r="CG266" s="7">
        <v>-3.9091420745621289E-2</v>
      </c>
      <c r="CH266" s="7">
        <v>-2.1485187626051921E-2</v>
      </c>
      <c r="CI266" s="7">
        <v>-2.251725360955803E-4</v>
      </c>
      <c r="CJ266" s="7">
        <v>1.074559142591231E-3</v>
      </c>
      <c r="CK266" s="7">
        <v>7.3919581425428184E-5</v>
      </c>
      <c r="CL266" s="7">
        <v>-2.9470621191963571E-3</v>
      </c>
      <c r="CM266" s="7">
        <v>-4.7084677847348318E-4</v>
      </c>
      <c r="CN266" s="7">
        <v>-4.3197402070920057E-3</v>
      </c>
      <c r="CO266" s="7">
        <v>-3.4538566739866221E-3</v>
      </c>
      <c r="CP266" s="7">
        <v>-5.4845087184266844E-3</v>
      </c>
      <c r="CQ266" s="7">
        <v>-8.4770594778279702E-3</v>
      </c>
      <c r="CR266" s="7">
        <v>-3.3400380097294751E-3</v>
      </c>
      <c r="CS266" s="7">
        <v>1.9894964803816579E-3</v>
      </c>
      <c r="CT266" s="7">
        <v>2.5699163435761248E-3</v>
      </c>
      <c r="CU266" s="7">
        <v>4.2726637475060834E-3</v>
      </c>
      <c r="CV266" s="7">
        <v>2.4851341906331251E-3</v>
      </c>
      <c r="CW266" s="7">
        <v>4.5128763747173586E-3</v>
      </c>
      <c r="CX266" s="7">
        <v>3.4064998978733391E-4</v>
      </c>
      <c r="CY266" s="7">
        <v>6.1163168345826835E-4</v>
      </c>
      <c r="CZ266" s="7">
        <v>2.6141195851307171E-3</v>
      </c>
      <c r="DA266" s="7">
        <v>2.6414683730650039E-3</v>
      </c>
      <c r="DB266" s="7">
        <v>-8.2081999224015536E-4</v>
      </c>
      <c r="DC266" s="7">
        <v>-2.3706849291725081E-3</v>
      </c>
      <c r="DD266" s="7">
        <v>-4.2673767407615422E-4</v>
      </c>
      <c r="DE266" s="7">
        <v>-5.7049194303781092E-3</v>
      </c>
      <c r="DF266" s="7">
        <v>-8.423697733499198E-3</v>
      </c>
      <c r="DG266" s="7">
        <v>-1.9081998963588059E-3</v>
      </c>
      <c r="DH266" s="7">
        <v>-1.178578344622945E-2</v>
      </c>
      <c r="DI266" s="7">
        <v>-4.2957338236677208E-5</v>
      </c>
      <c r="DJ266" s="7">
        <v>-2.172398522854848E-2</v>
      </c>
      <c r="DK266" s="7">
        <v>-2.9319423580114731E-2</v>
      </c>
      <c r="DL266" s="7">
        <v>-1.271973635819759E-2</v>
      </c>
      <c r="DM266" s="7">
        <v>-3.7991237891474572E-3</v>
      </c>
      <c r="DN266" s="7">
        <v>-1.7971561641351289E-3</v>
      </c>
      <c r="DO266" s="7">
        <v>-7.3048078928508973E-3</v>
      </c>
      <c r="DP266" s="7">
        <v>-1.1599138131181141E-2</v>
      </c>
      <c r="DQ266" s="7">
        <v>-4.5896850358640839E-3</v>
      </c>
      <c r="DS266" t="s">
        <v>459</v>
      </c>
      <c r="DT266">
        <v>1.9664919999999999</v>
      </c>
      <c r="DU266">
        <v>1.6296600000000001</v>
      </c>
      <c r="DV266">
        <v>1.8309040000000001</v>
      </c>
      <c r="DW266">
        <v>1.8911880000000001</v>
      </c>
      <c r="DX266">
        <v>1.7340469999999999</v>
      </c>
      <c r="DY266">
        <v>1.3993310000000001</v>
      </c>
      <c r="DZ266">
        <v>1.5975509999999999</v>
      </c>
      <c r="EA266">
        <v>1.5027969999999999</v>
      </c>
      <c r="EB266">
        <v>1.6532770000000001</v>
      </c>
      <c r="EC266">
        <v>1.9545630000000001</v>
      </c>
    </row>
    <row r="267" spans="1:133" x14ac:dyDescent="0.25">
      <c r="A267" s="6">
        <v>45342</v>
      </c>
      <c r="B267" s="7">
        <v>-2.8207838636647711E-3</v>
      </c>
      <c r="C267" s="7">
        <v>-3.6809300367053321E-3</v>
      </c>
      <c r="D267" s="7">
        <v>-1.9224968278333809E-2</v>
      </c>
      <c r="E267" s="7">
        <v>-1.512879359037749E-2</v>
      </c>
      <c r="F267" s="7">
        <v>-3.517739009912698E-3</v>
      </c>
      <c r="G267" s="7">
        <v>-2.0882675557887189E-3</v>
      </c>
      <c r="H267" s="7">
        <v>1.2138750599666221E-3</v>
      </c>
      <c r="I267" s="7">
        <v>-3.2617188343198821E-3</v>
      </c>
      <c r="J267" s="7">
        <v>-5.4466867019173238E-3</v>
      </c>
      <c r="K267" s="7">
        <v>-1.817826696273966E-3</v>
      </c>
      <c r="L267" s="7">
        <v>-3.7732586005063159E-3</v>
      </c>
      <c r="M267" s="7">
        <v>5.946882867070194E-3</v>
      </c>
      <c r="N267" s="7">
        <v>-1.5693102628060649E-2</v>
      </c>
      <c r="O267" s="7">
        <v>-3.8530266301540307E-2</v>
      </c>
      <c r="P267" s="7">
        <v>-3.2519815556046601E-3</v>
      </c>
      <c r="Q267" s="7">
        <v>-1.3543187922796849E-7</v>
      </c>
      <c r="R267" s="7">
        <v>4.3817969183136182E-3</v>
      </c>
      <c r="S267" s="7">
        <v>-1.167879760192583E-2</v>
      </c>
      <c r="T267" s="7">
        <v>-2.6636070588491208E-2</v>
      </c>
      <c r="U267" s="7">
        <v>5.3779331883294079E-4</v>
      </c>
      <c r="V267" s="7">
        <v>-2.4507943063090251E-3</v>
      </c>
      <c r="W267" s="7">
        <v>-1.350152273416855E-3</v>
      </c>
      <c r="X267" s="7">
        <v>-1.516089411489055E-2</v>
      </c>
      <c r="Y267" s="7">
        <v>-1.3266462142976349E-2</v>
      </c>
      <c r="Z267" s="7">
        <v>-1.2737869358192199E-3</v>
      </c>
      <c r="AA267" s="7">
        <v>-8.3986089838845434E-4</v>
      </c>
      <c r="AB267" s="7">
        <v>7.3520185913088804E-3</v>
      </c>
      <c r="AC267" s="7">
        <v>-4.7338302717623536E-3</v>
      </c>
      <c r="AD267" s="7">
        <v>-1.0683118776880539E-2</v>
      </c>
      <c r="AE267" s="7">
        <v>-4.4448648243872024E-3</v>
      </c>
      <c r="AF267" s="7">
        <v>-2.8207838636647711E-3</v>
      </c>
      <c r="AG267" s="7">
        <v>-3.6809300367053321E-3</v>
      </c>
      <c r="AH267" s="7">
        <v>-1.9224968278333809E-2</v>
      </c>
      <c r="AI267" s="7">
        <v>-1.512879359037749E-2</v>
      </c>
      <c r="AJ267" s="7">
        <v>-3.517739009912698E-3</v>
      </c>
      <c r="AK267" s="7">
        <v>-2.0882675557887189E-3</v>
      </c>
      <c r="AL267" s="7">
        <v>1.2138750599666221E-3</v>
      </c>
      <c r="AM267" s="7">
        <v>-3.2617188343198821E-3</v>
      </c>
      <c r="AN267" s="7">
        <v>-5.4466867019173238E-3</v>
      </c>
      <c r="AO267" s="7">
        <v>-1.817826696273966E-3</v>
      </c>
      <c r="AP267" s="7">
        <v>-3.7732586005063159E-3</v>
      </c>
      <c r="AQ267" s="7">
        <v>5.946882867070194E-3</v>
      </c>
      <c r="AR267" s="7">
        <v>-1.5693102628060649E-2</v>
      </c>
      <c r="AS267" s="7">
        <v>-3.8530266301540307E-2</v>
      </c>
      <c r="AT267" s="7">
        <v>-3.2519815556046601E-3</v>
      </c>
      <c r="AU267" s="7">
        <v>-2.4103912464346279E-3</v>
      </c>
      <c r="AV267" s="7">
        <v>-1.5886521855466431E-4</v>
      </c>
      <c r="AW267" s="7">
        <v>-4.8687284759298052E-3</v>
      </c>
      <c r="AX267" s="7">
        <v>-4.9050299023554837E-3</v>
      </c>
      <c r="AY267" s="7">
        <v>-2.6940555806918291E-3</v>
      </c>
      <c r="AZ267" s="7">
        <v>-1.2659642370607121E-3</v>
      </c>
      <c r="BA267" s="7">
        <v>2.9703409830176279E-3</v>
      </c>
      <c r="BB267" s="7">
        <v>-8.7447410044526417E-3</v>
      </c>
      <c r="BC267" s="7">
        <v>-1.241494809386395E-2</v>
      </c>
      <c r="BD267" s="7">
        <v>-1.2379659327721351E-3</v>
      </c>
      <c r="BE267" s="7">
        <v>3.3179639256101102E-4</v>
      </c>
      <c r="BF267" s="7">
        <v>1.723203395588308E-3</v>
      </c>
      <c r="BG267" s="7">
        <v>-2.5105967167871309E-3</v>
      </c>
      <c r="BH267" s="7">
        <v>-3.1577290271451179E-3</v>
      </c>
      <c r="BI267" s="7">
        <v>1.619213630858413E-3</v>
      </c>
      <c r="BJ267" s="7">
        <v>-3.87683745244416E-3</v>
      </c>
      <c r="BK267" s="7">
        <v>-3.9364513805889827E-3</v>
      </c>
      <c r="BL267" s="7">
        <v>-2.184131972393373E-2</v>
      </c>
      <c r="BM267" s="7">
        <v>-1.512879359037749E-2</v>
      </c>
      <c r="BN267" s="7">
        <v>-3.4730705957530289E-3</v>
      </c>
      <c r="BO267" s="7">
        <v>6.3196417587825515E-4</v>
      </c>
      <c r="BP267" s="7">
        <v>3.1418333226745449E-4</v>
      </c>
      <c r="BQ267" s="7">
        <v>-3.0628036945606978E-3</v>
      </c>
      <c r="BR267" s="7">
        <v>-3.151308397276864E-3</v>
      </c>
      <c r="BS267" s="7">
        <v>1.7515397574757749E-3</v>
      </c>
      <c r="BT267" s="7">
        <v>-1.545964707648881E-3</v>
      </c>
      <c r="BU267" s="7">
        <v>2.5853484461628279E-3</v>
      </c>
      <c r="BV267" s="7">
        <v>3.229484966417086E-3</v>
      </c>
      <c r="BW267" s="7">
        <v>3.1933546190074931E-3</v>
      </c>
      <c r="BX267" s="7">
        <v>-4.348976766078236E-4</v>
      </c>
      <c r="BY267" s="7">
        <v>-8.1471092881221091E-4</v>
      </c>
      <c r="BZ267" s="7">
        <v>4.4280972038619826E-3</v>
      </c>
      <c r="CA267" s="7">
        <v>-1.185426138497685E-2</v>
      </c>
      <c r="CB267" s="7">
        <v>-2.552687501447759E-2</v>
      </c>
      <c r="CC267" s="7">
        <v>1.2381389420618809E-3</v>
      </c>
      <c r="CD267" s="7">
        <v>-3.8130940834126131E-3</v>
      </c>
      <c r="CE267" s="7">
        <v>2.2318206753519981E-3</v>
      </c>
      <c r="CF267" s="7">
        <v>-7.6642878052207118E-3</v>
      </c>
      <c r="CG267" s="7">
        <v>-1.47094657326676E-2</v>
      </c>
      <c r="CH267" s="7">
        <v>1.2881762505816919E-3</v>
      </c>
      <c r="CI267" s="7">
        <v>6.9953274902130463E-3</v>
      </c>
      <c r="CJ267" s="7">
        <v>5.1244119857577226E-3</v>
      </c>
      <c r="CK267" s="7">
        <v>8.810270946211356E-3</v>
      </c>
      <c r="CL267" s="7">
        <v>9.8830939564554122E-3</v>
      </c>
      <c r="CM267" s="7">
        <v>9.5901677916734249E-3</v>
      </c>
      <c r="CN267" s="7">
        <v>-3.87683745244416E-3</v>
      </c>
      <c r="CO267" s="7">
        <v>-3.9364513805889827E-3</v>
      </c>
      <c r="CP267" s="7">
        <v>-2.184131972393373E-2</v>
      </c>
      <c r="CQ267" s="7">
        <v>-1.512879359037749E-2</v>
      </c>
      <c r="CR267" s="7">
        <v>-3.4730705957530289E-3</v>
      </c>
      <c r="CS267" s="7">
        <v>6.3196417587825515E-4</v>
      </c>
      <c r="CT267" s="7">
        <v>3.1418333226745449E-4</v>
      </c>
      <c r="CU267" s="7">
        <v>-3.0628036945606978E-3</v>
      </c>
      <c r="CV267" s="7">
        <v>-3.151308397276864E-3</v>
      </c>
      <c r="CW267" s="7">
        <v>1.7515397574757749E-3</v>
      </c>
      <c r="CX267" s="7">
        <v>-1.545964707648881E-3</v>
      </c>
      <c r="CY267" s="7">
        <v>2.5853484461628279E-3</v>
      </c>
      <c r="CZ267" s="7">
        <v>3.229484966417086E-3</v>
      </c>
      <c r="DA267" s="7">
        <v>3.1933546190074931E-3</v>
      </c>
      <c r="DB267" s="7">
        <v>-4.348976766078236E-4</v>
      </c>
      <c r="DC267" s="7">
        <v>-4.6363307703877962E-3</v>
      </c>
      <c r="DD267" s="7">
        <v>-5.3184872000953433E-3</v>
      </c>
      <c r="DE267" s="7">
        <v>-8.4674177000973773E-3</v>
      </c>
      <c r="DF267" s="7">
        <v>-1.807055474004169E-2</v>
      </c>
      <c r="DG267" s="7">
        <v>-2.430849212383956E-3</v>
      </c>
      <c r="DH267" s="7">
        <v>4.6424643317547892E-3</v>
      </c>
      <c r="DI267" s="7">
        <v>1.129831017781693E-2</v>
      </c>
      <c r="DJ267" s="7">
        <v>3.3850293078339449E-3</v>
      </c>
      <c r="DK267" s="7">
        <v>-4.2367885555988453E-4</v>
      </c>
      <c r="DL267" s="7">
        <v>5.4292942536924562E-3</v>
      </c>
      <c r="DM267" s="7">
        <v>-3.4583307663283991E-3</v>
      </c>
      <c r="DN267" s="7">
        <v>-2.391654478466733E-4</v>
      </c>
      <c r="DO267" s="7">
        <v>-3.5019024341849578E-3</v>
      </c>
      <c r="DP267" s="7">
        <v>-1.4884074009484251E-2</v>
      </c>
      <c r="DQ267" s="7">
        <v>-6.9861878537455921E-3</v>
      </c>
      <c r="DS267" t="s">
        <v>460</v>
      </c>
      <c r="DT267">
        <v>1.936742</v>
      </c>
      <c r="DU267">
        <v>1.605005</v>
      </c>
      <c r="DV267">
        <v>1.825134</v>
      </c>
      <c r="DW267">
        <v>1.840814</v>
      </c>
      <c r="DX267">
        <v>1.724602</v>
      </c>
      <c r="DY267">
        <v>1.3787469999999999</v>
      </c>
      <c r="DZ267">
        <v>1.5733820000000001</v>
      </c>
      <c r="EA267">
        <v>1.480062</v>
      </c>
      <c r="EB267">
        <v>1.6482140000000001</v>
      </c>
      <c r="EC267">
        <v>1.944976</v>
      </c>
    </row>
    <row r="268" spans="1:133" x14ac:dyDescent="0.25">
      <c r="A268" s="6">
        <v>45343</v>
      </c>
      <c r="B268" s="7">
        <v>1.5230133562895E-3</v>
      </c>
      <c r="C268" s="7">
        <v>3.7216519603121131E-3</v>
      </c>
      <c r="D268" s="7">
        <v>1.1014410006609301E-4</v>
      </c>
      <c r="E268" s="7">
        <v>-6.3880142076322326E-3</v>
      </c>
      <c r="F268" s="7">
        <v>2.140104527036953E-3</v>
      </c>
      <c r="G268" s="7">
        <v>-2.2616053482206692E-3</v>
      </c>
      <c r="H268" s="7">
        <v>9.9113363995573245E-4</v>
      </c>
      <c r="I268" s="7">
        <v>-1.429793893363188E-2</v>
      </c>
      <c r="J268" s="7">
        <v>-1.6756967750847371E-2</v>
      </c>
      <c r="K268" s="7">
        <v>1.235272442470092E-3</v>
      </c>
      <c r="L268" s="7">
        <v>-5.0693418305700066E-4</v>
      </c>
      <c r="M268" s="7">
        <v>2.673528470762888E-3</v>
      </c>
      <c r="N268" s="7">
        <v>-2.760780223996812E-3</v>
      </c>
      <c r="O268" s="7">
        <v>-1.194901793330941E-2</v>
      </c>
      <c r="P268" s="7">
        <v>-4.1548721313755151E-3</v>
      </c>
      <c r="Q268" s="7">
        <v>1.5230133562895E-3</v>
      </c>
      <c r="R268" s="7">
        <v>3.7216519603121131E-3</v>
      </c>
      <c r="S268" s="7">
        <v>1.1014410006609301E-4</v>
      </c>
      <c r="T268" s="7">
        <v>-6.3880142076322326E-3</v>
      </c>
      <c r="U268" s="7">
        <v>2.140104527036953E-3</v>
      </c>
      <c r="V268" s="7">
        <v>-2.2616053482206692E-3</v>
      </c>
      <c r="W268" s="7">
        <v>9.9113363995573245E-4</v>
      </c>
      <c r="X268" s="7">
        <v>-1.429793893363188E-2</v>
      </c>
      <c r="Y268" s="7">
        <v>-1.6756967750847371E-2</v>
      </c>
      <c r="Z268" s="7">
        <v>1.235272442470092E-3</v>
      </c>
      <c r="AA268" s="7">
        <v>-5.0693418305700066E-4</v>
      </c>
      <c r="AB268" s="7">
        <v>2.673528470762888E-3</v>
      </c>
      <c r="AC268" s="7">
        <v>-2.760780223996812E-3</v>
      </c>
      <c r="AD268" s="7">
        <v>-1.194901793330941E-2</v>
      </c>
      <c r="AE268" s="7">
        <v>-4.1548721313755151E-3</v>
      </c>
      <c r="AF268" s="7">
        <v>4.5364283143685393E-3</v>
      </c>
      <c r="AG268" s="7">
        <v>3.8563533191198901E-3</v>
      </c>
      <c r="AH268" s="7">
        <v>-3.818985282423889E-3</v>
      </c>
      <c r="AI268" s="7">
        <v>-9.4285623651761304E-3</v>
      </c>
      <c r="AJ268" s="7">
        <v>4.2086282676907756E-3</v>
      </c>
      <c r="AK268" s="7">
        <v>4.2523084471947541E-3</v>
      </c>
      <c r="AL268" s="7">
        <v>4.3177938543315824E-3</v>
      </c>
      <c r="AM268" s="7">
        <v>1.8379380878199799E-3</v>
      </c>
      <c r="AN268" s="7">
        <v>8.0632028477552534E-5</v>
      </c>
      <c r="AO268" s="7">
        <v>4.4461664479434606E-3</v>
      </c>
      <c r="AP268" s="7">
        <v>-9.6254750189105041E-5</v>
      </c>
      <c r="AQ268" s="7">
        <v>3.7676917478130919E-3</v>
      </c>
      <c r="AR268" s="7">
        <v>-8.9855622735672894E-3</v>
      </c>
      <c r="AS268" s="7">
        <v>-1.6766628975651839E-2</v>
      </c>
      <c r="AT268" s="7">
        <v>-2.0255972209835449E-3</v>
      </c>
      <c r="AU268" s="7">
        <v>2.8754079223296532E-3</v>
      </c>
      <c r="AV268" s="7">
        <v>-2.088794679008282E-3</v>
      </c>
      <c r="AW268" s="7">
        <v>3.3095840034072711E-4</v>
      </c>
      <c r="AX268" s="7">
        <v>-6.3980151644589039E-3</v>
      </c>
      <c r="AY268" s="7">
        <v>7.4300717642806196E-3</v>
      </c>
      <c r="AZ268" s="7">
        <v>1.303240241098043E-3</v>
      </c>
      <c r="BA268" s="7">
        <v>4.0610022442445553E-3</v>
      </c>
      <c r="BB268" s="7">
        <v>-3.5173112295437499E-3</v>
      </c>
      <c r="BC268" s="7">
        <v>-4.9242305833546744E-3</v>
      </c>
      <c r="BD268" s="7">
        <v>-4.6297503421729221E-4</v>
      </c>
      <c r="BE268" s="7">
        <v>6.9960831724212129E-3</v>
      </c>
      <c r="BF268" s="7">
        <v>8.9359277998306424E-3</v>
      </c>
      <c r="BG268" s="7">
        <v>5.9773632046947363E-3</v>
      </c>
      <c r="BH268" s="7">
        <v>4.9237731432501472E-3</v>
      </c>
      <c r="BI268" s="7">
        <v>6.0728884318499016E-3</v>
      </c>
      <c r="BJ268" s="7">
        <v>1.828132505020128E-3</v>
      </c>
      <c r="BK268" s="7">
        <v>3.047212338075147E-3</v>
      </c>
      <c r="BL268" s="7">
        <v>-6.975289698190907E-5</v>
      </c>
      <c r="BM268" s="7">
        <v>-2.9382435625426371E-3</v>
      </c>
      <c r="BN268" s="7">
        <v>2.5479082321214069E-3</v>
      </c>
      <c r="BO268" s="7">
        <v>8.3358436643871277E-4</v>
      </c>
      <c r="BP268" s="7">
        <v>3.8404234227612782E-3</v>
      </c>
      <c r="BQ268" s="7">
        <v>-2.9266324567805242E-3</v>
      </c>
      <c r="BR268" s="7">
        <v>-6.6434605086505413E-3</v>
      </c>
      <c r="BS268" s="7">
        <v>-2.1737450371444849E-3</v>
      </c>
      <c r="BT268" s="7">
        <v>1.8168850485004179E-3</v>
      </c>
      <c r="BU268" s="7">
        <v>6.7053607316405941E-3</v>
      </c>
      <c r="BV268" s="7">
        <v>-1.9372593087410509E-3</v>
      </c>
      <c r="BW268" s="7">
        <v>-6.6295660075441224E-3</v>
      </c>
      <c r="BX268" s="7">
        <v>2.6674365692245798E-3</v>
      </c>
      <c r="BY268" s="7">
        <v>1.828132505020128E-3</v>
      </c>
      <c r="BZ268" s="7">
        <v>3.047212338075147E-3</v>
      </c>
      <c r="CA268" s="7">
        <v>-6.975289698190907E-5</v>
      </c>
      <c r="CB268" s="7">
        <v>-2.9382435625426371E-3</v>
      </c>
      <c r="CC268" s="7">
        <v>2.5479082321214069E-3</v>
      </c>
      <c r="CD268" s="7">
        <v>8.3358436643871277E-4</v>
      </c>
      <c r="CE268" s="7">
        <v>3.8404234227612782E-3</v>
      </c>
      <c r="CF268" s="7">
        <v>-2.9266324567805242E-3</v>
      </c>
      <c r="CG268" s="7">
        <v>-6.6434605086505413E-3</v>
      </c>
      <c r="CH268" s="7">
        <v>-2.1737450371444849E-3</v>
      </c>
      <c r="CI268" s="7">
        <v>1.8168850485004179E-3</v>
      </c>
      <c r="CJ268" s="7">
        <v>6.7053607316405941E-3</v>
      </c>
      <c r="CK268" s="7">
        <v>-1.9372593087410509E-3</v>
      </c>
      <c r="CL268" s="7">
        <v>-6.6295660075441224E-3</v>
      </c>
      <c r="CM268" s="7">
        <v>2.6674365692245798E-3</v>
      </c>
      <c r="CN268" s="7">
        <v>4.4024980768875288E-3</v>
      </c>
      <c r="CO268" s="7">
        <v>3.608143782132687E-3</v>
      </c>
      <c r="CP268" s="7">
        <v>-3.5702950582569512E-3</v>
      </c>
      <c r="CQ268" s="7">
        <v>-9.4285623651761321E-3</v>
      </c>
      <c r="CR268" s="7">
        <v>4.1150324870786459E-3</v>
      </c>
      <c r="CS268" s="7">
        <v>5.1883081610662879E-3</v>
      </c>
      <c r="CT268" s="7">
        <v>4.8572417812386224E-3</v>
      </c>
      <c r="CU268" s="7">
        <v>4.5791329366610869E-3</v>
      </c>
      <c r="CV268" s="7">
        <v>5.1322046991304944E-3</v>
      </c>
      <c r="CW268" s="7">
        <v>5.1757624243898284E-3</v>
      </c>
      <c r="CX268" s="7">
        <v>5.3501487311441026E-3</v>
      </c>
      <c r="CY268" s="7">
        <v>5.188531072171698E-3</v>
      </c>
      <c r="CZ268" s="7">
        <v>1.5485722544984011E-3</v>
      </c>
      <c r="DA268" s="7">
        <v>1.569865483503354E-3</v>
      </c>
      <c r="DB268" s="7">
        <v>4.5764717571522536E-3</v>
      </c>
      <c r="DC268" s="7">
        <v>4.8232962935486354E-3</v>
      </c>
      <c r="DD268" s="7">
        <v>2.6003802464091581E-4</v>
      </c>
      <c r="DE268" s="7">
        <v>2.542080186245143E-3</v>
      </c>
      <c r="DF268" s="7">
        <v>4.5936307586744926E-3</v>
      </c>
      <c r="DG268" s="7">
        <v>8.4679892618749631E-3</v>
      </c>
      <c r="DH268" s="7">
        <v>-3.7271661325949108E-3</v>
      </c>
      <c r="DI268" s="7">
        <v>1.50059474216709E-3</v>
      </c>
      <c r="DJ268" s="7">
        <v>-1.146843133792143E-2</v>
      </c>
      <c r="DK268" s="7">
        <v>-1.281922574099844E-2</v>
      </c>
      <c r="DL268" s="7">
        <v>-4.6804708286325046E-3</v>
      </c>
      <c r="DM268" s="7">
        <v>2.139600195215322E-3</v>
      </c>
      <c r="DN268" s="7">
        <v>2.7851608016194671E-3</v>
      </c>
      <c r="DO268" s="7">
        <v>8.3989939206486719E-4</v>
      </c>
      <c r="DP268" s="7">
        <v>-5.3488305754191621E-4</v>
      </c>
      <c r="DQ268" s="7">
        <v>1.678231242868653E-3</v>
      </c>
      <c r="DS268" t="s">
        <v>461</v>
      </c>
      <c r="DT268">
        <v>1.9243699999999999</v>
      </c>
      <c r="DU268">
        <v>1.6002890000000001</v>
      </c>
      <c r="DV268">
        <v>1.8130090000000001</v>
      </c>
      <c r="DW268">
        <v>1.8290550000000001</v>
      </c>
      <c r="DX268">
        <v>1.695703</v>
      </c>
      <c r="DY268">
        <v>1.369588</v>
      </c>
      <c r="DZ268">
        <v>1.5585469999999999</v>
      </c>
      <c r="EA268">
        <v>1.466107</v>
      </c>
      <c r="EB268">
        <v>1.6433899999999999</v>
      </c>
      <c r="EC268">
        <v>1.9325319999999999</v>
      </c>
    </row>
    <row r="269" spans="1:133" x14ac:dyDescent="0.25">
      <c r="A269" s="6">
        <v>45344</v>
      </c>
      <c r="B269" s="7">
        <v>1.452311289193804E-2</v>
      </c>
      <c r="C269" s="7">
        <v>5.4093198811230097E-3</v>
      </c>
      <c r="D269" s="7">
        <v>3.1597909918748217E-2</v>
      </c>
      <c r="E269" s="7">
        <v>7.370497865088857E-2</v>
      </c>
      <c r="F269" s="7">
        <v>1.343462098696814E-2</v>
      </c>
      <c r="G269" s="7">
        <v>1.7517074716693271E-2</v>
      </c>
      <c r="H269" s="7">
        <v>1.048038502726488E-2</v>
      </c>
      <c r="I269" s="7">
        <v>4.662938808430326E-2</v>
      </c>
      <c r="J269" s="7">
        <v>8.5434843622651274E-2</v>
      </c>
      <c r="K269" s="7">
        <v>8.281387269209883E-3</v>
      </c>
      <c r="L269" s="7">
        <v>1.142250352208992E-2</v>
      </c>
      <c r="M269" s="7">
        <v>8.9414763006102124E-3</v>
      </c>
      <c r="N269" s="7">
        <v>2.2071991581931859E-2</v>
      </c>
      <c r="O269" s="7">
        <v>2.6209602328799521E-2</v>
      </c>
      <c r="P269" s="7">
        <v>1.3134568372405521E-2</v>
      </c>
      <c r="Q269" s="7">
        <v>1.452311289193804E-2</v>
      </c>
      <c r="R269" s="7">
        <v>5.4093198811230097E-3</v>
      </c>
      <c r="S269" s="7">
        <v>3.1597909918748217E-2</v>
      </c>
      <c r="T269" s="7">
        <v>7.370497865088857E-2</v>
      </c>
      <c r="U269" s="7">
        <v>1.343462098696814E-2</v>
      </c>
      <c r="V269" s="7">
        <v>1.7517074716693271E-2</v>
      </c>
      <c r="W269" s="7">
        <v>1.048038502726488E-2</v>
      </c>
      <c r="X269" s="7">
        <v>4.662938808430326E-2</v>
      </c>
      <c r="Y269" s="7">
        <v>8.5434843622651274E-2</v>
      </c>
      <c r="Z269" s="7">
        <v>8.281387269209883E-3</v>
      </c>
      <c r="AA269" s="7">
        <v>1.142250352208992E-2</v>
      </c>
      <c r="AB269" s="7">
        <v>8.9414763006102124E-3</v>
      </c>
      <c r="AC269" s="7">
        <v>2.2071991581931859E-2</v>
      </c>
      <c r="AD269" s="7">
        <v>2.6209602328799521E-2</v>
      </c>
      <c r="AE269" s="7">
        <v>1.3134568372405521E-2</v>
      </c>
      <c r="AF269" s="7">
        <v>1.0284507601697881E-2</v>
      </c>
      <c r="AG269" s="7">
        <v>1.1567286100251E-2</v>
      </c>
      <c r="AH269" s="7">
        <v>2.135294697999392E-2</v>
      </c>
      <c r="AI269" s="7">
        <v>2.180104132602519E-2</v>
      </c>
      <c r="AJ269" s="7">
        <v>9.8499000182295775E-3</v>
      </c>
      <c r="AK269" s="7">
        <v>1.005959342915933E-2</v>
      </c>
      <c r="AL269" s="7">
        <v>9.5364926237342662E-3</v>
      </c>
      <c r="AM269" s="7">
        <v>1.4381030299544221E-2</v>
      </c>
      <c r="AN269" s="7">
        <v>1.092594503508036E-2</v>
      </c>
      <c r="AO269" s="7">
        <v>1.068066853907991E-2</v>
      </c>
      <c r="AP269" s="7">
        <v>2.2241256143377339E-2</v>
      </c>
      <c r="AQ269" s="7">
        <v>4.8811067562612824E-3</v>
      </c>
      <c r="AR269" s="7">
        <v>6.2520238145348447E-2</v>
      </c>
      <c r="AS269" s="7">
        <v>0.11550551722109539</v>
      </c>
      <c r="AT269" s="7">
        <v>3.0540601107197501E-2</v>
      </c>
      <c r="AU269" s="7">
        <v>1.3059137954836359E-2</v>
      </c>
      <c r="AV269" s="7">
        <v>1.3834080088369319E-2</v>
      </c>
      <c r="AW269" s="7">
        <v>1.9944290840640901E-2</v>
      </c>
      <c r="AX269" s="7">
        <v>8.0547839623583677E-3</v>
      </c>
      <c r="AY269" s="7">
        <v>1.209326499424462E-2</v>
      </c>
      <c r="AZ269" s="7">
        <v>1.010052656205185E-2</v>
      </c>
      <c r="BA269" s="7">
        <v>4.1311694654509899E-3</v>
      </c>
      <c r="BB269" s="7">
        <v>3.3936993835899501E-2</v>
      </c>
      <c r="BC269" s="7">
        <v>3.9134479886498492E-2</v>
      </c>
      <c r="BD269" s="7">
        <v>1.193091934547072E-2</v>
      </c>
      <c r="BE269" s="7">
        <v>1.046572671373591E-2</v>
      </c>
      <c r="BF269" s="7">
        <v>1.003812912703024E-2</v>
      </c>
      <c r="BG269" s="7">
        <v>2.30732393874001E-2</v>
      </c>
      <c r="BH269" s="7">
        <v>3.044529957697914E-2</v>
      </c>
      <c r="BI269" s="7">
        <v>7.2208584266131573E-3</v>
      </c>
      <c r="BJ269" s="7">
        <v>1.0685897503680829E-2</v>
      </c>
      <c r="BK269" s="7">
        <v>4.6812619582193666E-3</v>
      </c>
      <c r="BL269" s="7">
        <v>2.9950061308777951E-2</v>
      </c>
      <c r="BM269" s="7">
        <v>4.1269627959091067E-2</v>
      </c>
      <c r="BN269" s="7">
        <v>1.264268130531584E-2</v>
      </c>
      <c r="BO269" s="7">
        <v>2.0844126744209091E-2</v>
      </c>
      <c r="BP269" s="7">
        <v>1.028461862942992E-2</v>
      </c>
      <c r="BQ269" s="7">
        <v>4.1381995736870417E-2</v>
      </c>
      <c r="BR269" s="7">
        <v>5.2501954930907188E-2</v>
      </c>
      <c r="BS269" s="7">
        <v>3.7755326457474023E-2</v>
      </c>
      <c r="BT269" s="7">
        <v>4.3494105082827056E-3</v>
      </c>
      <c r="BU269" s="7">
        <v>6.4906724196869964E-3</v>
      </c>
      <c r="BV269" s="7">
        <v>1.078457208502831E-2</v>
      </c>
      <c r="BW269" s="7">
        <v>8.9926122561154783E-3</v>
      </c>
      <c r="BX269" s="7">
        <v>3.5147653166419648E-3</v>
      </c>
      <c r="BY269" s="7">
        <v>1.0685897503680829E-2</v>
      </c>
      <c r="BZ269" s="7">
        <v>4.6812619582193666E-3</v>
      </c>
      <c r="CA269" s="7">
        <v>2.9950061308777951E-2</v>
      </c>
      <c r="CB269" s="7">
        <v>4.1269627959091067E-2</v>
      </c>
      <c r="CC269" s="7">
        <v>1.264268130531584E-2</v>
      </c>
      <c r="CD269" s="7">
        <v>2.0844126744209091E-2</v>
      </c>
      <c r="CE269" s="7">
        <v>1.028461862942992E-2</v>
      </c>
      <c r="CF269" s="7">
        <v>4.1381995736870417E-2</v>
      </c>
      <c r="CG269" s="7">
        <v>5.2501954930907188E-2</v>
      </c>
      <c r="CH269" s="7">
        <v>3.7755326457474023E-2</v>
      </c>
      <c r="CI269" s="7">
        <v>4.3494105082827056E-3</v>
      </c>
      <c r="CJ269" s="7">
        <v>6.4906724196869964E-3</v>
      </c>
      <c r="CK269" s="7">
        <v>1.078457208502831E-2</v>
      </c>
      <c r="CL269" s="7">
        <v>8.9926122561154783E-3</v>
      </c>
      <c r="CM269" s="7">
        <v>3.5147653166419648E-3</v>
      </c>
      <c r="CN269" s="7">
        <v>1.164051592527942E-2</v>
      </c>
      <c r="CO269" s="7">
        <v>1.180188683222576E-2</v>
      </c>
      <c r="CP269" s="7">
        <v>2.2844313984449641E-2</v>
      </c>
      <c r="CQ269" s="7">
        <v>2.180104132602519E-2</v>
      </c>
      <c r="CR269" s="7">
        <v>9.1240201803411101E-3</v>
      </c>
      <c r="CS269" s="7">
        <v>8.9050107702987186E-3</v>
      </c>
      <c r="CT269" s="7">
        <v>8.4361727983265303E-3</v>
      </c>
      <c r="CU269" s="7">
        <v>1.53995226656414E-2</v>
      </c>
      <c r="CV269" s="7">
        <v>1.806622517507352E-2</v>
      </c>
      <c r="CW269" s="7">
        <v>4.2388690923921106E-3</v>
      </c>
      <c r="CX269" s="7">
        <v>8.4816776251171455E-3</v>
      </c>
      <c r="CY269" s="7">
        <v>7.8731180523825273E-3</v>
      </c>
      <c r="CZ269" s="7">
        <v>1.7791462683110909E-2</v>
      </c>
      <c r="DA269" s="7">
        <v>1.7757464779327221E-2</v>
      </c>
      <c r="DB269" s="7">
        <v>1.0038988317834049E-2</v>
      </c>
      <c r="DC269" s="7">
        <v>1.3778257671437011E-2</v>
      </c>
      <c r="DD269" s="7">
        <v>1.372846112334535E-2</v>
      </c>
      <c r="DE269" s="7">
        <v>2.3470466009910849E-2</v>
      </c>
      <c r="DF269" s="7">
        <v>2.643796348205555E-2</v>
      </c>
      <c r="DG269" s="7">
        <v>1.1533857119684649E-2</v>
      </c>
      <c r="DH269" s="7">
        <v>1.053890282519199E-2</v>
      </c>
      <c r="DI269" s="7">
        <v>1.0162519674417969E-2</v>
      </c>
      <c r="DJ269" s="7">
        <v>1.4275638854815481E-2</v>
      </c>
      <c r="DK269" s="7">
        <v>1.0391753508497491E-2</v>
      </c>
      <c r="DL269" s="7">
        <v>8.7865277210227213E-3</v>
      </c>
      <c r="DM269" s="7">
        <v>1.309375605444096E-2</v>
      </c>
      <c r="DN269" s="7">
        <v>7.7869498619788872E-3</v>
      </c>
      <c r="DO269" s="7">
        <v>2.6815239806902352E-2</v>
      </c>
      <c r="DP269" s="7">
        <v>3.5800163861818599E-2</v>
      </c>
      <c r="DQ269" s="7">
        <v>1.885157271166121E-2</v>
      </c>
      <c r="DS269" t="s">
        <v>191</v>
      </c>
      <c r="DT269">
        <v>2.0662060000000002</v>
      </c>
      <c r="DU269">
        <v>1.6663319999999999</v>
      </c>
      <c r="DV269">
        <v>1.9081950000000001</v>
      </c>
      <c r="DW269">
        <v>1.963865</v>
      </c>
      <c r="DX269">
        <v>1.8405750000000001</v>
      </c>
      <c r="DY269">
        <v>1.4414940000000001</v>
      </c>
      <c r="DZ269">
        <v>1.592525</v>
      </c>
      <c r="EA269">
        <v>1.49807</v>
      </c>
      <c r="EB269">
        <v>1.7113970000000001</v>
      </c>
      <c r="EC269">
        <v>1.9480980000000001</v>
      </c>
    </row>
    <row r="270" spans="1:133" x14ac:dyDescent="0.25">
      <c r="A270" s="6">
        <v>45345</v>
      </c>
      <c r="B270" s="7">
        <v>1.6512103180530969E-4</v>
      </c>
      <c r="C270" s="7">
        <v>1.692710615299248E-3</v>
      </c>
      <c r="D270" s="7">
        <v>-1.8013363867613499E-3</v>
      </c>
      <c r="E270" s="7">
        <v>-1.3902513698919559E-2</v>
      </c>
      <c r="F270" s="7">
        <v>2.0796209607868489E-3</v>
      </c>
      <c r="G270" s="7">
        <v>4.6961065096997861E-3</v>
      </c>
      <c r="H270" s="7">
        <v>4.9968726191585164E-3</v>
      </c>
      <c r="I270" s="7">
        <v>2.569848697392556E-3</v>
      </c>
      <c r="J270" s="7">
        <v>1.8386980014525099E-3</v>
      </c>
      <c r="K270" s="7">
        <v>3.4672783677286681E-3</v>
      </c>
      <c r="L270" s="7">
        <v>6.3604447233309184E-3</v>
      </c>
      <c r="M270" s="7">
        <v>5.4459863694821054E-3</v>
      </c>
      <c r="N270" s="7">
        <v>1.8216869138022219E-3</v>
      </c>
      <c r="O270" s="7">
        <v>5.8954559524736546E-3</v>
      </c>
      <c r="P270" s="7">
        <v>7.0459887951223573E-3</v>
      </c>
      <c r="Q270" s="7">
        <v>1.6512103180530969E-4</v>
      </c>
      <c r="R270" s="7">
        <v>1.692710615299248E-3</v>
      </c>
      <c r="S270" s="7">
        <v>-1.8013363867613499E-3</v>
      </c>
      <c r="T270" s="7">
        <v>-1.3902513698919559E-2</v>
      </c>
      <c r="U270" s="7">
        <v>2.0796209607868489E-3</v>
      </c>
      <c r="V270" s="7">
        <v>4.6961065096997861E-3</v>
      </c>
      <c r="W270" s="7">
        <v>4.9968726191585164E-3</v>
      </c>
      <c r="X270" s="7">
        <v>2.569848697392556E-3</v>
      </c>
      <c r="Y270" s="7">
        <v>1.8386980014525099E-3</v>
      </c>
      <c r="Z270" s="7">
        <v>3.4672783677286681E-3</v>
      </c>
      <c r="AA270" s="7">
        <v>6.3604447233309184E-3</v>
      </c>
      <c r="AB270" s="7">
        <v>5.4459863694821054E-3</v>
      </c>
      <c r="AC270" s="7">
        <v>1.8216869138022219E-3</v>
      </c>
      <c r="AD270" s="7">
        <v>5.8954559524736546E-3</v>
      </c>
      <c r="AE270" s="7">
        <v>7.0459887951223573E-3</v>
      </c>
      <c r="AF270" s="7">
        <v>1.370849349371961E-3</v>
      </c>
      <c r="AG270" s="7">
        <v>2.3134583496607882E-3</v>
      </c>
      <c r="AH270" s="7">
        <v>4.4257172324327233E-3</v>
      </c>
      <c r="AI270" s="7">
        <v>2.7465828266743869E-3</v>
      </c>
      <c r="AJ270" s="7">
        <v>3.4053773314885391E-3</v>
      </c>
      <c r="AK270" s="7">
        <v>4.3181456833261463E-3</v>
      </c>
      <c r="AL270" s="7">
        <v>4.4558189853762756E-3</v>
      </c>
      <c r="AM270" s="7">
        <v>1.031213485240148E-2</v>
      </c>
      <c r="AN270" s="7">
        <v>1.654129614029072E-2</v>
      </c>
      <c r="AO270" s="7">
        <v>3.3278090622815251E-3</v>
      </c>
      <c r="AP270" s="7">
        <v>1.592761683323582E-3</v>
      </c>
      <c r="AQ270" s="7">
        <v>3.8040561815001102E-3</v>
      </c>
      <c r="AR270" s="7">
        <v>-4.878095292094019E-4</v>
      </c>
      <c r="AS270" s="7">
        <v>-1.090332487229859E-2</v>
      </c>
      <c r="AT270" s="7">
        <v>1.6568075048557171E-3</v>
      </c>
      <c r="AU270" s="7">
        <v>-4.2066095059462181E-3</v>
      </c>
      <c r="AV270" s="7">
        <v>5.5394410921496943E-4</v>
      </c>
      <c r="AW270" s="7">
        <v>-3.3863020025878078E-2</v>
      </c>
      <c r="AX270" s="7">
        <v>-2.306165615175234E-2</v>
      </c>
      <c r="AY270" s="7">
        <v>-5.0500735445900852E-3</v>
      </c>
      <c r="AZ270" s="7">
        <v>5.350209877057829E-3</v>
      </c>
      <c r="BA270" s="7">
        <v>5.0759053079139282E-3</v>
      </c>
      <c r="BB270" s="7">
        <v>-3.8597288049218789E-4</v>
      </c>
      <c r="BC270" s="7">
        <v>2.1315549620773439E-3</v>
      </c>
      <c r="BD270" s="7">
        <v>6.5108895940604724E-3</v>
      </c>
      <c r="BE270" s="7">
        <v>1.4463310728604071E-3</v>
      </c>
      <c r="BF270" s="7">
        <v>2.1173277501843738E-3</v>
      </c>
      <c r="BG270" s="7">
        <v>-7.9416439002895388E-4</v>
      </c>
      <c r="BH270" s="7">
        <v>8.281002898855765E-5</v>
      </c>
      <c r="BI270" s="7">
        <v>8.4203048173362295E-4</v>
      </c>
      <c r="BJ270" s="7">
        <v>1.7289635818895921E-3</v>
      </c>
      <c r="BK270" s="7">
        <v>2.6663614717896268E-3</v>
      </c>
      <c r="BL270" s="7">
        <v>-6.40007373009848E-4</v>
      </c>
      <c r="BM270" s="7">
        <v>-1.3449202268027241E-3</v>
      </c>
      <c r="BN270" s="7">
        <v>2.935179008938625E-3</v>
      </c>
      <c r="BO270" s="7">
        <v>-1.279977950883984E-3</v>
      </c>
      <c r="BP270" s="7">
        <v>2.0131378928697841E-3</v>
      </c>
      <c r="BQ270" s="7">
        <v>-6.9368626194274956E-3</v>
      </c>
      <c r="BR270" s="7">
        <v>-9.2550009049220429E-3</v>
      </c>
      <c r="BS270" s="7">
        <v>-7.9676880622986529E-3</v>
      </c>
      <c r="BT270" s="7">
        <v>5.2595152498879083E-3</v>
      </c>
      <c r="BU270" s="7">
        <v>4.9798126161248813E-3</v>
      </c>
      <c r="BV270" s="7">
        <v>3.046665369352683E-3</v>
      </c>
      <c r="BW270" s="7">
        <v>2.248247040634819E-3</v>
      </c>
      <c r="BX270" s="7">
        <v>2.4296201983221252E-3</v>
      </c>
      <c r="BY270" s="7">
        <v>1.7289635818895921E-3</v>
      </c>
      <c r="BZ270" s="7">
        <v>2.6663614717896268E-3</v>
      </c>
      <c r="CA270" s="7">
        <v>-6.40007373009848E-4</v>
      </c>
      <c r="CB270" s="7">
        <v>-1.3449202268027241E-3</v>
      </c>
      <c r="CC270" s="7">
        <v>2.935179008938625E-3</v>
      </c>
      <c r="CD270" s="7">
        <v>-1.279977950883984E-3</v>
      </c>
      <c r="CE270" s="7">
        <v>2.0131378928697841E-3</v>
      </c>
      <c r="CF270" s="7">
        <v>-6.9368626194274956E-3</v>
      </c>
      <c r="CG270" s="7">
        <v>-9.2550009049220429E-3</v>
      </c>
      <c r="CH270" s="7">
        <v>-7.9676880622986529E-3</v>
      </c>
      <c r="CI270" s="7">
        <v>5.2595152498879083E-3</v>
      </c>
      <c r="CJ270" s="7">
        <v>4.9798126161248813E-3</v>
      </c>
      <c r="CK270" s="7">
        <v>3.046665369352683E-3</v>
      </c>
      <c r="CL270" s="7">
        <v>2.248247040634819E-3</v>
      </c>
      <c r="CM270" s="7">
        <v>2.4296201983221252E-3</v>
      </c>
      <c r="CN270" s="7">
        <v>2.6169071754669972E-3</v>
      </c>
      <c r="CO270" s="7">
        <v>3.3285148541298739E-3</v>
      </c>
      <c r="CP270" s="7">
        <v>5.7074366845112487E-3</v>
      </c>
      <c r="CQ270" s="7">
        <v>2.7465828266743878E-3</v>
      </c>
      <c r="CR270" s="7">
        <v>4.0758856665642686E-3</v>
      </c>
      <c r="CS270" s="7">
        <v>6.6429860578735844E-4</v>
      </c>
      <c r="CT270" s="7">
        <v>1.3857368745104611E-3</v>
      </c>
      <c r="CU270" s="7">
        <v>5.3196159020374974E-3</v>
      </c>
      <c r="CV270" s="7">
        <v>5.3812999065045069E-3</v>
      </c>
      <c r="CW270" s="7">
        <v>-2.8015880662853789E-3</v>
      </c>
      <c r="CX270" s="7">
        <v>-9.9149352335335672E-4</v>
      </c>
      <c r="CY270" s="7">
        <v>2.3248514990107439E-3</v>
      </c>
      <c r="CZ270" s="7">
        <v>1.9598634009845091E-3</v>
      </c>
      <c r="DA270" s="7">
        <v>2.0062902750059182E-3</v>
      </c>
      <c r="DB270" s="7">
        <v>-2.776380449608443E-5</v>
      </c>
      <c r="DC270" s="7">
        <v>-5.9210288009670167E-3</v>
      </c>
      <c r="DD270" s="7">
        <v>-4.794833722217855E-3</v>
      </c>
      <c r="DE270" s="7">
        <v>-3.5846478235013482E-2</v>
      </c>
      <c r="DF270" s="7">
        <v>-4.5125228188949401E-2</v>
      </c>
      <c r="DG270" s="7">
        <v>-4.9193634348400064E-3</v>
      </c>
      <c r="DH270" s="7">
        <v>4.9272915147566543E-3</v>
      </c>
      <c r="DI270" s="7">
        <v>1.72943528347579E-3</v>
      </c>
      <c r="DJ270" s="7">
        <v>6.3259063138860257E-3</v>
      </c>
      <c r="DK270" s="7">
        <v>7.9366757437819447E-3</v>
      </c>
      <c r="DL270" s="7">
        <v>6.3681299979903893E-3</v>
      </c>
      <c r="DM270" s="7">
        <v>2.574432819859362E-3</v>
      </c>
      <c r="DN270" s="7">
        <v>3.020508504247761E-3</v>
      </c>
      <c r="DO270" s="7">
        <v>-1.7699306930716009E-5</v>
      </c>
      <c r="DP270" s="7">
        <v>1.589005633216112E-3</v>
      </c>
      <c r="DQ270" s="7">
        <v>3.7258140731380048E-3</v>
      </c>
      <c r="DS270" t="s">
        <v>462</v>
      </c>
      <c r="DT270">
        <v>2.03748</v>
      </c>
      <c r="DU270">
        <v>1.664091</v>
      </c>
      <c r="DV270">
        <v>1.8905350000000001</v>
      </c>
      <c r="DW270">
        <v>1.936563</v>
      </c>
      <c r="DX270">
        <v>1.8439589999999999</v>
      </c>
      <c r="DY270">
        <v>1.428153</v>
      </c>
      <c r="DZ270">
        <v>1.5968990000000001</v>
      </c>
      <c r="EA270">
        <v>1.502184</v>
      </c>
      <c r="EB270">
        <v>1.699525</v>
      </c>
      <c r="EC270">
        <v>1.9031720000000001</v>
      </c>
    </row>
    <row r="271" spans="1:133" x14ac:dyDescent="0.25">
      <c r="A271" s="6">
        <v>45348</v>
      </c>
      <c r="B271" s="7">
        <v>-6.7535219507499902E-3</v>
      </c>
      <c r="C271" s="7">
        <v>-8.1066131671656827E-3</v>
      </c>
      <c r="D271" s="7">
        <v>-1.174697844650888E-3</v>
      </c>
      <c r="E271" s="7">
        <v>5.0358761650475146E-3</v>
      </c>
      <c r="F271" s="7">
        <v>-6.8113683666550231E-3</v>
      </c>
      <c r="G271" s="7">
        <v>-2.2108868511412291E-3</v>
      </c>
      <c r="H271" s="7">
        <v>-3.937576250445619E-3</v>
      </c>
      <c r="I271" s="7">
        <v>4.1587934778253262E-3</v>
      </c>
      <c r="J271" s="7">
        <v>2.335629684412633E-3</v>
      </c>
      <c r="K271" s="7">
        <v>-2.8676316099609999E-3</v>
      </c>
      <c r="L271" s="7">
        <v>-7.2476125000425964E-3</v>
      </c>
      <c r="M271" s="7">
        <v>-1.394312518264172E-2</v>
      </c>
      <c r="N271" s="7">
        <v>-4.0611092699231336E-3</v>
      </c>
      <c r="O271" s="7">
        <v>1.535622347791292E-2</v>
      </c>
      <c r="P271" s="7">
        <v>-7.1322644681167547E-3</v>
      </c>
      <c r="Q271" s="7">
        <v>-6.7535219507499902E-3</v>
      </c>
      <c r="R271" s="7">
        <v>-8.1066131671656827E-3</v>
      </c>
      <c r="S271" s="7">
        <v>-1.174697844650888E-3</v>
      </c>
      <c r="T271" s="7">
        <v>5.0358761650475146E-3</v>
      </c>
      <c r="U271" s="7">
        <v>-6.8113683666550231E-3</v>
      </c>
      <c r="V271" s="7">
        <v>-2.2108868511412291E-3</v>
      </c>
      <c r="W271" s="7">
        <v>-3.937576250445619E-3</v>
      </c>
      <c r="X271" s="7">
        <v>4.1587934778253262E-3</v>
      </c>
      <c r="Y271" s="7">
        <v>2.335629684412633E-3</v>
      </c>
      <c r="Z271" s="7">
        <v>-2.8676316099609999E-3</v>
      </c>
      <c r="AA271" s="7">
        <v>-7.2476125000425964E-3</v>
      </c>
      <c r="AB271" s="7">
        <v>-1.394312518264172E-2</v>
      </c>
      <c r="AC271" s="7">
        <v>-4.0611092699231336E-3</v>
      </c>
      <c r="AD271" s="7">
        <v>1.535622347791292E-2</v>
      </c>
      <c r="AE271" s="7">
        <v>-7.1322644681167547E-3</v>
      </c>
      <c r="AF271" s="7">
        <v>-4.5263345638526017E-3</v>
      </c>
      <c r="AG271" s="7">
        <v>-3.8684784951015698E-3</v>
      </c>
      <c r="AH271" s="7">
        <v>-3.643635482343218E-3</v>
      </c>
      <c r="AI271" s="7">
        <v>-2.5643185529671442E-3</v>
      </c>
      <c r="AJ271" s="7">
        <v>-4.618060574663083E-3</v>
      </c>
      <c r="AK271" s="7">
        <v>-2.6957424081699632E-3</v>
      </c>
      <c r="AL271" s="7">
        <v>-7.1925939510899704E-3</v>
      </c>
      <c r="AM271" s="7">
        <v>3.8938431558422529E-3</v>
      </c>
      <c r="AN271" s="7">
        <v>8.0751005037736339E-3</v>
      </c>
      <c r="AO271" s="7">
        <v>-2.3673634337840711E-3</v>
      </c>
      <c r="AP271" s="7">
        <v>-7.5821395541019847E-3</v>
      </c>
      <c r="AQ271" s="7">
        <v>-7.9599130336587259E-3</v>
      </c>
      <c r="AR271" s="7">
        <v>7.0981276143697756E-3</v>
      </c>
      <c r="AS271" s="7">
        <v>5.4244293686446527E-3</v>
      </c>
      <c r="AT271" s="7">
        <v>-1.170485855595575E-2</v>
      </c>
      <c r="AU271" s="7">
        <v>-2.2574011799530438E-3</v>
      </c>
      <c r="AV271" s="7">
        <v>6.4016006042305379E-4</v>
      </c>
      <c r="AW271" s="7">
        <v>2.0633263415397998E-3</v>
      </c>
      <c r="AX271" s="7">
        <v>1.5897099876483009E-2</v>
      </c>
      <c r="AY271" s="7">
        <v>-6.5863520212811749E-3</v>
      </c>
      <c r="AZ271" s="7">
        <v>-5.1723575823284544E-3</v>
      </c>
      <c r="BA271" s="7">
        <v>-7.5345657806839359E-3</v>
      </c>
      <c r="BB271" s="7">
        <v>1.14344368898667E-2</v>
      </c>
      <c r="BC271" s="7">
        <v>1.6850301995493741E-2</v>
      </c>
      <c r="BD271" s="7">
        <v>-2.1591477985581191E-3</v>
      </c>
      <c r="BE271" s="7">
        <v>-5.0090568868766949E-3</v>
      </c>
      <c r="BF271" s="7">
        <v>-4.8594325845188026E-3</v>
      </c>
      <c r="BG271" s="7">
        <v>-2.7553385720776452E-3</v>
      </c>
      <c r="BH271" s="7">
        <v>-4.2450233562005826E-3</v>
      </c>
      <c r="BI271" s="7">
        <v>-5.1212749574888264E-3</v>
      </c>
      <c r="BJ271" s="7">
        <v>-6.6912366724172639E-3</v>
      </c>
      <c r="BK271" s="7">
        <v>-7.0049299624245541E-3</v>
      </c>
      <c r="BL271" s="7">
        <v>-1.735162537212831E-4</v>
      </c>
      <c r="BM271" s="7">
        <v>7.6762015366703597E-3</v>
      </c>
      <c r="BN271" s="7">
        <v>-6.9622231676912238E-3</v>
      </c>
      <c r="BO271" s="7">
        <v>-5.4757116546279572E-3</v>
      </c>
      <c r="BP271" s="7">
        <v>-1.1317337902566581E-2</v>
      </c>
      <c r="BQ271" s="7">
        <v>-7.5569580274443358E-3</v>
      </c>
      <c r="BR271" s="7">
        <v>-1.550572857352221E-3</v>
      </c>
      <c r="BS271" s="7">
        <v>-4.0208632073838553E-3</v>
      </c>
      <c r="BT271" s="7">
        <v>-3.3965282428904679E-3</v>
      </c>
      <c r="BU271" s="7">
        <v>-5.7677454203702207E-3</v>
      </c>
      <c r="BV271" s="7">
        <v>-2.060026372266341E-3</v>
      </c>
      <c r="BW271" s="7">
        <v>-1.715641867770266E-3</v>
      </c>
      <c r="BX271" s="7">
        <v>-2.4564390373603461E-3</v>
      </c>
      <c r="BY271" s="7">
        <v>-6.6912366724172639E-3</v>
      </c>
      <c r="BZ271" s="7">
        <v>-7.0049299624245541E-3</v>
      </c>
      <c r="CA271" s="7">
        <v>-1.735162537212831E-4</v>
      </c>
      <c r="CB271" s="7">
        <v>7.6762015366703597E-3</v>
      </c>
      <c r="CC271" s="7">
        <v>-6.9622231676912238E-3</v>
      </c>
      <c r="CD271" s="7">
        <v>-5.4757116546279572E-3</v>
      </c>
      <c r="CE271" s="7">
        <v>-1.1317337902566581E-2</v>
      </c>
      <c r="CF271" s="7">
        <v>-7.5569580274443358E-3</v>
      </c>
      <c r="CG271" s="7">
        <v>-1.550572857352221E-3</v>
      </c>
      <c r="CH271" s="7">
        <v>-4.0208632073838553E-3</v>
      </c>
      <c r="CI271" s="7">
        <v>-3.3965282428904679E-3</v>
      </c>
      <c r="CJ271" s="7">
        <v>-5.7677454203702207E-3</v>
      </c>
      <c r="CK271" s="7">
        <v>-2.060026372266341E-3</v>
      </c>
      <c r="CL271" s="7">
        <v>-1.715641867770266E-3</v>
      </c>
      <c r="CM271" s="7">
        <v>-2.4564390373603461E-3</v>
      </c>
      <c r="CN271" s="7">
        <v>-3.8825885891488258E-3</v>
      </c>
      <c r="CO271" s="7">
        <v>-4.1568496554701467E-3</v>
      </c>
      <c r="CP271" s="7">
        <v>-3.3888648504798711E-3</v>
      </c>
      <c r="CQ271" s="7">
        <v>-2.5643185529671459E-3</v>
      </c>
      <c r="CR271" s="7">
        <v>-4.8412267398091676E-3</v>
      </c>
      <c r="CS271" s="7">
        <v>-3.495582963190066E-3</v>
      </c>
      <c r="CT271" s="7">
        <v>-2.884885257584408E-3</v>
      </c>
      <c r="CU271" s="7">
        <v>1.2125283446050769E-3</v>
      </c>
      <c r="CV271" s="7">
        <v>1.2747777281268699E-3</v>
      </c>
      <c r="CW271" s="7">
        <v>-7.1756433376119443E-3</v>
      </c>
      <c r="CX271" s="7">
        <v>-4.3293241418798367E-3</v>
      </c>
      <c r="CY271" s="7">
        <v>-9.8849259163038897E-3</v>
      </c>
      <c r="CZ271" s="7">
        <v>-5.3480892937061526E-3</v>
      </c>
      <c r="DA271" s="7">
        <v>-5.3844173035654704E-3</v>
      </c>
      <c r="DB271" s="7">
        <v>-5.65264076759453E-3</v>
      </c>
      <c r="DC271" s="7">
        <v>-3.1982128475160701E-3</v>
      </c>
      <c r="DD271" s="7">
        <v>-4.5963579877348008E-3</v>
      </c>
      <c r="DE271" s="7">
        <v>1.7820088300743941E-3</v>
      </c>
      <c r="DF271" s="7">
        <v>1.6944323910207369E-2</v>
      </c>
      <c r="DG271" s="7">
        <v>-8.0294007123016559E-3</v>
      </c>
      <c r="DH271" s="7">
        <v>2.31722637219961E-3</v>
      </c>
      <c r="DI271" s="7">
        <v>3.0909022184631811E-3</v>
      </c>
      <c r="DJ271" s="7">
        <v>1.7390196251216988E-2</v>
      </c>
      <c r="DK271" s="7">
        <v>1.425817943042962E-2</v>
      </c>
      <c r="DL271" s="7">
        <v>1.7351424268335449E-3</v>
      </c>
      <c r="DM271" s="7">
        <v>-6.2258136223918709E-3</v>
      </c>
      <c r="DN271" s="7">
        <v>-7.8759653824297584E-3</v>
      </c>
      <c r="DO271" s="7">
        <v>-3.3046817876890271E-3</v>
      </c>
      <c r="DP271" s="7">
        <v>-2.1231703006672599E-3</v>
      </c>
      <c r="DQ271" s="7">
        <v>-5.3905764086356204E-3</v>
      </c>
      <c r="DS271" t="s">
        <v>463</v>
      </c>
      <c r="DT271">
        <v>2.0477409999999998</v>
      </c>
      <c r="DU271">
        <v>1.676865</v>
      </c>
      <c r="DV271">
        <v>1.8876040000000001</v>
      </c>
      <c r="DW271">
        <v>1.946315</v>
      </c>
      <c r="DX271">
        <v>1.848266</v>
      </c>
      <c r="DY271">
        <v>1.4259379999999999</v>
      </c>
      <c r="DZ271">
        <v>1.592805</v>
      </c>
      <c r="EA271">
        <v>1.498332</v>
      </c>
      <c r="EB271">
        <v>1.686682</v>
      </c>
      <c r="EC271">
        <v>1.9334260000000001</v>
      </c>
    </row>
    <row r="272" spans="1:133" x14ac:dyDescent="0.25">
      <c r="A272" s="6">
        <v>45349</v>
      </c>
      <c r="B272" s="7">
        <v>4.5110492790612609E-4</v>
      </c>
      <c r="C272" s="7">
        <v>-1.4690792773153071E-3</v>
      </c>
      <c r="D272" s="7">
        <v>-4.8990267166868114E-3</v>
      </c>
      <c r="E272" s="7">
        <v>-2.6307711143630729E-3</v>
      </c>
      <c r="F272" s="7">
        <v>-5.5149705757067747E-4</v>
      </c>
      <c r="G272" s="7">
        <v>4.0565356806101908E-4</v>
      </c>
      <c r="H272" s="7">
        <v>-1.0231265757215599E-3</v>
      </c>
      <c r="I272" s="7">
        <v>-4.9255477203711991E-3</v>
      </c>
      <c r="J272" s="7">
        <v>-6.9254494828770094E-3</v>
      </c>
      <c r="K272" s="7">
        <v>1.9990089390648259E-3</v>
      </c>
      <c r="L272" s="7">
        <v>1.4325916243858689E-3</v>
      </c>
      <c r="M272" s="7">
        <v>3.7222788879407402E-4</v>
      </c>
      <c r="N272" s="7">
        <v>8.773757182608693E-4</v>
      </c>
      <c r="O272" s="7">
        <v>-7.1021622110424175E-4</v>
      </c>
      <c r="P272" s="7">
        <v>2.3804440941316311E-3</v>
      </c>
      <c r="Q272" s="7">
        <v>4.5110492790612609E-4</v>
      </c>
      <c r="R272" s="7">
        <v>-1.4690792773153071E-3</v>
      </c>
      <c r="S272" s="7">
        <v>-4.8990267166868114E-3</v>
      </c>
      <c r="T272" s="7">
        <v>-2.6307711143630729E-3</v>
      </c>
      <c r="U272" s="7">
        <v>-5.5149705757067747E-4</v>
      </c>
      <c r="V272" s="7">
        <v>4.0565356806101908E-4</v>
      </c>
      <c r="W272" s="7">
        <v>-1.0231265757215599E-3</v>
      </c>
      <c r="X272" s="7">
        <v>-4.9255477203711991E-3</v>
      </c>
      <c r="Y272" s="7">
        <v>-6.9254494828770094E-3</v>
      </c>
      <c r="Z272" s="7">
        <v>1.9990089390648259E-3</v>
      </c>
      <c r="AA272" s="7">
        <v>1.4325916243858689E-3</v>
      </c>
      <c r="AB272" s="7">
        <v>3.7222788879407402E-4</v>
      </c>
      <c r="AC272" s="7">
        <v>8.773757182608693E-4</v>
      </c>
      <c r="AD272" s="7">
        <v>-7.1021622110424175E-4</v>
      </c>
      <c r="AE272" s="7">
        <v>2.3804440941316311E-3</v>
      </c>
      <c r="AF272" s="7">
        <v>9.5696449287367973E-4</v>
      </c>
      <c r="AG272" s="7">
        <v>-1.157197226602788E-3</v>
      </c>
      <c r="AH272" s="7">
        <v>2.9074586632664139E-3</v>
      </c>
      <c r="AI272" s="7">
        <v>5.64722991539756E-3</v>
      </c>
      <c r="AJ272" s="7">
        <v>1.485842566320654E-4</v>
      </c>
      <c r="AK272" s="7">
        <v>-2.0955780499190778E-3</v>
      </c>
      <c r="AL272" s="7">
        <v>-4.386810281601085E-3</v>
      </c>
      <c r="AM272" s="7">
        <v>-8.1917663209615053E-3</v>
      </c>
      <c r="AN272" s="7">
        <v>-8.6504828566344276E-3</v>
      </c>
      <c r="AO272" s="7">
        <v>-1.7100538023543509E-3</v>
      </c>
      <c r="AP272" s="7">
        <v>3.3866142257669811E-3</v>
      </c>
      <c r="AQ272" s="7">
        <v>-8.5005744020892539E-4</v>
      </c>
      <c r="AR272" s="7">
        <v>-3.541126004134055E-3</v>
      </c>
      <c r="AS272" s="7">
        <v>1.952410969819618E-3</v>
      </c>
      <c r="AT272" s="7">
        <v>3.431140497030952E-3</v>
      </c>
      <c r="AU272" s="7">
        <v>1.4535357009995359E-3</v>
      </c>
      <c r="AV272" s="7">
        <v>3.8543762441685572E-5</v>
      </c>
      <c r="AW272" s="7">
        <v>-3.5346517757859459E-4</v>
      </c>
      <c r="AX272" s="7">
        <v>-3.5969573580664748E-4</v>
      </c>
      <c r="AY272" s="7">
        <v>5.638157343482793E-4</v>
      </c>
      <c r="AZ272" s="7">
        <v>-2.2115955647776012E-3</v>
      </c>
      <c r="BA272" s="7">
        <v>-3.9879834925527933E-3</v>
      </c>
      <c r="BB272" s="7">
        <v>-9.1709282810002631E-3</v>
      </c>
      <c r="BC272" s="7">
        <v>-7.9778546533902824E-3</v>
      </c>
      <c r="BD272" s="7">
        <v>-3.7457200087573912E-3</v>
      </c>
      <c r="BE272" s="7">
        <v>2.8292901356555961E-3</v>
      </c>
      <c r="BF272" s="7">
        <v>-5.2959742107881594E-4</v>
      </c>
      <c r="BG272" s="7">
        <v>6.139266340981171E-4</v>
      </c>
      <c r="BH272" s="7">
        <v>3.8570897910494592E-3</v>
      </c>
      <c r="BI272" s="7">
        <v>2.139630270813393E-3</v>
      </c>
      <c r="BJ272" s="7">
        <v>-6.4862403894606901E-4</v>
      </c>
      <c r="BK272" s="7">
        <v>-2.1321997188067342E-3</v>
      </c>
      <c r="BL272" s="7">
        <v>-6.1711217810720776E-3</v>
      </c>
      <c r="BM272" s="7">
        <v>-1.129726669412434E-2</v>
      </c>
      <c r="BN272" s="7">
        <v>-9.2301325993281755E-4</v>
      </c>
      <c r="BO272" s="7">
        <v>5.0756063457487446E-3</v>
      </c>
      <c r="BP272" s="7">
        <v>2.9352670996787909E-3</v>
      </c>
      <c r="BQ272" s="7">
        <v>5.1532521819849016E-3</v>
      </c>
      <c r="BR272" s="7">
        <v>5.5359664257612299E-3</v>
      </c>
      <c r="BS272" s="7">
        <v>6.2537909250803131E-3</v>
      </c>
      <c r="BT272" s="7">
        <v>-1.020991490548781E-3</v>
      </c>
      <c r="BU272" s="7">
        <v>2.6359481785554291E-3</v>
      </c>
      <c r="BV272" s="7">
        <v>-4.5650828194290912E-3</v>
      </c>
      <c r="BW272" s="7">
        <v>-6.0607057066150109E-3</v>
      </c>
      <c r="BX272" s="7">
        <v>-5.3873087731350815E-4</v>
      </c>
      <c r="BY272" s="7">
        <v>-6.4862403894606901E-4</v>
      </c>
      <c r="BZ272" s="7">
        <v>-2.1321997188067342E-3</v>
      </c>
      <c r="CA272" s="7">
        <v>-6.1711217810720776E-3</v>
      </c>
      <c r="CB272" s="7">
        <v>-1.129726669412434E-2</v>
      </c>
      <c r="CC272" s="7">
        <v>-9.2301325993281755E-4</v>
      </c>
      <c r="CD272" s="7">
        <v>5.0756063457487446E-3</v>
      </c>
      <c r="CE272" s="7">
        <v>2.9352670996787909E-3</v>
      </c>
      <c r="CF272" s="7">
        <v>5.1532521819849016E-3</v>
      </c>
      <c r="CG272" s="7">
        <v>5.5359664257612299E-3</v>
      </c>
      <c r="CH272" s="7">
        <v>6.2537909250803131E-3</v>
      </c>
      <c r="CI272" s="7">
        <v>-1.020991490548781E-3</v>
      </c>
      <c r="CJ272" s="7">
        <v>2.6359481785554291E-3</v>
      </c>
      <c r="CK272" s="7">
        <v>-4.5650828194290912E-3</v>
      </c>
      <c r="CL272" s="7">
        <v>-6.0607057066150109E-3</v>
      </c>
      <c r="CM272" s="7">
        <v>-5.3873087731350815E-4</v>
      </c>
      <c r="CN272" s="7">
        <v>6.9672709435170121E-5</v>
      </c>
      <c r="CO272" s="7">
        <v>-2.871680058062306E-3</v>
      </c>
      <c r="CP272" s="7">
        <v>3.5678232551106828E-4</v>
      </c>
      <c r="CQ272" s="7">
        <v>5.64722991539756E-3</v>
      </c>
      <c r="CR272" s="7">
        <v>1.0413377631562E-5</v>
      </c>
      <c r="CS272" s="7">
        <v>-9.4422989396089618E-4</v>
      </c>
      <c r="CT272" s="7">
        <v>-3.8991411177400422E-3</v>
      </c>
      <c r="CU272" s="7">
        <v>-4.6373569426488544E-3</v>
      </c>
      <c r="CV272" s="7">
        <v>-3.5856303533753982E-3</v>
      </c>
      <c r="CW272" s="7">
        <v>4.9970204096287298E-3</v>
      </c>
      <c r="CX272" s="7">
        <v>1.5457285662586889E-3</v>
      </c>
      <c r="CY272" s="7">
        <v>1.269870109379765E-3</v>
      </c>
      <c r="CZ272" s="7">
        <v>-6.7835778143843901E-4</v>
      </c>
      <c r="DA272" s="7">
        <v>-6.7490894517949641E-4</v>
      </c>
      <c r="DB272" s="7">
        <v>1.7848763278743649E-3</v>
      </c>
      <c r="DC272" s="7">
        <v>1.527983643850102E-3</v>
      </c>
      <c r="DD272" s="7">
        <v>-1.078403480178673E-3</v>
      </c>
      <c r="DE272" s="7">
        <v>1.173878042667264E-3</v>
      </c>
      <c r="DF272" s="7">
        <v>5.5940042032182761E-3</v>
      </c>
      <c r="DG272" s="7">
        <v>2.8195157651083832E-4</v>
      </c>
      <c r="DH272" s="7">
        <v>-1.8138918989784451E-3</v>
      </c>
      <c r="DI272" s="7">
        <v>-1.4194475882615049E-3</v>
      </c>
      <c r="DJ272" s="7">
        <v>-5.5962899487974286E-3</v>
      </c>
      <c r="DK272" s="7">
        <v>-7.3233831938449212E-3</v>
      </c>
      <c r="DL272" s="7">
        <v>-9.4475520201257976E-4</v>
      </c>
      <c r="DM272" s="7">
        <v>-4.3938785284932114E-3</v>
      </c>
      <c r="DN272" s="7">
        <v>-4.9126024638185932E-3</v>
      </c>
      <c r="DO272" s="7">
        <v>-1.021602030836884E-2</v>
      </c>
      <c r="DP272" s="7">
        <v>-4.7009162861561746E-3</v>
      </c>
      <c r="DQ272" s="7">
        <v>-1.45286821257505E-3</v>
      </c>
      <c r="DS272" t="s">
        <v>464</v>
      </c>
      <c r="DT272">
        <v>2.0423529999999999</v>
      </c>
      <c r="DU272">
        <v>1.657921</v>
      </c>
      <c r="DV272">
        <v>1.898053</v>
      </c>
      <c r="DW272">
        <v>1.941195</v>
      </c>
      <c r="DX272">
        <v>1.835466</v>
      </c>
      <c r="DY272">
        <v>1.433832</v>
      </c>
      <c r="DZ272">
        <v>1.601799</v>
      </c>
      <c r="EA272">
        <v>1.506794</v>
      </c>
      <c r="EB272">
        <v>1.6953739999999999</v>
      </c>
      <c r="EC272">
        <v>1.932731</v>
      </c>
    </row>
    <row r="273" spans="1:133" x14ac:dyDescent="0.25">
      <c r="A273" s="6">
        <v>45350</v>
      </c>
      <c r="B273" s="7">
        <v>-3.1519146133234689E-3</v>
      </c>
      <c r="C273" s="7">
        <v>-2.902885299140076E-3</v>
      </c>
      <c r="D273" s="7">
        <v>-4.1416216320684617E-3</v>
      </c>
      <c r="E273" s="7">
        <v>-7.2985785923339336E-3</v>
      </c>
      <c r="F273" s="7">
        <v>-3.4261634856116341E-3</v>
      </c>
      <c r="G273" s="7">
        <v>-2.785237895540246E-3</v>
      </c>
      <c r="H273" s="7">
        <v>1.589846683339026E-3</v>
      </c>
      <c r="I273" s="7">
        <v>-5.9216469111349297E-3</v>
      </c>
      <c r="J273" s="7">
        <v>-9.5619488881468154E-3</v>
      </c>
      <c r="K273" s="7">
        <v>-3.7809120880179779E-3</v>
      </c>
      <c r="L273" s="7">
        <v>9.7650764593858186E-6</v>
      </c>
      <c r="M273" s="7">
        <v>-1.940747556406372E-3</v>
      </c>
      <c r="N273" s="7">
        <v>-5.7430522534537322E-4</v>
      </c>
      <c r="O273" s="7">
        <v>-5.9773125019636081E-3</v>
      </c>
      <c r="P273" s="7">
        <v>-2.1727517946726642E-3</v>
      </c>
      <c r="Q273" s="7">
        <v>-3.1519146133234689E-3</v>
      </c>
      <c r="R273" s="7">
        <v>-2.902885299140076E-3</v>
      </c>
      <c r="S273" s="7">
        <v>-4.1416216320684617E-3</v>
      </c>
      <c r="T273" s="7">
        <v>-7.2985785923339336E-3</v>
      </c>
      <c r="U273" s="7">
        <v>-3.4261634856116341E-3</v>
      </c>
      <c r="V273" s="7">
        <v>-2.785237895540246E-3</v>
      </c>
      <c r="W273" s="7">
        <v>1.589846683339026E-3</v>
      </c>
      <c r="X273" s="7">
        <v>-5.9216469111349297E-3</v>
      </c>
      <c r="Y273" s="7">
        <v>-9.5619488881468154E-3</v>
      </c>
      <c r="Z273" s="7">
        <v>-3.7809120880179779E-3</v>
      </c>
      <c r="AA273" s="7">
        <v>9.7650764593858186E-6</v>
      </c>
      <c r="AB273" s="7">
        <v>-1.940747556406372E-3</v>
      </c>
      <c r="AC273" s="7">
        <v>-5.7430522534537322E-4</v>
      </c>
      <c r="AD273" s="7">
        <v>-5.9773125019636081E-3</v>
      </c>
      <c r="AE273" s="7">
        <v>-2.1727517946726642E-3</v>
      </c>
      <c r="AF273" s="7">
        <v>3.6892597434621801E-3</v>
      </c>
      <c r="AG273" s="7">
        <v>2.4625651074713629E-3</v>
      </c>
      <c r="AH273" s="7">
        <v>3.5192410379881068E-4</v>
      </c>
      <c r="AI273" s="7">
        <v>-3.2596677664941758E-3</v>
      </c>
      <c r="AJ273" s="7">
        <v>6.7880725623176274E-3</v>
      </c>
      <c r="AK273" s="7">
        <v>2.221426574206594E-3</v>
      </c>
      <c r="AL273" s="7">
        <v>-4.1463813925491348E-4</v>
      </c>
      <c r="AM273" s="7">
        <v>9.0326500246244387E-4</v>
      </c>
      <c r="AN273" s="7">
        <v>3.790233111057435E-3</v>
      </c>
      <c r="AO273" s="7">
        <v>1.792114510899075E-3</v>
      </c>
      <c r="AP273" s="7">
        <v>-2.1624346693566231E-3</v>
      </c>
      <c r="AQ273" s="7">
        <v>-2.5831341947593939E-3</v>
      </c>
      <c r="AR273" s="7">
        <v>-3.7156746621160391E-3</v>
      </c>
      <c r="AS273" s="7">
        <v>-8.3762813237321532E-3</v>
      </c>
      <c r="AT273" s="7">
        <v>-5.6219754053866474E-3</v>
      </c>
      <c r="AU273" s="7">
        <v>2.4349406179065441E-3</v>
      </c>
      <c r="AV273" s="7">
        <v>2.9093026563816481E-3</v>
      </c>
      <c r="AW273" s="7">
        <v>-1.0555545228076179E-3</v>
      </c>
      <c r="AX273" s="7">
        <v>-2.4917388536881469E-3</v>
      </c>
      <c r="AY273" s="7">
        <v>3.4935762547103179E-3</v>
      </c>
      <c r="AZ273" s="7">
        <v>-3.417199460274445E-3</v>
      </c>
      <c r="BA273" s="7">
        <v>-4.6679795598747569E-3</v>
      </c>
      <c r="BB273" s="7">
        <v>-7.1214743585874428E-3</v>
      </c>
      <c r="BC273" s="7">
        <v>-1.9833921635808078E-3</v>
      </c>
      <c r="BD273" s="7">
        <v>-2.740601512658565E-3</v>
      </c>
      <c r="BE273" s="7">
        <v>4.8794796859707541E-3</v>
      </c>
      <c r="BF273" s="7">
        <v>3.6333222712437792E-3</v>
      </c>
      <c r="BG273" s="7">
        <v>5.8441514203712202E-3</v>
      </c>
      <c r="BH273" s="7">
        <v>5.0027127902866654E-3</v>
      </c>
      <c r="BI273" s="7">
        <v>6.1575720771009307E-3</v>
      </c>
      <c r="BJ273" s="7">
        <v>-3.8740179548916662E-3</v>
      </c>
      <c r="BK273" s="7">
        <v>-3.8087005641569689E-3</v>
      </c>
      <c r="BL273" s="7">
        <v>-4.2012787704827654E-3</v>
      </c>
      <c r="BM273" s="7">
        <v>-5.8665946852959096E-3</v>
      </c>
      <c r="BN273" s="7">
        <v>-3.2983792913461769E-3</v>
      </c>
      <c r="BO273" s="7">
        <v>-2.4617284057040778E-4</v>
      </c>
      <c r="BP273" s="7">
        <v>2.430624022751265E-3</v>
      </c>
      <c r="BQ273" s="7">
        <v>-1.897125089339743E-3</v>
      </c>
      <c r="BR273" s="7">
        <v>-4.8291886346449779E-3</v>
      </c>
      <c r="BS273" s="7">
        <v>-2.324481245641912E-3</v>
      </c>
      <c r="BT273" s="7">
        <v>-4.2163184064275133E-3</v>
      </c>
      <c r="BU273" s="7">
        <v>-1.46866834483209E-3</v>
      </c>
      <c r="BV273" s="7">
        <v>-8.6107395360391741E-3</v>
      </c>
      <c r="BW273" s="7">
        <v>-1.109585729181275E-2</v>
      </c>
      <c r="BX273" s="7">
        <v>-7.9968295927628323E-3</v>
      </c>
      <c r="BY273" s="7">
        <v>-3.8740179548916662E-3</v>
      </c>
      <c r="BZ273" s="7">
        <v>-3.8087005641569689E-3</v>
      </c>
      <c r="CA273" s="7">
        <v>-4.2012787704827654E-3</v>
      </c>
      <c r="CB273" s="7">
        <v>-5.8665946852959096E-3</v>
      </c>
      <c r="CC273" s="7">
        <v>-3.2983792913461769E-3</v>
      </c>
      <c r="CD273" s="7">
        <v>-2.4617284057040778E-4</v>
      </c>
      <c r="CE273" s="7">
        <v>2.430624022751265E-3</v>
      </c>
      <c r="CF273" s="7">
        <v>-1.897125089339743E-3</v>
      </c>
      <c r="CG273" s="7">
        <v>-4.8291886346449779E-3</v>
      </c>
      <c r="CH273" s="7">
        <v>-2.324481245641912E-3</v>
      </c>
      <c r="CI273" s="7">
        <v>-4.2163184064275133E-3</v>
      </c>
      <c r="CJ273" s="7">
        <v>-1.46866834483209E-3</v>
      </c>
      <c r="CK273" s="7">
        <v>-8.6107395360391741E-3</v>
      </c>
      <c r="CL273" s="7">
        <v>-1.109585729181275E-2</v>
      </c>
      <c r="CM273" s="7">
        <v>-7.9968295927628323E-3</v>
      </c>
      <c r="CN273" s="7">
        <v>6.5341177022004149E-3</v>
      </c>
      <c r="CO273" s="7">
        <v>3.6819051299606591E-3</v>
      </c>
      <c r="CP273" s="7">
        <v>1.904873421230688E-3</v>
      </c>
      <c r="CQ273" s="7">
        <v>-3.259667766494178E-3</v>
      </c>
      <c r="CR273" s="7">
        <v>7.3738327216673E-3</v>
      </c>
      <c r="CS273" s="7">
        <v>-5.6196527156548437E-3</v>
      </c>
      <c r="CT273" s="7">
        <v>-8.9583524506106002E-3</v>
      </c>
      <c r="CU273" s="7">
        <v>-2.9740574673216801E-4</v>
      </c>
      <c r="CV273" s="7">
        <v>3.0405794449053589E-3</v>
      </c>
      <c r="CW273" s="7">
        <v>-6.1474281743413416E-3</v>
      </c>
      <c r="CX273" s="7">
        <v>5.3907721015703791E-3</v>
      </c>
      <c r="CY273" s="7">
        <v>4.8762986921527564E-3</v>
      </c>
      <c r="CZ273" s="7">
        <v>8.1793490812427094E-3</v>
      </c>
      <c r="DA273" s="7">
        <v>8.0944973060977678E-3</v>
      </c>
      <c r="DB273" s="7">
        <v>5.1751355466251141E-3</v>
      </c>
      <c r="DC273" s="7">
        <v>3.3714176485430611E-3</v>
      </c>
      <c r="DD273" s="7">
        <v>2.8458492866240861E-3</v>
      </c>
      <c r="DE273" s="7">
        <v>4.3122157428706969E-4</v>
      </c>
      <c r="DF273" s="7">
        <v>3.7175299810629421E-3</v>
      </c>
      <c r="DG273" s="7">
        <v>3.5508035842754379E-3</v>
      </c>
      <c r="DH273" s="7">
        <v>-1.307006248192605E-3</v>
      </c>
      <c r="DI273" s="7">
        <v>2.0437878290036752E-3</v>
      </c>
      <c r="DJ273" s="7">
        <v>-2.3088777632387881E-3</v>
      </c>
      <c r="DK273" s="7">
        <v>-5.1060382099134792E-3</v>
      </c>
      <c r="DL273" s="7">
        <v>-1.494656628388784E-3</v>
      </c>
      <c r="DM273" s="7">
        <v>-4.6573670723816657E-3</v>
      </c>
      <c r="DN273" s="7">
        <v>-5.9200599264958714E-3</v>
      </c>
      <c r="DO273" s="7">
        <v>-1.241480112230086E-2</v>
      </c>
      <c r="DP273" s="7">
        <v>-4.7139857472120773E-3</v>
      </c>
      <c r="DQ273" s="7">
        <v>-2.717896870805881E-3</v>
      </c>
      <c r="DS273" t="s">
        <v>465</v>
      </c>
      <c r="DT273">
        <v>2.027447</v>
      </c>
      <c r="DU273">
        <v>1.6481950000000001</v>
      </c>
      <c r="DV273">
        <v>1.888887</v>
      </c>
      <c r="DW273">
        <v>1.927027</v>
      </c>
      <c r="DX273">
        <v>1.8179149999999999</v>
      </c>
      <c r="DY273">
        <v>1.4269080000000001</v>
      </c>
      <c r="DZ273">
        <v>1.5965780000000001</v>
      </c>
      <c r="EA273">
        <v>1.5018819999999999</v>
      </c>
      <c r="EB273">
        <v>1.6921569999999999</v>
      </c>
      <c r="EC273">
        <v>1.927915</v>
      </c>
    </row>
    <row r="274" spans="1:133" x14ac:dyDescent="0.25">
      <c r="A274" s="6">
        <v>45351</v>
      </c>
      <c r="B274" s="7">
        <v>5.5513824111352236E-3</v>
      </c>
      <c r="C274" s="7">
        <v>-1.5780945333155811E-3</v>
      </c>
      <c r="D274" s="7">
        <v>5.2589827754310403E-3</v>
      </c>
      <c r="E274" s="7">
        <v>4.2704142999554939E-2</v>
      </c>
      <c r="F274" s="7">
        <v>1.0540828207293311E-3</v>
      </c>
      <c r="G274" s="7">
        <v>5.8838209846154644E-3</v>
      </c>
      <c r="H274" s="7">
        <v>-1.6919367487916561E-3</v>
      </c>
      <c r="I274" s="7">
        <v>5.9676762608039163E-4</v>
      </c>
      <c r="J274" s="7">
        <v>9.5303295824140551E-3</v>
      </c>
      <c r="K274" s="7">
        <v>6.7081409719493886E-3</v>
      </c>
      <c r="L274" s="7">
        <v>3.172852592764583E-3</v>
      </c>
      <c r="M274" s="7">
        <v>2.1886257376158738E-3</v>
      </c>
      <c r="N274" s="7">
        <v>6.6730175506486264E-3</v>
      </c>
      <c r="O274" s="7">
        <v>1.7405763189276099E-2</v>
      </c>
      <c r="P274" s="7">
        <v>4.1039960048415078E-3</v>
      </c>
      <c r="Q274" s="7">
        <v>5.5513824111352236E-3</v>
      </c>
      <c r="R274" s="7">
        <v>-1.5780945333155811E-3</v>
      </c>
      <c r="S274" s="7">
        <v>5.2589827754310403E-3</v>
      </c>
      <c r="T274" s="7">
        <v>4.2704142999554939E-2</v>
      </c>
      <c r="U274" s="7">
        <v>1.0540828207293311E-3</v>
      </c>
      <c r="V274" s="7">
        <v>5.8838209846154644E-3</v>
      </c>
      <c r="W274" s="7">
        <v>-1.6919367487916561E-3</v>
      </c>
      <c r="X274" s="7">
        <v>5.9676762608039163E-4</v>
      </c>
      <c r="Y274" s="7">
        <v>9.5303295824140551E-3</v>
      </c>
      <c r="Z274" s="7">
        <v>6.7081409719493886E-3</v>
      </c>
      <c r="AA274" s="7">
        <v>3.172852592764583E-3</v>
      </c>
      <c r="AB274" s="7">
        <v>2.1886257376158738E-3</v>
      </c>
      <c r="AC274" s="7">
        <v>6.6730175506486264E-3</v>
      </c>
      <c r="AD274" s="7">
        <v>1.7405763189276099E-2</v>
      </c>
      <c r="AE274" s="7">
        <v>4.1039960048415078E-3</v>
      </c>
      <c r="AF274" s="7">
        <v>-7.5255700131400787E-4</v>
      </c>
      <c r="AG274" s="7">
        <v>-5.2769508843847996E-3</v>
      </c>
      <c r="AH274" s="7">
        <v>-3.6486667606508648E-3</v>
      </c>
      <c r="AI274" s="7">
        <v>1.1191796157245251E-3</v>
      </c>
      <c r="AJ274" s="7">
        <v>-2.5333462704000948E-3</v>
      </c>
      <c r="AK274" s="7">
        <v>-1.329605963253534E-3</v>
      </c>
      <c r="AL274" s="7">
        <v>-3.8373963634889281E-3</v>
      </c>
      <c r="AM274" s="7">
        <v>2.8055556462074261E-3</v>
      </c>
      <c r="AN274" s="7">
        <v>8.9106365483092448E-3</v>
      </c>
      <c r="AO274" s="7">
        <v>-1.5280698177289069E-3</v>
      </c>
      <c r="AP274" s="7">
        <v>1.284680467303501E-2</v>
      </c>
      <c r="AQ274" s="7">
        <v>1.294517361360748E-3</v>
      </c>
      <c r="AR274" s="7">
        <v>1.0895024029729951E-2</v>
      </c>
      <c r="AS274" s="7">
        <v>4.9730806017606793E-2</v>
      </c>
      <c r="AT274" s="7">
        <v>1.6505781687901809E-2</v>
      </c>
      <c r="AU274" s="7">
        <v>-1.484351263508515E-3</v>
      </c>
      <c r="AV274" s="7">
        <v>-6.6195702471251259E-3</v>
      </c>
      <c r="AW274" s="7">
        <v>-2.2896695041019332E-3</v>
      </c>
      <c r="AX274" s="7">
        <v>9.8662917319873953E-3</v>
      </c>
      <c r="AY274" s="7">
        <v>-1.537908337500321E-3</v>
      </c>
      <c r="AZ274" s="7">
        <v>1.402839197293644E-3</v>
      </c>
      <c r="BA274" s="7">
        <v>-2.073525372705943E-3</v>
      </c>
      <c r="BB274" s="7">
        <v>1.324133307353139E-2</v>
      </c>
      <c r="BC274" s="7">
        <v>1.857621952733441E-2</v>
      </c>
      <c r="BD274" s="7">
        <v>2.1504307526465558E-3</v>
      </c>
      <c r="BE274" s="7">
        <v>-8.0692928397868211E-4</v>
      </c>
      <c r="BF274" s="7">
        <v>-1.757831242685145E-3</v>
      </c>
      <c r="BG274" s="7">
        <v>2.2690128797844922E-3</v>
      </c>
      <c r="BH274" s="7">
        <v>1.5319775115776671E-3</v>
      </c>
      <c r="BI274" s="7">
        <v>1.495114268492505E-3</v>
      </c>
      <c r="BJ274" s="7">
        <v>1.3225236025071611E-3</v>
      </c>
      <c r="BK274" s="7">
        <v>-2.5684795659447379E-3</v>
      </c>
      <c r="BL274" s="7">
        <v>2.2499336733686629E-3</v>
      </c>
      <c r="BM274" s="7">
        <v>9.0025448639385591E-3</v>
      </c>
      <c r="BN274" s="7">
        <v>-1.0360830074795211E-3</v>
      </c>
      <c r="BO274" s="7">
        <v>1.363567783145694E-2</v>
      </c>
      <c r="BP274" s="7">
        <v>4.7424484978900693E-3</v>
      </c>
      <c r="BQ274" s="7">
        <v>2.7067716637493359E-2</v>
      </c>
      <c r="BR274" s="7">
        <v>3.5040939266820587E-2</v>
      </c>
      <c r="BS274" s="7">
        <v>2.898047107438162E-2</v>
      </c>
      <c r="BT274" s="7">
        <v>7.9792240553631516E-3</v>
      </c>
      <c r="BU274" s="7">
        <v>1.697653576065965E-3</v>
      </c>
      <c r="BV274" s="7">
        <v>1.522946443842898E-2</v>
      </c>
      <c r="BW274" s="7">
        <v>1.9016364216993289E-2</v>
      </c>
      <c r="BX274" s="7">
        <v>9.8343308567778783E-3</v>
      </c>
      <c r="BY274" s="7">
        <v>1.3225236025071611E-3</v>
      </c>
      <c r="BZ274" s="7">
        <v>-2.5684795659447379E-3</v>
      </c>
      <c r="CA274" s="7">
        <v>2.2499336733686629E-3</v>
      </c>
      <c r="CB274" s="7">
        <v>9.0025448639385591E-3</v>
      </c>
      <c r="CC274" s="7">
        <v>-1.0360830074795211E-3</v>
      </c>
      <c r="CD274" s="7">
        <v>1.363567783145694E-2</v>
      </c>
      <c r="CE274" s="7">
        <v>4.7424484978900693E-3</v>
      </c>
      <c r="CF274" s="7">
        <v>2.7067716637493359E-2</v>
      </c>
      <c r="CG274" s="7">
        <v>3.5040939266820587E-2</v>
      </c>
      <c r="CH274" s="7">
        <v>2.898047107438162E-2</v>
      </c>
      <c r="CI274" s="7">
        <v>7.9792240553631516E-3</v>
      </c>
      <c r="CJ274" s="7">
        <v>1.697653576065965E-3</v>
      </c>
      <c r="CK274" s="7">
        <v>1.522946443842898E-2</v>
      </c>
      <c r="CL274" s="7">
        <v>1.9016364216993289E-2</v>
      </c>
      <c r="CM274" s="7">
        <v>9.8343308567778783E-3</v>
      </c>
      <c r="CN274" s="7">
        <v>-2.4557261670817838E-3</v>
      </c>
      <c r="CO274" s="7">
        <v>-5.9435471367407493E-3</v>
      </c>
      <c r="CP274" s="7">
        <v>-3.9698760533279373E-3</v>
      </c>
      <c r="CQ274" s="7">
        <v>1.1191796157245259E-3</v>
      </c>
      <c r="CR274" s="7">
        <v>-2.9100040403257049E-3</v>
      </c>
      <c r="CS274" s="7">
        <v>2.3167018533250539E-3</v>
      </c>
      <c r="CT274" s="7">
        <v>-8.2559290824851697E-4</v>
      </c>
      <c r="CU274" s="7">
        <v>-4.9437399611422799E-4</v>
      </c>
      <c r="CV274" s="7">
        <v>6.4343340411429574E-4</v>
      </c>
      <c r="CW274" s="7">
        <v>5.8019223378447133E-3</v>
      </c>
      <c r="CX274" s="7">
        <v>-1.5458164751470519E-3</v>
      </c>
      <c r="CY274" s="7">
        <v>-1.625267955617884E-3</v>
      </c>
      <c r="CZ274" s="7">
        <v>-8.9714762321855789E-3</v>
      </c>
      <c r="DA274" s="7">
        <v>-8.9115395457888026E-3</v>
      </c>
      <c r="DB274" s="7">
        <v>-3.3886280170047109E-3</v>
      </c>
      <c r="DC274" s="7">
        <v>-2.2789213726515239E-3</v>
      </c>
      <c r="DD274" s="7">
        <v>-3.7525090310733919E-3</v>
      </c>
      <c r="DE274" s="7">
        <v>-4.9441907721319012E-3</v>
      </c>
      <c r="DF274" s="7">
        <v>3.9412978306894422E-4</v>
      </c>
      <c r="DG274" s="7">
        <v>-1.0598701947988831E-3</v>
      </c>
      <c r="DH274" s="7">
        <v>4.108237971493317E-3</v>
      </c>
      <c r="DI274" s="7">
        <v>-6.948486392248032E-3</v>
      </c>
      <c r="DJ274" s="7">
        <v>1.5892690151264662E-2</v>
      </c>
      <c r="DK274" s="7">
        <v>2.4191519261229321E-2</v>
      </c>
      <c r="DL274" s="7">
        <v>3.304426461226078E-4</v>
      </c>
      <c r="DM274" s="7">
        <v>-1.5990773600796651E-3</v>
      </c>
      <c r="DN274" s="7">
        <v>-2.773882943919284E-3</v>
      </c>
      <c r="DO274" s="7">
        <v>5.5167693765447758E-4</v>
      </c>
      <c r="DP274" s="7">
        <v>2.4282020445082729E-3</v>
      </c>
      <c r="DQ274" s="7">
        <v>-1.3507416773260411E-3</v>
      </c>
      <c r="DS274" t="s">
        <v>466</v>
      </c>
      <c r="DT274">
        <v>2.1140279999999998</v>
      </c>
      <c r="DU274">
        <v>1.663033</v>
      </c>
      <c r="DV274">
        <v>1.955076</v>
      </c>
      <c r="DW274">
        <v>2.0093190000000001</v>
      </c>
      <c r="DX274">
        <v>1.8352409999999999</v>
      </c>
      <c r="DY274">
        <v>1.4769080000000001</v>
      </c>
      <c r="DZ274">
        <v>1.598365</v>
      </c>
      <c r="EA274">
        <v>1.503563</v>
      </c>
      <c r="EB274">
        <v>1.7379599999999999</v>
      </c>
      <c r="EC274">
        <v>1.9469369999999999</v>
      </c>
    </row>
    <row r="275" spans="1:133" x14ac:dyDescent="0.25">
      <c r="A275" s="6">
        <v>45352</v>
      </c>
      <c r="B275" s="7">
        <v>1.0339507245093931E-2</v>
      </c>
      <c r="C275" s="7">
        <v>5.7101110737641371E-4</v>
      </c>
      <c r="D275" s="7">
        <v>2.8528729164790809E-2</v>
      </c>
      <c r="E275" s="7">
        <v>5.1950006264147038E-2</v>
      </c>
      <c r="F275" s="7">
        <v>1.3687087784265729E-2</v>
      </c>
      <c r="G275" s="7">
        <v>9.739309295451918E-3</v>
      </c>
      <c r="H275" s="7">
        <v>3.4517325104142958E-3</v>
      </c>
      <c r="I275" s="7">
        <v>2.5135849505806419E-2</v>
      </c>
      <c r="J275" s="7">
        <v>3.2758554456682687E-2</v>
      </c>
      <c r="K275" s="7">
        <v>9.2405039463088964E-3</v>
      </c>
      <c r="L275" s="7">
        <v>5.9614416273937598E-3</v>
      </c>
      <c r="M275" s="7">
        <v>-3.3261624248924617E-4</v>
      </c>
      <c r="N275" s="7">
        <v>4.4977084931023857E-3</v>
      </c>
      <c r="O275" s="7">
        <v>1.6431673630824171E-2</v>
      </c>
      <c r="P275" s="7">
        <v>6.4439753048691484E-3</v>
      </c>
      <c r="Q275" s="7">
        <v>1.0339507245093931E-2</v>
      </c>
      <c r="R275" s="7">
        <v>5.7101110737641371E-4</v>
      </c>
      <c r="S275" s="7">
        <v>2.8528729164790809E-2</v>
      </c>
      <c r="T275" s="7">
        <v>5.1950006264147038E-2</v>
      </c>
      <c r="U275" s="7">
        <v>1.3687087784265729E-2</v>
      </c>
      <c r="V275" s="7">
        <v>9.739309295451918E-3</v>
      </c>
      <c r="W275" s="7">
        <v>3.4517325104142958E-3</v>
      </c>
      <c r="X275" s="7">
        <v>2.5135849505806419E-2</v>
      </c>
      <c r="Y275" s="7">
        <v>3.2758554456682687E-2</v>
      </c>
      <c r="Z275" s="7">
        <v>9.2405039463088964E-3</v>
      </c>
      <c r="AA275" s="7">
        <v>5.9614416273937598E-3</v>
      </c>
      <c r="AB275" s="7">
        <v>-3.3261624248924617E-4</v>
      </c>
      <c r="AC275" s="7">
        <v>4.4977084931023857E-3</v>
      </c>
      <c r="AD275" s="7">
        <v>1.6431673630824171E-2</v>
      </c>
      <c r="AE275" s="7">
        <v>6.4439753048691484E-3</v>
      </c>
      <c r="AF275" s="7">
        <v>7.2616206676692314E-3</v>
      </c>
      <c r="AG275" s="7">
        <v>2.17858159124421E-3</v>
      </c>
      <c r="AH275" s="7">
        <v>1.234310016169728E-2</v>
      </c>
      <c r="AI275" s="7">
        <v>2.249402127134149E-2</v>
      </c>
      <c r="AJ275" s="7">
        <v>7.1308735977986112E-3</v>
      </c>
      <c r="AK275" s="7">
        <v>3.782911658471319E-3</v>
      </c>
      <c r="AL275" s="7">
        <v>-1.675401536403372E-3</v>
      </c>
      <c r="AM275" s="7">
        <v>1.164625240448245E-2</v>
      </c>
      <c r="AN275" s="7">
        <v>1.847013728312695E-2</v>
      </c>
      <c r="AO275" s="7">
        <v>4.3182644474295496E-3</v>
      </c>
      <c r="AP275" s="7">
        <v>8.7586051789185371E-3</v>
      </c>
      <c r="AQ275" s="7">
        <v>1.6257517007223551E-3</v>
      </c>
      <c r="AR275" s="7">
        <v>1.6996055236369531E-2</v>
      </c>
      <c r="AS275" s="7">
        <v>4.223702444885763E-2</v>
      </c>
      <c r="AT275" s="7">
        <v>1.110116778973034E-2</v>
      </c>
      <c r="AU275" s="7">
        <v>7.615255207195624E-3</v>
      </c>
      <c r="AV275" s="7">
        <v>2.9362904083595079E-3</v>
      </c>
      <c r="AW275" s="7">
        <v>4.9380700783651071E-3</v>
      </c>
      <c r="AX275" s="7">
        <v>1.2048596128477499E-2</v>
      </c>
      <c r="AY275" s="7">
        <v>6.4984319826065489E-3</v>
      </c>
      <c r="AZ275" s="7">
        <v>7.4084317466694121E-3</v>
      </c>
      <c r="BA275" s="7">
        <v>6.71681913556308E-4</v>
      </c>
      <c r="BB275" s="7">
        <v>3.3618601042942349E-2</v>
      </c>
      <c r="BC275" s="7">
        <v>4.459305491022468E-2</v>
      </c>
      <c r="BD275" s="7">
        <v>1.100873897066937E-2</v>
      </c>
      <c r="BE275" s="7">
        <v>-4.0347740788467552E-3</v>
      </c>
      <c r="BF275" s="7">
        <v>-1.296269944881382E-3</v>
      </c>
      <c r="BG275" s="7">
        <v>-2.8874004313968922E-3</v>
      </c>
      <c r="BH275" s="7">
        <v>-1.3173974641940089E-2</v>
      </c>
      <c r="BI275" s="7">
        <v>-3.3774231247578139E-3</v>
      </c>
      <c r="BJ275" s="7">
        <v>9.3832679497401553E-3</v>
      </c>
      <c r="BK275" s="7">
        <v>2.9595148259526612E-3</v>
      </c>
      <c r="BL275" s="7">
        <v>2.827848906735864E-2</v>
      </c>
      <c r="BM275" s="7">
        <v>3.7918909907108923E-2</v>
      </c>
      <c r="BN275" s="7">
        <v>1.467455200932331E-2</v>
      </c>
      <c r="BO275" s="7">
        <v>1.330319711151323E-2</v>
      </c>
      <c r="BP275" s="7">
        <v>4.6313194468671041E-3</v>
      </c>
      <c r="BQ275" s="7">
        <v>2.2583764236793129E-2</v>
      </c>
      <c r="BR275" s="7">
        <v>2.9404338911323991E-2</v>
      </c>
      <c r="BS275" s="7">
        <v>2.1151806167493889E-2</v>
      </c>
      <c r="BT275" s="7">
        <v>5.1001721089820318E-3</v>
      </c>
      <c r="BU275" s="7">
        <v>1.069672955404004E-3</v>
      </c>
      <c r="BV275" s="7">
        <v>4.8260084468386196E-3</v>
      </c>
      <c r="BW275" s="7">
        <v>8.566306116280252E-3</v>
      </c>
      <c r="BX275" s="7">
        <v>4.5612236900678567E-3</v>
      </c>
      <c r="BY275" s="7">
        <v>9.3832679497401553E-3</v>
      </c>
      <c r="BZ275" s="7">
        <v>2.9595148259526612E-3</v>
      </c>
      <c r="CA275" s="7">
        <v>2.827848906735864E-2</v>
      </c>
      <c r="CB275" s="7">
        <v>3.7918909907108923E-2</v>
      </c>
      <c r="CC275" s="7">
        <v>1.467455200932331E-2</v>
      </c>
      <c r="CD275" s="7">
        <v>1.330319711151323E-2</v>
      </c>
      <c r="CE275" s="7">
        <v>4.6313194468671041E-3</v>
      </c>
      <c r="CF275" s="7">
        <v>2.2583764236793129E-2</v>
      </c>
      <c r="CG275" s="7">
        <v>2.9404338911323991E-2</v>
      </c>
      <c r="CH275" s="7">
        <v>2.1151806167493889E-2</v>
      </c>
      <c r="CI275" s="7">
        <v>5.1001721089820318E-3</v>
      </c>
      <c r="CJ275" s="7">
        <v>1.069672955404004E-3</v>
      </c>
      <c r="CK275" s="7">
        <v>4.8260084468386196E-3</v>
      </c>
      <c r="CL275" s="7">
        <v>8.566306116280252E-3</v>
      </c>
      <c r="CM275" s="7">
        <v>4.5612236900678567E-3</v>
      </c>
      <c r="CN275" s="7">
        <v>7.8426095732798684E-3</v>
      </c>
      <c r="CO275" s="7">
        <v>3.4229689865665951E-3</v>
      </c>
      <c r="CP275" s="7">
        <v>1.540483875675043E-2</v>
      </c>
      <c r="CQ275" s="7">
        <v>2.2494021271341501E-2</v>
      </c>
      <c r="CR275" s="7">
        <v>6.8468491129787291E-3</v>
      </c>
      <c r="CS275" s="7">
        <v>5.8931045240374763E-3</v>
      </c>
      <c r="CT275" s="7">
        <v>1.196972115602264E-3</v>
      </c>
      <c r="CU275" s="7">
        <v>1.018961298604433E-2</v>
      </c>
      <c r="CV275" s="7">
        <v>1.694759478183493E-2</v>
      </c>
      <c r="CW275" s="7">
        <v>3.6390130165155641E-3</v>
      </c>
      <c r="CX275" s="7">
        <v>1.1634226879983921E-3</v>
      </c>
      <c r="CY275" s="7">
        <v>3.9884640693377412E-4</v>
      </c>
      <c r="CZ275" s="7">
        <v>4.762152195787751E-3</v>
      </c>
      <c r="DA275" s="7">
        <v>4.8360320174940753E-3</v>
      </c>
      <c r="DB275" s="7">
        <v>1.2750997243241491E-3</v>
      </c>
      <c r="DC275" s="7">
        <v>7.4716481476424096E-3</v>
      </c>
      <c r="DD275" s="7">
        <v>2.6250856660596069E-3</v>
      </c>
      <c r="DE275" s="7">
        <v>4.0701691160441962E-3</v>
      </c>
      <c r="DF275" s="7">
        <v>1.212191630672144E-2</v>
      </c>
      <c r="DG275" s="7">
        <v>6.2687536936903137E-3</v>
      </c>
      <c r="DH275" s="7">
        <v>9.2282553350978846E-3</v>
      </c>
      <c r="DI275" s="7">
        <v>8.3061387653250197E-4</v>
      </c>
      <c r="DJ275" s="7">
        <v>1.821831557654939E-2</v>
      </c>
      <c r="DK275" s="7">
        <v>2.1514459600720081E-2</v>
      </c>
      <c r="DL275" s="7">
        <v>8.6410107913398367E-3</v>
      </c>
      <c r="DM275" s="7">
        <v>1.167024271522883E-2</v>
      </c>
      <c r="DN275" s="7">
        <v>5.1028896097919836E-3</v>
      </c>
      <c r="DO275" s="7">
        <v>2.9449203283095832E-2</v>
      </c>
      <c r="DP275" s="7">
        <v>3.7257587723987053E-2</v>
      </c>
      <c r="DQ275" s="7">
        <v>1.3772195916818679E-2</v>
      </c>
      <c r="DS275" t="s">
        <v>467</v>
      </c>
      <c r="DT275">
        <v>2.2238509999999998</v>
      </c>
      <c r="DU275">
        <v>1.7260930000000001</v>
      </c>
      <c r="DV275">
        <v>2.0125630000000001</v>
      </c>
      <c r="DW275">
        <v>2.1137030000000001</v>
      </c>
      <c r="DX275">
        <v>1.8953599999999999</v>
      </c>
      <c r="DY275">
        <v>1.5203359999999999</v>
      </c>
      <c r="DZ275">
        <v>1.6343190000000001</v>
      </c>
      <c r="EA275">
        <v>1.5373840000000001</v>
      </c>
      <c r="EB275">
        <v>1.77721</v>
      </c>
      <c r="EC275">
        <v>1.970394</v>
      </c>
    </row>
    <row r="276" spans="1:133" x14ac:dyDescent="0.25">
      <c r="A276" s="6">
        <v>45355</v>
      </c>
      <c r="B276" s="7">
        <v>-2.086653564196007E-5</v>
      </c>
      <c r="C276" s="7">
        <v>-1.832000474893142E-3</v>
      </c>
      <c r="D276" s="7">
        <v>7.9802133672888589E-3</v>
      </c>
      <c r="E276" s="7">
        <v>1.2418792441139101E-2</v>
      </c>
      <c r="F276" s="7">
        <v>-2.817693183581424E-3</v>
      </c>
      <c r="G276" s="7">
        <v>2.0857042462473761E-3</v>
      </c>
      <c r="H276" s="7">
        <v>-6.3195407183141488E-3</v>
      </c>
      <c r="I276" s="7">
        <v>7.0811195497475204E-3</v>
      </c>
      <c r="J276" s="7">
        <v>1.9065673159495481E-2</v>
      </c>
      <c r="K276" s="7">
        <v>3.8108515980276752E-3</v>
      </c>
      <c r="L276" s="7">
        <v>-2.558907410786947E-3</v>
      </c>
      <c r="M276" s="7">
        <v>-1.0135127394491641E-3</v>
      </c>
      <c r="N276" s="7">
        <v>-2.8399917243628588E-3</v>
      </c>
      <c r="O276" s="7">
        <v>-3.600568764084515E-3</v>
      </c>
      <c r="P276" s="7">
        <v>-5.4474545860124114E-3</v>
      </c>
      <c r="Q276" s="7">
        <v>1.170998217070545E-3</v>
      </c>
      <c r="R276" s="7">
        <v>-2.7341334456213078E-3</v>
      </c>
      <c r="S276" s="7">
        <v>-5.2809603581224626E-3</v>
      </c>
      <c r="T276" s="7">
        <v>6.8883657648913972E-3</v>
      </c>
      <c r="U276" s="7">
        <v>9.8850551425810852E-4</v>
      </c>
      <c r="V276" s="7">
        <v>8.1708425209915374E-3</v>
      </c>
      <c r="W276" s="7">
        <v>2.36802214776375E-3</v>
      </c>
      <c r="X276" s="7">
        <v>1.8175217332079021E-2</v>
      </c>
      <c r="Y276" s="7">
        <v>1.8858279630727951E-2</v>
      </c>
      <c r="Z276" s="7">
        <v>7.863611319285993E-3</v>
      </c>
      <c r="AA276" s="7">
        <v>-9.3267262702513521E-4</v>
      </c>
      <c r="AB276" s="7">
        <v>1.357969255666209E-3</v>
      </c>
      <c r="AC276" s="7">
        <v>-8.4181104467220495E-3</v>
      </c>
      <c r="AD276" s="7">
        <v>-2.7406631828384141E-3</v>
      </c>
      <c r="AE276" s="7">
        <v>-2.7652878961542918E-3</v>
      </c>
      <c r="AF276" s="7">
        <v>-1.1219799787219299E-4</v>
      </c>
      <c r="AG276" s="7">
        <v>-1.9729630981976399E-4</v>
      </c>
      <c r="AH276" s="7">
        <v>1.297334234125497E-3</v>
      </c>
      <c r="AI276" s="7">
        <v>7.3919838212435311E-3</v>
      </c>
      <c r="AJ276" s="7">
        <v>8.5761585245301014E-4</v>
      </c>
      <c r="AK276" s="7">
        <v>-1.597158145042812E-3</v>
      </c>
      <c r="AL276" s="7">
        <v>2.6702081240394129E-4</v>
      </c>
      <c r="AM276" s="7">
        <v>5.5288570753585569E-3</v>
      </c>
      <c r="AN276" s="7">
        <v>5.2075423203210066E-3</v>
      </c>
      <c r="AO276" s="7">
        <v>-2.017121659346236E-4</v>
      </c>
      <c r="AP276" s="7">
        <v>4.7961703111929627E-3</v>
      </c>
      <c r="AQ276" s="7">
        <v>5.1571137679361674E-3</v>
      </c>
      <c r="AR276" s="7">
        <v>1.1673158000193159E-2</v>
      </c>
      <c r="AS276" s="7">
        <v>1.8335706818624561E-2</v>
      </c>
      <c r="AT276" s="7">
        <v>6.5672042782102542E-4</v>
      </c>
      <c r="AU276" s="7">
        <v>8.1999664674215161E-5</v>
      </c>
      <c r="AV276" s="7">
        <v>6.074080259191845E-3</v>
      </c>
      <c r="AW276" s="7">
        <v>-6.1975723397753573E-3</v>
      </c>
      <c r="AX276" s="7">
        <v>-1.400969132926639E-2</v>
      </c>
      <c r="AY276" s="7">
        <v>-2.741444346658857E-3</v>
      </c>
      <c r="AZ276" s="7">
        <v>1.901183511111315E-3</v>
      </c>
      <c r="BA276" s="7">
        <v>-1.665128642148355E-3</v>
      </c>
      <c r="BB276" s="7">
        <v>-4.0065982382790537E-3</v>
      </c>
      <c r="BC276" s="7">
        <v>-2.991665766687461E-3</v>
      </c>
      <c r="BD276" s="7">
        <v>2.3870299044907059E-5</v>
      </c>
      <c r="BE276" s="7">
        <v>3.2081894722671648E-3</v>
      </c>
      <c r="BF276" s="7">
        <v>5.6646417304438328E-3</v>
      </c>
      <c r="BG276" s="7">
        <v>1.3602189824006949E-3</v>
      </c>
      <c r="BH276" s="7">
        <v>-3.9182507582227041E-3</v>
      </c>
      <c r="BI276" s="7">
        <v>5.3173241607813579E-3</v>
      </c>
      <c r="BJ276" s="7">
        <v>3.1476431859020672E-4</v>
      </c>
      <c r="BK276" s="7">
        <v>-5.8287937768051676E-4</v>
      </c>
      <c r="BL276" s="7">
        <v>8.7704809206249432E-3</v>
      </c>
      <c r="BM276" s="7">
        <v>1.2418792441139101E-2</v>
      </c>
      <c r="BN276" s="7">
        <v>-3.266194413100778E-3</v>
      </c>
      <c r="BO276" s="7">
        <v>2.2925553023750728E-3</v>
      </c>
      <c r="BP276" s="7">
        <v>-4.225137358050397E-3</v>
      </c>
      <c r="BQ276" s="7">
        <v>4.9944726066221924E-3</v>
      </c>
      <c r="BR276" s="7">
        <v>1.585088036952351E-2</v>
      </c>
      <c r="BS276" s="7">
        <v>3.4777652638577497E-4</v>
      </c>
      <c r="BT276" s="7">
        <v>2.6117431994371631E-3</v>
      </c>
      <c r="BU276" s="7">
        <v>-4.0400952341412728E-3</v>
      </c>
      <c r="BV276" s="7">
        <v>-1.958214833663644E-3</v>
      </c>
      <c r="BW276" s="7">
        <v>-2.342192858960757E-3</v>
      </c>
      <c r="BX276" s="7">
        <v>2.126289694687917E-3</v>
      </c>
      <c r="BY276" s="7">
        <v>3.3324087397112317E-4</v>
      </c>
      <c r="BZ276" s="7">
        <v>-4.5778008324909598E-3</v>
      </c>
      <c r="CA276" s="7">
        <v>-5.8550644343529322E-3</v>
      </c>
      <c r="CB276" s="7">
        <v>3.5073042043913829E-3</v>
      </c>
      <c r="CC276" s="7">
        <v>9.8916004414401721E-4</v>
      </c>
      <c r="CD276" s="7">
        <v>7.0300117425756009E-3</v>
      </c>
      <c r="CE276" s="7">
        <v>6.6696822286732224E-3</v>
      </c>
      <c r="CF276" s="7">
        <v>8.0064116364891458E-3</v>
      </c>
      <c r="CG276" s="7">
        <v>1.0267506419496629E-2</v>
      </c>
      <c r="CH276" s="7">
        <v>6.8963203949358107E-3</v>
      </c>
      <c r="CI276" s="7">
        <v>1.8503262492513271E-3</v>
      </c>
      <c r="CJ276" s="7">
        <v>-9.6540784310472378E-3</v>
      </c>
      <c r="CK276" s="7">
        <v>1.1170399404303069E-2</v>
      </c>
      <c r="CL276" s="7">
        <v>1.720973517922118E-2</v>
      </c>
      <c r="CM276" s="7">
        <v>7.4154700470259183E-3</v>
      </c>
      <c r="CN276" s="7">
        <v>-2.0348847414891621E-5</v>
      </c>
      <c r="CO276" s="7">
        <v>2.8083710419396241E-3</v>
      </c>
      <c r="CP276" s="7">
        <v>3.7666697689646479E-3</v>
      </c>
      <c r="CQ276" s="7">
        <v>7.3919838212435363E-3</v>
      </c>
      <c r="CR276" s="7">
        <v>1.1162140521298769E-3</v>
      </c>
      <c r="CS276" s="7">
        <v>-2.931497618770262E-5</v>
      </c>
      <c r="CT276" s="7">
        <v>-6.0232030996529304E-3</v>
      </c>
      <c r="CU276" s="7">
        <v>-7.3632657327679218E-4</v>
      </c>
      <c r="CV276" s="7">
        <v>4.0703795760668208E-3</v>
      </c>
      <c r="CW276" s="7">
        <v>1.650621515623851E-3</v>
      </c>
      <c r="CX276" s="7">
        <v>-1.143487808146104E-3</v>
      </c>
      <c r="CY276" s="7">
        <v>8.1131452865585811E-3</v>
      </c>
      <c r="CZ276" s="7">
        <v>8.50461481995478E-3</v>
      </c>
      <c r="DA276" s="7">
        <v>8.5495341418365452E-3</v>
      </c>
      <c r="DB276" s="7">
        <v>1.1563418352774971E-3</v>
      </c>
      <c r="DC276" s="7">
        <v>-2.5957839527367341E-3</v>
      </c>
      <c r="DD276" s="7">
        <v>6.3574735681121682E-3</v>
      </c>
      <c r="DE276" s="7">
        <v>-1.120365635851674E-2</v>
      </c>
      <c r="DF276" s="7">
        <v>-3.3673338059391489E-2</v>
      </c>
      <c r="DG276" s="7">
        <v>-2.889172856765813E-3</v>
      </c>
      <c r="DH276" s="7">
        <v>7.0865020257014494E-3</v>
      </c>
      <c r="DI276" s="7">
        <v>2.78879894870787E-3</v>
      </c>
      <c r="DJ276" s="7">
        <v>3.661489577542316E-3</v>
      </c>
      <c r="DK276" s="7">
        <v>7.5912070230365137E-3</v>
      </c>
      <c r="DL276" s="7">
        <v>8.8706316825464416E-3</v>
      </c>
      <c r="DM276" s="7">
        <v>-5.0399642105612291E-3</v>
      </c>
      <c r="DN276" s="7">
        <v>-6.0987455429191177E-3</v>
      </c>
      <c r="DO276" s="7">
        <v>4.6139362233172401E-4</v>
      </c>
      <c r="DP276" s="7">
        <v>1.814390731556668E-3</v>
      </c>
      <c r="DQ276" s="7">
        <v>-6.1182804554807159E-3</v>
      </c>
      <c r="DS276" t="s">
        <v>468</v>
      </c>
      <c r="DT276">
        <v>2.2514690000000002</v>
      </c>
      <c r="DU276">
        <v>1.7475290000000001</v>
      </c>
      <c r="DV276">
        <v>2.0444640000000001</v>
      </c>
      <c r="DW276">
        <v>2.128263</v>
      </c>
      <c r="DX276">
        <v>1.931497</v>
      </c>
      <c r="DY276">
        <v>1.535946</v>
      </c>
      <c r="DZ276">
        <v>1.6463989999999999</v>
      </c>
      <c r="EA276">
        <v>1.548748</v>
      </c>
      <c r="EB276">
        <v>1.7860860000000001</v>
      </c>
      <c r="EC276">
        <v>1.94279</v>
      </c>
    </row>
    <row r="277" spans="1:133" x14ac:dyDescent="0.25">
      <c r="A277" s="6">
        <v>45356</v>
      </c>
      <c r="B277" s="7">
        <v>-1.348030535974881E-2</v>
      </c>
      <c r="C277" s="7">
        <v>-1.18477956510645E-2</v>
      </c>
      <c r="D277" s="7">
        <v>-1.6446887472128469E-2</v>
      </c>
      <c r="E277" s="7">
        <v>-3.4510872291247358E-2</v>
      </c>
      <c r="F277" s="7">
        <v>-1.3309797624670499E-2</v>
      </c>
      <c r="G277" s="7">
        <v>-4.4966119148346024E-3</v>
      </c>
      <c r="H277" s="7">
        <v>-6.0660203211515421E-3</v>
      </c>
      <c r="I277" s="7">
        <v>-7.6274754336386986E-3</v>
      </c>
      <c r="J277" s="7">
        <v>-5.9305792459995663E-3</v>
      </c>
      <c r="K277" s="7">
        <v>-6.5442473366978723E-3</v>
      </c>
      <c r="L277" s="7">
        <v>-7.679937888450972E-3</v>
      </c>
      <c r="M277" s="7">
        <v>-4.0363155001594208E-4</v>
      </c>
      <c r="N277" s="7">
        <v>-1.7853009637170011E-2</v>
      </c>
      <c r="O277" s="7">
        <v>-3.2903740663543971E-2</v>
      </c>
      <c r="P277" s="7">
        <v>-5.7212724925655304E-3</v>
      </c>
      <c r="Q277" s="7">
        <v>-1.286821623404223E-2</v>
      </c>
      <c r="R277" s="7">
        <v>-1.1696080224544009E-2</v>
      </c>
      <c r="S277" s="7">
        <v>-2.4620927760520491E-2</v>
      </c>
      <c r="T277" s="7">
        <v>-2.668520396814026E-2</v>
      </c>
      <c r="U277" s="7">
        <v>-1.5701096110912111E-2</v>
      </c>
      <c r="V277" s="7">
        <v>-7.0368036077092678E-3</v>
      </c>
      <c r="W277" s="7">
        <v>-8.8866715877018124E-4</v>
      </c>
      <c r="X277" s="7">
        <v>-8.7816684069984881E-3</v>
      </c>
      <c r="Y277" s="7">
        <v>-7.8828096436669177E-3</v>
      </c>
      <c r="Z277" s="7">
        <v>-1.190751541510862E-2</v>
      </c>
      <c r="AA277" s="7">
        <v>-5.1516196498049864E-3</v>
      </c>
      <c r="AB277" s="7">
        <v>-5.4545606506850967E-3</v>
      </c>
      <c r="AC277" s="7">
        <v>-2.2122372515627022E-2</v>
      </c>
      <c r="AD277" s="7">
        <v>-4.5498660693695042E-2</v>
      </c>
      <c r="AE277" s="7">
        <v>-3.9326874319913236E-3</v>
      </c>
      <c r="AF277" s="7">
        <v>-4.7756740023559667E-3</v>
      </c>
      <c r="AG277" s="7">
        <v>-4.942485969799057E-3</v>
      </c>
      <c r="AH277" s="7">
        <v>-8.6381715620235233E-3</v>
      </c>
      <c r="AI277" s="7">
        <v>-1.5517600700412811E-2</v>
      </c>
      <c r="AJ277" s="7">
        <v>-3.4818372914328321E-3</v>
      </c>
      <c r="AK277" s="7">
        <v>-1.0246868003886739E-2</v>
      </c>
      <c r="AL277" s="7">
        <v>-2.8992694283168211E-3</v>
      </c>
      <c r="AM277" s="7">
        <v>-2.1256969185169419E-2</v>
      </c>
      <c r="AN277" s="7">
        <v>-3.0720179498717651E-2</v>
      </c>
      <c r="AO277" s="7">
        <v>-1.1929207529105011E-2</v>
      </c>
      <c r="AP277" s="7">
        <v>1.184428543729008E-3</v>
      </c>
      <c r="AQ277" s="7">
        <v>-1.1840864619916579E-2</v>
      </c>
      <c r="AR277" s="7">
        <v>-1.1480854865974079E-2</v>
      </c>
      <c r="AS277" s="7">
        <v>-7.117796099287887E-3</v>
      </c>
      <c r="AT277" s="7">
        <v>9.1520254475170384E-3</v>
      </c>
      <c r="AU277" s="7">
        <v>-1.053889115207788E-2</v>
      </c>
      <c r="AV277" s="7">
        <v>2.9921174819902099E-4</v>
      </c>
      <c r="AW277" s="7">
        <v>-1.8678502255997841E-2</v>
      </c>
      <c r="AX277" s="7">
        <v>-4.0697527368223199E-2</v>
      </c>
      <c r="AY277" s="7">
        <v>-8.1010187794333145E-3</v>
      </c>
      <c r="AZ277" s="7">
        <v>-1.1599039902735791E-2</v>
      </c>
      <c r="BA277" s="7">
        <v>-7.2613212897541506E-3</v>
      </c>
      <c r="BB277" s="7">
        <v>-3.8528241848884988E-2</v>
      </c>
      <c r="BC277" s="7">
        <v>-4.5310957212168268E-2</v>
      </c>
      <c r="BD277" s="7">
        <v>-1.8198217954772531E-2</v>
      </c>
      <c r="BE277" s="7">
        <v>-3.784927578680299E-3</v>
      </c>
      <c r="BF277" s="7">
        <v>-4.6542684517319882E-3</v>
      </c>
      <c r="BG277" s="7">
        <v>-1.2386354916435799E-2</v>
      </c>
      <c r="BH277" s="7">
        <v>-1.507573524002985E-2</v>
      </c>
      <c r="BI277" s="7">
        <v>-4.8119661079980168E-3</v>
      </c>
      <c r="BJ277" s="7">
        <v>-1.4536849768750351E-2</v>
      </c>
      <c r="BK277" s="7">
        <v>-1.104309130858736E-2</v>
      </c>
      <c r="BL277" s="7">
        <v>-1.603276567869396E-2</v>
      </c>
      <c r="BM277" s="7">
        <v>-3.4510872291247358E-2</v>
      </c>
      <c r="BN277" s="7">
        <v>-1.319871116485566E-2</v>
      </c>
      <c r="BO277" s="7">
        <v>-8.0879606843053398E-3</v>
      </c>
      <c r="BP277" s="7">
        <v>-6.5136625319389112E-3</v>
      </c>
      <c r="BQ277" s="7">
        <v>-1.0685550185815711E-3</v>
      </c>
      <c r="BR277" s="7">
        <v>-5.9293675551548367E-3</v>
      </c>
      <c r="BS277" s="7">
        <v>-7.046513196231236E-3</v>
      </c>
      <c r="BT277" s="7">
        <v>-5.8350369820153597E-3</v>
      </c>
      <c r="BU277" s="7">
        <v>-8.94120645174931E-3</v>
      </c>
      <c r="BV277" s="7">
        <v>-1.0909373840183281E-2</v>
      </c>
      <c r="BW277" s="7">
        <v>-9.1581949833566649E-3</v>
      </c>
      <c r="BX277" s="7">
        <v>-8.9778956018627312E-3</v>
      </c>
      <c r="BY277" s="7">
        <v>-1.5769002477107011E-2</v>
      </c>
      <c r="BZ277" s="7">
        <v>-1.415861958283803E-2</v>
      </c>
      <c r="CA277" s="7">
        <v>-2.7181103720168728E-2</v>
      </c>
      <c r="CB277" s="7">
        <v>-4.2124257730473E-2</v>
      </c>
      <c r="CC277" s="7">
        <v>-1.6299252793187571E-2</v>
      </c>
      <c r="CD277" s="7">
        <v>-6.7170604090944766E-3</v>
      </c>
      <c r="CE277" s="7">
        <v>-2.866714802420399E-3</v>
      </c>
      <c r="CF277" s="7">
        <v>-4.9501105784963461E-3</v>
      </c>
      <c r="CG277" s="7">
        <v>-8.3102189455782245E-3</v>
      </c>
      <c r="CH277" s="7">
        <v>-5.0352596159729838E-3</v>
      </c>
      <c r="CI277" s="7">
        <v>-9.2907645478421952E-3</v>
      </c>
      <c r="CJ277" s="7">
        <v>-2.769097600254474E-4</v>
      </c>
      <c r="CK277" s="7">
        <v>-2.3858644113887679E-2</v>
      </c>
      <c r="CL277" s="7">
        <v>-3.0872303635444701E-2</v>
      </c>
      <c r="CM277" s="7">
        <v>-1.265826871468374E-2</v>
      </c>
      <c r="CN277" s="7">
        <v>-4.7971831224911526E-3</v>
      </c>
      <c r="CO277" s="7">
        <v>-4.2402802154521274E-3</v>
      </c>
      <c r="CP277" s="7">
        <v>-8.1310038181187597E-3</v>
      </c>
      <c r="CQ277" s="7">
        <v>-1.5517600700412819E-2</v>
      </c>
      <c r="CR277" s="7">
        <v>-2.8384293194392502E-3</v>
      </c>
      <c r="CS277" s="7">
        <v>-1.1767292625560659E-2</v>
      </c>
      <c r="CT277" s="7">
        <v>-1.186638080146408E-2</v>
      </c>
      <c r="CU277" s="7">
        <v>-1.9502070041661029E-2</v>
      </c>
      <c r="CV277" s="7">
        <v>-2.3043052455418361E-2</v>
      </c>
      <c r="CW277" s="7">
        <v>-4.0844885520368024E-3</v>
      </c>
      <c r="CX277" s="7">
        <v>-6.750973597799137E-3</v>
      </c>
      <c r="CY277" s="7">
        <v>-2.2334630389624398E-3</v>
      </c>
      <c r="CZ277" s="7">
        <v>8.913780315385957E-4</v>
      </c>
      <c r="DA277" s="7">
        <v>8.3650126462222389E-4</v>
      </c>
      <c r="DB277" s="7">
        <v>-4.4201761819433454E-3</v>
      </c>
      <c r="DC277" s="7">
        <v>-1.0773588802227081E-2</v>
      </c>
      <c r="DD277" s="7">
        <v>-4.0850507095616722E-3</v>
      </c>
      <c r="DE277" s="7">
        <v>-1.52126823012494E-2</v>
      </c>
      <c r="DF277" s="7">
        <v>-2.6638460626583649E-2</v>
      </c>
      <c r="DG277" s="7">
        <v>-7.6007332698025658E-3</v>
      </c>
      <c r="DH277" s="7">
        <v>-1.8124611815147629E-2</v>
      </c>
      <c r="DI277" s="7">
        <v>-8.1599486827218463E-4</v>
      </c>
      <c r="DJ277" s="7">
        <v>-3.5271073777005522E-2</v>
      </c>
      <c r="DK277" s="7">
        <v>-4.8442800997466451E-2</v>
      </c>
      <c r="DL277" s="7">
        <v>-1.270012562146515E-2</v>
      </c>
      <c r="DM277" s="7">
        <v>-9.8368855794736393E-3</v>
      </c>
      <c r="DN277" s="7">
        <v>-6.1267617864216826E-3</v>
      </c>
      <c r="DO277" s="7">
        <v>-2.519460568229177E-2</v>
      </c>
      <c r="DP277" s="7">
        <v>-3.0357398871437648E-2</v>
      </c>
      <c r="DQ277" s="7">
        <v>-1.1308043076466771E-2</v>
      </c>
      <c r="DS277" t="s">
        <v>469</v>
      </c>
      <c r="DT277">
        <v>2.1737690000000001</v>
      </c>
      <c r="DU277">
        <v>1.6872199999999999</v>
      </c>
      <c r="DV277">
        <v>2.0323419999999999</v>
      </c>
      <c r="DW277">
        <v>2.0714700000000001</v>
      </c>
      <c r="DX277">
        <v>1.920042</v>
      </c>
      <c r="DY277">
        <v>1.523182</v>
      </c>
      <c r="DZ277">
        <v>1.620851</v>
      </c>
      <c r="EA277">
        <v>1.524715</v>
      </c>
      <c r="EB277">
        <v>1.784178</v>
      </c>
      <c r="EC277">
        <v>1.863723</v>
      </c>
    </row>
    <row r="278" spans="1:133" x14ac:dyDescent="0.25">
      <c r="A278" s="6">
        <v>45357</v>
      </c>
      <c r="B278" s="7">
        <v>4.4839929786832369E-3</v>
      </c>
      <c r="C278" s="7">
        <v>3.526781740789387E-3</v>
      </c>
      <c r="D278" s="7">
        <v>1.2857255213905461E-2</v>
      </c>
      <c r="E278" s="7">
        <v>1.7734968985179018E-2</v>
      </c>
      <c r="F278" s="7">
        <v>3.692528951354173E-3</v>
      </c>
      <c r="G278" s="7">
        <v>7.6874256013953731E-3</v>
      </c>
      <c r="H278" s="7">
        <v>5.5777299334301917E-3</v>
      </c>
      <c r="I278" s="7">
        <v>1.027071722771355E-2</v>
      </c>
      <c r="J278" s="7">
        <v>1.5333601518839749E-2</v>
      </c>
      <c r="K278" s="7">
        <v>8.613997756264466E-3</v>
      </c>
      <c r="L278" s="7">
        <v>2.665976385635887E-3</v>
      </c>
      <c r="M278" s="7">
        <v>3.0440235545992631E-3</v>
      </c>
      <c r="N278" s="7">
        <v>1.779811885453419E-3</v>
      </c>
      <c r="O278" s="7">
        <v>1.159629592730541E-4</v>
      </c>
      <c r="P278" s="7">
        <v>1.2752251296510499E-3</v>
      </c>
      <c r="Q278" s="7">
        <v>4.5181969366622004E-3</v>
      </c>
      <c r="R278" s="7">
        <v>3.224843783010183E-3</v>
      </c>
      <c r="S278" s="7">
        <v>4.5277987737481814E-3</v>
      </c>
      <c r="T278" s="7">
        <v>1.313049845185209E-2</v>
      </c>
      <c r="U278" s="7">
        <v>5.9729422940839614E-3</v>
      </c>
      <c r="V278" s="7">
        <v>1.246114282189247E-2</v>
      </c>
      <c r="W278" s="7">
        <v>1.34361536297368E-2</v>
      </c>
      <c r="X278" s="7">
        <v>1.467168356501054E-2</v>
      </c>
      <c r="Y278" s="7">
        <v>1.31516608902902E-2</v>
      </c>
      <c r="Z278" s="7">
        <v>1.3347409595158091E-2</v>
      </c>
      <c r="AA278" s="7">
        <v>6.8726578781194468E-3</v>
      </c>
      <c r="AB278" s="7">
        <v>7.9203815702784224E-3</v>
      </c>
      <c r="AC278" s="7">
        <v>9.7880880859352593E-3</v>
      </c>
      <c r="AD278" s="7">
        <v>1.267541341092715E-2</v>
      </c>
      <c r="AE278" s="7">
        <v>8.3626844810107109E-3</v>
      </c>
      <c r="AF278" s="7">
        <v>5.6161328379555221E-3</v>
      </c>
      <c r="AG278" s="7">
        <v>6.2778429160595299E-3</v>
      </c>
      <c r="AH278" s="7">
        <v>1.1954917992232479E-2</v>
      </c>
      <c r="AI278" s="7">
        <v>8.1883348733058844E-3</v>
      </c>
      <c r="AJ278" s="7">
        <v>4.3352593203696676E-3</v>
      </c>
      <c r="AK278" s="7">
        <v>6.1840337240897762E-3</v>
      </c>
      <c r="AL278" s="7">
        <v>9.5843199543019196E-3</v>
      </c>
      <c r="AM278" s="7">
        <v>4.9834703671030184E-3</v>
      </c>
      <c r="AN278" s="7">
        <v>3.304534909859891E-3</v>
      </c>
      <c r="AO278" s="7">
        <v>5.0869930498789878E-3</v>
      </c>
      <c r="AP278" s="7">
        <v>8.6634428124023159E-3</v>
      </c>
      <c r="AQ278" s="7">
        <v>6.360780727523478E-3</v>
      </c>
      <c r="AR278" s="7">
        <v>2.1163064335040008E-2</v>
      </c>
      <c r="AS278" s="7">
        <v>2.6816467224850701E-2</v>
      </c>
      <c r="AT278" s="7">
        <v>1.024720880244695E-2</v>
      </c>
      <c r="AU278" s="7">
        <v>4.9879533243012454E-3</v>
      </c>
      <c r="AV278" s="7">
        <v>8.1092810025647777E-3</v>
      </c>
      <c r="AW278" s="7">
        <v>7.5424087488218149E-3</v>
      </c>
      <c r="AX278" s="7">
        <v>3.0250347549188651E-3</v>
      </c>
      <c r="AY278" s="7">
        <v>-1.328880372646851E-3</v>
      </c>
      <c r="AZ278" s="7">
        <v>7.4975404023023126E-3</v>
      </c>
      <c r="BA278" s="7">
        <v>6.8271404462238823E-3</v>
      </c>
      <c r="BB278" s="7">
        <v>8.2077890625090136E-3</v>
      </c>
      <c r="BC278" s="7">
        <v>8.238607561717879E-3</v>
      </c>
      <c r="BD278" s="7">
        <v>1.013253619844726E-2</v>
      </c>
      <c r="BE278" s="7">
        <v>3.0360964806238548E-3</v>
      </c>
      <c r="BF278" s="7">
        <v>3.9378298946992386E-3</v>
      </c>
      <c r="BG278" s="7">
        <v>-9.1171639066351255E-5</v>
      </c>
      <c r="BH278" s="7">
        <v>-3.0776055119845869E-3</v>
      </c>
      <c r="BI278" s="7">
        <v>4.1498864542957054E-3</v>
      </c>
      <c r="BJ278" s="7">
        <v>4.7891348798321867E-3</v>
      </c>
      <c r="BK278" s="7">
        <v>3.9626762270317164E-3</v>
      </c>
      <c r="BL278" s="7">
        <v>1.318220445002E-2</v>
      </c>
      <c r="BM278" s="7">
        <v>1.7734968985179029E-2</v>
      </c>
      <c r="BN278" s="7">
        <v>3.561241327158586E-3</v>
      </c>
      <c r="BO278" s="7">
        <v>7.5422060481391967E-3</v>
      </c>
      <c r="BP278" s="7">
        <v>2.28439232171165E-3</v>
      </c>
      <c r="BQ278" s="7">
        <v>1.181281679226325E-2</v>
      </c>
      <c r="BR278" s="7">
        <v>1.8091145102421491E-2</v>
      </c>
      <c r="BS278" s="7">
        <v>5.1260051925225893E-3</v>
      </c>
      <c r="BT278" s="7">
        <v>7.7232177372414954E-3</v>
      </c>
      <c r="BU278" s="7">
        <v>8.4016768016856661E-3</v>
      </c>
      <c r="BV278" s="7">
        <v>5.6019700472906874E-3</v>
      </c>
      <c r="BW278" s="7">
        <v>5.2899337352815112E-3</v>
      </c>
      <c r="BX278" s="7">
        <v>6.2481348040434028E-3</v>
      </c>
      <c r="BY278" s="7">
        <v>3.9040039197690071E-3</v>
      </c>
      <c r="BZ278" s="7">
        <v>3.044115804342279E-3</v>
      </c>
      <c r="CA278" s="7">
        <v>3.8341635542374938E-3</v>
      </c>
      <c r="CB278" s="7">
        <v>3.0852458618280581E-3</v>
      </c>
      <c r="CC278" s="7">
        <v>6.4714116652252428E-3</v>
      </c>
      <c r="CD278" s="7">
        <v>1.091457986651319E-2</v>
      </c>
      <c r="CE278" s="7">
        <v>5.5162665680020704E-3</v>
      </c>
      <c r="CF278" s="7">
        <v>1.1430755409072251E-2</v>
      </c>
      <c r="CG278" s="7">
        <v>1.84367260454865E-2</v>
      </c>
      <c r="CH278" s="7">
        <v>1.196383928855899E-2</v>
      </c>
      <c r="CI278" s="7">
        <v>1.226536466443093E-2</v>
      </c>
      <c r="CJ278" s="7">
        <v>1.6319860698356559E-2</v>
      </c>
      <c r="CK278" s="7">
        <v>1.256170961062766E-2</v>
      </c>
      <c r="CL278" s="7">
        <v>1.537190562130996E-2</v>
      </c>
      <c r="CM278" s="7">
        <v>1.175733431393396E-2</v>
      </c>
      <c r="CN278" s="7">
        <v>4.7479705074992412E-3</v>
      </c>
      <c r="CO278" s="7">
        <v>5.6619407838903041E-3</v>
      </c>
      <c r="CP278" s="7">
        <v>1.127023529871145E-2</v>
      </c>
      <c r="CQ278" s="7">
        <v>8.1883348733058844E-3</v>
      </c>
      <c r="CR278" s="7">
        <v>3.9228364702133707E-3</v>
      </c>
      <c r="CS278" s="7">
        <v>7.1224490329451079E-3</v>
      </c>
      <c r="CT278" s="7">
        <v>6.1625671184101938E-3</v>
      </c>
      <c r="CU278" s="7">
        <v>6.7184156366864676E-3</v>
      </c>
      <c r="CV278" s="7">
        <v>6.5210514553597498E-3</v>
      </c>
      <c r="CW278" s="7">
        <v>9.491206955616012E-3</v>
      </c>
      <c r="CX278" s="7">
        <v>4.0442582192687371E-3</v>
      </c>
      <c r="CY278" s="7">
        <v>7.8768833176808117E-3</v>
      </c>
      <c r="CZ278" s="7">
        <v>6.9924841492127734E-3</v>
      </c>
      <c r="DA278" s="7">
        <v>6.9857142252588642E-3</v>
      </c>
      <c r="DB278" s="7">
        <v>5.7482571977586954E-3</v>
      </c>
      <c r="DC278" s="7">
        <v>2.2645840944241981E-3</v>
      </c>
      <c r="DD278" s="7">
        <v>6.9472952655648887E-3</v>
      </c>
      <c r="DE278" s="7">
        <v>4.5272522076784992E-3</v>
      </c>
      <c r="DF278" s="7">
        <v>-9.8866294629364783E-3</v>
      </c>
      <c r="DG278" s="7">
        <v>-2.6348507407197141E-3</v>
      </c>
      <c r="DH278" s="7">
        <v>1.2940149502141099E-2</v>
      </c>
      <c r="DI278" s="7">
        <v>7.3286785463147104E-3</v>
      </c>
      <c r="DJ278" s="7">
        <v>1.226390136295776E-2</v>
      </c>
      <c r="DK278" s="7">
        <v>1.494317742582706E-2</v>
      </c>
      <c r="DL278" s="7">
        <v>1.3507541356325861E-2</v>
      </c>
      <c r="DM278" s="7">
        <v>8.100083560265231E-3</v>
      </c>
      <c r="DN278" s="7">
        <v>8.4903144716457369E-3</v>
      </c>
      <c r="DO278" s="7">
        <v>5.1318324869117256E-3</v>
      </c>
      <c r="DP278" s="7">
        <v>7.873882763207293E-3</v>
      </c>
      <c r="DQ278" s="7">
        <v>1.3619271057346821E-2</v>
      </c>
      <c r="DS278" t="s">
        <v>470</v>
      </c>
      <c r="DT278">
        <v>2.2123200000000001</v>
      </c>
      <c r="DU278">
        <v>1.7171430000000001</v>
      </c>
      <c r="DV278">
        <v>2.0691090000000001</v>
      </c>
      <c r="DW278">
        <v>2.0986690000000001</v>
      </c>
      <c r="DX278">
        <v>1.9494830000000001</v>
      </c>
      <c r="DY278">
        <v>1.551264</v>
      </c>
      <c r="DZ278">
        <v>1.634123</v>
      </c>
      <c r="EA278">
        <v>1.5371999999999999</v>
      </c>
      <c r="EB278">
        <v>1.8052539999999999</v>
      </c>
      <c r="EC278">
        <v>1.8693610000000001</v>
      </c>
    </row>
    <row r="279" spans="1:133" x14ac:dyDescent="0.25">
      <c r="A279" s="6">
        <v>45358</v>
      </c>
      <c r="B279" s="7">
        <v>6.7290448549944754E-3</v>
      </c>
      <c r="C279" s="7">
        <v>5.0873670460151307E-3</v>
      </c>
      <c r="D279" s="7">
        <v>1.3086641827613359E-2</v>
      </c>
      <c r="E279" s="7">
        <v>3.00487182766698E-2</v>
      </c>
      <c r="F279" s="7">
        <v>6.5105247234670868E-3</v>
      </c>
      <c r="G279" s="7">
        <v>1.068911332285636E-2</v>
      </c>
      <c r="H279" s="7">
        <v>2.650019733360591E-3</v>
      </c>
      <c r="I279" s="7">
        <v>7.716395363811886E-3</v>
      </c>
      <c r="J279" s="7">
        <v>1.9574586527951379E-2</v>
      </c>
      <c r="K279" s="7">
        <v>1.1720703924421811E-2</v>
      </c>
      <c r="L279" s="7">
        <v>7.9094441962973203E-3</v>
      </c>
      <c r="M279" s="7">
        <v>1.2007723882610131E-3</v>
      </c>
      <c r="N279" s="7">
        <v>1.8488052730029739E-2</v>
      </c>
      <c r="O279" s="7">
        <v>2.9291568624860199E-2</v>
      </c>
      <c r="P279" s="7">
        <v>6.727830743884681E-3</v>
      </c>
      <c r="Q279" s="7">
        <v>1.243140359972395E-2</v>
      </c>
      <c r="R279" s="7">
        <v>4.1064339227204283E-3</v>
      </c>
      <c r="S279" s="7">
        <v>1.6195405846957181E-2</v>
      </c>
      <c r="T279" s="7">
        <v>2.5608410022894761E-2</v>
      </c>
      <c r="U279" s="7">
        <v>1.5894299598741422E-2</v>
      </c>
      <c r="V279" s="7">
        <v>1.4802695600177451E-2</v>
      </c>
      <c r="W279" s="7">
        <v>6.5535403692595336E-3</v>
      </c>
      <c r="X279" s="7">
        <v>1.5765635310847671E-2</v>
      </c>
      <c r="Y279" s="7">
        <v>2.1913903580784311E-2</v>
      </c>
      <c r="Z279" s="7">
        <v>1.5646031035114451E-2</v>
      </c>
      <c r="AA279" s="7">
        <v>5.2586660419419746E-3</v>
      </c>
      <c r="AB279" s="7">
        <v>1.82086102374058E-3</v>
      </c>
      <c r="AC279" s="7">
        <v>-1.697982234765525E-3</v>
      </c>
      <c r="AD279" s="7">
        <v>2.413143530814732E-3</v>
      </c>
      <c r="AE279" s="7">
        <v>6.4657001622607027E-3</v>
      </c>
      <c r="AF279" s="7">
        <v>2.5482633207059729E-3</v>
      </c>
      <c r="AG279" s="7">
        <v>-1.9380858613798171E-3</v>
      </c>
      <c r="AH279" s="7">
        <v>4.2407317881139718E-4</v>
      </c>
      <c r="AI279" s="7">
        <v>5.3189409291086809E-3</v>
      </c>
      <c r="AJ279" s="7">
        <v>-5.2935346519382897E-5</v>
      </c>
      <c r="AK279" s="7">
        <v>9.9729547901979756E-3</v>
      </c>
      <c r="AL279" s="7">
        <v>6.8149976772820904E-3</v>
      </c>
      <c r="AM279" s="7">
        <v>2.5951238156362862E-2</v>
      </c>
      <c r="AN279" s="7">
        <v>2.9421786238886829E-2</v>
      </c>
      <c r="AO279" s="7">
        <v>1.15759990103703E-2</v>
      </c>
      <c r="AP279" s="7">
        <v>7.633401768343236E-3</v>
      </c>
      <c r="AQ279" s="7">
        <v>3.3196367085824231E-3</v>
      </c>
      <c r="AR279" s="7">
        <v>1.392831748229807E-2</v>
      </c>
      <c r="AS279" s="7">
        <v>1.843398684674203E-2</v>
      </c>
      <c r="AT279" s="7">
        <v>7.0369334367154906E-3</v>
      </c>
      <c r="AU279" s="7">
        <v>5.8948902176013951E-3</v>
      </c>
      <c r="AV279" s="7">
        <v>-2.5799901382041941E-3</v>
      </c>
      <c r="AW279" s="7">
        <v>1.061571601381248E-2</v>
      </c>
      <c r="AX279" s="7">
        <v>2.302738284524488E-2</v>
      </c>
      <c r="AY279" s="7">
        <v>5.7836507803133048E-3</v>
      </c>
      <c r="AZ279" s="7">
        <v>1.227490064359949E-2</v>
      </c>
      <c r="BA279" s="7">
        <v>5.954817691452779E-3</v>
      </c>
      <c r="BB279" s="7">
        <v>1.540758908569209E-2</v>
      </c>
      <c r="BC279" s="7">
        <v>1.9883265490311171E-2</v>
      </c>
      <c r="BD279" s="7">
        <v>1.854219898277187E-2</v>
      </c>
      <c r="BE279" s="7">
        <v>1.8232483494095011E-3</v>
      </c>
      <c r="BF279" s="7">
        <v>-6.8059639998684952E-4</v>
      </c>
      <c r="BG279" s="7">
        <v>1.9503757273331909E-3</v>
      </c>
      <c r="BH279" s="7">
        <v>3.3355008306022739E-3</v>
      </c>
      <c r="BI279" s="7">
        <v>3.780265585319477E-3</v>
      </c>
      <c r="BJ279" s="7">
        <v>7.7590075405496728E-3</v>
      </c>
      <c r="BK279" s="7">
        <v>3.676033905565796E-3</v>
      </c>
      <c r="BL279" s="7">
        <v>1.2822042568808411E-2</v>
      </c>
      <c r="BM279" s="7">
        <v>3.0048718276669821E-2</v>
      </c>
      <c r="BN279" s="7">
        <v>6.3903735184649424E-3</v>
      </c>
      <c r="BO279" s="7">
        <v>9.9790766329212882E-3</v>
      </c>
      <c r="BP279" s="7">
        <v>4.1523345780359244E-3</v>
      </c>
      <c r="BQ279" s="7">
        <v>1.616106453351155E-2</v>
      </c>
      <c r="BR279" s="7">
        <v>2.489439235276427E-2</v>
      </c>
      <c r="BS279" s="7">
        <v>5.969470760538431E-3</v>
      </c>
      <c r="BT279" s="7">
        <v>7.6652964078550989E-3</v>
      </c>
      <c r="BU279" s="7">
        <v>5.581131923778293E-3</v>
      </c>
      <c r="BV279" s="7">
        <v>-2.9190213267543132E-4</v>
      </c>
      <c r="BW279" s="7">
        <v>-2.7354602226670492E-3</v>
      </c>
      <c r="BX279" s="7">
        <v>8.6534087797647125E-3</v>
      </c>
      <c r="BY279" s="7">
        <v>1.4232669299771759E-2</v>
      </c>
      <c r="BZ279" s="7">
        <v>4.5931919517827689E-3</v>
      </c>
      <c r="CA279" s="7">
        <v>1.8276689956609939E-2</v>
      </c>
      <c r="CB279" s="7">
        <v>3.3805287920980913E-2</v>
      </c>
      <c r="CC279" s="7">
        <v>1.6997645446508069E-2</v>
      </c>
      <c r="CD279" s="7">
        <v>1.0291886099527549E-2</v>
      </c>
      <c r="CE279" s="7">
        <v>5.1460463312768311E-3</v>
      </c>
      <c r="CF279" s="7">
        <v>4.1256823059658883E-3</v>
      </c>
      <c r="CG279" s="7">
        <v>1.144469796190228E-2</v>
      </c>
      <c r="CH279" s="7">
        <v>9.0693019186752974E-3</v>
      </c>
      <c r="CI279" s="7">
        <v>1.6160296799202029E-2</v>
      </c>
      <c r="CJ279" s="7">
        <v>8.9306395355172215E-3</v>
      </c>
      <c r="CK279" s="7">
        <v>1.955056863964023E-2</v>
      </c>
      <c r="CL279" s="7">
        <v>2.408761293034872E-2</v>
      </c>
      <c r="CM279" s="7">
        <v>1.5786345134495339E-2</v>
      </c>
      <c r="CN279" s="7">
        <v>6.6499152690676494E-4</v>
      </c>
      <c r="CO279" s="7">
        <v>-3.8731657713885221E-3</v>
      </c>
      <c r="CP279" s="7">
        <v>-1.763739912852495E-3</v>
      </c>
      <c r="CQ279" s="7">
        <v>5.3189409291086818E-3</v>
      </c>
      <c r="CR279" s="7">
        <v>-7.9698866594396349E-4</v>
      </c>
      <c r="CS279" s="7">
        <v>1.42026810506613E-2</v>
      </c>
      <c r="CT279" s="7">
        <v>1.285847012920683E-2</v>
      </c>
      <c r="CU279" s="7">
        <v>2.1820841350652539E-2</v>
      </c>
      <c r="CV279" s="7">
        <v>2.2600631536830541E-2</v>
      </c>
      <c r="CW279" s="7">
        <v>1.023312525095527E-2</v>
      </c>
      <c r="CX279" s="7">
        <v>6.9529710903721009E-3</v>
      </c>
      <c r="CY279" s="7">
        <v>6.2670230014852286E-3</v>
      </c>
      <c r="CZ279" s="7">
        <v>5.0165453362936308E-3</v>
      </c>
      <c r="DA279" s="7">
        <v>5.0399460761898496E-3</v>
      </c>
      <c r="DB279" s="7">
        <v>5.8763862940426964E-3</v>
      </c>
      <c r="DC279" s="7">
        <v>5.2883167664295877E-3</v>
      </c>
      <c r="DD279" s="7">
        <v>-8.8169082111238476E-4</v>
      </c>
      <c r="DE279" s="7">
        <v>7.5272960361787338E-3</v>
      </c>
      <c r="DF279" s="7">
        <v>1.533029649350947E-2</v>
      </c>
      <c r="DG279" s="7">
        <v>6.1381354449377354E-3</v>
      </c>
      <c r="DH279" s="7">
        <v>1.4109821465440609E-2</v>
      </c>
      <c r="DI279" s="7">
        <v>-1.86863938052294E-3</v>
      </c>
      <c r="DJ279" s="7">
        <v>8.6341288463501944E-3</v>
      </c>
      <c r="DK279" s="7">
        <v>1.6354905344307551E-2</v>
      </c>
      <c r="DL279" s="7">
        <v>1.605960166752736E-2</v>
      </c>
      <c r="DM279" s="7">
        <v>1.101219609870341E-2</v>
      </c>
      <c r="DN279" s="7">
        <v>7.5583951351137681E-3</v>
      </c>
      <c r="DO279" s="7">
        <v>2.0760131819323159E-2</v>
      </c>
      <c r="DP279" s="7">
        <v>2.5945539674743359E-2</v>
      </c>
      <c r="DQ279" s="7">
        <v>1.3214729921296889E-2</v>
      </c>
      <c r="DS279" t="s">
        <v>471</v>
      </c>
      <c r="DT279">
        <v>2.2787980000000001</v>
      </c>
      <c r="DU279">
        <v>1.7687409999999999</v>
      </c>
      <c r="DV279">
        <v>2.120619</v>
      </c>
      <c r="DW279">
        <v>2.1524130000000001</v>
      </c>
      <c r="DX279">
        <v>1.987643</v>
      </c>
      <c r="DY279">
        <v>1.569018</v>
      </c>
      <c r="DZ279">
        <v>1.6428149999999999</v>
      </c>
      <c r="EA279">
        <v>1.545377</v>
      </c>
      <c r="EB279">
        <v>1.8344290000000001</v>
      </c>
      <c r="EC279">
        <v>1.912407</v>
      </c>
    </row>
    <row r="280" spans="1:133" x14ac:dyDescent="0.25">
      <c r="A280" s="6">
        <v>45359</v>
      </c>
      <c r="B280" s="7">
        <v>-5.1993029917868864E-3</v>
      </c>
      <c r="C280" s="7">
        <v>-2.599703362490784E-3</v>
      </c>
      <c r="D280" s="7">
        <v>-7.2263360667052436E-3</v>
      </c>
      <c r="E280" s="7">
        <v>-2.3930799548698711E-2</v>
      </c>
      <c r="F280" s="7">
        <v>-3.6629766067985139E-3</v>
      </c>
      <c r="G280" s="7">
        <v>-6.0220046610723887E-3</v>
      </c>
      <c r="H280" s="7">
        <v>-1.0971518539319759E-3</v>
      </c>
      <c r="I280" s="7">
        <v>-1.84449493314328E-2</v>
      </c>
      <c r="J280" s="7">
        <v>-3.129002924291769E-2</v>
      </c>
      <c r="K280" s="7">
        <v>-9.3252024474874441E-3</v>
      </c>
      <c r="L280" s="7">
        <v>-3.1447504833931202E-3</v>
      </c>
      <c r="M280" s="7">
        <v>2.2257338854240112E-3</v>
      </c>
      <c r="N280" s="7">
        <v>-2.185716231817901E-2</v>
      </c>
      <c r="O280" s="7">
        <v>-3.2832930562534959E-2</v>
      </c>
      <c r="P280" s="7">
        <v>2.1531934034862308E-3</v>
      </c>
      <c r="Q280" s="7">
        <v>-3.9134690156168153E-3</v>
      </c>
      <c r="R280" s="7">
        <v>1.1011801974938019E-3</v>
      </c>
      <c r="S280" s="7">
        <v>-2.3053214166390321E-2</v>
      </c>
      <c r="T280" s="7">
        <v>-3.8201332436244503E-2</v>
      </c>
      <c r="U280" s="7">
        <v>-7.8260534063241682E-3</v>
      </c>
      <c r="V280" s="7">
        <v>-1.4291236685434061E-2</v>
      </c>
      <c r="W280" s="7">
        <v>-1.3224147924484579E-2</v>
      </c>
      <c r="X280" s="7">
        <v>-4.4125416362271477E-2</v>
      </c>
      <c r="Y280" s="7">
        <v>-3.3092538711047552E-2</v>
      </c>
      <c r="Z280" s="7">
        <v>-9.6855407645922743E-3</v>
      </c>
      <c r="AA280" s="7">
        <v>-2.4749709383714499E-3</v>
      </c>
      <c r="AB280" s="7">
        <v>-5.3707029296611595E-4</v>
      </c>
      <c r="AC280" s="7">
        <v>4.252555567033663E-3</v>
      </c>
      <c r="AD280" s="7">
        <v>3.6903725049000371E-3</v>
      </c>
      <c r="AE280" s="7">
        <v>-5.6770452344366788E-3</v>
      </c>
      <c r="AF280" s="7">
        <v>2.2557442131797768E-3</v>
      </c>
      <c r="AG280" s="7">
        <v>3.1352079783766293E-4</v>
      </c>
      <c r="AH280" s="7">
        <v>-1.614614094922411E-3</v>
      </c>
      <c r="AI280" s="7">
        <v>-2.973998679128845E-3</v>
      </c>
      <c r="AJ280" s="7">
        <v>1.952968507715705E-3</v>
      </c>
      <c r="AK280" s="7">
        <v>-1.7141298832091161E-3</v>
      </c>
      <c r="AL280" s="7">
        <v>1.2595517058926311E-3</v>
      </c>
      <c r="AM280" s="7">
        <v>5.1011344251276165E-4</v>
      </c>
      <c r="AN280" s="7">
        <v>-4.4400533082104977E-5</v>
      </c>
      <c r="AO280" s="7">
        <v>-2.305337500520283E-3</v>
      </c>
      <c r="AP280" s="7">
        <v>-5.4740328099372156E-3</v>
      </c>
      <c r="AQ280" s="7">
        <v>-4.4960057072047238E-4</v>
      </c>
      <c r="AR280" s="7">
        <v>-1.2782812031632149E-2</v>
      </c>
      <c r="AS280" s="7">
        <v>-2.784977418301382E-2</v>
      </c>
      <c r="AT280" s="7">
        <v>-7.4286363537979143E-3</v>
      </c>
      <c r="AU280" s="7">
        <v>-2.5543233156445888E-4</v>
      </c>
      <c r="AV280" s="7">
        <v>1.507622737991255E-3</v>
      </c>
      <c r="AW280" s="7">
        <v>-2.0876107055635149E-3</v>
      </c>
      <c r="AX280" s="7">
        <v>-2.632125372478054E-2</v>
      </c>
      <c r="AY280" s="7">
        <v>4.6108333680099176E-3</v>
      </c>
      <c r="AZ280" s="7">
        <v>-4.5107685684383893E-3</v>
      </c>
      <c r="BA280" s="7">
        <v>8.2934870398168646E-4</v>
      </c>
      <c r="BB280" s="7">
        <v>-1.9235278511350741E-2</v>
      </c>
      <c r="BC280" s="7">
        <v>-2.5724753881722261E-2</v>
      </c>
      <c r="BD280" s="7">
        <v>-6.7301672685519389E-3</v>
      </c>
      <c r="BE280" s="7">
        <v>-1.7840662352841929E-3</v>
      </c>
      <c r="BF280" s="7">
        <v>-1.7104958404240639E-4</v>
      </c>
      <c r="BG280" s="7">
        <v>-3.4462925417042892E-3</v>
      </c>
      <c r="BH280" s="7">
        <v>-2.600091731981659E-3</v>
      </c>
      <c r="BI280" s="7">
        <v>-6.9931449421264686E-3</v>
      </c>
      <c r="BJ280" s="7">
        <v>-6.3409997116913031E-3</v>
      </c>
      <c r="BK280" s="7">
        <v>-1.564211362186242E-3</v>
      </c>
      <c r="BL280" s="7">
        <v>-7.2763833009277029E-3</v>
      </c>
      <c r="BM280" s="7">
        <v>-2.3930799548698721E-2</v>
      </c>
      <c r="BN280" s="7">
        <v>-3.2512068295427639E-3</v>
      </c>
      <c r="BO280" s="7">
        <v>-8.9656628975375435E-3</v>
      </c>
      <c r="BP280" s="7">
        <v>-1.980440778499455E-3</v>
      </c>
      <c r="BQ280" s="7">
        <v>-1.9698676918302661E-2</v>
      </c>
      <c r="BR280" s="7">
        <v>-2.561293756786959E-2</v>
      </c>
      <c r="BS280" s="7">
        <v>-4.7724192348054008E-3</v>
      </c>
      <c r="BT280" s="7">
        <v>-6.1003757022078248E-3</v>
      </c>
      <c r="BU280" s="7">
        <v>-4.0406973238899116E-3</v>
      </c>
      <c r="BV280" s="7">
        <v>-9.1803941294410218E-3</v>
      </c>
      <c r="BW280" s="7">
        <v>-8.4916605241152215E-3</v>
      </c>
      <c r="BX280" s="7">
        <v>-6.3645317264775358E-3</v>
      </c>
      <c r="BY280" s="7">
        <v>-4.4655641483281813E-3</v>
      </c>
      <c r="BZ280" s="7">
        <v>-7.5266851880166326E-4</v>
      </c>
      <c r="CA280" s="7">
        <v>-2.4190513518791961E-2</v>
      </c>
      <c r="CB280" s="7">
        <v>-3.3781721934544193E-2</v>
      </c>
      <c r="CC280" s="7">
        <v>-8.9927254366925728E-3</v>
      </c>
      <c r="CD280" s="7">
        <v>-5.9241896226872037E-3</v>
      </c>
      <c r="CE280" s="7">
        <v>2.4654255527177619E-4</v>
      </c>
      <c r="CF280" s="7">
        <v>-6.7107930842418466E-3</v>
      </c>
      <c r="CG280" s="7">
        <v>-1.0381564494178701E-2</v>
      </c>
      <c r="CH280" s="7">
        <v>-7.360817549015135E-3</v>
      </c>
      <c r="CI280" s="7">
        <v>-6.4367292913526516E-3</v>
      </c>
      <c r="CJ280" s="7">
        <v>3.8269351950757338E-3</v>
      </c>
      <c r="CK280" s="7">
        <v>-1.5979251593277771E-2</v>
      </c>
      <c r="CL280" s="7">
        <v>-2.25147091548661E-2</v>
      </c>
      <c r="CM280" s="7">
        <v>-8.2532063861160826E-3</v>
      </c>
      <c r="CN280" s="7">
        <v>2.1683344698942911E-3</v>
      </c>
      <c r="CO280" s="7">
        <v>2.167574092598293E-3</v>
      </c>
      <c r="CP280" s="7">
        <v>-3.0740582922438671E-4</v>
      </c>
      <c r="CQ280" s="7">
        <v>-2.9739986791288441E-3</v>
      </c>
      <c r="CR280" s="7">
        <v>1.6375386907906649E-3</v>
      </c>
      <c r="CS280" s="7">
        <v>1.9046704298013441E-3</v>
      </c>
      <c r="CT280" s="7">
        <v>3.1655648019831618E-4</v>
      </c>
      <c r="CU280" s="7">
        <v>1.828064549462019E-3</v>
      </c>
      <c r="CV280" s="7">
        <v>1.871746436047079E-3</v>
      </c>
      <c r="CW280" s="7">
        <v>3.9796041771458686E-3</v>
      </c>
      <c r="CX280" s="7">
        <v>-3.6221781086760718E-3</v>
      </c>
      <c r="CY280" s="7">
        <v>-1.599515387886129E-3</v>
      </c>
      <c r="CZ280" s="7">
        <v>-1.2143598139444879E-3</v>
      </c>
      <c r="DA280" s="7">
        <v>-1.233974987778331E-3</v>
      </c>
      <c r="DB280" s="7">
        <v>-1.9158104320379139E-3</v>
      </c>
      <c r="DC280" s="7">
        <v>3.5185323511652271E-3</v>
      </c>
      <c r="DD280" s="7">
        <v>4.2972886357472576E-3</v>
      </c>
      <c r="DE280" s="7">
        <v>2.9277037189886358E-3</v>
      </c>
      <c r="DF280" s="7">
        <v>-8.4422690894966901E-3</v>
      </c>
      <c r="DG280" s="7">
        <v>5.0854974399068779E-3</v>
      </c>
      <c r="DH280" s="7">
        <v>-9.5284270095906815E-3</v>
      </c>
      <c r="DI280" s="7">
        <v>-2.24757362029257E-3</v>
      </c>
      <c r="DJ280" s="7">
        <v>-5.6447840189980374E-3</v>
      </c>
      <c r="DK280" s="7">
        <v>-1.2317598831234009E-2</v>
      </c>
      <c r="DL280" s="7">
        <v>-1.317225191914206E-2</v>
      </c>
      <c r="DM280" s="7">
        <v>-7.7184035134580109E-3</v>
      </c>
      <c r="DN280" s="7">
        <v>-1.463144786507482E-3</v>
      </c>
      <c r="DO280" s="7">
        <v>-2.912385804241039E-2</v>
      </c>
      <c r="DP280" s="7">
        <v>-3.5442384849463139E-2</v>
      </c>
      <c r="DQ280" s="7">
        <v>-9.356314241754907E-3</v>
      </c>
      <c r="DS280" t="s">
        <v>472</v>
      </c>
      <c r="DT280">
        <v>2.2242639999999998</v>
      </c>
      <c r="DU280">
        <v>1.7264139999999999</v>
      </c>
      <c r="DV280">
        <v>2.066303</v>
      </c>
      <c r="DW280">
        <v>2.0701879999999999</v>
      </c>
      <c r="DX280">
        <v>1.9254500000000001</v>
      </c>
      <c r="DY280">
        <v>1.552729</v>
      </c>
      <c r="DZ280">
        <v>1.637929</v>
      </c>
      <c r="EA280">
        <v>1.540781</v>
      </c>
      <c r="EB280">
        <v>1.7982929999999999</v>
      </c>
      <c r="EC280">
        <v>1.8620699999999999</v>
      </c>
    </row>
    <row r="281" spans="1:133" x14ac:dyDescent="0.25">
      <c r="A281" s="6">
        <v>45362</v>
      </c>
      <c r="B281" s="7">
        <v>-2.696845364070998E-3</v>
      </c>
      <c r="C281" s="7">
        <v>6.2567206798915167E-3</v>
      </c>
      <c r="D281" s="7">
        <v>-1.9659030455774659E-2</v>
      </c>
      <c r="E281" s="7">
        <v>-1.6469164473284309E-2</v>
      </c>
      <c r="F281" s="7">
        <v>-3.1072584906389499E-3</v>
      </c>
      <c r="G281" s="7">
        <v>4.3487965054394657E-3</v>
      </c>
      <c r="H281" s="7">
        <v>4.2950576276100166E-3</v>
      </c>
      <c r="I281" s="7">
        <v>-1.493235344291983E-2</v>
      </c>
      <c r="J281" s="7">
        <v>-2.3864650577426691E-2</v>
      </c>
      <c r="K281" s="7">
        <v>2.0941095846950882E-3</v>
      </c>
      <c r="L281" s="7">
        <v>1.8633143498762469E-3</v>
      </c>
      <c r="M281" s="7">
        <v>5.9894456032255844E-3</v>
      </c>
      <c r="N281" s="7">
        <v>-4.6628020986026458E-3</v>
      </c>
      <c r="O281" s="7">
        <v>-9.3363304657759494E-3</v>
      </c>
      <c r="P281" s="7">
        <v>2.1038278152510441E-3</v>
      </c>
      <c r="Q281" s="7">
        <v>-1.7543703037611711E-3</v>
      </c>
      <c r="R281" s="7">
        <v>6.0533741419363588E-3</v>
      </c>
      <c r="S281" s="7">
        <v>-9.4191794571532369E-3</v>
      </c>
      <c r="T281" s="7">
        <v>-2.2374750827246138E-2</v>
      </c>
      <c r="U281" s="7">
        <v>-3.6719374177063579E-3</v>
      </c>
      <c r="V281" s="7">
        <v>-8.14800244293106E-4</v>
      </c>
      <c r="W281" s="7">
        <v>1.2700637198215679E-3</v>
      </c>
      <c r="X281" s="7">
        <v>-2.128431995376125E-2</v>
      </c>
      <c r="Y281" s="7">
        <v>-2.6457010512310971E-2</v>
      </c>
      <c r="Z281" s="7">
        <v>1.6749740873244501E-3</v>
      </c>
      <c r="AA281" s="7">
        <v>1.5770225282047191E-3</v>
      </c>
      <c r="AB281" s="7">
        <v>7.3444582399222504E-3</v>
      </c>
      <c r="AC281" s="7">
        <v>6.2340609819658338E-3</v>
      </c>
      <c r="AD281" s="7">
        <v>3.580550476020457E-3</v>
      </c>
      <c r="AE281" s="7">
        <v>1.205447233884546E-3</v>
      </c>
      <c r="AF281" s="7">
        <v>-2.5904574904417649E-3</v>
      </c>
      <c r="AG281" s="7">
        <v>-5.4444688644245099E-4</v>
      </c>
      <c r="AH281" s="7">
        <v>-1.0126518560875229E-2</v>
      </c>
      <c r="AI281" s="7">
        <v>-1.001084450136208E-2</v>
      </c>
      <c r="AJ281" s="7">
        <v>-4.0731762333742431E-3</v>
      </c>
      <c r="AK281" s="7">
        <v>4.5337097909886473E-3</v>
      </c>
      <c r="AL281" s="7">
        <v>1.0787631188658411E-2</v>
      </c>
      <c r="AM281" s="7">
        <v>-9.0353084376298531E-4</v>
      </c>
      <c r="AN281" s="7">
        <v>-3.6142498799500008E-3</v>
      </c>
      <c r="AO281" s="7">
        <v>2.0684190587336891E-3</v>
      </c>
      <c r="AP281" s="7">
        <v>7.0820700168247131E-4</v>
      </c>
      <c r="AQ281" s="7">
        <v>3.8744382455371462E-3</v>
      </c>
      <c r="AR281" s="7">
        <v>-6.869691412727072E-3</v>
      </c>
      <c r="AS281" s="7">
        <v>-2.4902554340175551E-2</v>
      </c>
      <c r="AT281" s="7">
        <v>-3.8807501770035898E-3</v>
      </c>
      <c r="AU281" s="7">
        <v>1.4051162484416009E-3</v>
      </c>
      <c r="AV281" s="7">
        <v>1.2226052090724929E-3</v>
      </c>
      <c r="AW281" s="7">
        <v>3.148409881212517E-3</v>
      </c>
      <c r="AX281" s="7">
        <v>1.334694434580572E-2</v>
      </c>
      <c r="AY281" s="7">
        <v>2.7498016811220152E-3</v>
      </c>
      <c r="AZ281" s="7">
        <v>7.2553783576629694E-3</v>
      </c>
      <c r="BA281" s="7">
        <v>1.1045990717479449E-2</v>
      </c>
      <c r="BB281" s="7">
        <v>3.2663313002970311E-3</v>
      </c>
      <c r="BC281" s="7">
        <v>-6.5969867080731704E-4</v>
      </c>
      <c r="BD281" s="7">
        <v>7.5850203480092382E-3</v>
      </c>
      <c r="BE281" s="7">
        <v>2.9378818879638642E-3</v>
      </c>
      <c r="BF281" s="7">
        <v>9.4135251563214044E-3</v>
      </c>
      <c r="BG281" s="7">
        <v>5.4888323335094561E-3</v>
      </c>
      <c r="BH281" s="7">
        <v>4.2430164423797774E-3</v>
      </c>
      <c r="BI281" s="7">
        <v>2.9956321562133739E-4</v>
      </c>
      <c r="BJ281" s="7">
        <v>-4.6513030365618949E-3</v>
      </c>
      <c r="BK281" s="7">
        <v>1.884274065591076E-3</v>
      </c>
      <c r="BL281" s="7">
        <v>-2.1378757630049601E-2</v>
      </c>
      <c r="BM281" s="7">
        <v>-1.6469164473284281E-2</v>
      </c>
      <c r="BN281" s="7">
        <v>-3.0981563113878191E-3</v>
      </c>
      <c r="BO281" s="7">
        <v>2.500523356908133E-3</v>
      </c>
      <c r="BP281" s="7">
        <v>7.9201422004492265E-3</v>
      </c>
      <c r="BQ281" s="7">
        <v>-4.7851254457057617E-3</v>
      </c>
      <c r="BR281" s="7">
        <v>-7.5219378029238579E-3</v>
      </c>
      <c r="BS281" s="7">
        <v>3.1670807504364448E-3</v>
      </c>
      <c r="BT281" s="7">
        <v>4.0338754876146346E-3</v>
      </c>
      <c r="BU281" s="7">
        <v>2.2860232431420992E-3</v>
      </c>
      <c r="BV281" s="7">
        <v>-8.7934799807349272E-3</v>
      </c>
      <c r="BW281" s="7">
        <v>-8.001615337509994E-3</v>
      </c>
      <c r="BX281" s="7">
        <v>-5.5640403755801815E-4</v>
      </c>
      <c r="BY281" s="7">
        <v>-7.3833718067153192E-4</v>
      </c>
      <c r="BZ281" s="7">
        <v>4.3797551675924338E-3</v>
      </c>
      <c r="CA281" s="7">
        <v>-8.5623422118451635E-3</v>
      </c>
      <c r="CB281" s="7">
        <v>-1.187393963109518E-2</v>
      </c>
      <c r="CC281" s="7">
        <v>-3.9706087040225707E-3</v>
      </c>
      <c r="CD281" s="7">
        <v>-2.520538672357422E-3</v>
      </c>
      <c r="CE281" s="7">
        <v>3.9185968534981774E-3</v>
      </c>
      <c r="CF281" s="7">
        <v>-1.4878048837096321E-2</v>
      </c>
      <c r="CG281" s="7">
        <v>-2.0913568626478151E-2</v>
      </c>
      <c r="CH281" s="7">
        <v>-1.15678139795122E-2</v>
      </c>
      <c r="CI281" s="7">
        <v>4.9289237953752396E-3</v>
      </c>
      <c r="CJ281" s="7">
        <v>7.684120218683043E-3</v>
      </c>
      <c r="CK281" s="7">
        <v>-2.163041536340519E-3</v>
      </c>
      <c r="CL281" s="7">
        <v>3.6598962948155629E-4</v>
      </c>
      <c r="CM281" s="7">
        <v>3.9098371875752541E-3</v>
      </c>
      <c r="CN281" s="7">
        <v>-3.9397552002695541E-3</v>
      </c>
      <c r="CO281" s="7">
        <v>8.277869084354375E-4</v>
      </c>
      <c r="CP281" s="7">
        <v>-8.5501115661370305E-3</v>
      </c>
      <c r="CQ281" s="7">
        <v>-1.001084450136208E-2</v>
      </c>
      <c r="CR281" s="7">
        <v>-4.4287176868070101E-3</v>
      </c>
      <c r="CS281" s="7">
        <v>-1.8283709971775311E-4</v>
      </c>
      <c r="CT281" s="7">
        <v>4.5770941214569273E-3</v>
      </c>
      <c r="CU281" s="7">
        <v>-9.818753130256706E-3</v>
      </c>
      <c r="CV281" s="7">
        <v>-1.773578569312767E-2</v>
      </c>
      <c r="CW281" s="7">
        <v>3.124082708547304E-3</v>
      </c>
      <c r="CX281" s="7">
        <v>5.1570292660386013E-3</v>
      </c>
      <c r="CY281" s="7">
        <v>4.4491288687989218E-3</v>
      </c>
      <c r="CZ281" s="7">
        <v>4.2918630226776201E-3</v>
      </c>
      <c r="DA281" s="7">
        <v>4.2342095801917159E-3</v>
      </c>
      <c r="DB281" s="7">
        <v>3.1511625738901532E-3</v>
      </c>
      <c r="DC281" s="7">
        <v>-1.650710739702022E-3</v>
      </c>
      <c r="DD281" s="7">
        <v>-1.414801160409882E-3</v>
      </c>
      <c r="DE281" s="7">
        <v>9.8349940112607776E-4</v>
      </c>
      <c r="DF281" s="7">
        <v>5.2204603802275479E-3</v>
      </c>
      <c r="DG281" s="7">
        <v>4.0160421466250446E-3</v>
      </c>
      <c r="DH281" s="7">
        <v>8.8219838357241898E-3</v>
      </c>
      <c r="DI281" s="7">
        <v>9.7157264891556908E-3</v>
      </c>
      <c r="DJ281" s="7">
        <v>9.5285989723778372E-3</v>
      </c>
      <c r="DK281" s="7">
        <v>1.153301271875139E-2</v>
      </c>
      <c r="DL281" s="7">
        <v>9.8165874423017559E-3</v>
      </c>
      <c r="DM281" s="7">
        <v>1.1489091292008761E-2</v>
      </c>
      <c r="DN281" s="7">
        <v>1.365905340685725E-2</v>
      </c>
      <c r="DO281" s="7">
        <v>5.141789581162814E-3</v>
      </c>
      <c r="DP281" s="7">
        <v>4.5470413689414867E-3</v>
      </c>
      <c r="DQ281" s="7">
        <v>1.246584737867556E-2</v>
      </c>
      <c r="DS281" t="s">
        <v>473</v>
      </c>
      <c r="DT281">
        <v>2.1876329999999999</v>
      </c>
      <c r="DU281">
        <v>1.697981</v>
      </c>
      <c r="DV281">
        <v>2.0507610000000001</v>
      </c>
      <c r="DW281">
        <v>2.0238679999999998</v>
      </c>
      <c r="DX281">
        <v>1.8794999999999999</v>
      </c>
      <c r="DY281">
        <v>1.5202560000000001</v>
      </c>
      <c r="DZ281">
        <v>1.621532</v>
      </c>
      <c r="EA281">
        <v>1.5253559999999999</v>
      </c>
      <c r="EB281">
        <v>1.7896879999999999</v>
      </c>
      <c r="EC281">
        <v>1.8869229999999999</v>
      </c>
    </row>
    <row r="282" spans="1:133" x14ac:dyDescent="0.25">
      <c r="A282" s="6">
        <v>45363</v>
      </c>
      <c r="B282" s="7">
        <v>6.7414218505940466E-3</v>
      </c>
      <c r="C282" s="7">
        <v>6.0713676482993554E-3</v>
      </c>
      <c r="D282" s="7">
        <v>2.6601267918038539E-2</v>
      </c>
      <c r="E282" s="7">
        <v>2.2297374075241509E-2</v>
      </c>
      <c r="F282" s="7">
        <v>6.5362986016313136E-3</v>
      </c>
      <c r="G282" s="7">
        <v>1.3254427543145229E-2</v>
      </c>
      <c r="H282" s="7">
        <v>9.1736773413187995E-3</v>
      </c>
      <c r="I282" s="7">
        <v>2.5567857151667379E-2</v>
      </c>
      <c r="J282" s="7">
        <v>4.1413178764349953E-2</v>
      </c>
      <c r="K282" s="7">
        <v>2.0337651831398872E-2</v>
      </c>
      <c r="L282" s="7">
        <v>3.584167606901559E-3</v>
      </c>
      <c r="M282" s="7">
        <v>3.0970587705210869E-4</v>
      </c>
      <c r="N282" s="7">
        <v>5.6590054312537939E-3</v>
      </c>
      <c r="O282" s="7">
        <v>1.427576066948991E-2</v>
      </c>
      <c r="P282" s="7">
        <v>4.1575076855579641E-3</v>
      </c>
      <c r="Q282" s="7">
        <v>5.7491632959164188E-3</v>
      </c>
      <c r="R282" s="7">
        <v>3.2787320899914378E-3</v>
      </c>
      <c r="S282" s="7">
        <v>8.7418672621590709E-3</v>
      </c>
      <c r="T282" s="7">
        <v>1.7101423876359729E-2</v>
      </c>
      <c r="U282" s="7">
        <v>4.3163836408731861E-3</v>
      </c>
      <c r="V282" s="7">
        <v>1.1360226705100999E-2</v>
      </c>
      <c r="W282" s="7">
        <v>9.3940583774378781E-3</v>
      </c>
      <c r="X282" s="7">
        <v>3.4049631066345697E-2</v>
      </c>
      <c r="Y282" s="7">
        <v>4.3827564908105687E-2</v>
      </c>
      <c r="Z282" s="7">
        <v>6.2131129236890357E-3</v>
      </c>
      <c r="AA282" s="7">
        <v>8.9377670609998849E-3</v>
      </c>
      <c r="AB282" s="7">
        <v>6.7305228767272846E-3</v>
      </c>
      <c r="AC282" s="7">
        <v>5.8215633469808651E-3</v>
      </c>
      <c r="AD282" s="7">
        <v>1.472448883592292E-2</v>
      </c>
      <c r="AE282" s="7">
        <v>1.486471665251232E-2</v>
      </c>
      <c r="AF282" s="7">
        <v>3.614871264824336E-3</v>
      </c>
      <c r="AG282" s="7">
        <v>6.4230114870443122E-3</v>
      </c>
      <c r="AH282" s="7">
        <v>1.6523921679350378E-2</v>
      </c>
      <c r="AI282" s="7">
        <v>2.0235218354772488E-2</v>
      </c>
      <c r="AJ282" s="7">
        <v>3.2934035587496818E-3</v>
      </c>
      <c r="AK282" s="7">
        <v>5.7891669474100004E-3</v>
      </c>
      <c r="AL282" s="7">
        <v>2.6449924277389902E-3</v>
      </c>
      <c r="AM282" s="7">
        <v>1.25099014206534E-2</v>
      </c>
      <c r="AN282" s="7">
        <v>2.1065200538267301E-2</v>
      </c>
      <c r="AO282" s="7">
        <v>5.4541760530679162E-3</v>
      </c>
      <c r="AP282" s="7">
        <v>6.976600995074668E-3</v>
      </c>
      <c r="AQ282" s="7">
        <v>5.2820367325536804E-3</v>
      </c>
      <c r="AR282" s="7">
        <v>2.8330940400558419E-2</v>
      </c>
      <c r="AS282" s="7">
        <v>3.7844833301989192E-2</v>
      </c>
      <c r="AT282" s="7">
        <v>1.0335626509981309E-2</v>
      </c>
      <c r="AU282" s="7">
        <v>5.5859093912881547E-3</v>
      </c>
      <c r="AV282" s="7">
        <v>9.2700352473644096E-3</v>
      </c>
      <c r="AW282" s="7">
        <v>7.0630459257880057E-3</v>
      </c>
      <c r="AX282" s="7">
        <v>4.2637635313941607E-3</v>
      </c>
      <c r="AY282" s="7">
        <v>3.1058406963821129E-3</v>
      </c>
      <c r="AZ282" s="7">
        <v>9.0908728336487263E-3</v>
      </c>
      <c r="BA282" s="7">
        <v>4.0809597733561234E-3</v>
      </c>
      <c r="BB282" s="7">
        <v>3.0060400780983392E-3</v>
      </c>
      <c r="BC282" s="7">
        <v>7.1075437530745073E-3</v>
      </c>
      <c r="BD282" s="7">
        <v>1.48464502770641E-2</v>
      </c>
      <c r="BE282" s="7">
        <v>-3.4410422996393231E-4</v>
      </c>
      <c r="BF282" s="7">
        <v>5.0473587676818799E-3</v>
      </c>
      <c r="BG282" s="7">
        <v>1.230047794372603E-2</v>
      </c>
      <c r="BH282" s="7">
        <v>6.8223897677820609E-3</v>
      </c>
      <c r="BI282" s="7">
        <v>-2.7988301479908639E-3</v>
      </c>
      <c r="BJ282" s="7">
        <v>7.2878567487434862E-3</v>
      </c>
      <c r="BK282" s="7">
        <v>6.8475984428900266E-3</v>
      </c>
      <c r="BL282" s="7">
        <v>2.75114419294635E-2</v>
      </c>
      <c r="BM282" s="7">
        <v>2.2297374075241499E-2</v>
      </c>
      <c r="BN282" s="7">
        <v>6.4493486761295939E-3</v>
      </c>
      <c r="BO282" s="7">
        <v>2.8066534161633461E-2</v>
      </c>
      <c r="BP282" s="7">
        <v>9.161070655311819E-3</v>
      </c>
      <c r="BQ282" s="7">
        <v>2.9095403365861552E-2</v>
      </c>
      <c r="BR282" s="7">
        <v>5.5278085072554287E-2</v>
      </c>
      <c r="BS282" s="7">
        <v>1.0551755967283491E-2</v>
      </c>
      <c r="BT282" s="7">
        <v>1.5043749126553291E-3</v>
      </c>
      <c r="BU282" s="7">
        <v>4.5906508387860041E-3</v>
      </c>
      <c r="BV282" s="7">
        <v>1.323891969261078E-2</v>
      </c>
      <c r="BW282" s="7">
        <v>1.358379620621804E-2</v>
      </c>
      <c r="BX282" s="7">
        <v>5.59114372874103E-3</v>
      </c>
      <c r="BY282" s="7">
        <v>4.9393827506145696E-3</v>
      </c>
      <c r="BZ282" s="7">
        <v>2.269703944433832E-3</v>
      </c>
      <c r="CA282" s="7">
        <v>9.2649223216621172E-3</v>
      </c>
      <c r="CB282" s="7">
        <v>2.25069079433593E-2</v>
      </c>
      <c r="CC282" s="7">
        <v>3.6669004529911908E-3</v>
      </c>
      <c r="CD282" s="7">
        <v>7.1560558119384424E-3</v>
      </c>
      <c r="CE282" s="7">
        <v>3.416732978379603E-3</v>
      </c>
      <c r="CF282" s="7">
        <v>1.078930980890048E-2</v>
      </c>
      <c r="CG282" s="7">
        <v>1.422486143492269E-2</v>
      </c>
      <c r="CH282" s="7">
        <v>1.1115195605276681E-2</v>
      </c>
      <c r="CI282" s="7">
        <v>5.0104231235774538E-3</v>
      </c>
      <c r="CJ282" s="7">
        <v>5.5572175904235266E-3</v>
      </c>
      <c r="CK282" s="7">
        <v>1.1745536000430859E-2</v>
      </c>
      <c r="CL282" s="7">
        <v>1.2342714565798959E-2</v>
      </c>
      <c r="CM282" s="7">
        <v>5.88138821888018E-3</v>
      </c>
      <c r="CN282" s="7">
        <v>4.0711108573325411E-3</v>
      </c>
      <c r="CO282" s="7">
        <v>8.1509091987615918E-3</v>
      </c>
      <c r="CP282" s="7">
        <v>1.7928637719717391E-2</v>
      </c>
      <c r="CQ282" s="7">
        <v>2.0235218354772499E-2</v>
      </c>
      <c r="CR282" s="7">
        <v>2.8876202001113581E-3</v>
      </c>
      <c r="CS282" s="7">
        <v>5.6107360962539821E-3</v>
      </c>
      <c r="CT282" s="7">
        <v>2.9875157554409412E-3</v>
      </c>
      <c r="CU282" s="7">
        <v>7.9182651432653465E-3</v>
      </c>
      <c r="CV282" s="7">
        <v>1.306696350897575E-2</v>
      </c>
      <c r="CW282" s="7">
        <v>2.5906420796760398E-3</v>
      </c>
      <c r="CX282" s="7">
        <v>-2.3236848651891909E-4</v>
      </c>
      <c r="CY282" s="7">
        <v>-9.9267324810545427E-5</v>
      </c>
      <c r="CZ282" s="7">
        <v>6.1887363972909261E-3</v>
      </c>
      <c r="DA282" s="7">
        <v>6.1950248946983418E-3</v>
      </c>
      <c r="DB282" s="7">
        <v>2.1183044084535421E-4</v>
      </c>
      <c r="DC282" s="7">
        <v>5.9598567392578627E-3</v>
      </c>
      <c r="DD282" s="7">
        <v>8.3233731113768004E-3</v>
      </c>
      <c r="DE282" s="7">
        <v>7.4584025515239197E-3</v>
      </c>
      <c r="DF282" s="7">
        <v>4.0965732707069508E-3</v>
      </c>
      <c r="DG282" s="7">
        <v>2.0743523797306408E-3</v>
      </c>
      <c r="DH282" s="7">
        <v>7.1233604249476556E-3</v>
      </c>
      <c r="DI282" s="7">
        <v>6.2007746749576098E-3</v>
      </c>
      <c r="DJ282" s="7">
        <v>1.2853449365751829E-2</v>
      </c>
      <c r="DK282" s="7">
        <v>1.3515950401641981E-2</v>
      </c>
      <c r="DL282" s="7">
        <v>8.6799360757730676E-3</v>
      </c>
      <c r="DM282" s="7">
        <v>1.432367432028712E-2</v>
      </c>
      <c r="DN282" s="7">
        <v>7.4080137612326834E-3</v>
      </c>
      <c r="DO282" s="7">
        <v>6.2115314132498043E-3</v>
      </c>
      <c r="DP282" s="7">
        <v>4.6920120416392652E-2</v>
      </c>
      <c r="DQ282" s="7">
        <v>2.3668359392367271E-2</v>
      </c>
      <c r="DS282" t="s">
        <v>474</v>
      </c>
      <c r="DT282">
        <v>2.2364109999999999</v>
      </c>
      <c r="DU282">
        <v>1.7358420000000001</v>
      </c>
      <c r="DV282">
        <v>2.164123</v>
      </c>
      <c r="DW282">
        <v>2.0584790000000002</v>
      </c>
      <c r="DX282">
        <v>1.957336</v>
      </c>
      <c r="DY282">
        <v>1.541882</v>
      </c>
      <c r="DZ282">
        <v>1.654344</v>
      </c>
      <c r="EA282">
        <v>1.556222</v>
      </c>
      <c r="EB282">
        <v>1.8417589999999999</v>
      </c>
      <c r="EC282">
        <v>1.8949689999999999</v>
      </c>
    </row>
    <row r="283" spans="1:133" x14ac:dyDescent="0.25">
      <c r="A283" s="6">
        <v>45364</v>
      </c>
      <c r="B283" s="7">
        <v>-2.277487818906002E-3</v>
      </c>
      <c r="C283" s="7">
        <v>-2.3723840908562522E-3</v>
      </c>
      <c r="D283" s="7">
        <v>-5.9316294124204128E-3</v>
      </c>
      <c r="E283" s="7">
        <v>-2.0525459667255479E-2</v>
      </c>
      <c r="F283" s="7">
        <v>-2.5340687984888692E-3</v>
      </c>
      <c r="G283" s="7">
        <v>-3.459486529379766E-3</v>
      </c>
      <c r="H283" s="7">
        <v>-5.9968761658810016E-3</v>
      </c>
      <c r="I283" s="7">
        <v>-6.0767162730469247E-3</v>
      </c>
      <c r="J283" s="7">
        <v>-1.893038291540786E-2</v>
      </c>
      <c r="K283" s="7">
        <v>-3.047266378506656E-3</v>
      </c>
      <c r="L283" s="7">
        <v>-6.9121472582772663E-3</v>
      </c>
      <c r="M283" s="7">
        <v>-3.6888969552375502E-3</v>
      </c>
      <c r="N283" s="7">
        <v>-3.211435285461688E-3</v>
      </c>
      <c r="O283" s="7">
        <v>-1.23634199967063E-2</v>
      </c>
      <c r="P283" s="7">
        <v>-9.6395943542575812E-3</v>
      </c>
      <c r="Q283" s="7">
        <v>-2.277487818906002E-3</v>
      </c>
      <c r="R283" s="7">
        <v>-2.3723840908562522E-3</v>
      </c>
      <c r="S283" s="7">
        <v>-5.9316294124204128E-3</v>
      </c>
      <c r="T283" s="7">
        <v>-2.0525459667255479E-2</v>
      </c>
      <c r="U283" s="7">
        <v>-2.5340687984888692E-3</v>
      </c>
      <c r="V283" s="7">
        <v>-3.459486529379766E-3</v>
      </c>
      <c r="W283" s="7">
        <v>-5.9968761658810016E-3</v>
      </c>
      <c r="X283" s="7">
        <v>-6.0767162730469247E-3</v>
      </c>
      <c r="Y283" s="7">
        <v>-1.893038291540786E-2</v>
      </c>
      <c r="Z283" s="7">
        <v>-3.047266378506656E-3</v>
      </c>
      <c r="AA283" s="7">
        <v>-6.9121472582772663E-3</v>
      </c>
      <c r="AB283" s="7">
        <v>-3.6888969552375502E-3</v>
      </c>
      <c r="AC283" s="7">
        <v>-3.211435285461688E-3</v>
      </c>
      <c r="AD283" s="7">
        <v>-1.23634199967063E-2</v>
      </c>
      <c r="AE283" s="7">
        <v>-9.6395943542575812E-3</v>
      </c>
      <c r="AF283" s="7">
        <v>-2.277487818906002E-3</v>
      </c>
      <c r="AG283" s="7">
        <v>-2.3723840908562522E-3</v>
      </c>
      <c r="AH283" s="7">
        <v>-5.9316294124204128E-3</v>
      </c>
      <c r="AI283" s="7">
        <v>-2.0525459667255479E-2</v>
      </c>
      <c r="AJ283" s="7">
        <v>-2.5340687984888692E-3</v>
      </c>
      <c r="AK283" s="7">
        <v>-3.459486529379766E-3</v>
      </c>
      <c r="AL283" s="7">
        <v>-5.9968761658810016E-3</v>
      </c>
      <c r="AM283" s="7">
        <v>-6.0767162730469247E-3</v>
      </c>
      <c r="AN283" s="7">
        <v>-1.893038291540786E-2</v>
      </c>
      <c r="AO283" s="7">
        <v>-3.047266378506656E-3</v>
      </c>
      <c r="AP283" s="7">
        <v>-6.9121472582772663E-3</v>
      </c>
      <c r="AQ283" s="7">
        <v>-3.6888969552375502E-3</v>
      </c>
      <c r="AR283" s="7">
        <v>-3.211435285461688E-3</v>
      </c>
      <c r="AS283" s="7">
        <v>-1.23634199967063E-2</v>
      </c>
      <c r="AT283" s="7">
        <v>-9.6395943542575812E-3</v>
      </c>
      <c r="AU283" s="7">
        <v>-2.277487818906002E-3</v>
      </c>
      <c r="AV283" s="7">
        <v>-2.3723840908562522E-3</v>
      </c>
      <c r="AW283" s="7">
        <v>-5.9316294124204128E-3</v>
      </c>
      <c r="AX283" s="7">
        <v>-2.0525459667255479E-2</v>
      </c>
      <c r="AY283" s="7">
        <v>-2.5340687984888692E-3</v>
      </c>
      <c r="AZ283" s="7">
        <v>-3.459486529379766E-3</v>
      </c>
      <c r="BA283" s="7">
        <v>-5.9968761658810016E-3</v>
      </c>
      <c r="BB283" s="7">
        <v>-6.0767162730469247E-3</v>
      </c>
      <c r="BC283" s="7">
        <v>-1.893038291540786E-2</v>
      </c>
      <c r="BD283" s="7">
        <v>-3.047266378506656E-3</v>
      </c>
      <c r="BE283" s="7">
        <v>-6.9121472582772663E-3</v>
      </c>
      <c r="BF283" s="7">
        <v>-3.6888969552375502E-3</v>
      </c>
      <c r="BG283" s="7">
        <v>-3.211435285461688E-3</v>
      </c>
      <c r="BH283" s="7">
        <v>-1.23634199967063E-2</v>
      </c>
      <c r="BI283" s="7">
        <v>-9.6395943542575812E-3</v>
      </c>
      <c r="BJ283" s="7">
        <v>-2.7259220380831928E-3</v>
      </c>
      <c r="BK283" s="7">
        <v>-9.2660244129673126E-4</v>
      </c>
      <c r="BL283" s="7">
        <v>-8.8283629169536859E-3</v>
      </c>
      <c r="BM283" s="7">
        <v>-2.5178569022021081E-2</v>
      </c>
      <c r="BN283" s="7">
        <v>-2.5910024179346589E-3</v>
      </c>
      <c r="BO283" s="7">
        <v>1.248876038428924E-3</v>
      </c>
      <c r="BP283" s="7">
        <v>4.0230025519550957E-3</v>
      </c>
      <c r="BQ283" s="7">
        <v>2.835095234767666E-3</v>
      </c>
      <c r="BR283" s="7">
        <v>2.976931881974643E-3</v>
      </c>
      <c r="BS283" s="7">
        <v>1.430541258728853E-3</v>
      </c>
      <c r="BT283" s="7">
        <v>-7.6346645324967943E-3</v>
      </c>
      <c r="BU283" s="7">
        <v>-1.2144488461743871E-2</v>
      </c>
      <c r="BV283" s="7">
        <v>-1.9325199427607621E-2</v>
      </c>
      <c r="BW283" s="7">
        <v>-8.2190004432051884E-3</v>
      </c>
      <c r="BX283" s="7">
        <v>-6.3657066433593697E-3</v>
      </c>
      <c r="BY283" s="7">
        <v>-2.7259220380831928E-3</v>
      </c>
      <c r="BZ283" s="7">
        <v>-9.2660244129673126E-4</v>
      </c>
      <c r="CA283" s="7">
        <v>-8.8283629169536859E-3</v>
      </c>
      <c r="CB283" s="7">
        <v>-2.5178569022021081E-2</v>
      </c>
      <c r="CC283" s="7">
        <v>-2.5910024179346589E-3</v>
      </c>
      <c r="CD283" s="7">
        <v>1.248876038428924E-3</v>
      </c>
      <c r="CE283" s="7">
        <v>4.0230025519550957E-3</v>
      </c>
      <c r="CF283" s="7">
        <v>2.835095234767666E-3</v>
      </c>
      <c r="CG283" s="7">
        <v>2.976931881974643E-3</v>
      </c>
      <c r="CH283" s="7">
        <v>1.430541258728853E-3</v>
      </c>
      <c r="CI283" s="7">
        <v>-7.6346645324967943E-3</v>
      </c>
      <c r="CJ283" s="7">
        <v>-1.2144488461743871E-2</v>
      </c>
      <c r="CK283" s="7">
        <v>-1.9325199427607621E-2</v>
      </c>
      <c r="CL283" s="7">
        <v>-8.2190004432051884E-3</v>
      </c>
      <c r="CM283" s="7">
        <v>-6.3657066433593697E-3</v>
      </c>
      <c r="CN283" s="7">
        <v>-2.7259220380831928E-3</v>
      </c>
      <c r="CO283" s="7">
        <v>-9.2660244129673126E-4</v>
      </c>
      <c r="CP283" s="7">
        <v>-8.8283629169536859E-3</v>
      </c>
      <c r="CQ283" s="7">
        <v>-2.5178569022021081E-2</v>
      </c>
      <c r="CR283" s="7">
        <v>-2.5910024179346589E-3</v>
      </c>
      <c r="CS283" s="7">
        <v>1.248876038428924E-3</v>
      </c>
      <c r="CT283" s="7">
        <v>4.0230025519550957E-3</v>
      </c>
      <c r="CU283" s="7">
        <v>2.835095234767666E-3</v>
      </c>
      <c r="CV283" s="7">
        <v>2.976931881974643E-3</v>
      </c>
      <c r="CW283" s="7">
        <v>1.430541258728853E-3</v>
      </c>
      <c r="CX283" s="7">
        <v>-7.6346645324967943E-3</v>
      </c>
      <c r="CY283" s="7">
        <v>-1.2144488461743871E-2</v>
      </c>
      <c r="CZ283" s="7">
        <v>-1.9325199427607621E-2</v>
      </c>
      <c r="DA283" s="7">
        <v>-8.2190004432051884E-3</v>
      </c>
      <c r="DB283" s="7">
        <v>-6.3657066433593697E-3</v>
      </c>
      <c r="DC283" s="7">
        <v>-2.7259220380831928E-3</v>
      </c>
      <c r="DD283" s="7">
        <v>-9.2660244129673126E-4</v>
      </c>
      <c r="DE283" s="7">
        <v>-8.8283629169536859E-3</v>
      </c>
      <c r="DF283" s="7">
        <v>-2.5178569022021081E-2</v>
      </c>
      <c r="DG283" s="7">
        <v>-2.5910024179346589E-3</v>
      </c>
      <c r="DH283" s="7">
        <v>1.248876038428924E-3</v>
      </c>
      <c r="DI283" s="7">
        <v>4.0230025519550957E-3</v>
      </c>
      <c r="DJ283" s="7">
        <v>2.835095234767666E-3</v>
      </c>
      <c r="DK283" s="7">
        <v>2.976931881974643E-3</v>
      </c>
      <c r="DL283" s="7">
        <v>1.430541258728853E-3</v>
      </c>
      <c r="DM283" s="7">
        <v>-7.6346645324967943E-3</v>
      </c>
      <c r="DN283" s="7">
        <v>-1.2144488461743871E-2</v>
      </c>
      <c r="DO283" s="7">
        <v>-1.9325199427607621E-2</v>
      </c>
      <c r="DP283" s="7">
        <v>-8.2190004432051884E-3</v>
      </c>
      <c r="DQ283" s="7">
        <v>-6.3657066433593697E-3</v>
      </c>
      <c r="DS283" t="s">
        <v>475</v>
      </c>
      <c r="DT283">
        <v>2.1905079999999999</v>
      </c>
      <c r="DU283">
        <v>1.6921360000000001</v>
      </c>
      <c r="DV283">
        <v>2.1705649999999999</v>
      </c>
      <c r="DW283">
        <v>2.0162270000000002</v>
      </c>
      <c r="DX283">
        <v>1.920283</v>
      </c>
      <c r="DY283">
        <v>1.5464720000000001</v>
      </c>
      <c r="DZ283">
        <v>1.61269</v>
      </c>
      <c r="EA283">
        <v>1.5242800000000001</v>
      </c>
      <c r="EB283">
        <v>1.846981</v>
      </c>
      <c r="EC283">
        <v>1.856074</v>
      </c>
    </row>
    <row r="284" spans="1:133" x14ac:dyDescent="0.25">
      <c r="A284" s="6">
        <v>45365</v>
      </c>
      <c r="B284" s="7">
        <v>-1.0378600289931679E-2</v>
      </c>
      <c r="C284" s="7">
        <v>-7.7121483018866852E-3</v>
      </c>
      <c r="D284" s="7">
        <v>-6.2026243088273564E-3</v>
      </c>
      <c r="E284" s="7">
        <v>-4.4516636241542697E-3</v>
      </c>
      <c r="F284" s="7">
        <v>-1.023507253923343E-2</v>
      </c>
      <c r="G284" s="7">
        <v>-6.5412830827223083E-3</v>
      </c>
      <c r="H284" s="7">
        <v>-4.990056681882165E-3</v>
      </c>
      <c r="I284" s="7">
        <v>-5.5270633874552801E-3</v>
      </c>
      <c r="J284" s="7">
        <v>-1.552623783130927E-2</v>
      </c>
      <c r="K284" s="7">
        <v>-6.5612198686475724E-3</v>
      </c>
      <c r="L284" s="7">
        <v>-5.3021601114579247E-3</v>
      </c>
      <c r="M284" s="7">
        <v>-2.1802666491227219E-3</v>
      </c>
      <c r="N284" s="7">
        <v>-7.375978548166677E-3</v>
      </c>
      <c r="O284" s="7">
        <v>-9.0274461556753473E-3</v>
      </c>
      <c r="P284" s="7">
        <v>-6.5511322881566031E-3</v>
      </c>
      <c r="Q284" s="7">
        <v>-1.0378600289931679E-2</v>
      </c>
      <c r="R284" s="7">
        <v>-7.7121483018866852E-3</v>
      </c>
      <c r="S284" s="7">
        <v>-6.2026243088273564E-3</v>
      </c>
      <c r="T284" s="7">
        <v>-4.4516636241542697E-3</v>
      </c>
      <c r="U284" s="7">
        <v>-1.023507253923343E-2</v>
      </c>
      <c r="V284" s="7">
        <v>-6.5412830827223083E-3</v>
      </c>
      <c r="W284" s="7">
        <v>-4.990056681882165E-3</v>
      </c>
      <c r="X284" s="7">
        <v>-5.5270633874552801E-3</v>
      </c>
      <c r="Y284" s="7">
        <v>-1.552623783130927E-2</v>
      </c>
      <c r="Z284" s="7">
        <v>-6.5612198686475724E-3</v>
      </c>
      <c r="AA284" s="7">
        <v>-5.3021601114579247E-3</v>
      </c>
      <c r="AB284" s="7">
        <v>-2.1802666491227219E-3</v>
      </c>
      <c r="AC284" s="7">
        <v>-7.375978548166677E-3</v>
      </c>
      <c r="AD284" s="7">
        <v>-9.0274461556753473E-3</v>
      </c>
      <c r="AE284" s="7">
        <v>-6.5511322881566031E-3</v>
      </c>
      <c r="AF284" s="7">
        <v>-1.0378600289931679E-2</v>
      </c>
      <c r="AG284" s="7">
        <v>-7.7121483018866852E-3</v>
      </c>
      <c r="AH284" s="7">
        <v>-6.2026243088273564E-3</v>
      </c>
      <c r="AI284" s="7">
        <v>-4.4516636241542697E-3</v>
      </c>
      <c r="AJ284" s="7">
        <v>-1.023507253923343E-2</v>
      </c>
      <c r="AK284" s="7">
        <v>-6.5412830827223083E-3</v>
      </c>
      <c r="AL284" s="7">
        <v>-4.990056681882165E-3</v>
      </c>
      <c r="AM284" s="7">
        <v>-5.5270633874552801E-3</v>
      </c>
      <c r="AN284" s="7">
        <v>-1.552623783130927E-2</v>
      </c>
      <c r="AO284" s="7">
        <v>-6.5612198686475724E-3</v>
      </c>
      <c r="AP284" s="7">
        <v>-5.3021601114579247E-3</v>
      </c>
      <c r="AQ284" s="7">
        <v>-2.1802666491227219E-3</v>
      </c>
      <c r="AR284" s="7">
        <v>-7.375978548166677E-3</v>
      </c>
      <c r="AS284" s="7">
        <v>-9.0274461556753473E-3</v>
      </c>
      <c r="AT284" s="7">
        <v>-6.5511322881566031E-3</v>
      </c>
      <c r="AU284" s="7">
        <v>-1.0378600289931679E-2</v>
      </c>
      <c r="AV284" s="7">
        <v>-7.7121483018866852E-3</v>
      </c>
      <c r="AW284" s="7">
        <v>-6.2026243088273564E-3</v>
      </c>
      <c r="AX284" s="7">
        <v>-4.4516636241542697E-3</v>
      </c>
      <c r="AY284" s="7">
        <v>-1.023507253923343E-2</v>
      </c>
      <c r="AZ284" s="7">
        <v>-6.5412830827223083E-3</v>
      </c>
      <c r="BA284" s="7">
        <v>-4.990056681882165E-3</v>
      </c>
      <c r="BB284" s="7">
        <v>-5.5270633874552801E-3</v>
      </c>
      <c r="BC284" s="7">
        <v>-1.552623783130927E-2</v>
      </c>
      <c r="BD284" s="7">
        <v>-6.5612198686475724E-3</v>
      </c>
      <c r="BE284" s="7">
        <v>-5.3021601114579247E-3</v>
      </c>
      <c r="BF284" s="7">
        <v>-2.1802666491227219E-3</v>
      </c>
      <c r="BG284" s="7">
        <v>-7.375978548166677E-3</v>
      </c>
      <c r="BH284" s="7">
        <v>-9.0274461556753473E-3</v>
      </c>
      <c r="BI284" s="7">
        <v>-6.5511322881566031E-3</v>
      </c>
      <c r="BJ284" s="7">
        <v>-1.047461626466829E-2</v>
      </c>
      <c r="BK284" s="7">
        <v>-8.0087848489480626E-3</v>
      </c>
      <c r="BL284" s="7">
        <v>-1.1545997875486359E-2</v>
      </c>
      <c r="BM284" s="7">
        <v>-8.2132914080216488E-3</v>
      </c>
      <c r="BN284" s="7">
        <v>-1.0386426504155159E-2</v>
      </c>
      <c r="BO284" s="7">
        <v>-7.6555373610082272E-3</v>
      </c>
      <c r="BP284" s="7">
        <v>-4.9311742357671809E-3</v>
      </c>
      <c r="BQ284" s="7">
        <v>-3.4107420726329088E-3</v>
      </c>
      <c r="BR284" s="7">
        <v>-2.6863669796255412E-3</v>
      </c>
      <c r="BS284" s="7">
        <v>-7.1581861944430237E-3</v>
      </c>
      <c r="BT284" s="7">
        <v>-6.6018728987741471E-3</v>
      </c>
      <c r="BU284" s="7">
        <v>-6.240209152786504E-3</v>
      </c>
      <c r="BV284" s="7">
        <v>-4.3281230344197098E-3</v>
      </c>
      <c r="BW284" s="7">
        <v>-3.639962330465752E-3</v>
      </c>
      <c r="BX284" s="7">
        <v>-7.6645581659386224E-3</v>
      </c>
      <c r="BY284" s="7">
        <v>-1.047461626466829E-2</v>
      </c>
      <c r="BZ284" s="7">
        <v>-8.0087848489480626E-3</v>
      </c>
      <c r="CA284" s="7">
        <v>-1.1545997875486359E-2</v>
      </c>
      <c r="CB284" s="7">
        <v>-8.2132914080216488E-3</v>
      </c>
      <c r="CC284" s="7">
        <v>-1.0386426504155159E-2</v>
      </c>
      <c r="CD284" s="7">
        <v>-7.6555373610082272E-3</v>
      </c>
      <c r="CE284" s="7">
        <v>-4.9311742357671809E-3</v>
      </c>
      <c r="CF284" s="7">
        <v>-3.4107420726329088E-3</v>
      </c>
      <c r="CG284" s="7">
        <v>-2.6863669796255412E-3</v>
      </c>
      <c r="CH284" s="7">
        <v>-7.1581861944430237E-3</v>
      </c>
      <c r="CI284" s="7">
        <v>-6.6018728987741471E-3</v>
      </c>
      <c r="CJ284" s="7">
        <v>-6.240209152786504E-3</v>
      </c>
      <c r="CK284" s="7">
        <v>-4.3281230344197098E-3</v>
      </c>
      <c r="CL284" s="7">
        <v>-3.639962330465752E-3</v>
      </c>
      <c r="CM284" s="7">
        <v>-7.6645581659386224E-3</v>
      </c>
      <c r="CN284" s="7">
        <v>-1.047461626466829E-2</v>
      </c>
      <c r="CO284" s="7">
        <v>-8.0087848489480626E-3</v>
      </c>
      <c r="CP284" s="7">
        <v>-1.1545997875486359E-2</v>
      </c>
      <c r="CQ284" s="7">
        <v>-8.2132914080216488E-3</v>
      </c>
      <c r="CR284" s="7">
        <v>-1.0386426504155159E-2</v>
      </c>
      <c r="CS284" s="7">
        <v>-7.6555373610082272E-3</v>
      </c>
      <c r="CT284" s="7">
        <v>-4.9311742357671809E-3</v>
      </c>
      <c r="CU284" s="7">
        <v>-3.4107420726329088E-3</v>
      </c>
      <c r="CV284" s="7">
        <v>-2.6863669796255412E-3</v>
      </c>
      <c r="CW284" s="7">
        <v>-7.1581861944430237E-3</v>
      </c>
      <c r="CX284" s="7">
        <v>-6.6018728987741471E-3</v>
      </c>
      <c r="CY284" s="7">
        <v>-6.240209152786504E-3</v>
      </c>
      <c r="CZ284" s="7">
        <v>-4.3281230344197098E-3</v>
      </c>
      <c r="DA284" s="7">
        <v>-3.639962330465752E-3</v>
      </c>
      <c r="DB284" s="7">
        <v>-7.6645581659386224E-3</v>
      </c>
      <c r="DC284" s="7">
        <v>-1.047461626466829E-2</v>
      </c>
      <c r="DD284" s="7">
        <v>-8.0087848489480626E-3</v>
      </c>
      <c r="DE284" s="7">
        <v>-1.1545997875486359E-2</v>
      </c>
      <c r="DF284" s="7">
        <v>-8.2132914080216488E-3</v>
      </c>
      <c r="DG284" s="7">
        <v>-1.0386426504155159E-2</v>
      </c>
      <c r="DH284" s="7">
        <v>-7.6555373610082272E-3</v>
      </c>
      <c r="DI284" s="7">
        <v>-4.9311742357671809E-3</v>
      </c>
      <c r="DJ284" s="7">
        <v>-3.4107420726329088E-3</v>
      </c>
      <c r="DK284" s="7">
        <v>-2.6863669796255412E-3</v>
      </c>
      <c r="DL284" s="7">
        <v>-7.1581861944430237E-3</v>
      </c>
      <c r="DM284" s="7">
        <v>-6.6018728987741471E-3</v>
      </c>
      <c r="DN284" s="7">
        <v>-6.240209152786504E-3</v>
      </c>
      <c r="DO284" s="7">
        <v>-4.3281230344197098E-3</v>
      </c>
      <c r="DP284" s="7">
        <v>-3.639962330465752E-3</v>
      </c>
      <c r="DQ284" s="7">
        <v>-7.6645581659386224E-3</v>
      </c>
      <c r="DS284" t="s">
        <v>476</v>
      </c>
      <c r="DT284">
        <v>2.1807560000000001</v>
      </c>
      <c r="DU284">
        <v>1.6782379999999999</v>
      </c>
      <c r="DV284">
        <v>2.1647340000000002</v>
      </c>
      <c r="DW284">
        <v>2.0072519999999998</v>
      </c>
      <c r="DX284">
        <v>1.890468</v>
      </c>
      <c r="DY284">
        <v>1.5423169999999999</v>
      </c>
      <c r="DZ284">
        <v>1.599445</v>
      </c>
      <c r="EA284">
        <v>1.5174939999999999</v>
      </c>
      <c r="EB284">
        <v>1.840681</v>
      </c>
      <c r="EC284">
        <v>1.8478110000000001</v>
      </c>
    </row>
    <row r="285" spans="1:133" x14ac:dyDescent="0.25">
      <c r="A285" s="6">
        <v>45366</v>
      </c>
      <c r="B285" s="7">
        <v>-5.825000584842875E-3</v>
      </c>
      <c r="C285" s="7">
        <v>-5.1265677061346137E-3</v>
      </c>
      <c r="D285" s="7">
        <v>-7.6978694073959429E-3</v>
      </c>
      <c r="E285" s="7">
        <v>-1.2022704349715601E-2</v>
      </c>
      <c r="F285" s="7">
        <v>-6.3511655662365314E-3</v>
      </c>
      <c r="G285" s="7">
        <v>-2.4040633446869211E-3</v>
      </c>
      <c r="H285" s="7">
        <v>-3.7115582040447561E-3</v>
      </c>
      <c r="I285" s="7">
        <v>-4.8592293252154792E-3</v>
      </c>
      <c r="J285" s="7">
        <v>-3.1991218749373039E-4</v>
      </c>
      <c r="K285" s="7">
        <v>-7.2797789539853714E-3</v>
      </c>
      <c r="L285" s="7">
        <v>-5.6543735712517966E-3</v>
      </c>
      <c r="M285" s="7">
        <v>-8.9310191667410221E-3</v>
      </c>
      <c r="N285" s="7">
        <v>-7.6062851646283552E-3</v>
      </c>
      <c r="O285" s="7">
        <v>-9.6673283606020927E-3</v>
      </c>
      <c r="P285" s="7">
        <v>-7.1055497480936192E-3</v>
      </c>
      <c r="Q285" s="7">
        <v>-5.825000584842875E-3</v>
      </c>
      <c r="R285" s="7">
        <v>-5.1265677061346137E-3</v>
      </c>
      <c r="S285" s="7">
        <v>-7.6978694073959429E-3</v>
      </c>
      <c r="T285" s="7">
        <v>-1.2022704349715601E-2</v>
      </c>
      <c r="U285" s="7">
        <v>-6.3511655662365314E-3</v>
      </c>
      <c r="V285" s="7">
        <v>-2.4040633446869211E-3</v>
      </c>
      <c r="W285" s="7">
        <v>-3.7115582040447561E-3</v>
      </c>
      <c r="X285" s="7">
        <v>-4.8592293252154792E-3</v>
      </c>
      <c r="Y285" s="7">
        <v>-3.1991218749373039E-4</v>
      </c>
      <c r="Z285" s="7">
        <v>-7.2797789539853714E-3</v>
      </c>
      <c r="AA285" s="7">
        <v>-5.6543735712517966E-3</v>
      </c>
      <c r="AB285" s="7">
        <v>-8.9310191667410221E-3</v>
      </c>
      <c r="AC285" s="7">
        <v>-7.6062851646283552E-3</v>
      </c>
      <c r="AD285" s="7">
        <v>-9.6673283606020927E-3</v>
      </c>
      <c r="AE285" s="7">
        <v>-7.1055497480936192E-3</v>
      </c>
      <c r="AF285" s="7">
        <v>-5.825000584842875E-3</v>
      </c>
      <c r="AG285" s="7">
        <v>-5.1265677061346137E-3</v>
      </c>
      <c r="AH285" s="7">
        <v>-7.6978694073959429E-3</v>
      </c>
      <c r="AI285" s="7">
        <v>-1.2022704349715601E-2</v>
      </c>
      <c r="AJ285" s="7">
        <v>-6.3511655662365314E-3</v>
      </c>
      <c r="AK285" s="7">
        <v>-2.4040633446869211E-3</v>
      </c>
      <c r="AL285" s="7">
        <v>-3.7115582040447561E-3</v>
      </c>
      <c r="AM285" s="7">
        <v>-4.8592293252154792E-3</v>
      </c>
      <c r="AN285" s="7">
        <v>-3.1991218749373039E-4</v>
      </c>
      <c r="AO285" s="7">
        <v>-7.2797789539853714E-3</v>
      </c>
      <c r="AP285" s="7">
        <v>-5.6543735712517966E-3</v>
      </c>
      <c r="AQ285" s="7">
        <v>-8.9310191667410221E-3</v>
      </c>
      <c r="AR285" s="7">
        <v>-7.6062851646283552E-3</v>
      </c>
      <c r="AS285" s="7">
        <v>-9.6673283606020927E-3</v>
      </c>
      <c r="AT285" s="7">
        <v>-7.1055497480936192E-3</v>
      </c>
      <c r="AU285" s="7">
        <v>-5.825000584842875E-3</v>
      </c>
      <c r="AV285" s="7">
        <v>-5.1265677061346137E-3</v>
      </c>
      <c r="AW285" s="7">
        <v>-7.6978694073959429E-3</v>
      </c>
      <c r="AX285" s="7">
        <v>-1.2022704349715601E-2</v>
      </c>
      <c r="AY285" s="7">
        <v>-6.3511655662365314E-3</v>
      </c>
      <c r="AZ285" s="7">
        <v>-2.4040633446869211E-3</v>
      </c>
      <c r="BA285" s="7">
        <v>-3.7115582040447561E-3</v>
      </c>
      <c r="BB285" s="7">
        <v>-4.8592293252154792E-3</v>
      </c>
      <c r="BC285" s="7">
        <v>-3.1991218749373039E-4</v>
      </c>
      <c r="BD285" s="7">
        <v>-7.2797789539853714E-3</v>
      </c>
      <c r="BE285" s="7">
        <v>-5.6543735712517966E-3</v>
      </c>
      <c r="BF285" s="7">
        <v>-8.9310191667410221E-3</v>
      </c>
      <c r="BG285" s="7">
        <v>-7.6062851646283552E-3</v>
      </c>
      <c r="BH285" s="7">
        <v>-9.6673283606020927E-3</v>
      </c>
      <c r="BI285" s="7">
        <v>-7.1055497480936192E-3</v>
      </c>
      <c r="BJ285" s="7">
        <v>-5.3266458332487604E-3</v>
      </c>
      <c r="BK285" s="7">
        <v>-5.6323060735506414E-3</v>
      </c>
      <c r="BL285" s="7">
        <v>-1.1544450828425619E-2</v>
      </c>
      <c r="BM285" s="7">
        <v>-1.8035179618321039E-2</v>
      </c>
      <c r="BN285" s="7">
        <v>-6.9283954859701482E-3</v>
      </c>
      <c r="BO285" s="7">
        <v>-9.0500931941451951E-3</v>
      </c>
      <c r="BP285" s="7">
        <v>-1.114065643934165E-2</v>
      </c>
      <c r="BQ285" s="7">
        <v>-9.5705823352420089E-3</v>
      </c>
      <c r="BR285" s="7">
        <v>-9.3627664814020482E-3</v>
      </c>
      <c r="BS285" s="7">
        <v>-9.2566883649756147E-3</v>
      </c>
      <c r="BT285" s="7">
        <v>-5.9893449609028093E-3</v>
      </c>
      <c r="BU285" s="7">
        <v>-4.4201020315522716E-3</v>
      </c>
      <c r="BV285" s="7">
        <v>-1.6072473507468502E-2</v>
      </c>
      <c r="BW285" s="7">
        <v>-1.2544062048479019E-2</v>
      </c>
      <c r="BX285" s="7">
        <v>-8.0083624484142552E-3</v>
      </c>
      <c r="BY285" s="7">
        <v>-5.3266458332487604E-3</v>
      </c>
      <c r="BZ285" s="7">
        <v>-5.6323060735506414E-3</v>
      </c>
      <c r="CA285" s="7">
        <v>-1.1544450828425619E-2</v>
      </c>
      <c r="CB285" s="7">
        <v>-1.8035179618321039E-2</v>
      </c>
      <c r="CC285" s="7">
        <v>-6.9283954859701482E-3</v>
      </c>
      <c r="CD285" s="7">
        <v>-9.0500931941451951E-3</v>
      </c>
      <c r="CE285" s="7">
        <v>-1.114065643934165E-2</v>
      </c>
      <c r="CF285" s="7">
        <v>-9.5705823352420089E-3</v>
      </c>
      <c r="CG285" s="7">
        <v>-9.3627664814020482E-3</v>
      </c>
      <c r="CH285" s="7">
        <v>-9.2566883649756147E-3</v>
      </c>
      <c r="CI285" s="7">
        <v>-5.9893449609028093E-3</v>
      </c>
      <c r="CJ285" s="7">
        <v>-4.4201020315522716E-3</v>
      </c>
      <c r="CK285" s="7">
        <v>-1.6072473507468502E-2</v>
      </c>
      <c r="CL285" s="7">
        <v>-1.2544062048479019E-2</v>
      </c>
      <c r="CM285" s="7">
        <v>-8.0083624484142552E-3</v>
      </c>
      <c r="CN285" s="7">
        <v>-5.3266458332487604E-3</v>
      </c>
      <c r="CO285" s="7">
        <v>-5.6323060735506414E-3</v>
      </c>
      <c r="CP285" s="7">
        <v>-1.1544450828425619E-2</v>
      </c>
      <c r="CQ285" s="7">
        <v>-1.8035179618321039E-2</v>
      </c>
      <c r="CR285" s="7">
        <v>-6.9283954859701482E-3</v>
      </c>
      <c r="CS285" s="7">
        <v>-9.0500931941451951E-3</v>
      </c>
      <c r="CT285" s="7">
        <v>-1.114065643934165E-2</v>
      </c>
      <c r="CU285" s="7">
        <v>-9.5705823352420089E-3</v>
      </c>
      <c r="CV285" s="7">
        <v>-9.3627664814020482E-3</v>
      </c>
      <c r="CW285" s="7">
        <v>-9.2566883649756147E-3</v>
      </c>
      <c r="CX285" s="7">
        <v>-5.9893449609028093E-3</v>
      </c>
      <c r="CY285" s="7">
        <v>-4.4201020315522716E-3</v>
      </c>
      <c r="CZ285" s="7">
        <v>-1.6072473507468502E-2</v>
      </c>
      <c r="DA285" s="7">
        <v>-1.2544062048479019E-2</v>
      </c>
      <c r="DB285" s="7">
        <v>-8.0083624484142552E-3</v>
      </c>
      <c r="DC285" s="7">
        <v>-5.3266458332487604E-3</v>
      </c>
      <c r="DD285" s="7">
        <v>-5.6323060735506414E-3</v>
      </c>
      <c r="DE285" s="7">
        <v>-1.1544450828425619E-2</v>
      </c>
      <c r="DF285" s="7">
        <v>-1.8035179618321039E-2</v>
      </c>
      <c r="DG285" s="7">
        <v>-6.9283954859701482E-3</v>
      </c>
      <c r="DH285" s="7">
        <v>-9.0500931941451951E-3</v>
      </c>
      <c r="DI285" s="7">
        <v>-1.114065643934165E-2</v>
      </c>
      <c r="DJ285" s="7">
        <v>-9.5705823352420089E-3</v>
      </c>
      <c r="DK285" s="7">
        <v>-9.3627664814020482E-3</v>
      </c>
      <c r="DL285" s="7">
        <v>-9.2566883649756147E-3</v>
      </c>
      <c r="DM285" s="7">
        <v>-5.9893449609028093E-3</v>
      </c>
      <c r="DN285" s="7">
        <v>-4.4201020315522716E-3</v>
      </c>
      <c r="DO285" s="7">
        <v>-1.6072473507468502E-2</v>
      </c>
      <c r="DP285" s="7">
        <v>-1.2544062048479019E-2</v>
      </c>
      <c r="DQ285" s="7">
        <v>-8.0083624484142552E-3</v>
      </c>
      <c r="DS285" t="s">
        <v>477</v>
      </c>
      <c r="DT285">
        <v>2.1545380000000001</v>
      </c>
      <c r="DU285">
        <v>1.6479699999999999</v>
      </c>
      <c r="DV285">
        <v>2.144466</v>
      </c>
      <c r="DW285">
        <v>1.9831190000000001</v>
      </c>
      <c r="DX285">
        <v>1.8898630000000001</v>
      </c>
      <c r="DY285">
        <v>1.5278769999999999</v>
      </c>
      <c r="DZ285">
        <v>1.5705990000000001</v>
      </c>
      <c r="EA285">
        <v>1.49925</v>
      </c>
      <c r="EB285">
        <v>1.8230649999999999</v>
      </c>
      <c r="EC285">
        <v>1.8255950000000001</v>
      </c>
    </row>
    <row r="286" spans="1:133" x14ac:dyDescent="0.25">
      <c r="A286" s="6">
        <v>45369</v>
      </c>
      <c r="B286" s="7">
        <v>5.3182165112870203E-3</v>
      </c>
      <c r="C286" s="7">
        <v>4.1988616586376773E-3</v>
      </c>
      <c r="D286" s="7">
        <v>7.5217898985070171E-3</v>
      </c>
      <c r="E286" s="7">
        <v>6.7167068199973602E-3</v>
      </c>
      <c r="F286" s="7">
        <v>4.9056323749122333E-3</v>
      </c>
      <c r="G286" s="7">
        <v>4.9174963831554756E-3</v>
      </c>
      <c r="H286" s="7">
        <v>5.174894392261967E-3</v>
      </c>
      <c r="I286" s="7">
        <v>4.0189844078913376E-3</v>
      </c>
      <c r="J286" s="7">
        <v>9.0338903526691241E-3</v>
      </c>
      <c r="K286" s="7">
        <v>5.0897361438472354E-3</v>
      </c>
      <c r="L286" s="7">
        <v>-2.1276108063252412E-3</v>
      </c>
      <c r="M286" s="7">
        <v>7.1032466006316648E-4</v>
      </c>
      <c r="N286" s="7">
        <v>4.7723816032206687E-3</v>
      </c>
      <c r="O286" s="7">
        <v>3.0002751715667458E-3</v>
      </c>
      <c r="P286" s="7">
        <v>-2.5303719861103479E-3</v>
      </c>
      <c r="Q286" s="7">
        <v>5.3182165112870203E-3</v>
      </c>
      <c r="R286" s="7">
        <v>4.1988616586376773E-3</v>
      </c>
      <c r="S286" s="7">
        <v>7.5217898985070171E-3</v>
      </c>
      <c r="T286" s="7">
        <v>6.7167068199973602E-3</v>
      </c>
      <c r="U286" s="7">
        <v>4.9056323749122333E-3</v>
      </c>
      <c r="V286" s="7">
        <v>4.9174963831554756E-3</v>
      </c>
      <c r="W286" s="7">
        <v>5.174894392261967E-3</v>
      </c>
      <c r="X286" s="7">
        <v>4.0189844078913376E-3</v>
      </c>
      <c r="Y286" s="7">
        <v>9.0338903526691241E-3</v>
      </c>
      <c r="Z286" s="7">
        <v>5.0897361438472354E-3</v>
      </c>
      <c r="AA286" s="7">
        <v>-2.1276108063252412E-3</v>
      </c>
      <c r="AB286" s="7">
        <v>7.1032466006316648E-4</v>
      </c>
      <c r="AC286" s="7">
        <v>4.7723816032206687E-3</v>
      </c>
      <c r="AD286" s="7">
        <v>3.0002751715667458E-3</v>
      </c>
      <c r="AE286" s="7">
        <v>-2.5303719861103479E-3</v>
      </c>
      <c r="AF286" s="7">
        <v>5.3182165112870203E-3</v>
      </c>
      <c r="AG286" s="7">
        <v>4.1988616586376773E-3</v>
      </c>
      <c r="AH286" s="7">
        <v>7.5217898985070171E-3</v>
      </c>
      <c r="AI286" s="7">
        <v>6.7167068199973602E-3</v>
      </c>
      <c r="AJ286" s="7">
        <v>4.9056323749122333E-3</v>
      </c>
      <c r="AK286" s="7">
        <v>4.9174963831554756E-3</v>
      </c>
      <c r="AL286" s="7">
        <v>5.174894392261967E-3</v>
      </c>
      <c r="AM286" s="7">
        <v>4.0189844078913376E-3</v>
      </c>
      <c r="AN286" s="7">
        <v>9.0338903526691241E-3</v>
      </c>
      <c r="AO286" s="7">
        <v>5.0897361438472354E-3</v>
      </c>
      <c r="AP286" s="7">
        <v>-2.1276108063252412E-3</v>
      </c>
      <c r="AQ286" s="7">
        <v>7.1032466006316648E-4</v>
      </c>
      <c r="AR286" s="7">
        <v>4.7723816032206687E-3</v>
      </c>
      <c r="AS286" s="7">
        <v>3.0002751715667458E-3</v>
      </c>
      <c r="AT286" s="7">
        <v>-2.5303719861103479E-3</v>
      </c>
      <c r="AU286" s="7">
        <v>5.3182165112870203E-3</v>
      </c>
      <c r="AV286" s="7">
        <v>4.1988616586376773E-3</v>
      </c>
      <c r="AW286" s="7">
        <v>7.5217898985070171E-3</v>
      </c>
      <c r="AX286" s="7">
        <v>6.7167068199973602E-3</v>
      </c>
      <c r="AY286" s="7">
        <v>4.9056323749122333E-3</v>
      </c>
      <c r="AZ286" s="7">
        <v>4.9174963831554756E-3</v>
      </c>
      <c r="BA286" s="7">
        <v>5.174894392261967E-3</v>
      </c>
      <c r="BB286" s="7">
        <v>4.0189844078913376E-3</v>
      </c>
      <c r="BC286" s="7">
        <v>9.0338903526691241E-3</v>
      </c>
      <c r="BD286" s="7">
        <v>5.0897361438472354E-3</v>
      </c>
      <c r="BE286" s="7">
        <v>-2.1276108063252412E-3</v>
      </c>
      <c r="BF286" s="7">
        <v>7.1032466006316648E-4</v>
      </c>
      <c r="BG286" s="7">
        <v>4.7723816032206687E-3</v>
      </c>
      <c r="BH286" s="7">
        <v>3.0002751715667458E-3</v>
      </c>
      <c r="BI286" s="7">
        <v>-2.5303719861103479E-3</v>
      </c>
      <c r="BJ286" s="7">
        <v>4.3655707056394627E-3</v>
      </c>
      <c r="BK286" s="7">
        <v>3.6853895961277161E-3</v>
      </c>
      <c r="BL286" s="7">
        <v>5.2944467435966707E-3</v>
      </c>
      <c r="BM286" s="7">
        <v>4.8212730390885918E-3</v>
      </c>
      <c r="BN286" s="7">
        <v>4.8977757776784746E-3</v>
      </c>
      <c r="BO286" s="7">
        <v>5.0755329688275666E-3</v>
      </c>
      <c r="BP286" s="7">
        <v>3.394055061248972E-3</v>
      </c>
      <c r="BQ286" s="7">
        <v>3.813610337530326E-3</v>
      </c>
      <c r="BR286" s="7">
        <v>2.1498995255693361E-3</v>
      </c>
      <c r="BS286" s="7">
        <v>7.8476694224101293E-3</v>
      </c>
      <c r="BT286" s="7">
        <v>8.7975588542967692E-3</v>
      </c>
      <c r="BU286" s="7">
        <v>1.092926041710284E-2</v>
      </c>
      <c r="BV286" s="7">
        <v>9.753517927182178E-3</v>
      </c>
      <c r="BW286" s="7">
        <v>1.4132700740726631E-2</v>
      </c>
      <c r="BX286" s="7">
        <v>9.3130860843631535E-3</v>
      </c>
      <c r="BY286" s="7">
        <v>4.3655707056394627E-3</v>
      </c>
      <c r="BZ286" s="7">
        <v>3.6853895961277161E-3</v>
      </c>
      <c r="CA286" s="7">
        <v>5.2944467435966707E-3</v>
      </c>
      <c r="CB286" s="7">
        <v>4.8212730390885918E-3</v>
      </c>
      <c r="CC286" s="7">
        <v>4.8977757776784746E-3</v>
      </c>
      <c r="CD286" s="7">
        <v>5.0755329688275666E-3</v>
      </c>
      <c r="CE286" s="7">
        <v>3.394055061248972E-3</v>
      </c>
      <c r="CF286" s="7">
        <v>3.813610337530326E-3</v>
      </c>
      <c r="CG286" s="7">
        <v>2.1498995255693361E-3</v>
      </c>
      <c r="CH286" s="7">
        <v>7.8476694224101293E-3</v>
      </c>
      <c r="CI286" s="7">
        <v>8.7975588542967692E-3</v>
      </c>
      <c r="CJ286" s="7">
        <v>1.092926041710284E-2</v>
      </c>
      <c r="CK286" s="7">
        <v>9.753517927182178E-3</v>
      </c>
      <c r="CL286" s="7">
        <v>1.4132700740726631E-2</v>
      </c>
      <c r="CM286" s="7">
        <v>9.3130860843631535E-3</v>
      </c>
      <c r="CN286" s="7">
        <v>4.3655707056394627E-3</v>
      </c>
      <c r="CO286" s="7">
        <v>3.6853895961277161E-3</v>
      </c>
      <c r="CP286" s="7">
        <v>5.2944467435966707E-3</v>
      </c>
      <c r="CQ286" s="7">
        <v>4.8212730390885918E-3</v>
      </c>
      <c r="CR286" s="7">
        <v>4.8977757776784746E-3</v>
      </c>
      <c r="CS286" s="7">
        <v>5.0755329688275666E-3</v>
      </c>
      <c r="CT286" s="7">
        <v>3.394055061248972E-3</v>
      </c>
      <c r="CU286" s="7">
        <v>3.813610337530326E-3</v>
      </c>
      <c r="CV286" s="7">
        <v>2.1498995255693361E-3</v>
      </c>
      <c r="CW286" s="7">
        <v>7.8476694224101293E-3</v>
      </c>
      <c r="CX286" s="7">
        <v>8.7975588542967692E-3</v>
      </c>
      <c r="CY286" s="7">
        <v>1.092926041710284E-2</v>
      </c>
      <c r="CZ286" s="7">
        <v>9.753517927182178E-3</v>
      </c>
      <c r="DA286" s="7">
        <v>1.4132700740726631E-2</v>
      </c>
      <c r="DB286" s="7">
        <v>9.3130860843631535E-3</v>
      </c>
      <c r="DC286" s="7">
        <v>4.3655707056394627E-3</v>
      </c>
      <c r="DD286" s="7">
        <v>3.6853895961277161E-3</v>
      </c>
      <c r="DE286" s="7">
        <v>5.2944467435966707E-3</v>
      </c>
      <c r="DF286" s="7">
        <v>4.8212730390885918E-3</v>
      </c>
      <c r="DG286" s="7">
        <v>4.8977757776784746E-3</v>
      </c>
      <c r="DH286" s="7">
        <v>5.0755329688275666E-3</v>
      </c>
      <c r="DI286" s="7">
        <v>3.394055061248972E-3</v>
      </c>
      <c r="DJ286" s="7">
        <v>3.813610337530326E-3</v>
      </c>
      <c r="DK286" s="7">
        <v>2.1498995255693361E-3</v>
      </c>
      <c r="DL286" s="7">
        <v>7.8476694224101293E-3</v>
      </c>
      <c r="DM286" s="7">
        <v>8.7975588542967692E-3</v>
      </c>
      <c r="DN286" s="7">
        <v>1.092926041710284E-2</v>
      </c>
      <c r="DO286" s="7">
        <v>9.753517927182178E-3</v>
      </c>
      <c r="DP286" s="7">
        <v>1.4132700740726631E-2</v>
      </c>
      <c r="DQ286" s="7">
        <v>9.3130860843631535E-3</v>
      </c>
      <c r="DS286" t="s">
        <v>478</v>
      </c>
      <c r="DT286">
        <v>2.169009</v>
      </c>
      <c r="DU286">
        <v>1.6559159999999999</v>
      </c>
      <c r="DV286">
        <v>2.1490770000000001</v>
      </c>
      <c r="DW286">
        <v>1.9964390000000001</v>
      </c>
      <c r="DX286">
        <v>1.906936</v>
      </c>
      <c r="DY286">
        <v>1.5311619999999999</v>
      </c>
      <c r="DZ286">
        <v>1.578171</v>
      </c>
      <c r="EA286">
        <v>1.50932</v>
      </c>
      <c r="EB286">
        <v>1.830017</v>
      </c>
      <c r="EC286">
        <v>1.8378570000000001</v>
      </c>
    </row>
    <row r="287" spans="1:133" x14ac:dyDescent="0.25">
      <c r="A287" s="6">
        <v>45370</v>
      </c>
      <c r="B287" s="7">
        <v>3.6244278716231811E-3</v>
      </c>
      <c r="C287" s="7">
        <v>2.358228214791726E-3</v>
      </c>
      <c r="D287" s="7">
        <v>4.7226483232630867E-3</v>
      </c>
      <c r="E287" s="7">
        <v>4.4636782478475181E-4</v>
      </c>
      <c r="F287" s="7">
        <v>3.411608425029473E-3</v>
      </c>
      <c r="G287" s="7">
        <v>2.866899471457508E-3</v>
      </c>
      <c r="H287" s="7">
        <v>2.287289789237373E-3</v>
      </c>
      <c r="I287" s="7">
        <v>-4.4737225611389238E-3</v>
      </c>
      <c r="J287" s="7">
        <v>-1.9005455062074551E-2</v>
      </c>
      <c r="K287" s="7">
        <v>4.1155912285802676E-3</v>
      </c>
      <c r="L287" s="7">
        <v>4.7741349820942637E-3</v>
      </c>
      <c r="M287" s="7">
        <v>7.0056619977505244E-3</v>
      </c>
      <c r="N287" s="7">
        <v>5.7169830259577196E-3</v>
      </c>
      <c r="O287" s="7">
        <v>-1.798426259496774E-3</v>
      </c>
      <c r="P287" s="7">
        <v>5.4839446362253607E-3</v>
      </c>
      <c r="Q287" s="7">
        <v>3.6244278716231811E-3</v>
      </c>
      <c r="R287" s="7">
        <v>2.358228214791726E-3</v>
      </c>
      <c r="S287" s="7">
        <v>4.7226483232630867E-3</v>
      </c>
      <c r="T287" s="7">
        <v>4.4636782478475181E-4</v>
      </c>
      <c r="U287" s="7">
        <v>3.411608425029473E-3</v>
      </c>
      <c r="V287" s="7">
        <v>2.866899471457508E-3</v>
      </c>
      <c r="W287" s="7">
        <v>2.287289789237373E-3</v>
      </c>
      <c r="X287" s="7">
        <v>-4.4737225611389238E-3</v>
      </c>
      <c r="Y287" s="7">
        <v>-1.9005455062074551E-2</v>
      </c>
      <c r="Z287" s="7">
        <v>4.1155912285802676E-3</v>
      </c>
      <c r="AA287" s="7">
        <v>4.7741349820942637E-3</v>
      </c>
      <c r="AB287" s="7">
        <v>7.0056619977505244E-3</v>
      </c>
      <c r="AC287" s="7">
        <v>5.7169830259577196E-3</v>
      </c>
      <c r="AD287" s="7">
        <v>-1.798426259496774E-3</v>
      </c>
      <c r="AE287" s="7">
        <v>5.4839446362253607E-3</v>
      </c>
      <c r="AF287" s="7">
        <v>3.6244278716231811E-3</v>
      </c>
      <c r="AG287" s="7">
        <v>2.358228214791726E-3</v>
      </c>
      <c r="AH287" s="7">
        <v>4.7226483232630867E-3</v>
      </c>
      <c r="AI287" s="7">
        <v>4.4636782478475181E-4</v>
      </c>
      <c r="AJ287" s="7">
        <v>3.411608425029473E-3</v>
      </c>
      <c r="AK287" s="7">
        <v>2.866899471457508E-3</v>
      </c>
      <c r="AL287" s="7">
        <v>2.287289789237373E-3</v>
      </c>
      <c r="AM287" s="7">
        <v>-4.4737225611389238E-3</v>
      </c>
      <c r="AN287" s="7">
        <v>-1.9005455062074551E-2</v>
      </c>
      <c r="AO287" s="7">
        <v>4.1155912285802676E-3</v>
      </c>
      <c r="AP287" s="7">
        <v>4.7741349820942637E-3</v>
      </c>
      <c r="AQ287" s="7">
        <v>7.0056619977505244E-3</v>
      </c>
      <c r="AR287" s="7">
        <v>5.7169830259577196E-3</v>
      </c>
      <c r="AS287" s="7">
        <v>-1.798426259496774E-3</v>
      </c>
      <c r="AT287" s="7">
        <v>5.4839446362253607E-3</v>
      </c>
      <c r="AU287" s="7">
        <v>3.6244278716231811E-3</v>
      </c>
      <c r="AV287" s="7">
        <v>2.358228214791726E-3</v>
      </c>
      <c r="AW287" s="7">
        <v>4.7226483232630867E-3</v>
      </c>
      <c r="AX287" s="7">
        <v>4.4636782478475181E-4</v>
      </c>
      <c r="AY287" s="7">
        <v>3.411608425029473E-3</v>
      </c>
      <c r="AZ287" s="7">
        <v>2.866899471457508E-3</v>
      </c>
      <c r="BA287" s="7">
        <v>2.287289789237373E-3</v>
      </c>
      <c r="BB287" s="7">
        <v>-4.4737225611389238E-3</v>
      </c>
      <c r="BC287" s="7">
        <v>-1.9005455062074551E-2</v>
      </c>
      <c r="BD287" s="7">
        <v>4.1155912285802676E-3</v>
      </c>
      <c r="BE287" s="7">
        <v>4.7741349820942637E-3</v>
      </c>
      <c r="BF287" s="7">
        <v>7.0056619977505244E-3</v>
      </c>
      <c r="BG287" s="7">
        <v>5.7169830259577196E-3</v>
      </c>
      <c r="BH287" s="7">
        <v>-1.798426259496774E-3</v>
      </c>
      <c r="BI287" s="7">
        <v>5.4839446362253607E-3</v>
      </c>
      <c r="BJ287" s="7">
        <v>3.443762622284699E-3</v>
      </c>
      <c r="BK287" s="7">
        <v>3.3641592127465741E-3</v>
      </c>
      <c r="BL287" s="7">
        <v>2.371877328876686E-3</v>
      </c>
      <c r="BM287" s="7">
        <v>-1.9542944007191459E-3</v>
      </c>
      <c r="BN287" s="7">
        <v>3.2178340707794662E-3</v>
      </c>
      <c r="BO287" s="7">
        <v>2.8758052871778739E-3</v>
      </c>
      <c r="BP287" s="7">
        <v>1.834283973357719E-3</v>
      </c>
      <c r="BQ287" s="7">
        <v>6.237853550644319E-3</v>
      </c>
      <c r="BR287" s="7">
        <v>6.5517450302166273E-3</v>
      </c>
      <c r="BS287" s="7">
        <v>3.7151146216209958E-3</v>
      </c>
      <c r="BT287" s="7">
        <v>8.9106966218816253E-3</v>
      </c>
      <c r="BU287" s="7">
        <v>9.4900227827005718E-3</v>
      </c>
      <c r="BV287" s="7">
        <v>8.7244398758974783E-3</v>
      </c>
      <c r="BW287" s="7">
        <v>7.8340464127641483E-3</v>
      </c>
      <c r="BX287" s="7">
        <v>8.048541947944042E-3</v>
      </c>
      <c r="BY287" s="7">
        <v>3.443762622284699E-3</v>
      </c>
      <c r="BZ287" s="7">
        <v>3.3641592127465741E-3</v>
      </c>
      <c r="CA287" s="7">
        <v>2.371877328876686E-3</v>
      </c>
      <c r="CB287" s="7">
        <v>-1.9542944007191459E-3</v>
      </c>
      <c r="CC287" s="7">
        <v>3.2178340707794662E-3</v>
      </c>
      <c r="CD287" s="7">
        <v>2.8758052871778739E-3</v>
      </c>
      <c r="CE287" s="7">
        <v>1.834283973357719E-3</v>
      </c>
      <c r="CF287" s="7">
        <v>6.237853550644319E-3</v>
      </c>
      <c r="CG287" s="7">
        <v>6.5517450302166273E-3</v>
      </c>
      <c r="CH287" s="7">
        <v>3.7151146216209958E-3</v>
      </c>
      <c r="CI287" s="7">
        <v>8.9106966218816253E-3</v>
      </c>
      <c r="CJ287" s="7">
        <v>9.4900227827005718E-3</v>
      </c>
      <c r="CK287" s="7">
        <v>8.7244398758974783E-3</v>
      </c>
      <c r="CL287" s="7">
        <v>7.8340464127641483E-3</v>
      </c>
      <c r="CM287" s="7">
        <v>8.048541947944042E-3</v>
      </c>
      <c r="CN287" s="7">
        <v>3.443762622284699E-3</v>
      </c>
      <c r="CO287" s="7">
        <v>3.3641592127465741E-3</v>
      </c>
      <c r="CP287" s="7">
        <v>2.371877328876686E-3</v>
      </c>
      <c r="CQ287" s="7">
        <v>-1.9542944007191459E-3</v>
      </c>
      <c r="CR287" s="7">
        <v>3.2178340707794662E-3</v>
      </c>
      <c r="CS287" s="7">
        <v>2.8758052871778739E-3</v>
      </c>
      <c r="CT287" s="7">
        <v>1.834283973357719E-3</v>
      </c>
      <c r="CU287" s="7">
        <v>6.237853550644319E-3</v>
      </c>
      <c r="CV287" s="7">
        <v>6.5517450302166273E-3</v>
      </c>
      <c r="CW287" s="7">
        <v>3.7151146216209958E-3</v>
      </c>
      <c r="CX287" s="7">
        <v>8.9106966218816253E-3</v>
      </c>
      <c r="CY287" s="7">
        <v>9.4900227827005718E-3</v>
      </c>
      <c r="CZ287" s="7">
        <v>8.7244398758974783E-3</v>
      </c>
      <c r="DA287" s="7">
        <v>7.8340464127641483E-3</v>
      </c>
      <c r="DB287" s="7">
        <v>8.048541947944042E-3</v>
      </c>
      <c r="DC287" s="7">
        <v>3.443762622284699E-3</v>
      </c>
      <c r="DD287" s="7">
        <v>3.3641592127465741E-3</v>
      </c>
      <c r="DE287" s="7">
        <v>2.371877328876686E-3</v>
      </c>
      <c r="DF287" s="7">
        <v>-1.9542944007191459E-3</v>
      </c>
      <c r="DG287" s="7">
        <v>3.2178340707794662E-3</v>
      </c>
      <c r="DH287" s="7">
        <v>2.8758052871778739E-3</v>
      </c>
      <c r="DI287" s="7">
        <v>1.834283973357719E-3</v>
      </c>
      <c r="DJ287" s="7">
        <v>6.237853550644319E-3</v>
      </c>
      <c r="DK287" s="7">
        <v>6.5517450302166273E-3</v>
      </c>
      <c r="DL287" s="7">
        <v>3.7151146216209958E-3</v>
      </c>
      <c r="DM287" s="7">
        <v>8.9106966218816253E-3</v>
      </c>
      <c r="DN287" s="7">
        <v>9.4900227827005718E-3</v>
      </c>
      <c r="DO287" s="7">
        <v>8.7244398758974783E-3</v>
      </c>
      <c r="DP287" s="7">
        <v>7.8340464127641483E-3</v>
      </c>
      <c r="DQ287" s="7">
        <v>8.048541947944042E-3</v>
      </c>
      <c r="DS287" t="s">
        <v>479</v>
      </c>
      <c r="DT287">
        <v>2.1699769999999998</v>
      </c>
      <c r="DU287">
        <v>1.652679</v>
      </c>
      <c r="DV287">
        <v>2.163157</v>
      </c>
      <c r="DW287">
        <v>1.99733</v>
      </c>
      <c r="DX287">
        <v>1.8706940000000001</v>
      </c>
      <c r="DY287">
        <v>1.541193</v>
      </c>
      <c r="DZ287">
        <v>1.5750869999999999</v>
      </c>
      <c r="EA287">
        <v>1.5099940000000001</v>
      </c>
      <c r="EB287">
        <v>1.8414330000000001</v>
      </c>
      <c r="EC287">
        <v>1.838678</v>
      </c>
    </row>
    <row r="288" spans="1:133" x14ac:dyDescent="0.25">
      <c r="A288" s="6">
        <v>45371</v>
      </c>
      <c r="B288" s="7">
        <v>8.1552243151745904E-3</v>
      </c>
      <c r="C288" s="7">
        <v>1.779998595050141E-3</v>
      </c>
      <c r="D288" s="7">
        <v>4.9833499175342376E-3</v>
      </c>
      <c r="E288" s="7">
        <v>3.07575917759425E-3</v>
      </c>
      <c r="F288" s="7">
        <v>6.8693049895380293E-3</v>
      </c>
      <c r="G288" s="7">
        <v>5.3248362631756309E-3</v>
      </c>
      <c r="H288" s="7">
        <v>4.9117052987017202E-3</v>
      </c>
      <c r="I288" s="7">
        <v>4.9838833572654886E-3</v>
      </c>
      <c r="J288" s="7">
        <v>2.6412170055274491E-3</v>
      </c>
      <c r="K288" s="7">
        <v>6.1314906953472709E-3</v>
      </c>
      <c r="L288" s="7">
        <v>8.4043657149523061E-3</v>
      </c>
      <c r="M288" s="7">
        <v>1.6370721880523101E-3</v>
      </c>
      <c r="N288" s="7">
        <v>5.5297432625738326E-3</v>
      </c>
      <c r="O288" s="7">
        <v>1.155741251396834E-2</v>
      </c>
      <c r="P288" s="7">
        <v>4.0986107774908234E-3</v>
      </c>
      <c r="Q288" s="7">
        <v>8.1552243151745904E-3</v>
      </c>
      <c r="R288" s="7">
        <v>1.779998595050141E-3</v>
      </c>
      <c r="S288" s="7">
        <v>4.9833499175342376E-3</v>
      </c>
      <c r="T288" s="7">
        <v>3.07575917759425E-3</v>
      </c>
      <c r="U288" s="7">
        <v>6.8693049895380293E-3</v>
      </c>
      <c r="V288" s="7">
        <v>5.3248362631756309E-3</v>
      </c>
      <c r="W288" s="7">
        <v>4.9117052987017202E-3</v>
      </c>
      <c r="X288" s="7">
        <v>4.9838833572654886E-3</v>
      </c>
      <c r="Y288" s="7">
        <v>2.6412170055274491E-3</v>
      </c>
      <c r="Z288" s="7">
        <v>6.1314906953472709E-3</v>
      </c>
      <c r="AA288" s="7">
        <v>8.4043657149523061E-3</v>
      </c>
      <c r="AB288" s="7">
        <v>1.6370721880523101E-3</v>
      </c>
      <c r="AC288" s="7">
        <v>5.5297432625738326E-3</v>
      </c>
      <c r="AD288" s="7">
        <v>1.155741251396834E-2</v>
      </c>
      <c r="AE288" s="7">
        <v>4.0986107774908234E-3</v>
      </c>
      <c r="AF288" s="7">
        <v>8.1552243151745904E-3</v>
      </c>
      <c r="AG288" s="7">
        <v>1.779998595050141E-3</v>
      </c>
      <c r="AH288" s="7">
        <v>4.9833499175342376E-3</v>
      </c>
      <c r="AI288" s="7">
        <v>3.07575917759425E-3</v>
      </c>
      <c r="AJ288" s="7">
        <v>6.8693049895380293E-3</v>
      </c>
      <c r="AK288" s="7">
        <v>5.3248362631756309E-3</v>
      </c>
      <c r="AL288" s="7">
        <v>4.9117052987017202E-3</v>
      </c>
      <c r="AM288" s="7">
        <v>4.9838833572654886E-3</v>
      </c>
      <c r="AN288" s="7">
        <v>2.6412170055274491E-3</v>
      </c>
      <c r="AO288" s="7">
        <v>6.1314906953472709E-3</v>
      </c>
      <c r="AP288" s="7">
        <v>8.4043657149523061E-3</v>
      </c>
      <c r="AQ288" s="7">
        <v>1.6370721880523101E-3</v>
      </c>
      <c r="AR288" s="7">
        <v>5.5297432625738326E-3</v>
      </c>
      <c r="AS288" s="7">
        <v>1.155741251396834E-2</v>
      </c>
      <c r="AT288" s="7">
        <v>4.0986107774908234E-3</v>
      </c>
      <c r="AU288" s="7">
        <v>8.1552243151745904E-3</v>
      </c>
      <c r="AV288" s="7">
        <v>1.779998595050141E-3</v>
      </c>
      <c r="AW288" s="7">
        <v>4.9833499175342376E-3</v>
      </c>
      <c r="AX288" s="7">
        <v>3.07575917759425E-3</v>
      </c>
      <c r="AY288" s="7">
        <v>6.8693049895380293E-3</v>
      </c>
      <c r="AZ288" s="7">
        <v>5.3248362631756309E-3</v>
      </c>
      <c r="BA288" s="7">
        <v>4.9117052987017202E-3</v>
      </c>
      <c r="BB288" s="7">
        <v>4.9838833572654886E-3</v>
      </c>
      <c r="BC288" s="7">
        <v>2.6412170055274491E-3</v>
      </c>
      <c r="BD288" s="7">
        <v>6.1314906953472709E-3</v>
      </c>
      <c r="BE288" s="7">
        <v>8.4043657149523061E-3</v>
      </c>
      <c r="BF288" s="7">
        <v>1.6370721880523101E-3</v>
      </c>
      <c r="BG288" s="7">
        <v>5.5297432625738326E-3</v>
      </c>
      <c r="BH288" s="7">
        <v>1.155741251396834E-2</v>
      </c>
      <c r="BI288" s="7">
        <v>4.0986107774908234E-3</v>
      </c>
      <c r="BJ288" s="7">
        <v>7.4895664725565534E-3</v>
      </c>
      <c r="BK288" s="7">
        <v>2.2624811163706941E-3</v>
      </c>
      <c r="BL288" s="7">
        <v>6.0172044371062479E-3</v>
      </c>
      <c r="BM288" s="7">
        <v>2.568301082577861E-3</v>
      </c>
      <c r="BN288" s="7">
        <v>6.4742158444245287E-3</v>
      </c>
      <c r="BO288" s="7">
        <v>8.1545082436101368E-3</v>
      </c>
      <c r="BP288" s="7">
        <v>6.1685971354746554E-3</v>
      </c>
      <c r="BQ288" s="7">
        <v>3.8381670417419011E-3</v>
      </c>
      <c r="BR288" s="7">
        <v>2.9023253817838622E-3</v>
      </c>
      <c r="BS288" s="7">
        <v>8.8271218671180131E-3</v>
      </c>
      <c r="BT288" s="7">
        <v>5.2287066654169573E-3</v>
      </c>
      <c r="BU288" s="7">
        <v>3.7170075854844921E-3</v>
      </c>
      <c r="BV288" s="7">
        <v>8.7597310761344839E-3</v>
      </c>
      <c r="BW288" s="7">
        <v>1.031731084965299E-2</v>
      </c>
      <c r="BX288" s="7">
        <v>9.0177322525526373E-3</v>
      </c>
      <c r="BY288" s="7">
        <v>7.4895664725565534E-3</v>
      </c>
      <c r="BZ288" s="7">
        <v>2.2624811163706941E-3</v>
      </c>
      <c r="CA288" s="7">
        <v>6.0172044371062479E-3</v>
      </c>
      <c r="CB288" s="7">
        <v>2.568301082577861E-3</v>
      </c>
      <c r="CC288" s="7">
        <v>6.4742158444245287E-3</v>
      </c>
      <c r="CD288" s="7">
        <v>8.1545082436101368E-3</v>
      </c>
      <c r="CE288" s="7">
        <v>6.1685971354746554E-3</v>
      </c>
      <c r="CF288" s="7">
        <v>3.8381670417419011E-3</v>
      </c>
      <c r="CG288" s="7">
        <v>2.9023253817838622E-3</v>
      </c>
      <c r="CH288" s="7">
        <v>8.8271218671180131E-3</v>
      </c>
      <c r="CI288" s="7">
        <v>5.2287066654169573E-3</v>
      </c>
      <c r="CJ288" s="7">
        <v>3.7170075854844921E-3</v>
      </c>
      <c r="CK288" s="7">
        <v>8.7597310761344839E-3</v>
      </c>
      <c r="CL288" s="7">
        <v>1.031731084965299E-2</v>
      </c>
      <c r="CM288" s="7">
        <v>9.0177322525526373E-3</v>
      </c>
      <c r="CN288" s="7">
        <v>7.4895664725565534E-3</v>
      </c>
      <c r="CO288" s="7">
        <v>2.2624811163706941E-3</v>
      </c>
      <c r="CP288" s="7">
        <v>6.0172044371062479E-3</v>
      </c>
      <c r="CQ288" s="7">
        <v>2.568301082577861E-3</v>
      </c>
      <c r="CR288" s="7">
        <v>6.4742158444245287E-3</v>
      </c>
      <c r="CS288" s="7">
        <v>8.1545082436101368E-3</v>
      </c>
      <c r="CT288" s="7">
        <v>6.1685971354746554E-3</v>
      </c>
      <c r="CU288" s="7">
        <v>3.8381670417419011E-3</v>
      </c>
      <c r="CV288" s="7">
        <v>2.9023253817838622E-3</v>
      </c>
      <c r="CW288" s="7">
        <v>8.8271218671180131E-3</v>
      </c>
      <c r="CX288" s="7">
        <v>5.2287066654169573E-3</v>
      </c>
      <c r="CY288" s="7">
        <v>3.7170075854844921E-3</v>
      </c>
      <c r="CZ288" s="7">
        <v>8.7597310761344839E-3</v>
      </c>
      <c r="DA288" s="7">
        <v>1.031731084965299E-2</v>
      </c>
      <c r="DB288" s="7">
        <v>9.0177322525526373E-3</v>
      </c>
      <c r="DC288" s="7">
        <v>7.4895664725565534E-3</v>
      </c>
      <c r="DD288" s="7">
        <v>2.2624811163706941E-3</v>
      </c>
      <c r="DE288" s="7">
        <v>6.0172044371062479E-3</v>
      </c>
      <c r="DF288" s="7">
        <v>2.568301082577861E-3</v>
      </c>
      <c r="DG288" s="7">
        <v>6.4742158444245287E-3</v>
      </c>
      <c r="DH288" s="7">
        <v>8.1545082436101368E-3</v>
      </c>
      <c r="DI288" s="7">
        <v>6.1685971354746554E-3</v>
      </c>
      <c r="DJ288" s="7">
        <v>3.8381670417419011E-3</v>
      </c>
      <c r="DK288" s="7">
        <v>2.9023253817838622E-3</v>
      </c>
      <c r="DL288" s="7">
        <v>8.8271218671180131E-3</v>
      </c>
      <c r="DM288" s="7">
        <v>5.2287066654169573E-3</v>
      </c>
      <c r="DN288" s="7">
        <v>3.7170075854844921E-3</v>
      </c>
      <c r="DO288" s="7">
        <v>8.7597310761344839E-3</v>
      </c>
      <c r="DP288" s="7">
        <v>1.031731084965299E-2</v>
      </c>
      <c r="DQ288" s="7">
        <v>9.0177322525526373E-3</v>
      </c>
      <c r="DS288" t="s">
        <v>480</v>
      </c>
      <c r="DT288">
        <v>2.1766519999999998</v>
      </c>
      <c r="DU288">
        <v>1.6569240000000001</v>
      </c>
      <c r="DV288">
        <v>2.169435</v>
      </c>
      <c r="DW288">
        <v>2.0034740000000002</v>
      </c>
      <c r="DX288">
        <v>1.8756349999999999</v>
      </c>
      <c r="DY288">
        <v>1.545666</v>
      </c>
      <c r="DZ288">
        <v>1.579132</v>
      </c>
      <c r="EA288">
        <v>1.5146379999999999</v>
      </c>
      <c r="EB288">
        <v>1.8485009999999999</v>
      </c>
      <c r="EC288">
        <v>1.844333</v>
      </c>
    </row>
    <row r="289" spans="1:133" x14ac:dyDescent="0.25">
      <c r="A289" s="6">
        <v>45372</v>
      </c>
      <c r="B289" s="7">
        <v>1.039896883673983E-2</v>
      </c>
      <c r="C289" s="7">
        <v>2.3794597986054019E-3</v>
      </c>
      <c r="D289" s="7">
        <v>5.6269433426211282E-3</v>
      </c>
      <c r="E289" s="7">
        <v>4.3791077084787654E-3</v>
      </c>
      <c r="F289" s="7">
        <v>7.8220023738102603E-3</v>
      </c>
      <c r="G289" s="7">
        <v>3.2457337242878899E-3</v>
      </c>
      <c r="H289" s="7">
        <v>1.087663382060644E-3</v>
      </c>
      <c r="I289" s="7">
        <v>1.398045687875653E-3</v>
      </c>
      <c r="J289" s="7">
        <v>5.3619906824458718E-4</v>
      </c>
      <c r="K289" s="7">
        <v>4.6138246006031313E-3</v>
      </c>
      <c r="L289" s="7">
        <v>1.4310443941148259E-4</v>
      </c>
      <c r="M289" s="7">
        <v>-3.8084027932834439E-3</v>
      </c>
      <c r="N289" s="7">
        <v>5.70842499428481E-4</v>
      </c>
      <c r="O289" s="7">
        <v>2.587303554478248E-3</v>
      </c>
      <c r="P289" s="7">
        <v>-2.340112391189616E-3</v>
      </c>
      <c r="Q289" s="7">
        <v>1.039896883673983E-2</v>
      </c>
      <c r="R289" s="7">
        <v>2.3794597986054019E-3</v>
      </c>
      <c r="S289" s="7">
        <v>5.6269433426211282E-3</v>
      </c>
      <c r="T289" s="7">
        <v>4.3791077084787654E-3</v>
      </c>
      <c r="U289" s="7">
        <v>7.8220023738102603E-3</v>
      </c>
      <c r="V289" s="7">
        <v>3.2457337242878899E-3</v>
      </c>
      <c r="W289" s="7">
        <v>1.087663382060644E-3</v>
      </c>
      <c r="X289" s="7">
        <v>1.398045687875653E-3</v>
      </c>
      <c r="Y289" s="7">
        <v>5.3619906824458718E-4</v>
      </c>
      <c r="Z289" s="7">
        <v>4.6138246006031313E-3</v>
      </c>
      <c r="AA289" s="7">
        <v>1.4310443941148259E-4</v>
      </c>
      <c r="AB289" s="7">
        <v>-3.8084027932834439E-3</v>
      </c>
      <c r="AC289" s="7">
        <v>5.70842499428481E-4</v>
      </c>
      <c r="AD289" s="7">
        <v>2.587303554478248E-3</v>
      </c>
      <c r="AE289" s="7">
        <v>-2.340112391189616E-3</v>
      </c>
      <c r="AF289" s="7">
        <v>1.039896883673983E-2</v>
      </c>
      <c r="AG289" s="7">
        <v>2.3794597986054019E-3</v>
      </c>
      <c r="AH289" s="7">
        <v>5.6269433426211282E-3</v>
      </c>
      <c r="AI289" s="7">
        <v>4.3791077084787654E-3</v>
      </c>
      <c r="AJ289" s="7">
        <v>7.8220023738102603E-3</v>
      </c>
      <c r="AK289" s="7">
        <v>3.2457337242878899E-3</v>
      </c>
      <c r="AL289" s="7">
        <v>1.087663382060644E-3</v>
      </c>
      <c r="AM289" s="7">
        <v>1.398045687875653E-3</v>
      </c>
      <c r="AN289" s="7">
        <v>5.3619906824458718E-4</v>
      </c>
      <c r="AO289" s="7">
        <v>4.6138246006031313E-3</v>
      </c>
      <c r="AP289" s="7">
        <v>1.4310443941148259E-4</v>
      </c>
      <c r="AQ289" s="7">
        <v>-3.8084027932834439E-3</v>
      </c>
      <c r="AR289" s="7">
        <v>5.70842499428481E-4</v>
      </c>
      <c r="AS289" s="7">
        <v>2.587303554478248E-3</v>
      </c>
      <c r="AT289" s="7">
        <v>-2.340112391189616E-3</v>
      </c>
      <c r="AU289" s="7">
        <v>1.039896883673983E-2</v>
      </c>
      <c r="AV289" s="7">
        <v>2.3794597986054019E-3</v>
      </c>
      <c r="AW289" s="7">
        <v>5.6269433426211282E-3</v>
      </c>
      <c r="AX289" s="7">
        <v>4.3791077084787654E-3</v>
      </c>
      <c r="AY289" s="7">
        <v>7.8220023738102603E-3</v>
      </c>
      <c r="AZ289" s="7">
        <v>3.2457337242878899E-3</v>
      </c>
      <c r="BA289" s="7">
        <v>1.087663382060644E-3</v>
      </c>
      <c r="BB289" s="7">
        <v>1.398045687875653E-3</v>
      </c>
      <c r="BC289" s="7">
        <v>5.3619906824458718E-4</v>
      </c>
      <c r="BD289" s="7">
        <v>4.6138246006031313E-3</v>
      </c>
      <c r="BE289" s="7">
        <v>1.4310443941148259E-4</v>
      </c>
      <c r="BF289" s="7">
        <v>-3.8084027932834439E-3</v>
      </c>
      <c r="BG289" s="7">
        <v>5.70842499428481E-4</v>
      </c>
      <c r="BH289" s="7">
        <v>2.587303554478248E-3</v>
      </c>
      <c r="BI289" s="7">
        <v>-2.340112391189616E-3</v>
      </c>
      <c r="BJ289" s="7">
        <v>9.415187826897195E-3</v>
      </c>
      <c r="BK289" s="7">
        <v>3.5814970847336718E-3</v>
      </c>
      <c r="BL289" s="7">
        <v>1.171616836997795E-2</v>
      </c>
      <c r="BM289" s="7">
        <v>9.5454092555916411E-3</v>
      </c>
      <c r="BN289" s="7">
        <v>6.8709776743399471E-3</v>
      </c>
      <c r="BO289" s="7">
        <v>8.0315972160840826E-3</v>
      </c>
      <c r="BP289" s="7">
        <v>2.539229328375654E-3</v>
      </c>
      <c r="BQ289" s="7">
        <v>3.9988247804898808E-3</v>
      </c>
      <c r="BR289" s="7">
        <v>2.398071411099515E-3</v>
      </c>
      <c r="BS289" s="7">
        <v>9.1831324593069728E-3</v>
      </c>
      <c r="BT289" s="7">
        <v>8.3661190659365253E-3</v>
      </c>
      <c r="BU289" s="7">
        <v>4.0508239074769914E-3</v>
      </c>
      <c r="BV289" s="7">
        <v>3.507018242318373E-3</v>
      </c>
      <c r="BW289" s="7">
        <v>1.100372173470866E-2</v>
      </c>
      <c r="BX289" s="7">
        <v>7.8309926822779218E-3</v>
      </c>
      <c r="BY289" s="7">
        <v>9.415187826897195E-3</v>
      </c>
      <c r="BZ289" s="7">
        <v>3.5814970847336718E-3</v>
      </c>
      <c r="CA289" s="7">
        <v>1.171616836997795E-2</v>
      </c>
      <c r="CB289" s="7">
        <v>9.5454092555916411E-3</v>
      </c>
      <c r="CC289" s="7">
        <v>6.8709776743399471E-3</v>
      </c>
      <c r="CD289" s="7">
        <v>8.0315972160840826E-3</v>
      </c>
      <c r="CE289" s="7">
        <v>2.539229328375654E-3</v>
      </c>
      <c r="CF289" s="7">
        <v>3.9988247804898808E-3</v>
      </c>
      <c r="CG289" s="7">
        <v>2.398071411099515E-3</v>
      </c>
      <c r="CH289" s="7">
        <v>9.1831324593069728E-3</v>
      </c>
      <c r="CI289" s="7">
        <v>8.3661190659365253E-3</v>
      </c>
      <c r="CJ289" s="7">
        <v>4.0508239074769914E-3</v>
      </c>
      <c r="CK289" s="7">
        <v>3.507018242318373E-3</v>
      </c>
      <c r="CL289" s="7">
        <v>1.100372173470866E-2</v>
      </c>
      <c r="CM289" s="7">
        <v>7.8309926822779218E-3</v>
      </c>
      <c r="CN289" s="7">
        <v>9.415187826897195E-3</v>
      </c>
      <c r="CO289" s="7">
        <v>3.5814970847336718E-3</v>
      </c>
      <c r="CP289" s="7">
        <v>1.171616836997795E-2</v>
      </c>
      <c r="CQ289" s="7">
        <v>9.5454092555916411E-3</v>
      </c>
      <c r="CR289" s="7">
        <v>6.8709776743399471E-3</v>
      </c>
      <c r="CS289" s="7">
        <v>8.0315972160840826E-3</v>
      </c>
      <c r="CT289" s="7">
        <v>2.539229328375654E-3</v>
      </c>
      <c r="CU289" s="7">
        <v>3.9988247804898808E-3</v>
      </c>
      <c r="CV289" s="7">
        <v>2.398071411099515E-3</v>
      </c>
      <c r="CW289" s="7">
        <v>9.1831324593069728E-3</v>
      </c>
      <c r="CX289" s="7">
        <v>8.3661190659365253E-3</v>
      </c>
      <c r="CY289" s="7">
        <v>4.0508239074769914E-3</v>
      </c>
      <c r="CZ289" s="7">
        <v>3.507018242318373E-3</v>
      </c>
      <c r="DA289" s="7">
        <v>1.100372173470866E-2</v>
      </c>
      <c r="DB289" s="7">
        <v>7.8309926822779218E-3</v>
      </c>
      <c r="DC289" s="7">
        <v>9.415187826897195E-3</v>
      </c>
      <c r="DD289" s="7">
        <v>3.5814970847336718E-3</v>
      </c>
      <c r="DE289" s="7">
        <v>1.171616836997795E-2</v>
      </c>
      <c r="DF289" s="7">
        <v>9.5454092555916411E-3</v>
      </c>
      <c r="DG289" s="7">
        <v>6.8709776743399471E-3</v>
      </c>
      <c r="DH289" s="7">
        <v>8.0315972160840826E-3</v>
      </c>
      <c r="DI289" s="7">
        <v>2.539229328375654E-3</v>
      </c>
      <c r="DJ289" s="7">
        <v>3.9988247804898808E-3</v>
      </c>
      <c r="DK289" s="7">
        <v>2.398071411099515E-3</v>
      </c>
      <c r="DL289" s="7">
        <v>9.1831324593069728E-3</v>
      </c>
      <c r="DM289" s="7">
        <v>8.3661190659365253E-3</v>
      </c>
      <c r="DN289" s="7">
        <v>4.0508239074769914E-3</v>
      </c>
      <c r="DO289" s="7">
        <v>3.507018242318373E-3</v>
      </c>
      <c r="DP289" s="7">
        <v>1.100372173470866E-2</v>
      </c>
      <c r="DQ289" s="7">
        <v>7.8309926822779218E-3</v>
      </c>
      <c r="DS289" t="s">
        <v>481</v>
      </c>
      <c r="DT289">
        <v>2.1861830000000002</v>
      </c>
      <c r="DU289">
        <v>1.6727399999999999</v>
      </c>
      <c r="DV289">
        <v>2.1746379999999998</v>
      </c>
      <c r="DW289">
        <v>2.0122469999999999</v>
      </c>
      <c r="DX289">
        <v>1.8766400000000001</v>
      </c>
      <c r="DY289">
        <v>1.5493729999999999</v>
      </c>
      <c r="DZ289">
        <v>1.5942050000000001</v>
      </c>
      <c r="EA289">
        <v>1.521271</v>
      </c>
      <c r="EB289">
        <v>1.8558920000000001</v>
      </c>
      <c r="EC289">
        <v>1.8524099999999999</v>
      </c>
    </row>
    <row r="290" spans="1:133" x14ac:dyDescent="0.25">
      <c r="A290" s="6">
        <v>45373</v>
      </c>
      <c r="B290" s="7">
        <v>-7.5020239139007841E-3</v>
      </c>
      <c r="C290" s="7">
        <v>-5.5662396752229979E-3</v>
      </c>
      <c r="D290" s="7">
        <v>-4.7669137168385696E-3</v>
      </c>
      <c r="E290" s="7">
        <v>-7.2229486135640477E-4</v>
      </c>
      <c r="F290" s="7">
        <v>-7.6514191078566381E-3</v>
      </c>
      <c r="G290" s="7">
        <v>-2.116337984162971E-3</v>
      </c>
      <c r="H290" s="7">
        <v>-9.6150425590626565E-4</v>
      </c>
      <c r="I290" s="7">
        <v>-2.292570300143214E-3</v>
      </c>
      <c r="J290" s="7">
        <v>1.493770919874785E-3</v>
      </c>
      <c r="K290" s="7">
        <v>-3.675807825536222E-3</v>
      </c>
      <c r="L290" s="7">
        <v>-3.6881478825711092E-3</v>
      </c>
      <c r="M290" s="7">
        <v>-4.5758516005140141E-3</v>
      </c>
      <c r="N290" s="7">
        <v>-7.6764756059136893E-3</v>
      </c>
      <c r="O290" s="7">
        <v>-6.5142865202590002E-3</v>
      </c>
      <c r="P290" s="7">
        <v>-2.574980385583191E-3</v>
      </c>
      <c r="Q290" s="7">
        <v>-7.5020239139007841E-3</v>
      </c>
      <c r="R290" s="7">
        <v>-5.5662396752229979E-3</v>
      </c>
      <c r="S290" s="7">
        <v>-4.7669137168385696E-3</v>
      </c>
      <c r="T290" s="7">
        <v>-7.2229486135640477E-4</v>
      </c>
      <c r="U290" s="7">
        <v>-7.6514191078566381E-3</v>
      </c>
      <c r="V290" s="7">
        <v>-2.116337984162971E-3</v>
      </c>
      <c r="W290" s="7">
        <v>-9.6150425590626565E-4</v>
      </c>
      <c r="X290" s="7">
        <v>-2.292570300143214E-3</v>
      </c>
      <c r="Y290" s="7">
        <v>1.493770919874785E-3</v>
      </c>
      <c r="Z290" s="7">
        <v>-3.675807825536222E-3</v>
      </c>
      <c r="AA290" s="7">
        <v>-3.6881478825711092E-3</v>
      </c>
      <c r="AB290" s="7">
        <v>-4.5758516005140141E-3</v>
      </c>
      <c r="AC290" s="7">
        <v>-7.6764756059136893E-3</v>
      </c>
      <c r="AD290" s="7">
        <v>-6.5142865202590002E-3</v>
      </c>
      <c r="AE290" s="7">
        <v>-2.574980385583191E-3</v>
      </c>
      <c r="AF290" s="7">
        <v>-7.5020239139007841E-3</v>
      </c>
      <c r="AG290" s="7">
        <v>-5.5662396752229979E-3</v>
      </c>
      <c r="AH290" s="7">
        <v>-4.7669137168385696E-3</v>
      </c>
      <c r="AI290" s="7">
        <v>-7.2229486135640477E-4</v>
      </c>
      <c r="AJ290" s="7">
        <v>-7.6514191078566381E-3</v>
      </c>
      <c r="AK290" s="7">
        <v>-2.116337984162971E-3</v>
      </c>
      <c r="AL290" s="7">
        <v>-9.6150425590626565E-4</v>
      </c>
      <c r="AM290" s="7">
        <v>-2.292570300143214E-3</v>
      </c>
      <c r="AN290" s="7">
        <v>1.493770919874785E-3</v>
      </c>
      <c r="AO290" s="7">
        <v>-3.675807825536222E-3</v>
      </c>
      <c r="AP290" s="7">
        <v>-3.6881478825711092E-3</v>
      </c>
      <c r="AQ290" s="7">
        <v>-4.5758516005140141E-3</v>
      </c>
      <c r="AR290" s="7">
        <v>-7.6764756059136893E-3</v>
      </c>
      <c r="AS290" s="7">
        <v>-6.5142865202590002E-3</v>
      </c>
      <c r="AT290" s="7">
        <v>-2.574980385583191E-3</v>
      </c>
      <c r="AU290" s="7">
        <v>-7.5020239139007841E-3</v>
      </c>
      <c r="AV290" s="7">
        <v>-5.5662396752229979E-3</v>
      </c>
      <c r="AW290" s="7">
        <v>-4.7669137168385696E-3</v>
      </c>
      <c r="AX290" s="7">
        <v>-7.2229486135640477E-4</v>
      </c>
      <c r="AY290" s="7">
        <v>-7.6514191078566381E-3</v>
      </c>
      <c r="AZ290" s="7">
        <v>-2.116337984162971E-3</v>
      </c>
      <c r="BA290" s="7">
        <v>-9.6150425590626565E-4</v>
      </c>
      <c r="BB290" s="7">
        <v>-2.292570300143214E-3</v>
      </c>
      <c r="BC290" s="7">
        <v>1.493770919874785E-3</v>
      </c>
      <c r="BD290" s="7">
        <v>-3.675807825536222E-3</v>
      </c>
      <c r="BE290" s="7">
        <v>-3.6881478825711092E-3</v>
      </c>
      <c r="BF290" s="7">
        <v>-4.5758516005140141E-3</v>
      </c>
      <c r="BG290" s="7">
        <v>-7.6764756059136893E-3</v>
      </c>
      <c r="BH290" s="7">
        <v>-6.5142865202590002E-3</v>
      </c>
      <c r="BI290" s="7">
        <v>-2.574980385583191E-3</v>
      </c>
      <c r="BJ290" s="7">
        <v>-7.0985070931075334E-3</v>
      </c>
      <c r="BK290" s="7">
        <v>-5.7529480832245296E-3</v>
      </c>
      <c r="BL290" s="7">
        <v>-7.1705960425639519E-3</v>
      </c>
      <c r="BM290" s="7">
        <v>-3.7260638713665362E-3</v>
      </c>
      <c r="BN290" s="7">
        <v>-8.1544358906752296E-3</v>
      </c>
      <c r="BO290" s="7">
        <v>-6.9949110623874627E-3</v>
      </c>
      <c r="BP290" s="7">
        <v>-1.5646718201912169E-3</v>
      </c>
      <c r="BQ290" s="7">
        <v>-2.031518271692533E-3</v>
      </c>
      <c r="BR290" s="7">
        <v>-2.3586705600800672E-3</v>
      </c>
      <c r="BS290" s="7">
        <v>-5.6456912117735592E-3</v>
      </c>
      <c r="BT290" s="7">
        <v>-2.7263129389207409E-3</v>
      </c>
      <c r="BU290" s="7">
        <v>-1.6228483781542829E-3</v>
      </c>
      <c r="BV290" s="7">
        <v>-4.0886956512263643E-3</v>
      </c>
      <c r="BW290" s="7">
        <v>-7.917623197857375E-3</v>
      </c>
      <c r="BX290" s="7">
        <v>-5.2163880789238446E-3</v>
      </c>
      <c r="BY290" s="7">
        <v>-7.0985070931075334E-3</v>
      </c>
      <c r="BZ290" s="7">
        <v>-5.7529480832245296E-3</v>
      </c>
      <c r="CA290" s="7">
        <v>-7.1705960425639519E-3</v>
      </c>
      <c r="CB290" s="7">
        <v>-3.7260638713665362E-3</v>
      </c>
      <c r="CC290" s="7">
        <v>-8.1544358906752296E-3</v>
      </c>
      <c r="CD290" s="7">
        <v>-6.9949110623874627E-3</v>
      </c>
      <c r="CE290" s="7">
        <v>-1.5646718201912169E-3</v>
      </c>
      <c r="CF290" s="7">
        <v>-2.031518271692533E-3</v>
      </c>
      <c r="CG290" s="7">
        <v>-2.3586705600800672E-3</v>
      </c>
      <c r="CH290" s="7">
        <v>-5.6456912117735592E-3</v>
      </c>
      <c r="CI290" s="7">
        <v>-2.7263129389207409E-3</v>
      </c>
      <c r="CJ290" s="7">
        <v>-1.6228483781542829E-3</v>
      </c>
      <c r="CK290" s="7">
        <v>-4.0886956512263643E-3</v>
      </c>
      <c r="CL290" s="7">
        <v>-7.917623197857375E-3</v>
      </c>
      <c r="CM290" s="7">
        <v>-5.2163880789238446E-3</v>
      </c>
      <c r="CN290" s="7">
        <v>-7.0985070931075334E-3</v>
      </c>
      <c r="CO290" s="7">
        <v>-5.7529480832245296E-3</v>
      </c>
      <c r="CP290" s="7">
        <v>-7.1705960425639519E-3</v>
      </c>
      <c r="CQ290" s="7">
        <v>-3.7260638713665362E-3</v>
      </c>
      <c r="CR290" s="7">
        <v>-8.1544358906752296E-3</v>
      </c>
      <c r="CS290" s="7">
        <v>-6.9949110623874627E-3</v>
      </c>
      <c r="CT290" s="7">
        <v>-1.5646718201912169E-3</v>
      </c>
      <c r="CU290" s="7">
        <v>-2.031518271692533E-3</v>
      </c>
      <c r="CV290" s="7">
        <v>-2.3586705600800672E-3</v>
      </c>
      <c r="CW290" s="7">
        <v>-5.6456912117735592E-3</v>
      </c>
      <c r="CX290" s="7">
        <v>-2.7263129389207409E-3</v>
      </c>
      <c r="CY290" s="7">
        <v>-1.6228483781542829E-3</v>
      </c>
      <c r="CZ290" s="7">
        <v>-4.0886956512263643E-3</v>
      </c>
      <c r="DA290" s="7">
        <v>-7.917623197857375E-3</v>
      </c>
      <c r="DB290" s="7">
        <v>-5.2163880789238446E-3</v>
      </c>
      <c r="DC290" s="7">
        <v>-7.0985070931075334E-3</v>
      </c>
      <c r="DD290" s="7">
        <v>-5.7529480832245296E-3</v>
      </c>
      <c r="DE290" s="7">
        <v>-7.1705960425639519E-3</v>
      </c>
      <c r="DF290" s="7">
        <v>-3.7260638713665362E-3</v>
      </c>
      <c r="DG290" s="7">
        <v>-8.1544358906752296E-3</v>
      </c>
      <c r="DH290" s="7">
        <v>-6.9949110623874627E-3</v>
      </c>
      <c r="DI290" s="7">
        <v>-1.5646718201912169E-3</v>
      </c>
      <c r="DJ290" s="7">
        <v>-2.031518271692533E-3</v>
      </c>
      <c r="DK290" s="7">
        <v>-2.3586705600800672E-3</v>
      </c>
      <c r="DL290" s="7">
        <v>-5.6456912117735592E-3</v>
      </c>
      <c r="DM290" s="7">
        <v>-2.7263129389207409E-3</v>
      </c>
      <c r="DN290" s="7">
        <v>-1.6228483781542829E-3</v>
      </c>
      <c r="DO290" s="7">
        <v>-4.0886956512263643E-3</v>
      </c>
      <c r="DP290" s="7">
        <v>-7.917623197857375E-3</v>
      </c>
      <c r="DQ290" s="7">
        <v>-5.2163880789238446E-3</v>
      </c>
      <c r="DS290" t="s">
        <v>482</v>
      </c>
      <c r="DT290">
        <v>2.1846040000000002</v>
      </c>
      <c r="DU290">
        <v>1.666507</v>
      </c>
      <c r="DV290">
        <v>2.169508</v>
      </c>
      <c r="DW290">
        <v>2.0107940000000002</v>
      </c>
      <c r="DX290">
        <v>1.8794439999999999</v>
      </c>
      <c r="DY290">
        <v>1.5457190000000001</v>
      </c>
      <c r="DZ290">
        <v>1.588265</v>
      </c>
      <c r="EA290">
        <v>1.5201720000000001</v>
      </c>
      <c r="EB290">
        <v>1.852122</v>
      </c>
      <c r="EC290">
        <v>1.8510720000000001</v>
      </c>
    </row>
    <row r="291" spans="1:133" x14ac:dyDescent="0.25">
      <c r="A291" s="6">
        <v>45376</v>
      </c>
      <c r="B291" s="7">
        <v>-8.0270994939953509E-3</v>
      </c>
      <c r="C291" s="7">
        <v>-3.7779802808358891E-3</v>
      </c>
      <c r="D291" s="7">
        <v>-8.5313710171889892E-3</v>
      </c>
      <c r="E291" s="7">
        <v>-1.153869576437523E-2</v>
      </c>
      <c r="F291" s="7">
        <v>-8.8588709867342894E-3</v>
      </c>
      <c r="G291" s="7">
        <v>-6.5199689852457332E-3</v>
      </c>
      <c r="H291" s="7">
        <v>-4.7821065520412924E-3</v>
      </c>
      <c r="I291" s="7">
        <v>-6.6699398438821618E-3</v>
      </c>
      <c r="J291" s="7">
        <v>-9.9551636860000462E-3</v>
      </c>
      <c r="K291" s="7">
        <v>-9.9986475165831003E-3</v>
      </c>
      <c r="L291" s="7">
        <v>-5.4265907590321646E-3</v>
      </c>
      <c r="M291" s="7">
        <v>-8.3674917280225965E-3</v>
      </c>
      <c r="N291" s="7">
        <v>-4.1495161291410206E-3</v>
      </c>
      <c r="O291" s="7">
        <v>1.4053450797542439E-3</v>
      </c>
      <c r="P291" s="7">
        <v>-7.5342479198110372E-3</v>
      </c>
      <c r="Q291" s="7">
        <v>-1.899315471100882E-3</v>
      </c>
      <c r="R291" s="7">
        <v>-3.1132265058013262E-4</v>
      </c>
      <c r="S291" s="7">
        <v>-4.2683494637091044E-3</v>
      </c>
      <c r="T291" s="7">
        <v>-7.0846572013553797E-3</v>
      </c>
      <c r="U291" s="7">
        <v>-8.0816262763622497E-4</v>
      </c>
      <c r="V291" s="7">
        <v>-3.1761143535300601E-3</v>
      </c>
      <c r="W291" s="7">
        <v>-2.7255723534916768E-3</v>
      </c>
      <c r="X291" s="7">
        <v>-2.866731575051146E-3</v>
      </c>
      <c r="Y291" s="7">
        <v>-4.1823422007541732E-3</v>
      </c>
      <c r="Z291" s="7">
        <v>-4.1585684467203964E-3</v>
      </c>
      <c r="AA291" s="7">
        <v>-5.7875134511126856E-3</v>
      </c>
      <c r="AB291" s="7">
        <v>-5.4783746653953554E-3</v>
      </c>
      <c r="AC291" s="7">
        <v>-7.0821873497115837E-3</v>
      </c>
      <c r="AD291" s="7">
        <v>-1.0656402760388701E-2</v>
      </c>
      <c r="AE291" s="7">
        <v>-6.6321115929212629E-3</v>
      </c>
      <c r="AF291" s="7">
        <v>-1.899315471100882E-3</v>
      </c>
      <c r="AG291" s="7">
        <v>-3.1132265058013262E-4</v>
      </c>
      <c r="AH291" s="7">
        <v>-4.2683494637091044E-3</v>
      </c>
      <c r="AI291" s="7">
        <v>-7.0846572013553797E-3</v>
      </c>
      <c r="AJ291" s="7">
        <v>-8.0816262763622497E-4</v>
      </c>
      <c r="AK291" s="7">
        <v>-3.1761143535300601E-3</v>
      </c>
      <c r="AL291" s="7">
        <v>-2.7255723534916768E-3</v>
      </c>
      <c r="AM291" s="7">
        <v>-2.866731575051146E-3</v>
      </c>
      <c r="AN291" s="7">
        <v>-4.1823422007541732E-3</v>
      </c>
      <c r="AO291" s="7">
        <v>-4.1585684467203964E-3</v>
      </c>
      <c r="AP291" s="7">
        <v>-5.7875134511126856E-3</v>
      </c>
      <c r="AQ291" s="7">
        <v>-5.4783746653953554E-3</v>
      </c>
      <c r="AR291" s="7">
        <v>-7.0821873497115837E-3</v>
      </c>
      <c r="AS291" s="7">
        <v>-1.0656402760388701E-2</v>
      </c>
      <c r="AT291" s="7">
        <v>-6.6321115929212629E-3</v>
      </c>
      <c r="AU291" s="7">
        <v>-1.899315471100882E-3</v>
      </c>
      <c r="AV291" s="7">
        <v>-3.1132265058013262E-4</v>
      </c>
      <c r="AW291" s="7">
        <v>-4.2683494637091044E-3</v>
      </c>
      <c r="AX291" s="7">
        <v>-7.0846572013553797E-3</v>
      </c>
      <c r="AY291" s="7">
        <v>-8.0816262763622497E-4</v>
      </c>
      <c r="AZ291" s="7">
        <v>-3.1761143535300601E-3</v>
      </c>
      <c r="BA291" s="7">
        <v>-2.7255723534916768E-3</v>
      </c>
      <c r="BB291" s="7">
        <v>-2.866731575051146E-3</v>
      </c>
      <c r="BC291" s="7">
        <v>-4.1823422007541732E-3</v>
      </c>
      <c r="BD291" s="7">
        <v>-4.1585684467203964E-3</v>
      </c>
      <c r="BE291" s="7">
        <v>-5.7875134511126856E-3</v>
      </c>
      <c r="BF291" s="7">
        <v>-5.4783746653953554E-3</v>
      </c>
      <c r="BG291" s="7">
        <v>-7.0821873497115837E-3</v>
      </c>
      <c r="BH291" s="7">
        <v>-1.0656402760388701E-2</v>
      </c>
      <c r="BI291" s="7">
        <v>-6.6321115929212629E-3</v>
      </c>
      <c r="BJ291" s="7">
        <v>-8.5202440445929211E-3</v>
      </c>
      <c r="BK291" s="7">
        <v>-5.0134145125531656E-3</v>
      </c>
      <c r="BL291" s="7">
        <v>-8.5313196303282365E-3</v>
      </c>
      <c r="BM291" s="7">
        <v>-1.1538695764375219E-2</v>
      </c>
      <c r="BN291" s="7">
        <v>-8.9131412440826407E-3</v>
      </c>
      <c r="BO291" s="7">
        <v>-1.3227561239659361E-2</v>
      </c>
      <c r="BP291" s="7">
        <v>-7.0281996760484262E-3</v>
      </c>
      <c r="BQ291" s="7">
        <v>-1.9839628667040921E-2</v>
      </c>
      <c r="BR291" s="7">
        <v>-1.8487234397870509E-2</v>
      </c>
      <c r="BS291" s="7">
        <v>-1.152535761611352E-2</v>
      </c>
      <c r="BT291" s="7">
        <v>-1.310249695454095E-3</v>
      </c>
      <c r="BU291" s="7">
        <v>-3.0143191022471202E-3</v>
      </c>
      <c r="BV291" s="7">
        <v>-3.124476967588807E-3</v>
      </c>
      <c r="BW291" s="7">
        <v>-6.2180695399569963E-3</v>
      </c>
      <c r="BX291" s="7">
        <v>-1.3325719652257731E-3</v>
      </c>
      <c r="BY291" s="7">
        <v>-2.3797618166917292E-3</v>
      </c>
      <c r="BZ291" s="7">
        <v>-6.9491843798657527E-4</v>
      </c>
      <c r="CA291" s="7">
        <v>-6.4589810445179986E-3</v>
      </c>
      <c r="CB291" s="7">
        <v>-1.0744422045589581E-2</v>
      </c>
      <c r="CC291" s="7">
        <v>6.8351602946415421E-5</v>
      </c>
      <c r="CD291" s="7">
        <v>-9.7739846309992384E-4</v>
      </c>
      <c r="CE291" s="7">
        <v>-7.3029625289831022E-4</v>
      </c>
      <c r="CF291" s="7">
        <v>-5.3963585016420467E-4</v>
      </c>
      <c r="CG291" s="7">
        <v>-1.2639246725023141E-3</v>
      </c>
      <c r="CH291" s="7">
        <v>-2.2161678007954941E-4</v>
      </c>
      <c r="CI291" s="7">
        <v>-7.7822055591296319E-3</v>
      </c>
      <c r="CJ291" s="7">
        <v>-7.7022009290989499E-3</v>
      </c>
      <c r="CK291" s="7">
        <v>-8.5769382903387384E-3</v>
      </c>
      <c r="CL291" s="7">
        <v>-8.4992131570404278E-3</v>
      </c>
      <c r="CM291" s="7">
        <v>-6.0136194241959184E-3</v>
      </c>
      <c r="CN291" s="7">
        <v>-2.3797618166917292E-3</v>
      </c>
      <c r="CO291" s="7">
        <v>-6.9491843798657527E-4</v>
      </c>
      <c r="CP291" s="7">
        <v>-6.4589810445179986E-3</v>
      </c>
      <c r="CQ291" s="7">
        <v>-1.0744422045589581E-2</v>
      </c>
      <c r="CR291" s="7">
        <v>6.8351602946415421E-5</v>
      </c>
      <c r="CS291" s="7">
        <v>-9.7739846309992384E-4</v>
      </c>
      <c r="CT291" s="7">
        <v>-7.3029625289831022E-4</v>
      </c>
      <c r="CU291" s="7">
        <v>-5.3963585016420467E-4</v>
      </c>
      <c r="CV291" s="7">
        <v>-1.2639246725023141E-3</v>
      </c>
      <c r="CW291" s="7">
        <v>-2.2161678007954941E-4</v>
      </c>
      <c r="CX291" s="7">
        <v>-7.7822055591296319E-3</v>
      </c>
      <c r="CY291" s="7">
        <v>-7.7022009290989499E-3</v>
      </c>
      <c r="CZ291" s="7">
        <v>-8.5769382903387384E-3</v>
      </c>
      <c r="DA291" s="7">
        <v>-8.4992131570404278E-3</v>
      </c>
      <c r="DB291" s="7">
        <v>-6.0136194241959184E-3</v>
      </c>
      <c r="DC291" s="7">
        <v>-2.3797618166917292E-3</v>
      </c>
      <c r="DD291" s="7">
        <v>-6.9491843798657527E-4</v>
      </c>
      <c r="DE291" s="7">
        <v>-6.4589810445179986E-3</v>
      </c>
      <c r="DF291" s="7">
        <v>-1.0744422045589581E-2</v>
      </c>
      <c r="DG291" s="7">
        <v>6.8351602946415421E-5</v>
      </c>
      <c r="DH291" s="7">
        <v>-9.7739846309992384E-4</v>
      </c>
      <c r="DI291" s="7">
        <v>-7.3029625289831022E-4</v>
      </c>
      <c r="DJ291" s="7">
        <v>-5.3963585016420467E-4</v>
      </c>
      <c r="DK291" s="7">
        <v>-1.2639246725023141E-3</v>
      </c>
      <c r="DL291" s="7">
        <v>-2.2161678007954941E-4</v>
      </c>
      <c r="DM291" s="7">
        <v>-7.7822055591296319E-3</v>
      </c>
      <c r="DN291" s="7">
        <v>-7.7022009290989499E-3</v>
      </c>
      <c r="DO291" s="7">
        <v>-8.5769382903387384E-3</v>
      </c>
      <c r="DP291" s="7">
        <v>-8.4992131570404278E-3</v>
      </c>
      <c r="DQ291" s="7">
        <v>-6.0136194241959184E-3</v>
      </c>
      <c r="DS291" t="s">
        <v>483</v>
      </c>
      <c r="DT291">
        <v>2.1593969999999998</v>
      </c>
      <c r="DU291">
        <v>1.647278</v>
      </c>
      <c r="DV291">
        <v>2.1294</v>
      </c>
      <c r="DW291">
        <v>1.996548</v>
      </c>
      <c r="DX291">
        <v>1.8607340000000001</v>
      </c>
      <c r="DY291">
        <v>1.5437650000000001</v>
      </c>
      <c r="DZ291">
        <v>1.5711999999999999</v>
      </c>
      <c r="EA291">
        <v>1.5094019999999999</v>
      </c>
      <c r="EB291">
        <v>1.815377</v>
      </c>
      <c r="EC291">
        <v>1.8379570000000001</v>
      </c>
    </row>
    <row r="292" spans="1:133" x14ac:dyDescent="0.25">
      <c r="A292" s="6">
        <v>45377</v>
      </c>
      <c r="B292" s="7">
        <v>-2.56757125587697E-3</v>
      </c>
      <c r="C292" s="7">
        <v>-1.50197636710779E-3</v>
      </c>
      <c r="D292" s="7">
        <v>1.433643222350072E-3</v>
      </c>
      <c r="E292" s="7">
        <v>-7.9852506215591953E-4</v>
      </c>
      <c r="F292" s="7">
        <v>-3.201956159448233E-3</v>
      </c>
      <c r="G292" s="7">
        <v>-2.4685415145221448E-3</v>
      </c>
      <c r="H292" s="7">
        <v>-1.2637979240278569E-3</v>
      </c>
      <c r="I292" s="7">
        <v>1.197447330603861E-3</v>
      </c>
      <c r="J292" s="7">
        <v>4.1892060725340899E-3</v>
      </c>
      <c r="K292" s="7">
        <v>-3.871175787172527E-3</v>
      </c>
      <c r="L292" s="7">
        <v>-6.9757136728961439E-3</v>
      </c>
      <c r="M292" s="7">
        <v>3.2233235750818031E-3</v>
      </c>
      <c r="N292" s="7">
        <v>-3.0139797974117299E-3</v>
      </c>
      <c r="O292" s="7">
        <v>-1.7792437989634511E-2</v>
      </c>
      <c r="P292" s="7">
        <v>-2.2699386652930168E-3</v>
      </c>
      <c r="Q292" s="7">
        <v>-3.5805953118915532E-3</v>
      </c>
      <c r="R292" s="7">
        <v>-3.9422017533100656E-3</v>
      </c>
      <c r="S292" s="7">
        <v>-1.561315895850249E-3</v>
      </c>
      <c r="T292" s="7">
        <v>2.7409894086664189E-3</v>
      </c>
      <c r="U292" s="7">
        <v>-5.568067055349334E-3</v>
      </c>
      <c r="V292" s="7">
        <v>-1.8282429799079142E-5</v>
      </c>
      <c r="W292" s="7">
        <v>5.7785704342910404E-4</v>
      </c>
      <c r="X292" s="7">
        <v>-1.137705491096781E-3</v>
      </c>
      <c r="Y292" s="7">
        <v>-3.3325072053845758E-3</v>
      </c>
      <c r="Z292" s="7">
        <v>2.0197964848207078E-3</v>
      </c>
      <c r="AA292" s="7">
        <v>-6.5489289352066689E-3</v>
      </c>
      <c r="AB292" s="7">
        <v>2.3530552626286742E-3</v>
      </c>
      <c r="AC292" s="7">
        <v>1.7116020159224439E-3</v>
      </c>
      <c r="AD292" s="7">
        <v>-1.4780423638816251E-3</v>
      </c>
      <c r="AE292" s="7">
        <v>-1.0579812060789531E-2</v>
      </c>
      <c r="AF292" s="7">
        <v>-3.5805953118915532E-3</v>
      </c>
      <c r="AG292" s="7">
        <v>-3.9422017533100656E-3</v>
      </c>
      <c r="AH292" s="7">
        <v>-1.561315895850249E-3</v>
      </c>
      <c r="AI292" s="7">
        <v>2.7409894086664189E-3</v>
      </c>
      <c r="AJ292" s="7">
        <v>-5.568067055349334E-3</v>
      </c>
      <c r="AK292" s="7">
        <v>-1.8282429799079142E-5</v>
      </c>
      <c r="AL292" s="7">
        <v>5.7785704342910404E-4</v>
      </c>
      <c r="AM292" s="7">
        <v>-1.137705491096781E-3</v>
      </c>
      <c r="AN292" s="7">
        <v>-3.3325072053845758E-3</v>
      </c>
      <c r="AO292" s="7">
        <v>2.0197964848207078E-3</v>
      </c>
      <c r="AP292" s="7">
        <v>-6.5489289352066689E-3</v>
      </c>
      <c r="AQ292" s="7">
        <v>2.3530552626286742E-3</v>
      </c>
      <c r="AR292" s="7">
        <v>1.7116020159224439E-3</v>
      </c>
      <c r="AS292" s="7">
        <v>-1.4780423638816251E-3</v>
      </c>
      <c r="AT292" s="7">
        <v>-1.0579812060789531E-2</v>
      </c>
      <c r="AU292" s="7">
        <v>-3.5805953118915532E-3</v>
      </c>
      <c r="AV292" s="7">
        <v>-3.9422017533100656E-3</v>
      </c>
      <c r="AW292" s="7">
        <v>-1.561315895850249E-3</v>
      </c>
      <c r="AX292" s="7">
        <v>2.7409894086664189E-3</v>
      </c>
      <c r="AY292" s="7">
        <v>-5.568067055349334E-3</v>
      </c>
      <c r="AZ292" s="7">
        <v>-1.8282429799079142E-5</v>
      </c>
      <c r="BA292" s="7">
        <v>5.7785704342910404E-4</v>
      </c>
      <c r="BB292" s="7">
        <v>-1.137705491096781E-3</v>
      </c>
      <c r="BC292" s="7">
        <v>-3.3325072053845758E-3</v>
      </c>
      <c r="BD292" s="7">
        <v>2.0197964848207078E-3</v>
      </c>
      <c r="BE292" s="7">
        <v>-6.5489289352066689E-3</v>
      </c>
      <c r="BF292" s="7">
        <v>2.3530552626286742E-3</v>
      </c>
      <c r="BG292" s="7">
        <v>1.7116020159224439E-3</v>
      </c>
      <c r="BH292" s="7">
        <v>-1.4780423638816251E-3</v>
      </c>
      <c r="BI292" s="7">
        <v>-1.0579812060789531E-2</v>
      </c>
      <c r="BJ292" s="7">
        <v>-2.6776461435623548E-3</v>
      </c>
      <c r="BK292" s="7">
        <v>-1.2988108136655571E-3</v>
      </c>
      <c r="BL292" s="7">
        <v>1.434699538809061E-3</v>
      </c>
      <c r="BM292" s="7">
        <v>-7.9852506215592181E-4</v>
      </c>
      <c r="BN292" s="7">
        <v>-3.3910989162292231E-3</v>
      </c>
      <c r="BO292" s="7">
        <v>-5.0034358964247414E-3</v>
      </c>
      <c r="BP292" s="7">
        <v>-2.6106086263199681E-3</v>
      </c>
      <c r="BQ292" s="7">
        <v>-6.1193877833768283E-3</v>
      </c>
      <c r="BR292" s="7">
        <v>-6.8398592404888842E-3</v>
      </c>
      <c r="BS292" s="7">
        <v>-4.0143791895037757E-3</v>
      </c>
      <c r="BT292" s="7">
        <v>-2.0486230934273759E-3</v>
      </c>
      <c r="BU292" s="7">
        <v>-7.2337303482931025E-4</v>
      </c>
      <c r="BV292" s="7">
        <v>7.1682053535094574E-3</v>
      </c>
      <c r="BW292" s="7">
        <v>8.3358578236419553E-3</v>
      </c>
      <c r="BX292" s="7">
        <v>2.4628406372014808E-3</v>
      </c>
      <c r="BY292" s="7">
        <v>-5.2829567225463961E-3</v>
      </c>
      <c r="BZ292" s="7">
        <v>-5.3887250200369292E-3</v>
      </c>
      <c r="CA292" s="7">
        <v>-4.3687702302988209E-3</v>
      </c>
      <c r="CB292" s="7">
        <v>1.7604876565061581E-3</v>
      </c>
      <c r="CC292" s="7">
        <v>-6.1268141934534394E-3</v>
      </c>
      <c r="CD292" s="7">
        <v>2.0527475883682089E-3</v>
      </c>
      <c r="CE292" s="7">
        <v>1.110620207930861E-3</v>
      </c>
      <c r="CF292" s="7">
        <v>2.286223706706995E-3</v>
      </c>
      <c r="CG292" s="7">
        <v>2.2622652376460251E-3</v>
      </c>
      <c r="CH292" s="7">
        <v>2.4722872439618248E-3</v>
      </c>
      <c r="CI292" s="7">
        <v>3.1560985089419962E-3</v>
      </c>
      <c r="CJ292" s="7">
        <v>2.7410734695047269E-3</v>
      </c>
      <c r="CK292" s="7">
        <v>7.7529491790049145E-4</v>
      </c>
      <c r="CL292" s="7">
        <v>1.549101836786937E-3</v>
      </c>
      <c r="CM292" s="7">
        <v>3.9611849396448979E-3</v>
      </c>
      <c r="CN292" s="7">
        <v>-5.2829567225463961E-3</v>
      </c>
      <c r="CO292" s="7">
        <v>-5.3887250200369292E-3</v>
      </c>
      <c r="CP292" s="7">
        <v>-4.3687702302988209E-3</v>
      </c>
      <c r="CQ292" s="7">
        <v>1.7604876565061581E-3</v>
      </c>
      <c r="CR292" s="7">
        <v>-6.1268141934534394E-3</v>
      </c>
      <c r="CS292" s="7">
        <v>2.0527475883682089E-3</v>
      </c>
      <c r="CT292" s="7">
        <v>1.110620207930861E-3</v>
      </c>
      <c r="CU292" s="7">
        <v>2.286223706706995E-3</v>
      </c>
      <c r="CV292" s="7">
        <v>2.2622652376460251E-3</v>
      </c>
      <c r="CW292" s="7">
        <v>2.4722872439618248E-3</v>
      </c>
      <c r="CX292" s="7">
        <v>3.1560985089419962E-3</v>
      </c>
      <c r="CY292" s="7">
        <v>2.7410734695047269E-3</v>
      </c>
      <c r="CZ292" s="7">
        <v>7.7529491790049145E-4</v>
      </c>
      <c r="DA292" s="7">
        <v>1.549101836786937E-3</v>
      </c>
      <c r="DB292" s="7">
        <v>3.9611849396448979E-3</v>
      </c>
      <c r="DC292" s="7">
        <v>-5.2829567225463961E-3</v>
      </c>
      <c r="DD292" s="7">
        <v>-5.3887250200369292E-3</v>
      </c>
      <c r="DE292" s="7">
        <v>-4.3687702302988209E-3</v>
      </c>
      <c r="DF292" s="7">
        <v>1.7604876565061581E-3</v>
      </c>
      <c r="DG292" s="7">
        <v>-6.1268141934534394E-3</v>
      </c>
      <c r="DH292" s="7">
        <v>2.0527475883682089E-3</v>
      </c>
      <c r="DI292" s="7">
        <v>1.110620207930861E-3</v>
      </c>
      <c r="DJ292" s="7">
        <v>2.286223706706995E-3</v>
      </c>
      <c r="DK292" s="7">
        <v>2.2622652376460251E-3</v>
      </c>
      <c r="DL292" s="7">
        <v>2.4722872439618248E-3</v>
      </c>
      <c r="DM292" s="7">
        <v>3.1560985089419962E-3</v>
      </c>
      <c r="DN292" s="7">
        <v>2.7410734695047269E-3</v>
      </c>
      <c r="DO292" s="7">
        <v>7.7529491790049145E-4</v>
      </c>
      <c r="DP292" s="7">
        <v>1.549101836786937E-3</v>
      </c>
      <c r="DQ292" s="7">
        <v>3.9611849396448979E-3</v>
      </c>
      <c r="DS292" t="s">
        <v>484</v>
      </c>
      <c r="DT292">
        <v>2.1576719999999998</v>
      </c>
      <c r="DU292">
        <v>1.6459630000000001</v>
      </c>
      <c r="DV292">
        <v>2.1148349999999998</v>
      </c>
      <c r="DW292">
        <v>2.0020210000000001</v>
      </c>
      <c r="DX292">
        <v>1.8685290000000001</v>
      </c>
      <c r="DY292">
        <v>1.5472570000000001</v>
      </c>
      <c r="DZ292">
        <v>1.573966</v>
      </c>
      <c r="EA292">
        <v>1.513539</v>
      </c>
      <c r="EB292">
        <v>1.804268</v>
      </c>
      <c r="EC292">
        <v>1.8429949999999999</v>
      </c>
    </row>
    <row r="293" spans="1:133" x14ac:dyDescent="0.25">
      <c r="A293" s="6">
        <v>45378</v>
      </c>
      <c r="B293" s="7">
        <v>1.9388071401989091E-2</v>
      </c>
      <c r="C293" s="7">
        <v>1.4971899451799839E-2</v>
      </c>
      <c r="D293" s="7">
        <v>2.102590878429314E-2</v>
      </c>
      <c r="E293" s="7">
        <v>2.748873206836638E-2</v>
      </c>
      <c r="F293" s="7">
        <v>2.088240827842202E-2</v>
      </c>
      <c r="G293" s="7">
        <v>1.9517510525272869E-2</v>
      </c>
      <c r="H293" s="7">
        <v>1.8041581169952931E-2</v>
      </c>
      <c r="I293" s="7">
        <v>8.8056705104066508E-3</v>
      </c>
      <c r="J293" s="7">
        <v>6.224152353425846E-3</v>
      </c>
      <c r="K293" s="7">
        <v>2.097924081212002E-2</v>
      </c>
      <c r="L293" s="7">
        <v>1.18975920002308E-2</v>
      </c>
      <c r="M293" s="7">
        <v>9.9510611155351793E-3</v>
      </c>
      <c r="N293" s="7">
        <v>8.3256322193798679E-3</v>
      </c>
      <c r="O293" s="7">
        <v>-1.2104075196810549E-2</v>
      </c>
      <c r="P293" s="7">
        <v>1.216327390433989E-2</v>
      </c>
      <c r="Q293" s="7">
        <v>1.8974063146604329E-2</v>
      </c>
      <c r="R293" s="7">
        <v>1.832550564214281E-2</v>
      </c>
      <c r="S293" s="7">
        <v>1.5938350572158429E-2</v>
      </c>
      <c r="T293" s="7">
        <v>2.136490848795855E-2</v>
      </c>
      <c r="U293" s="7">
        <v>1.8480837667053069E-2</v>
      </c>
      <c r="V293" s="7">
        <v>1.292622025699902E-2</v>
      </c>
      <c r="W293" s="7">
        <v>1.3667934064754561E-2</v>
      </c>
      <c r="X293" s="7">
        <v>4.0168272140416244E-3</v>
      </c>
      <c r="Y293" s="7">
        <v>-4.862957475780847E-4</v>
      </c>
      <c r="Z293" s="7">
        <v>8.9797304065458005E-3</v>
      </c>
      <c r="AA293" s="7">
        <v>1.512576100888275E-2</v>
      </c>
      <c r="AB293" s="7">
        <v>1.127602114184003E-2</v>
      </c>
      <c r="AC293" s="7">
        <v>9.2532013998848257E-3</v>
      </c>
      <c r="AD293" s="7">
        <v>9.2942413148567275E-3</v>
      </c>
      <c r="AE293" s="7">
        <v>1.495222832805543E-2</v>
      </c>
      <c r="AF293" s="7">
        <v>1.8974063146604329E-2</v>
      </c>
      <c r="AG293" s="7">
        <v>1.832550564214281E-2</v>
      </c>
      <c r="AH293" s="7">
        <v>1.5938350572158429E-2</v>
      </c>
      <c r="AI293" s="7">
        <v>2.136490848795855E-2</v>
      </c>
      <c r="AJ293" s="7">
        <v>1.8480837667053069E-2</v>
      </c>
      <c r="AK293" s="7">
        <v>1.292622025699902E-2</v>
      </c>
      <c r="AL293" s="7">
        <v>1.3667934064754561E-2</v>
      </c>
      <c r="AM293" s="7">
        <v>4.0168272140416244E-3</v>
      </c>
      <c r="AN293" s="7">
        <v>-4.862957475780847E-4</v>
      </c>
      <c r="AO293" s="7">
        <v>8.9797304065458005E-3</v>
      </c>
      <c r="AP293" s="7">
        <v>1.512576100888275E-2</v>
      </c>
      <c r="AQ293" s="7">
        <v>1.127602114184003E-2</v>
      </c>
      <c r="AR293" s="7">
        <v>9.2532013998848257E-3</v>
      </c>
      <c r="AS293" s="7">
        <v>9.2942413148567275E-3</v>
      </c>
      <c r="AT293" s="7">
        <v>1.495222832805543E-2</v>
      </c>
      <c r="AU293" s="7">
        <v>1.8974063146604329E-2</v>
      </c>
      <c r="AV293" s="7">
        <v>1.832550564214281E-2</v>
      </c>
      <c r="AW293" s="7">
        <v>1.5938350572158429E-2</v>
      </c>
      <c r="AX293" s="7">
        <v>2.136490848795855E-2</v>
      </c>
      <c r="AY293" s="7">
        <v>1.8480837667053069E-2</v>
      </c>
      <c r="AZ293" s="7">
        <v>1.292622025699902E-2</v>
      </c>
      <c r="BA293" s="7">
        <v>1.3667934064754561E-2</v>
      </c>
      <c r="BB293" s="7">
        <v>4.0168272140416244E-3</v>
      </c>
      <c r="BC293" s="7">
        <v>-4.862957475780847E-4</v>
      </c>
      <c r="BD293" s="7">
        <v>8.9797304065458005E-3</v>
      </c>
      <c r="BE293" s="7">
        <v>1.512576100888275E-2</v>
      </c>
      <c r="BF293" s="7">
        <v>1.127602114184003E-2</v>
      </c>
      <c r="BG293" s="7">
        <v>9.2532013998848257E-3</v>
      </c>
      <c r="BH293" s="7">
        <v>9.2942413148567275E-3</v>
      </c>
      <c r="BI293" s="7">
        <v>1.495222832805543E-2</v>
      </c>
      <c r="BJ293" s="7">
        <v>2.0461851643356101E-2</v>
      </c>
      <c r="BK293" s="7">
        <v>1.312912905684979E-2</v>
      </c>
      <c r="BL293" s="7">
        <v>2.1027308055518241E-2</v>
      </c>
      <c r="BM293" s="7">
        <v>2.748873206836636E-2</v>
      </c>
      <c r="BN293" s="7">
        <v>2.122283902973629E-2</v>
      </c>
      <c r="BO293" s="7">
        <v>1.562308800019141E-2</v>
      </c>
      <c r="BP293" s="7">
        <v>1.7057665227913469E-2</v>
      </c>
      <c r="BQ293" s="7">
        <v>1.4652227819595539E-2</v>
      </c>
      <c r="BR293" s="7">
        <v>1.2726237511674119E-2</v>
      </c>
      <c r="BS293" s="7">
        <v>1.6400362560967802E-2</v>
      </c>
      <c r="BT293" s="7">
        <v>2.3997899756743522E-2</v>
      </c>
      <c r="BU293" s="7">
        <v>2.6367318997012029E-2</v>
      </c>
      <c r="BV293" s="7">
        <v>2.527426870944894E-2</v>
      </c>
      <c r="BW293" s="7">
        <v>1.9687706659777909E-2</v>
      </c>
      <c r="BX293" s="7">
        <v>2.9279649188726109E-2</v>
      </c>
      <c r="BY293" s="7">
        <v>2.004714772140212E-2</v>
      </c>
      <c r="BZ293" s="7">
        <v>1.905155135107682E-2</v>
      </c>
      <c r="CA293" s="7">
        <v>2.1271246979935581E-2</v>
      </c>
      <c r="CB293" s="7">
        <v>2.7610651764411329E-2</v>
      </c>
      <c r="CC293" s="7">
        <v>1.780840388190268E-2</v>
      </c>
      <c r="CD293" s="7">
        <v>9.5439845078395952E-3</v>
      </c>
      <c r="CE293" s="7">
        <v>6.2680234620862826E-3</v>
      </c>
      <c r="CF293" s="7">
        <v>5.1519048829984961E-3</v>
      </c>
      <c r="CG293" s="7">
        <v>3.4425001086784259E-3</v>
      </c>
      <c r="CH293" s="7">
        <v>1.1049381577912709E-2</v>
      </c>
      <c r="CI293" s="7">
        <v>1.169992169331611E-2</v>
      </c>
      <c r="CJ293" s="7">
        <v>1.2332917918989531E-2</v>
      </c>
      <c r="CK293" s="7">
        <v>1.9922645048634411E-3</v>
      </c>
      <c r="CL293" s="7">
        <v>-5.1496359786536699E-3</v>
      </c>
      <c r="CM293" s="7">
        <v>9.7465602738638895E-3</v>
      </c>
      <c r="CN293" s="7">
        <v>2.004714772140212E-2</v>
      </c>
      <c r="CO293" s="7">
        <v>1.905155135107682E-2</v>
      </c>
      <c r="CP293" s="7">
        <v>2.1271246979935581E-2</v>
      </c>
      <c r="CQ293" s="7">
        <v>2.7610651764411329E-2</v>
      </c>
      <c r="CR293" s="7">
        <v>1.780840388190268E-2</v>
      </c>
      <c r="CS293" s="7">
        <v>9.5439845078395952E-3</v>
      </c>
      <c r="CT293" s="7">
        <v>6.2680234620862826E-3</v>
      </c>
      <c r="CU293" s="7">
        <v>5.1519048829984961E-3</v>
      </c>
      <c r="CV293" s="7">
        <v>3.4425001086784259E-3</v>
      </c>
      <c r="CW293" s="7">
        <v>1.1049381577912709E-2</v>
      </c>
      <c r="CX293" s="7">
        <v>1.169992169331611E-2</v>
      </c>
      <c r="CY293" s="7">
        <v>1.2332917918989531E-2</v>
      </c>
      <c r="CZ293" s="7">
        <v>1.9922645048634411E-3</v>
      </c>
      <c r="DA293" s="7">
        <v>-5.1496359786536699E-3</v>
      </c>
      <c r="DB293" s="7">
        <v>9.7465602738638895E-3</v>
      </c>
      <c r="DC293" s="7">
        <v>2.004714772140212E-2</v>
      </c>
      <c r="DD293" s="7">
        <v>1.905155135107682E-2</v>
      </c>
      <c r="DE293" s="7">
        <v>2.1271246979935581E-2</v>
      </c>
      <c r="DF293" s="7">
        <v>2.7610651764411329E-2</v>
      </c>
      <c r="DG293" s="7">
        <v>1.780840388190268E-2</v>
      </c>
      <c r="DH293" s="7">
        <v>9.5439845078395952E-3</v>
      </c>
      <c r="DI293" s="7">
        <v>6.2680234620862826E-3</v>
      </c>
      <c r="DJ293" s="7">
        <v>5.1519048829984961E-3</v>
      </c>
      <c r="DK293" s="7">
        <v>3.4425001086784259E-3</v>
      </c>
      <c r="DL293" s="7">
        <v>1.1049381577912709E-2</v>
      </c>
      <c r="DM293" s="7">
        <v>1.169992169331611E-2</v>
      </c>
      <c r="DN293" s="7">
        <v>1.2332917918989531E-2</v>
      </c>
      <c r="DO293" s="7">
        <v>1.9922645048634411E-3</v>
      </c>
      <c r="DP293" s="7">
        <v>-5.1496359786536699E-3</v>
      </c>
      <c r="DQ293" s="7">
        <v>9.7465602738638895E-3</v>
      </c>
      <c r="DS293" t="s">
        <v>485</v>
      </c>
      <c r="DT293">
        <v>2.2169840000000001</v>
      </c>
      <c r="DU293">
        <v>1.691208</v>
      </c>
      <c r="DV293">
        <v>2.1417489999999999</v>
      </c>
      <c r="DW293">
        <v>2.044794</v>
      </c>
      <c r="DX293">
        <v>1.8801589999999999</v>
      </c>
      <c r="DY293">
        <v>1.552584</v>
      </c>
      <c r="DZ293">
        <v>1.6174249999999999</v>
      </c>
      <c r="EA293">
        <v>1.545876</v>
      </c>
      <c r="EB293">
        <v>1.8307040000000001</v>
      </c>
      <c r="EC293">
        <v>1.882371</v>
      </c>
    </row>
    <row r="294" spans="1:133" x14ac:dyDescent="0.25">
      <c r="A294" s="6">
        <v>45379</v>
      </c>
      <c r="B294" s="7">
        <v>5.8279236529863538E-3</v>
      </c>
      <c r="C294" s="7">
        <v>2.0409749095578579E-3</v>
      </c>
      <c r="D294" s="7">
        <v>-5.9721437014139834E-3</v>
      </c>
      <c r="E294" s="7">
        <v>-6.3608592125413491E-3</v>
      </c>
      <c r="F294" s="7">
        <v>4.2106834301056557E-3</v>
      </c>
      <c r="G294" s="7">
        <v>3.5437050458954331E-3</v>
      </c>
      <c r="H294" s="7">
        <v>1.43681284622091E-3</v>
      </c>
      <c r="I294" s="7">
        <v>-1.1917751283724439E-3</v>
      </c>
      <c r="J294" s="7">
        <v>-1.896169208883402E-3</v>
      </c>
      <c r="K294" s="7">
        <v>4.9039855916850877E-3</v>
      </c>
      <c r="L294" s="7">
        <v>3.8360343882244789E-3</v>
      </c>
      <c r="M294" s="7">
        <v>2.8566508016113368E-3</v>
      </c>
      <c r="N294" s="7">
        <v>2.4012114653146708E-3</v>
      </c>
      <c r="O294" s="7">
        <v>3.1077197299374422E-3</v>
      </c>
      <c r="P294" s="7">
        <v>3.0538851516479669E-3</v>
      </c>
      <c r="Q294" s="7">
        <v>4.0599774440214726E-3</v>
      </c>
      <c r="R294" s="7">
        <v>2.1192427647374629E-3</v>
      </c>
      <c r="S294" s="7">
        <v>1.898811141584247E-3</v>
      </c>
      <c r="T294" s="7">
        <v>3.930828729162842E-3</v>
      </c>
      <c r="U294" s="7">
        <v>3.821297820306793E-3</v>
      </c>
      <c r="V294" s="7">
        <v>1.938723231603947E-3</v>
      </c>
      <c r="W294" s="7">
        <v>4.8580609962433252E-4</v>
      </c>
      <c r="X294" s="7">
        <v>-3.3264919368775712E-3</v>
      </c>
      <c r="Y294" s="7">
        <v>2.3891559728270281E-3</v>
      </c>
      <c r="Z294" s="7">
        <v>2.1988667903058618E-3</v>
      </c>
      <c r="AA294" s="7">
        <v>3.0838072962272199E-3</v>
      </c>
      <c r="AB294" s="7">
        <v>3.2620304491492009E-3</v>
      </c>
      <c r="AC294" s="7">
        <v>2.8277681641061588E-3</v>
      </c>
      <c r="AD294" s="7">
        <v>8.6851806817218825E-4</v>
      </c>
      <c r="AE294" s="7">
        <v>3.1196498988747441E-3</v>
      </c>
      <c r="AF294" s="7">
        <v>4.0599774440214726E-3</v>
      </c>
      <c r="AG294" s="7">
        <v>2.1192427647374629E-3</v>
      </c>
      <c r="AH294" s="7">
        <v>1.898811141584247E-3</v>
      </c>
      <c r="AI294" s="7">
        <v>3.930828729162842E-3</v>
      </c>
      <c r="AJ294" s="7">
        <v>3.821297820306793E-3</v>
      </c>
      <c r="AK294" s="7">
        <v>1.938723231603947E-3</v>
      </c>
      <c r="AL294" s="7">
        <v>4.8580609962433252E-4</v>
      </c>
      <c r="AM294" s="7">
        <v>-3.3264919368775712E-3</v>
      </c>
      <c r="AN294" s="7">
        <v>2.3891559728270281E-3</v>
      </c>
      <c r="AO294" s="7">
        <v>2.1988667903058618E-3</v>
      </c>
      <c r="AP294" s="7">
        <v>3.0838072962272199E-3</v>
      </c>
      <c r="AQ294" s="7">
        <v>3.2620304491492009E-3</v>
      </c>
      <c r="AR294" s="7">
        <v>2.8277681641061588E-3</v>
      </c>
      <c r="AS294" s="7">
        <v>8.6851806817218825E-4</v>
      </c>
      <c r="AT294" s="7">
        <v>3.1196498988747441E-3</v>
      </c>
      <c r="AU294" s="7">
        <v>4.0599774440214726E-3</v>
      </c>
      <c r="AV294" s="7">
        <v>2.1192427647374629E-3</v>
      </c>
      <c r="AW294" s="7">
        <v>1.898811141584247E-3</v>
      </c>
      <c r="AX294" s="7">
        <v>3.930828729162842E-3</v>
      </c>
      <c r="AY294" s="7">
        <v>3.821297820306793E-3</v>
      </c>
      <c r="AZ294" s="7">
        <v>1.938723231603947E-3</v>
      </c>
      <c r="BA294" s="7">
        <v>4.8580609962433252E-4</v>
      </c>
      <c r="BB294" s="7">
        <v>-3.3264919368775712E-3</v>
      </c>
      <c r="BC294" s="7">
        <v>2.3891559728270281E-3</v>
      </c>
      <c r="BD294" s="7">
        <v>2.1988667903058618E-3</v>
      </c>
      <c r="BE294" s="7">
        <v>3.0838072962272199E-3</v>
      </c>
      <c r="BF294" s="7">
        <v>3.2620304491492009E-3</v>
      </c>
      <c r="BG294" s="7">
        <v>2.8277681641061588E-3</v>
      </c>
      <c r="BH294" s="7">
        <v>8.6851806817218825E-4</v>
      </c>
      <c r="BI294" s="7">
        <v>3.1196498988747441E-3</v>
      </c>
      <c r="BJ294" s="7">
        <v>6.3186614415314812E-3</v>
      </c>
      <c r="BK294" s="7">
        <v>2.513047426301904E-3</v>
      </c>
      <c r="BL294" s="7">
        <v>-5.9735334220446471E-3</v>
      </c>
      <c r="BM294" s="7">
        <v>-6.3608592125413482E-3</v>
      </c>
      <c r="BN294" s="7">
        <v>3.2900535803174718E-3</v>
      </c>
      <c r="BO294" s="7">
        <v>6.3293843856927351E-3</v>
      </c>
      <c r="BP294" s="7">
        <v>5.477225304714145E-3</v>
      </c>
      <c r="BQ294" s="7">
        <v>1.3677771846314871E-3</v>
      </c>
      <c r="BR294" s="7">
        <v>-8.6640432971977219E-4</v>
      </c>
      <c r="BS294" s="7">
        <v>4.9668298195077697E-3</v>
      </c>
      <c r="BT294" s="7">
        <v>1.547824302262496E-3</v>
      </c>
      <c r="BU294" s="7">
        <v>1.8041210091666181E-3</v>
      </c>
      <c r="BV294" s="7">
        <v>-8.4117766759720118E-4</v>
      </c>
      <c r="BW294" s="7">
        <v>-1.386345786384654E-3</v>
      </c>
      <c r="BX294" s="7">
        <v>1.827214691852758E-3</v>
      </c>
      <c r="BY294" s="7">
        <v>4.3851872383155188E-3</v>
      </c>
      <c r="BZ294" s="7">
        <v>1.9613473282988499E-3</v>
      </c>
      <c r="CA294" s="7">
        <v>2.3406081896068669E-4</v>
      </c>
      <c r="CB294" s="7">
        <v>3.9639999471138944E-3</v>
      </c>
      <c r="CC294" s="7">
        <v>3.5246904619489232E-3</v>
      </c>
      <c r="CD294" s="7">
        <v>2.3068252134632182E-3</v>
      </c>
      <c r="CE294" s="7">
        <v>1.35577811419124E-3</v>
      </c>
      <c r="CF294" s="7">
        <v>-1.0156926232348421E-3</v>
      </c>
      <c r="CG294" s="7">
        <v>-1.50472500054071E-3</v>
      </c>
      <c r="CH294" s="7">
        <v>2.0627481090556292E-3</v>
      </c>
      <c r="CI294" s="7">
        <v>2.8671866672690671E-3</v>
      </c>
      <c r="CJ294" s="7">
        <v>3.0510019739047409E-3</v>
      </c>
      <c r="CK294" s="7">
        <v>4.9105176614169951E-4</v>
      </c>
      <c r="CL294" s="7">
        <v>1.9954318590102529E-3</v>
      </c>
      <c r="CM294" s="7">
        <v>2.323428569197069E-3</v>
      </c>
      <c r="CN294" s="7">
        <v>4.3851872383155188E-3</v>
      </c>
      <c r="CO294" s="7">
        <v>1.9613473282988499E-3</v>
      </c>
      <c r="CP294" s="7">
        <v>2.3406081896068669E-4</v>
      </c>
      <c r="CQ294" s="7">
        <v>3.9639999471138944E-3</v>
      </c>
      <c r="CR294" s="7">
        <v>3.5246904619489232E-3</v>
      </c>
      <c r="CS294" s="7">
        <v>2.3068252134632182E-3</v>
      </c>
      <c r="CT294" s="7">
        <v>1.35577811419124E-3</v>
      </c>
      <c r="CU294" s="7">
        <v>-1.0156926232348421E-3</v>
      </c>
      <c r="CV294" s="7">
        <v>-1.50472500054071E-3</v>
      </c>
      <c r="CW294" s="7">
        <v>2.0627481090556292E-3</v>
      </c>
      <c r="CX294" s="7">
        <v>2.8671866672690671E-3</v>
      </c>
      <c r="CY294" s="7">
        <v>3.0510019739047409E-3</v>
      </c>
      <c r="CZ294" s="7">
        <v>4.9105176614169951E-4</v>
      </c>
      <c r="DA294" s="7">
        <v>1.9954318590102529E-3</v>
      </c>
      <c r="DB294" s="7">
        <v>2.323428569197069E-3</v>
      </c>
      <c r="DC294" s="7">
        <v>4.3851872383155188E-3</v>
      </c>
      <c r="DD294" s="7">
        <v>1.9613473282988499E-3</v>
      </c>
      <c r="DE294" s="7">
        <v>2.3406081896068669E-4</v>
      </c>
      <c r="DF294" s="7">
        <v>3.9639999471138944E-3</v>
      </c>
      <c r="DG294" s="7">
        <v>3.5246904619489232E-3</v>
      </c>
      <c r="DH294" s="7">
        <v>2.3068252134632182E-3</v>
      </c>
      <c r="DI294" s="7">
        <v>1.35577811419124E-3</v>
      </c>
      <c r="DJ294" s="7">
        <v>-1.0156926232348421E-3</v>
      </c>
      <c r="DK294" s="7">
        <v>-1.50472500054071E-3</v>
      </c>
      <c r="DL294" s="7">
        <v>2.0627481090556292E-3</v>
      </c>
      <c r="DM294" s="7">
        <v>2.8671866672690671E-3</v>
      </c>
      <c r="DN294" s="7">
        <v>3.0510019739047409E-3</v>
      </c>
      <c r="DO294" s="7">
        <v>4.9105176614169951E-4</v>
      </c>
      <c r="DP294" s="7">
        <v>1.9954318590102529E-3</v>
      </c>
      <c r="DQ294" s="7">
        <v>2.323428569197069E-3</v>
      </c>
      <c r="DS294" t="s">
        <v>486</v>
      </c>
      <c r="DT294">
        <v>2.2028819999999998</v>
      </c>
      <c r="DU294">
        <v>1.68045</v>
      </c>
      <c r="DV294">
        <v>2.139894</v>
      </c>
      <c r="DW294">
        <v>2.0528309999999999</v>
      </c>
      <c r="DX294">
        <v>1.876593</v>
      </c>
      <c r="DY294">
        <v>1.5502480000000001</v>
      </c>
      <c r="DZ294">
        <v>1.6238360000000001</v>
      </c>
      <c r="EA294">
        <v>1.5519529999999999</v>
      </c>
      <c r="EB294">
        <v>1.8332079999999999</v>
      </c>
      <c r="EC294">
        <v>1.8897699999999999</v>
      </c>
    </row>
    <row r="295" spans="1:133" x14ac:dyDescent="0.25">
      <c r="A295" s="6">
        <v>45383</v>
      </c>
      <c r="B295" s="7">
        <v>-2.0297896036341849E-3</v>
      </c>
      <c r="C295" s="7">
        <v>-1.5247682392744539E-3</v>
      </c>
      <c r="D295" s="7">
        <v>1.8190663451875949E-4</v>
      </c>
      <c r="E295" s="7">
        <v>7.5135744073083549E-3</v>
      </c>
      <c r="F295" s="7">
        <v>-3.5761308905833838E-3</v>
      </c>
      <c r="G295" s="7">
        <v>-1.1857855673740271E-2</v>
      </c>
      <c r="H295" s="7">
        <v>-7.1892668012966156E-3</v>
      </c>
      <c r="I295" s="7">
        <v>-1.201222761511312E-2</v>
      </c>
      <c r="J295" s="7">
        <v>-1.8566094326454029E-2</v>
      </c>
      <c r="K295" s="7">
        <v>-1.4425430634595251E-2</v>
      </c>
      <c r="L295" s="7">
        <v>-4.8435686553484399E-3</v>
      </c>
      <c r="M295" s="7">
        <v>-7.7813088380550167E-3</v>
      </c>
      <c r="N295" s="7">
        <v>-2.7414077142138139E-3</v>
      </c>
      <c r="O295" s="7">
        <v>8.1847380704633127E-3</v>
      </c>
      <c r="P295" s="7">
        <v>-5.157201179568984E-3</v>
      </c>
      <c r="Q295" s="7">
        <v>-8.4399100976164983E-3</v>
      </c>
      <c r="R295" s="7">
        <v>-6.0528317107972438E-3</v>
      </c>
      <c r="S295" s="7">
        <v>-1.324401390806469E-2</v>
      </c>
      <c r="T295" s="7">
        <v>-8.9081139173382961E-3</v>
      </c>
      <c r="U295" s="7">
        <v>-9.2524252052946891E-3</v>
      </c>
      <c r="V295" s="7">
        <v>-2.7866730212929001E-3</v>
      </c>
      <c r="W295" s="7">
        <v>-3.992484153130138E-3</v>
      </c>
      <c r="X295" s="7">
        <v>1.615552007399796E-3</v>
      </c>
      <c r="Y295" s="7">
        <v>1.07772685795209E-2</v>
      </c>
      <c r="Z295" s="7">
        <v>-3.584944355307785E-3</v>
      </c>
      <c r="AA295" s="7">
        <v>-7.4275162137622079E-3</v>
      </c>
      <c r="AB295" s="7">
        <v>-7.780461872680753E-3</v>
      </c>
      <c r="AC295" s="7">
        <v>-8.7165405197050135E-3</v>
      </c>
      <c r="AD295" s="7">
        <v>-2.017479327944877E-3</v>
      </c>
      <c r="AE295" s="7">
        <v>-7.2529641302653452E-3</v>
      </c>
      <c r="AF295" s="7">
        <v>-8.4399100976164983E-3</v>
      </c>
      <c r="AG295" s="7">
        <v>-6.0528317107972438E-3</v>
      </c>
      <c r="AH295" s="7">
        <v>-1.324401390806469E-2</v>
      </c>
      <c r="AI295" s="7">
        <v>-8.9081139173382961E-3</v>
      </c>
      <c r="AJ295" s="7">
        <v>-9.2524252052946891E-3</v>
      </c>
      <c r="AK295" s="7">
        <v>-2.7866730212929001E-3</v>
      </c>
      <c r="AL295" s="7">
        <v>-3.992484153130138E-3</v>
      </c>
      <c r="AM295" s="7">
        <v>1.615552007399796E-3</v>
      </c>
      <c r="AN295" s="7">
        <v>1.07772685795209E-2</v>
      </c>
      <c r="AO295" s="7">
        <v>-3.584944355307785E-3</v>
      </c>
      <c r="AP295" s="7">
        <v>-7.4275162137622079E-3</v>
      </c>
      <c r="AQ295" s="7">
        <v>-7.780461872680753E-3</v>
      </c>
      <c r="AR295" s="7">
        <v>-8.7165405197050135E-3</v>
      </c>
      <c r="AS295" s="7">
        <v>-2.017479327944877E-3</v>
      </c>
      <c r="AT295" s="7">
        <v>-7.2529641302653452E-3</v>
      </c>
      <c r="AU295" s="7">
        <v>-8.4399100976164983E-3</v>
      </c>
      <c r="AV295" s="7">
        <v>-6.0528317107972438E-3</v>
      </c>
      <c r="AW295" s="7">
        <v>-1.324401390806469E-2</v>
      </c>
      <c r="AX295" s="7">
        <v>-8.9081139173382961E-3</v>
      </c>
      <c r="AY295" s="7">
        <v>-9.2524252052946891E-3</v>
      </c>
      <c r="AZ295" s="7">
        <v>-2.7866730212929001E-3</v>
      </c>
      <c r="BA295" s="7">
        <v>-3.992484153130138E-3</v>
      </c>
      <c r="BB295" s="7">
        <v>1.615552007399796E-3</v>
      </c>
      <c r="BC295" s="7">
        <v>1.07772685795209E-2</v>
      </c>
      <c r="BD295" s="7">
        <v>-3.584944355307785E-3</v>
      </c>
      <c r="BE295" s="7">
        <v>-7.4275162137622079E-3</v>
      </c>
      <c r="BF295" s="7">
        <v>-7.780461872680753E-3</v>
      </c>
      <c r="BG295" s="7">
        <v>-8.7165405197050135E-3</v>
      </c>
      <c r="BH295" s="7">
        <v>-2.017479327944877E-3</v>
      </c>
      <c r="BI295" s="7">
        <v>-7.2529641302653452E-3</v>
      </c>
      <c r="BJ295" s="7">
        <v>-2.3953442556628318E-3</v>
      </c>
      <c r="BK295" s="7">
        <v>-1.152273664485678E-3</v>
      </c>
      <c r="BL295" s="7">
        <v>1.8241612406771519E-4</v>
      </c>
      <c r="BM295" s="7">
        <v>7.5135744073083393E-3</v>
      </c>
      <c r="BN295" s="7">
        <v>-4.4313257227959896E-3</v>
      </c>
      <c r="BO295" s="7">
        <v>-1.017880520629294E-2</v>
      </c>
      <c r="BP295" s="7">
        <v>-6.8902896754259738E-3</v>
      </c>
      <c r="BQ295" s="7">
        <v>-1.7595259302613801E-2</v>
      </c>
      <c r="BR295" s="7">
        <v>-1.4797077030325279E-2</v>
      </c>
      <c r="BS295" s="7">
        <v>-6.0052448819856276E-3</v>
      </c>
      <c r="BT295" s="7">
        <v>-9.8881500370474468E-3</v>
      </c>
      <c r="BU295" s="7">
        <v>-8.7224318484759034E-3</v>
      </c>
      <c r="BV295" s="7">
        <v>-8.7016355616891753E-3</v>
      </c>
      <c r="BW295" s="7">
        <v>-9.0096519649159913E-3</v>
      </c>
      <c r="BX295" s="7">
        <v>-9.0252770717987613E-3</v>
      </c>
      <c r="BY295" s="7">
        <v>-8.4490454699272036E-3</v>
      </c>
      <c r="BZ295" s="7">
        <v>-7.145070610303058E-3</v>
      </c>
      <c r="CA295" s="7">
        <v>-1.153622938878832E-2</v>
      </c>
      <c r="CB295" s="7">
        <v>-4.871016161609054E-3</v>
      </c>
      <c r="CC295" s="7">
        <v>-9.5612398706567646E-3</v>
      </c>
      <c r="CD295" s="7">
        <v>-4.6635286660990927E-3</v>
      </c>
      <c r="CE295" s="7">
        <v>-4.1979340326612821E-3</v>
      </c>
      <c r="CF295" s="7">
        <v>-1.0685974297700979E-2</v>
      </c>
      <c r="CG295" s="7">
        <v>-1.0507514655664241E-2</v>
      </c>
      <c r="CH295" s="7">
        <v>-7.7797919327515031E-3</v>
      </c>
      <c r="CI295" s="7">
        <v>-7.0261431957124856E-3</v>
      </c>
      <c r="CJ295" s="7">
        <v>-8.6597508221749452E-3</v>
      </c>
      <c r="CK295" s="7">
        <v>-1.2906662254172951E-3</v>
      </c>
      <c r="CL295" s="7">
        <v>-9.8109858372508012E-4</v>
      </c>
      <c r="CM295" s="7">
        <v>-6.1925887935299507E-3</v>
      </c>
      <c r="CN295" s="7">
        <v>-8.4490454699272036E-3</v>
      </c>
      <c r="CO295" s="7">
        <v>-7.145070610303058E-3</v>
      </c>
      <c r="CP295" s="7">
        <v>-1.153622938878832E-2</v>
      </c>
      <c r="CQ295" s="7">
        <v>-4.871016161609054E-3</v>
      </c>
      <c r="CR295" s="7">
        <v>-9.5612398706567646E-3</v>
      </c>
      <c r="CS295" s="7">
        <v>-4.6635286660990927E-3</v>
      </c>
      <c r="CT295" s="7">
        <v>-4.1979340326612821E-3</v>
      </c>
      <c r="CU295" s="7">
        <v>-1.0685974297700979E-2</v>
      </c>
      <c r="CV295" s="7">
        <v>-1.0507514655664241E-2</v>
      </c>
      <c r="CW295" s="7">
        <v>-7.7797919327515031E-3</v>
      </c>
      <c r="CX295" s="7">
        <v>-7.0261431957124856E-3</v>
      </c>
      <c r="CY295" s="7">
        <v>-8.6597508221749452E-3</v>
      </c>
      <c r="CZ295" s="7">
        <v>-1.2906662254172951E-3</v>
      </c>
      <c r="DA295" s="7">
        <v>-9.8109858372508012E-4</v>
      </c>
      <c r="DB295" s="7">
        <v>-6.1925887935299507E-3</v>
      </c>
      <c r="DC295" s="7">
        <v>-8.4490454699272036E-3</v>
      </c>
      <c r="DD295" s="7">
        <v>-7.145070610303058E-3</v>
      </c>
      <c r="DE295" s="7">
        <v>-1.153622938878832E-2</v>
      </c>
      <c r="DF295" s="7">
        <v>-4.871016161609054E-3</v>
      </c>
      <c r="DG295" s="7">
        <v>-9.5612398706567646E-3</v>
      </c>
      <c r="DH295" s="7">
        <v>-4.6635286660990927E-3</v>
      </c>
      <c r="DI295" s="7">
        <v>-4.1979340326612821E-3</v>
      </c>
      <c r="DJ295" s="7">
        <v>-1.0685974297700979E-2</v>
      </c>
      <c r="DK295" s="7">
        <v>-1.0507514655664241E-2</v>
      </c>
      <c r="DL295" s="7">
        <v>-7.7797919327515031E-3</v>
      </c>
      <c r="DM295" s="7">
        <v>-7.0261431957124856E-3</v>
      </c>
      <c r="DN295" s="7">
        <v>-8.6597508221749452E-3</v>
      </c>
      <c r="DO295" s="7">
        <v>-1.2906662254172951E-3</v>
      </c>
      <c r="DP295" s="7">
        <v>-9.8109858372508012E-4</v>
      </c>
      <c r="DQ295" s="7">
        <v>-6.1925887935299507E-3</v>
      </c>
      <c r="DS295" t="s">
        <v>487</v>
      </c>
      <c r="DT295">
        <v>2.2194340000000001</v>
      </c>
      <c r="DU295">
        <v>1.6930769999999999</v>
      </c>
      <c r="DV295">
        <v>2.1082299999999998</v>
      </c>
      <c r="DW295">
        <v>2.0345439999999999</v>
      </c>
      <c r="DX295">
        <v>1.8417520000000001</v>
      </c>
      <c r="DY295">
        <v>1.5339579999999999</v>
      </c>
      <c r="DZ295">
        <v>1.615926</v>
      </c>
      <c r="EA295">
        <v>1.5381279999999999</v>
      </c>
      <c r="EB295">
        <v>1.8009520000000001</v>
      </c>
      <c r="EC295">
        <v>1.8729359999999999</v>
      </c>
    </row>
    <row r="296" spans="1:133" x14ac:dyDescent="0.25">
      <c r="A296" s="6">
        <v>45384</v>
      </c>
      <c r="B296" s="7">
        <v>-6.6768389781707996E-3</v>
      </c>
      <c r="C296" s="7">
        <v>-3.0929163284153E-3</v>
      </c>
      <c r="D296" s="7">
        <v>-1.3147971237634851E-2</v>
      </c>
      <c r="E296" s="7">
        <v>-2.2681120318884761E-2</v>
      </c>
      <c r="F296" s="7">
        <v>-8.8465251256345089E-3</v>
      </c>
      <c r="G296" s="7">
        <v>-1.088624078362932E-2</v>
      </c>
      <c r="H296" s="7">
        <v>-7.6259719941796106E-3</v>
      </c>
      <c r="I296" s="7">
        <v>-1.270839225792644E-2</v>
      </c>
      <c r="J296" s="7">
        <v>-2.0918733724596229E-2</v>
      </c>
      <c r="K296" s="7">
        <v>-9.4278575150213099E-3</v>
      </c>
      <c r="L296" s="7">
        <v>-7.5471818449809524E-3</v>
      </c>
      <c r="M296" s="7">
        <v>-1.218464600133849E-2</v>
      </c>
      <c r="N296" s="7">
        <v>-2.1224617828225589E-3</v>
      </c>
      <c r="O296" s="7">
        <v>-7.7487973023457691E-3</v>
      </c>
      <c r="P296" s="7">
        <v>-1.0742719956602019E-2</v>
      </c>
      <c r="Q296" s="7">
        <v>-7.2581850179141566E-3</v>
      </c>
      <c r="R296" s="7">
        <v>-1.7082646696262259E-3</v>
      </c>
      <c r="S296" s="7">
        <v>-4.4832434349444863E-3</v>
      </c>
      <c r="T296" s="7">
        <v>-7.5594504488531314E-3</v>
      </c>
      <c r="U296" s="7">
        <v>-7.7572401288780873E-3</v>
      </c>
      <c r="V296" s="7">
        <v>-8.9478839797223764E-3</v>
      </c>
      <c r="W296" s="7">
        <v>-1.000548466382156E-2</v>
      </c>
      <c r="X296" s="7">
        <v>-8.3401476500460318E-3</v>
      </c>
      <c r="Y296" s="7">
        <v>-7.7444336881623763E-3</v>
      </c>
      <c r="Z296" s="7">
        <v>-7.8916364122906656E-3</v>
      </c>
      <c r="AA296" s="7">
        <v>-4.4865708339310818E-3</v>
      </c>
      <c r="AB296" s="7">
        <v>-3.7869826402047971E-3</v>
      </c>
      <c r="AC296" s="7">
        <v>-5.3439230820451628E-3</v>
      </c>
      <c r="AD296" s="7">
        <v>-7.0855586100466404E-3</v>
      </c>
      <c r="AE296" s="7">
        <v>-4.6971779894499346E-3</v>
      </c>
      <c r="AF296" s="7">
        <v>-7.2581850179141566E-3</v>
      </c>
      <c r="AG296" s="7">
        <v>-1.7082646696262259E-3</v>
      </c>
      <c r="AH296" s="7">
        <v>-4.4832434349444863E-3</v>
      </c>
      <c r="AI296" s="7">
        <v>-7.5594504488531314E-3</v>
      </c>
      <c r="AJ296" s="7">
        <v>-7.7572401288780873E-3</v>
      </c>
      <c r="AK296" s="7">
        <v>-8.9478839797223764E-3</v>
      </c>
      <c r="AL296" s="7">
        <v>-1.000548466382156E-2</v>
      </c>
      <c r="AM296" s="7">
        <v>-8.3401476500460318E-3</v>
      </c>
      <c r="AN296" s="7">
        <v>-7.7444336881623763E-3</v>
      </c>
      <c r="AO296" s="7">
        <v>-7.8916364122906656E-3</v>
      </c>
      <c r="AP296" s="7">
        <v>-4.4865708339310818E-3</v>
      </c>
      <c r="AQ296" s="7">
        <v>-3.7869826402047971E-3</v>
      </c>
      <c r="AR296" s="7">
        <v>-5.3439230820451628E-3</v>
      </c>
      <c r="AS296" s="7">
        <v>-7.0855586100466404E-3</v>
      </c>
      <c r="AT296" s="7">
        <v>-4.6971779894499346E-3</v>
      </c>
      <c r="AU296" s="7">
        <v>-7.2581850179141566E-3</v>
      </c>
      <c r="AV296" s="7">
        <v>-1.7082646696262259E-3</v>
      </c>
      <c r="AW296" s="7">
        <v>-4.4832434349444863E-3</v>
      </c>
      <c r="AX296" s="7">
        <v>-7.5594504488531314E-3</v>
      </c>
      <c r="AY296" s="7">
        <v>-7.7572401288780873E-3</v>
      </c>
      <c r="AZ296" s="7">
        <v>-8.9478839797223764E-3</v>
      </c>
      <c r="BA296" s="7">
        <v>-1.000548466382156E-2</v>
      </c>
      <c r="BB296" s="7">
        <v>-8.3401476500460318E-3</v>
      </c>
      <c r="BC296" s="7">
        <v>-7.7444336881623763E-3</v>
      </c>
      <c r="BD296" s="7">
        <v>-7.8916364122906656E-3</v>
      </c>
      <c r="BE296" s="7">
        <v>-4.4865708339310818E-3</v>
      </c>
      <c r="BF296" s="7">
        <v>-3.7869826402047971E-3</v>
      </c>
      <c r="BG296" s="7">
        <v>-5.3439230820451628E-3</v>
      </c>
      <c r="BH296" s="7">
        <v>-7.0855586100466404E-3</v>
      </c>
      <c r="BI296" s="7">
        <v>-4.6971779894499346E-3</v>
      </c>
      <c r="BJ296" s="7">
        <v>-7.6122297448499923E-3</v>
      </c>
      <c r="BK296" s="7">
        <v>-2.9623383948858819E-3</v>
      </c>
      <c r="BL296" s="7">
        <v>-1.314894889669163E-2</v>
      </c>
      <c r="BM296" s="7">
        <v>-2.2681120318884751E-2</v>
      </c>
      <c r="BN296" s="7">
        <v>-9.6666693749138336E-3</v>
      </c>
      <c r="BO296" s="7">
        <v>-7.3193270858297049E-3</v>
      </c>
      <c r="BP296" s="7">
        <v>-3.1279533794478279E-3</v>
      </c>
      <c r="BQ296" s="7">
        <v>-9.4908970268712152E-3</v>
      </c>
      <c r="BR296" s="7">
        <v>-1.0926103652137821E-2</v>
      </c>
      <c r="BS296" s="7">
        <v>-4.6717206275300651E-3</v>
      </c>
      <c r="BT296" s="7">
        <v>-8.631961010294828E-3</v>
      </c>
      <c r="BU296" s="7">
        <v>-4.8170662290459802E-3</v>
      </c>
      <c r="BV296" s="7">
        <v>-1.6158491563134671E-2</v>
      </c>
      <c r="BW296" s="7">
        <v>-1.85748469367196E-2</v>
      </c>
      <c r="BX296" s="7">
        <v>-3.911659024632445E-3</v>
      </c>
      <c r="BY296" s="7">
        <v>-8.6012649127745269E-3</v>
      </c>
      <c r="BZ296" s="7">
        <v>-4.0437471157126724E-3</v>
      </c>
      <c r="CA296" s="7">
        <v>-1.5552171666855351E-2</v>
      </c>
      <c r="CB296" s="7">
        <v>-1.647757261814797E-2</v>
      </c>
      <c r="CC296" s="7">
        <v>-7.6235340457596881E-3</v>
      </c>
      <c r="CD296" s="7">
        <v>-4.5758840220722213E-3</v>
      </c>
      <c r="CE296" s="7">
        <v>-6.175857634157139E-3</v>
      </c>
      <c r="CF296" s="7">
        <v>-1.3422169292906011E-3</v>
      </c>
      <c r="CG296" s="7">
        <v>-1.7070388711953909E-3</v>
      </c>
      <c r="CH296" s="7">
        <v>-3.2182197273249169E-3</v>
      </c>
      <c r="CI296" s="7">
        <v>-8.9185683445774239E-3</v>
      </c>
      <c r="CJ296" s="7">
        <v>-9.4595181726918661E-3</v>
      </c>
      <c r="CK296" s="7">
        <v>-4.2680055306956993E-3</v>
      </c>
      <c r="CL296" s="7">
        <v>-2.9565366169989091E-3</v>
      </c>
      <c r="CM296" s="7">
        <v>-6.8789254858314776E-3</v>
      </c>
      <c r="CN296" s="7">
        <v>-8.6012649127745269E-3</v>
      </c>
      <c r="CO296" s="7">
        <v>-4.0437471157126724E-3</v>
      </c>
      <c r="CP296" s="7">
        <v>-1.5552171666855351E-2</v>
      </c>
      <c r="CQ296" s="7">
        <v>-1.647757261814797E-2</v>
      </c>
      <c r="CR296" s="7">
        <v>-7.6235340457596881E-3</v>
      </c>
      <c r="CS296" s="7">
        <v>-4.5758840220722213E-3</v>
      </c>
      <c r="CT296" s="7">
        <v>-6.175857634157139E-3</v>
      </c>
      <c r="CU296" s="7">
        <v>-1.3422169292906011E-3</v>
      </c>
      <c r="CV296" s="7">
        <v>-1.7070388711953909E-3</v>
      </c>
      <c r="CW296" s="7">
        <v>-3.2182197273249169E-3</v>
      </c>
      <c r="CX296" s="7">
        <v>-8.9185683445774239E-3</v>
      </c>
      <c r="CY296" s="7">
        <v>-9.4595181726918661E-3</v>
      </c>
      <c r="CZ296" s="7">
        <v>-4.2680055306956993E-3</v>
      </c>
      <c r="DA296" s="7">
        <v>-2.9565366169989091E-3</v>
      </c>
      <c r="DB296" s="7">
        <v>-6.8789254858314776E-3</v>
      </c>
      <c r="DC296" s="7">
        <v>-8.6012649127745269E-3</v>
      </c>
      <c r="DD296" s="7">
        <v>-4.0437471157126724E-3</v>
      </c>
      <c r="DE296" s="7">
        <v>-1.5552171666855351E-2</v>
      </c>
      <c r="DF296" s="7">
        <v>-1.647757261814797E-2</v>
      </c>
      <c r="DG296" s="7">
        <v>-7.6235340457596881E-3</v>
      </c>
      <c r="DH296" s="7">
        <v>-4.5758840220722213E-3</v>
      </c>
      <c r="DI296" s="7">
        <v>-6.175857634157139E-3</v>
      </c>
      <c r="DJ296" s="7">
        <v>-1.3422169292906011E-3</v>
      </c>
      <c r="DK296" s="7">
        <v>-1.7070388711953909E-3</v>
      </c>
      <c r="DL296" s="7">
        <v>-3.2182197273249169E-3</v>
      </c>
      <c r="DM296" s="7">
        <v>-8.9185683445774239E-3</v>
      </c>
      <c r="DN296" s="7">
        <v>-9.4595181726918661E-3</v>
      </c>
      <c r="DO296" s="7">
        <v>-4.2680055306956993E-3</v>
      </c>
      <c r="DP296" s="7">
        <v>-2.9565366169989091E-3</v>
      </c>
      <c r="DQ296" s="7">
        <v>-6.8789254858314776E-3</v>
      </c>
      <c r="DS296" t="s">
        <v>488</v>
      </c>
      <c r="DT296">
        <v>2.1690939999999999</v>
      </c>
      <c r="DU296">
        <v>1.654676</v>
      </c>
      <c r="DV296">
        <v>2.0851950000000001</v>
      </c>
      <c r="DW296">
        <v>2.019164</v>
      </c>
      <c r="DX296">
        <v>1.8032250000000001</v>
      </c>
      <c r="DY296">
        <v>1.5313399999999999</v>
      </c>
      <c r="DZ296">
        <v>1.5892999999999999</v>
      </c>
      <c r="EA296">
        <v>1.5265</v>
      </c>
      <c r="EB296">
        <v>1.78386</v>
      </c>
      <c r="EC296">
        <v>1.8587769999999999</v>
      </c>
    </row>
    <row r="297" spans="1:133" x14ac:dyDescent="0.25">
      <c r="A297" s="6">
        <v>45385</v>
      </c>
      <c r="B297" s="7">
        <v>-6.6421076199523008E-4</v>
      </c>
      <c r="C297" s="7">
        <v>-8.1551180780344464E-3</v>
      </c>
      <c r="D297" s="7">
        <v>1.6370836508118689E-4</v>
      </c>
      <c r="E297" s="7">
        <v>5.6702833275742619E-3</v>
      </c>
      <c r="F297" s="7">
        <v>1.233563637746138E-3</v>
      </c>
      <c r="G297" s="7">
        <v>-7.8020343659056203E-4</v>
      </c>
      <c r="H297" s="7">
        <v>-6.6244611851670786E-3</v>
      </c>
      <c r="I297" s="7">
        <v>2.27259651697178E-2</v>
      </c>
      <c r="J297" s="7">
        <v>2.7889626810232309E-2</v>
      </c>
      <c r="K297" s="7">
        <v>4.8455671455058177E-3</v>
      </c>
      <c r="L297" s="7">
        <v>-2.2348307906827612E-3</v>
      </c>
      <c r="M297" s="7">
        <v>-5.0280077325525387E-3</v>
      </c>
      <c r="N297" s="7">
        <v>3.7714304880653868E-3</v>
      </c>
      <c r="O297" s="7">
        <v>9.5996385645662503E-3</v>
      </c>
      <c r="P297" s="7">
        <v>-1.7045579326370401E-3</v>
      </c>
      <c r="Q297" s="7">
        <v>-6.6421076199523008E-4</v>
      </c>
      <c r="R297" s="7">
        <v>-8.1551180780344464E-3</v>
      </c>
      <c r="S297" s="7">
        <v>1.6370836508118689E-4</v>
      </c>
      <c r="T297" s="7">
        <v>5.6702833275742619E-3</v>
      </c>
      <c r="U297" s="7">
        <v>1.233563637746138E-3</v>
      </c>
      <c r="V297" s="7">
        <v>-7.8020343659056203E-4</v>
      </c>
      <c r="W297" s="7">
        <v>-6.6244611851670786E-3</v>
      </c>
      <c r="X297" s="7">
        <v>2.27259651697178E-2</v>
      </c>
      <c r="Y297" s="7">
        <v>2.7889626810232309E-2</v>
      </c>
      <c r="Z297" s="7">
        <v>4.8455671455058177E-3</v>
      </c>
      <c r="AA297" s="7">
        <v>-2.2348307906827612E-3</v>
      </c>
      <c r="AB297" s="7">
        <v>-5.0280077325525387E-3</v>
      </c>
      <c r="AC297" s="7">
        <v>3.7714304880653868E-3</v>
      </c>
      <c r="AD297" s="7">
        <v>9.5996385645662503E-3</v>
      </c>
      <c r="AE297" s="7">
        <v>-1.7045579326370401E-3</v>
      </c>
      <c r="AF297" s="7">
        <v>-6.8479574310551117E-3</v>
      </c>
      <c r="AG297" s="7">
        <v>-7.0378760147429102E-3</v>
      </c>
      <c r="AH297" s="7">
        <v>-3.253058777339805E-3</v>
      </c>
      <c r="AI297" s="7">
        <v>-2.7710109215435048E-2</v>
      </c>
      <c r="AJ297" s="7">
        <v>-7.2645484429078892E-3</v>
      </c>
      <c r="AK297" s="7">
        <v>6.3821804927631596E-4</v>
      </c>
      <c r="AL297" s="7">
        <v>-1.554920251172316E-3</v>
      </c>
      <c r="AM297" s="7">
        <v>3.9289446088689711E-3</v>
      </c>
      <c r="AN297" s="7">
        <v>6.4074867849225458E-3</v>
      </c>
      <c r="AO297" s="7">
        <v>-7.5596769519585723E-4</v>
      </c>
      <c r="AP297" s="7">
        <v>7.1957455117939017E-4</v>
      </c>
      <c r="AQ297" s="7">
        <v>-3.4930756103218261E-3</v>
      </c>
      <c r="AR297" s="7">
        <v>-1.217851017252157E-3</v>
      </c>
      <c r="AS297" s="7">
        <v>7.5451477371764044E-3</v>
      </c>
      <c r="AT297" s="7">
        <v>1.9568299118068759E-3</v>
      </c>
      <c r="AU297" s="7">
        <v>-6.8479574310551117E-3</v>
      </c>
      <c r="AV297" s="7">
        <v>-7.0378760147429102E-3</v>
      </c>
      <c r="AW297" s="7">
        <v>-3.253058777339805E-3</v>
      </c>
      <c r="AX297" s="7">
        <v>-2.7710109215435048E-2</v>
      </c>
      <c r="AY297" s="7">
        <v>-7.2645484429078892E-3</v>
      </c>
      <c r="AZ297" s="7">
        <v>6.3821804927631596E-4</v>
      </c>
      <c r="BA297" s="7">
        <v>-1.554920251172316E-3</v>
      </c>
      <c r="BB297" s="7">
        <v>3.9289446088689711E-3</v>
      </c>
      <c r="BC297" s="7">
        <v>6.4074867849225458E-3</v>
      </c>
      <c r="BD297" s="7">
        <v>-7.5596769519585723E-4</v>
      </c>
      <c r="BE297" s="7">
        <v>7.1957455117939017E-4</v>
      </c>
      <c r="BF297" s="7">
        <v>-3.4930756103218261E-3</v>
      </c>
      <c r="BG297" s="7">
        <v>-1.217851017252157E-3</v>
      </c>
      <c r="BH297" s="7">
        <v>7.5451477371764044E-3</v>
      </c>
      <c r="BI297" s="7">
        <v>1.9568299118068759E-3</v>
      </c>
      <c r="BJ297" s="7">
        <v>1.3160813880467811E-3</v>
      </c>
      <c r="BK297" s="7">
        <v>-6.2770436513455577E-3</v>
      </c>
      <c r="BL297" s="7">
        <v>4.4531437909432368E-3</v>
      </c>
      <c r="BM297" s="7">
        <v>5.6702833275742706E-3</v>
      </c>
      <c r="BN297" s="7">
        <v>1.8873350570687019E-3</v>
      </c>
      <c r="BO297" s="7">
        <v>2.3946474572849059E-3</v>
      </c>
      <c r="BP297" s="7">
        <v>-2.3648985410810422E-3</v>
      </c>
      <c r="BQ297" s="7">
        <v>2.2745805357850171E-2</v>
      </c>
      <c r="BR297" s="7">
        <v>2.1225879627146879E-2</v>
      </c>
      <c r="BS297" s="7">
        <v>-9.2917118400414958E-3</v>
      </c>
      <c r="BT297" s="7">
        <v>-4.5992045709103554E-3</v>
      </c>
      <c r="BU297" s="7">
        <v>-1.209992281109405E-2</v>
      </c>
      <c r="BV297" s="7">
        <v>-7.6156364838090608E-4</v>
      </c>
      <c r="BW297" s="7">
        <v>2.0967982722926099E-3</v>
      </c>
      <c r="BX297" s="7">
        <v>-1.0998721134460681E-3</v>
      </c>
      <c r="BY297" s="7">
        <v>1.3160813880467811E-3</v>
      </c>
      <c r="BZ297" s="7">
        <v>-6.2770436513455577E-3</v>
      </c>
      <c r="CA297" s="7">
        <v>4.4531437909432368E-3</v>
      </c>
      <c r="CB297" s="7">
        <v>5.6702833275742706E-3</v>
      </c>
      <c r="CC297" s="7">
        <v>1.8873350570687019E-3</v>
      </c>
      <c r="CD297" s="7">
        <v>2.3946474572849059E-3</v>
      </c>
      <c r="CE297" s="7">
        <v>-2.3648985410810422E-3</v>
      </c>
      <c r="CF297" s="7">
        <v>2.2745805357850171E-2</v>
      </c>
      <c r="CG297" s="7">
        <v>2.1225879627146879E-2</v>
      </c>
      <c r="CH297" s="7">
        <v>-9.2917118400414958E-3</v>
      </c>
      <c r="CI297" s="7">
        <v>-4.5992045709103554E-3</v>
      </c>
      <c r="CJ297" s="7">
        <v>-1.209992281109405E-2</v>
      </c>
      <c r="CK297" s="7">
        <v>-7.6156364838090608E-4</v>
      </c>
      <c r="CL297" s="7">
        <v>2.0967982722926099E-3</v>
      </c>
      <c r="CM297" s="7">
        <v>-1.0998721134460681E-3</v>
      </c>
      <c r="CN297" s="7">
        <v>-1.008248684016818E-2</v>
      </c>
      <c r="CO297" s="7">
        <v>-8.0562237645658424E-3</v>
      </c>
      <c r="CP297" s="7">
        <v>-1.231299055767463E-2</v>
      </c>
      <c r="CQ297" s="7">
        <v>-3.4227407001931713E-2</v>
      </c>
      <c r="CR297" s="7">
        <v>-6.2448693411406072E-3</v>
      </c>
      <c r="CS297" s="7">
        <v>2.227270455802316E-3</v>
      </c>
      <c r="CT297" s="7">
        <v>-6.2629672021868518E-5</v>
      </c>
      <c r="CU297" s="7">
        <v>7.4489554836613516E-3</v>
      </c>
      <c r="CV297" s="7">
        <v>7.0627994536896898E-3</v>
      </c>
      <c r="CW297" s="7">
        <v>4.4715969206237122E-3</v>
      </c>
      <c r="CX297" s="7">
        <v>7.4292036524574445E-4</v>
      </c>
      <c r="CY297" s="7">
        <v>-3.988940927870676E-3</v>
      </c>
      <c r="CZ297" s="7">
        <v>3.2068625646568759E-4</v>
      </c>
      <c r="DA297" s="7">
        <v>8.963360549920852E-3</v>
      </c>
      <c r="DB297" s="7">
        <v>-1.736235101131218E-3</v>
      </c>
      <c r="DC297" s="7">
        <v>-1.008248684016818E-2</v>
      </c>
      <c r="DD297" s="7">
        <v>-8.0562237645658424E-3</v>
      </c>
      <c r="DE297" s="7">
        <v>-1.231299055767463E-2</v>
      </c>
      <c r="DF297" s="7">
        <v>-3.4227407001931713E-2</v>
      </c>
      <c r="DG297" s="7">
        <v>-6.2448693411406072E-3</v>
      </c>
      <c r="DH297" s="7">
        <v>2.227270455802316E-3</v>
      </c>
      <c r="DI297" s="7">
        <v>-6.2629672021868518E-5</v>
      </c>
      <c r="DJ297" s="7">
        <v>7.4489554836613516E-3</v>
      </c>
      <c r="DK297" s="7">
        <v>7.0627994536896898E-3</v>
      </c>
      <c r="DL297" s="7">
        <v>4.4715969206237122E-3</v>
      </c>
      <c r="DM297" s="7">
        <v>7.4292036524574445E-4</v>
      </c>
      <c r="DN297" s="7">
        <v>-3.988940927870676E-3</v>
      </c>
      <c r="DO297" s="7">
        <v>3.2068625646568759E-4</v>
      </c>
      <c r="DP297" s="7">
        <v>8.963360549920852E-3</v>
      </c>
      <c r="DQ297" s="7">
        <v>-1.736235101131218E-3</v>
      </c>
      <c r="DS297" t="s">
        <v>489</v>
      </c>
      <c r="DT297">
        <v>2.1813940000000001</v>
      </c>
      <c r="DU297">
        <v>1.664058</v>
      </c>
      <c r="DV297">
        <v>2.1294550000000001</v>
      </c>
      <c r="DW297">
        <v>2.0306139999999999</v>
      </c>
      <c r="DX297">
        <v>1.8535170000000001</v>
      </c>
      <c r="DY297">
        <v>1.563844</v>
      </c>
      <c r="DZ297">
        <v>1.534902</v>
      </c>
      <c r="EA297">
        <v>1.4842010000000001</v>
      </c>
      <c r="EB297">
        <v>1.824435</v>
      </c>
      <c r="EC297">
        <v>1.8072699999999999</v>
      </c>
    </row>
    <row r="298" spans="1:133" x14ac:dyDescent="0.25">
      <c r="A298" s="6">
        <v>45386</v>
      </c>
      <c r="B298" s="7">
        <v>-1.523376120937386E-2</v>
      </c>
      <c r="C298" s="7">
        <v>-1.0317661390465209E-2</v>
      </c>
      <c r="D298" s="7">
        <v>-1.019834616255738E-2</v>
      </c>
      <c r="E298" s="7">
        <v>-2.698373430554828E-2</v>
      </c>
      <c r="F298" s="7">
        <v>-1.483266864169957E-2</v>
      </c>
      <c r="G298" s="7">
        <v>-9.8522568875365341E-3</v>
      </c>
      <c r="H298" s="7">
        <v>-9.4069703642375366E-3</v>
      </c>
      <c r="I298" s="7">
        <v>-3.9053556458752119E-3</v>
      </c>
      <c r="J298" s="7">
        <v>-9.5741151185202624E-3</v>
      </c>
      <c r="K298" s="7">
        <v>-1.012454263110917E-2</v>
      </c>
      <c r="L298" s="7">
        <v>-9.467274962525583E-3</v>
      </c>
      <c r="M298" s="7">
        <v>-8.0951368938175991E-3</v>
      </c>
      <c r="N298" s="7">
        <v>-1.43677385738054E-2</v>
      </c>
      <c r="O298" s="7">
        <v>-2.5653978841060309E-2</v>
      </c>
      <c r="P298" s="7">
        <v>-1.078158210271715E-2</v>
      </c>
      <c r="Q298" s="7">
        <v>-1.523376120937386E-2</v>
      </c>
      <c r="R298" s="7">
        <v>-1.0317661390465209E-2</v>
      </c>
      <c r="S298" s="7">
        <v>-1.019834616255738E-2</v>
      </c>
      <c r="T298" s="7">
        <v>-2.698373430554828E-2</v>
      </c>
      <c r="U298" s="7">
        <v>-1.483266864169957E-2</v>
      </c>
      <c r="V298" s="7">
        <v>-9.8522568875365341E-3</v>
      </c>
      <c r="W298" s="7">
        <v>-9.4069703642375366E-3</v>
      </c>
      <c r="X298" s="7">
        <v>-3.9053556458752119E-3</v>
      </c>
      <c r="Y298" s="7">
        <v>-9.5741151185202624E-3</v>
      </c>
      <c r="Z298" s="7">
        <v>-1.012454263110917E-2</v>
      </c>
      <c r="AA298" s="7">
        <v>-9.467274962525583E-3</v>
      </c>
      <c r="AB298" s="7">
        <v>-8.0951368938175991E-3</v>
      </c>
      <c r="AC298" s="7">
        <v>-1.43677385738054E-2</v>
      </c>
      <c r="AD298" s="7">
        <v>-2.5653978841060309E-2</v>
      </c>
      <c r="AE298" s="7">
        <v>-1.078158210271715E-2</v>
      </c>
      <c r="AF298" s="7">
        <v>-1.010498199390545E-2</v>
      </c>
      <c r="AG298" s="7">
        <v>-9.5816215124638095E-3</v>
      </c>
      <c r="AH298" s="7">
        <v>-1.135258072257206E-2</v>
      </c>
      <c r="AI298" s="7">
        <v>-1.0580488035471359E-2</v>
      </c>
      <c r="AJ298" s="7">
        <v>-9.2021007914129781E-3</v>
      </c>
      <c r="AK298" s="7">
        <v>-1.352237184856005E-2</v>
      </c>
      <c r="AL298" s="7">
        <v>-1.204971502002389E-2</v>
      </c>
      <c r="AM298" s="7">
        <v>-1.851838387980281E-2</v>
      </c>
      <c r="AN298" s="7">
        <v>-4.8423849067103272E-2</v>
      </c>
      <c r="AO298" s="7">
        <v>-1.3159623625871E-2</v>
      </c>
      <c r="AP298" s="7">
        <v>-1.282521021223791E-2</v>
      </c>
      <c r="AQ298" s="7">
        <v>-1.7208046656005772E-2</v>
      </c>
      <c r="AR298" s="7">
        <v>-1.3522161123723061E-2</v>
      </c>
      <c r="AS298" s="7">
        <v>-1.425752949380465E-2</v>
      </c>
      <c r="AT298" s="7">
        <v>-1.0950637671501741E-2</v>
      </c>
      <c r="AU298" s="7">
        <v>-1.010498199390545E-2</v>
      </c>
      <c r="AV298" s="7">
        <v>-9.5816215124638095E-3</v>
      </c>
      <c r="AW298" s="7">
        <v>-1.135258072257206E-2</v>
      </c>
      <c r="AX298" s="7">
        <v>-1.0580488035471359E-2</v>
      </c>
      <c r="AY298" s="7">
        <v>-9.2021007914129781E-3</v>
      </c>
      <c r="AZ298" s="7">
        <v>-1.352237184856005E-2</v>
      </c>
      <c r="BA298" s="7">
        <v>-1.204971502002389E-2</v>
      </c>
      <c r="BB298" s="7">
        <v>-1.851838387980281E-2</v>
      </c>
      <c r="BC298" s="7">
        <v>-4.8423849067103272E-2</v>
      </c>
      <c r="BD298" s="7">
        <v>-1.3159623625871E-2</v>
      </c>
      <c r="BE298" s="7">
        <v>-1.282521021223791E-2</v>
      </c>
      <c r="BF298" s="7">
        <v>-1.7208046656005772E-2</v>
      </c>
      <c r="BG298" s="7">
        <v>-1.3522161123723061E-2</v>
      </c>
      <c r="BH298" s="7">
        <v>-1.425752949380465E-2</v>
      </c>
      <c r="BI298" s="7">
        <v>-1.0950637671501741E-2</v>
      </c>
      <c r="BJ298" s="7">
        <v>-1.6826169151097119E-2</v>
      </c>
      <c r="BK298" s="7">
        <v>-1.160699469176508E-2</v>
      </c>
      <c r="BL298" s="7">
        <v>-1.2681399422603349E-2</v>
      </c>
      <c r="BM298" s="7">
        <v>-2.6983734305548339E-2</v>
      </c>
      <c r="BN298" s="7">
        <v>-1.424862743388562E-2</v>
      </c>
      <c r="BO298" s="7">
        <v>-8.7219280423649487E-3</v>
      </c>
      <c r="BP298" s="7">
        <v>-7.938375555310271E-3</v>
      </c>
      <c r="BQ298" s="7">
        <v>3.8856600239181071E-3</v>
      </c>
      <c r="BR298" s="7">
        <v>-1.1716141436597779E-3</v>
      </c>
      <c r="BS298" s="7">
        <v>-8.4130167786645935E-3</v>
      </c>
      <c r="BT298" s="7">
        <v>-1.0986572574597901E-2</v>
      </c>
      <c r="BU298" s="7">
        <v>-1.036001488287022E-2</v>
      </c>
      <c r="BV298" s="7">
        <v>-1.410549754225056E-2</v>
      </c>
      <c r="BW298" s="7">
        <v>-1.792487032002868E-2</v>
      </c>
      <c r="BX298" s="7">
        <v>-1.430379028528477E-2</v>
      </c>
      <c r="BY298" s="7">
        <v>-1.6826169151097119E-2</v>
      </c>
      <c r="BZ298" s="7">
        <v>-1.160699469176508E-2</v>
      </c>
      <c r="CA298" s="7">
        <v>-1.2681399422603349E-2</v>
      </c>
      <c r="CB298" s="7">
        <v>-2.6983734305548339E-2</v>
      </c>
      <c r="CC298" s="7">
        <v>-1.424862743388562E-2</v>
      </c>
      <c r="CD298" s="7">
        <v>-8.7219280423649487E-3</v>
      </c>
      <c r="CE298" s="7">
        <v>-7.938375555310271E-3</v>
      </c>
      <c r="CF298" s="7">
        <v>3.8856600239181071E-3</v>
      </c>
      <c r="CG298" s="7">
        <v>-1.1716141436597779E-3</v>
      </c>
      <c r="CH298" s="7">
        <v>-8.4130167786645935E-3</v>
      </c>
      <c r="CI298" s="7">
        <v>-1.0986572574597901E-2</v>
      </c>
      <c r="CJ298" s="7">
        <v>-1.036001488287022E-2</v>
      </c>
      <c r="CK298" s="7">
        <v>-1.410549754225056E-2</v>
      </c>
      <c r="CL298" s="7">
        <v>-1.792487032002868E-2</v>
      </c>
      <c r="CM298" s="7">
        <v>-1.430379028528477E-2</v>
      </c>
      <c r="CN298" s="7">
        <v>-8.8151033913086707E-3</v>
      </c>
      <c r="CO298" s="7">
        <v>-8.8923976375237038E-3</v>
      </c>
      <c r="CP298" s="7">
        <v>-1.069707101342675E-2</v>
      </c>
      <c r="CQ298" s="7">
        <v>-9.1178896505938779E-3</v>
      </c>
      <c r="CR298" s="7">
        <v>-9.3638782764706094E-3</v>
      </c>
      <c r="CS298" s="7">
        <v>-1.118895719472067E-2</v>
      </c>
      <c r="CT298" s="7">
        <v>-1.142891448037959E-2</v>
      </c>
      <c r="CU298" s="7">
        <v>-1.320092433039618E-2</v>
      </c>
      <c r="CV298" s="7">
        <v>-1.17587115160902E-2</v>
      </c>
      <c r="CW298" s="7">
        <v>-1.343508818256196E-2</v>
      </c>
      <c r="CX298" s="7">
        <v>-1.4289950515193941E-2</v>
      </c>
      <c r="CY298" s="7">
        <v>-1.1625872244064519E-2</v>
      </c>
      <c r="CZ298" s="7">
        <v>-2.4567615428431611E-2</v>
      </c>
      <c r="DA298" s="7">
        <v>-2.4152956084623312E-2</v>
      </c>
      <c r="DB298" s="7">
        <v>-1.7312762138108641E-2</v>
      </c>
      <c r="DC298" s="7">
        <v>-8.8151033913086707E-3</v>
      </c>
      <c r="DD298" s="7">
        <v>-8.8923976375237038E-3</v>
      </c>
      <c r="DE298" s="7">
        <v>-1.069707101342675E-2</v>
      </c>
      <c r="DF298" s="7">
        <v>-9.1178896505938779E-3</v>
      </c>
      <c r="DG298" s="7">
        <v>-9.3638782764706094E-3</v>
      </c>
      <c r="DH298" s="7">
        <v>-1.118895719472067E-2</v>
      </c>
      <c r="DI298" s="7">
        <v>-1.142891448037959E-2</v>
      </c>
      <c r="DJ298" s="7">
        <v>-1.320092433039618E-2</v>
      </c>
      <c r="DK298" s="7">
        <v>-1.17587115160902E-2</v>
      </c>
      <c r="DL298" s="7">
        <v>-1.343508818256196E-2</v>
      </c>
      <c r="DM298" s="7">
        <v>-1.4289950515193941E-2</v>
      </c>
      <c r="DN298" s="7">
        <v>-1.1625872244064519E-2</v>
      </c>
      <c r="DO298" s="7">
        <v>-2.4567615428431611E-2</v>
      </c>
      <c r="DP298" s="7">
        <v>-2.4152956084623312E-2</v>
      </c>
      <c r="DQ298" s="7">
        <v>-1.7312762138108641E-2</v>
      </c>
      <c r="DS298" t="s">
        <v>490</v>
      </c>
      <c r="DT298">
        <v>2.1225320000000001</v>
      </c>
      <c r="DU298">
        <v>1.619156</v>
      </c>
      <c r="DV298">
        <v>2.12696</v>
      </c>
      <c r="DW298">
        <v>1.9758199999999999</v>
      </c>
      <c r="DX298">
        <v>1.835771</v>
      </c>
      <c r="DY298">
        <v>1.562012</v>
      </c>
      <c r="DZ298">
        <v>1.520907</v>
      </c>
      <c r="EA298">
        <v>1.4684969999999999</v>
      </c>
      <c r="EB298">
        <v>1.8315239999999999</v>
      </c>
      <c r="EC298">
        <v>1.788149</v>
      </c>
    </row>
    <row r="299" spans="1:133" x14ac:dyDescent="0.25">
      <c r="A299" s="6">
        <v>45387</v>
      </c>
      <c r="B299" s="7">
        <v>1.085570494345027E-2</v>
      </c>
      <c r="C299" s="7">
        <v>7.5612211309695823E-3</v>
      </c>
      <c r="D299" s="7">
        <v>1.8794071058786131E-2</v>
      </c>
      <c r="E299" s="7">
        <v>2.818327857500745E-2</v>
      </c>
      <c r="F299" s="7">
        <v>1.2518267011481021E-2</v>
      </c>
      <c r="G299" s="7">
        <v>8.7671114960115488E-3</v>
      </c>
      <c r="H299" s="7">
        <v>4.5949482219273859E-3</v>
      </c>
      <c r="I299" s="7">
        <v>2.4179671660098941E-2</v>
      </c>
      <c r="J299" s="7">
        <v>3.069268389926658E-2</v>
      </c>
      <c r="K299" s="7">
        <v>1.096243644601293E-2</v>
      </c>
      <c r="L299" s="7">
        <v>9.6739860101449013E-3</v>
      </c>
      <c r="M299" s="7">
        <v>7.6410512493828731E-3</v>
      </c>
      <c r="N299" s="7">
        <v>1.22951987460374E-2</v>
      </c>
      <c r="O299" s="7">
        <v>2.3207985702158259E-2</v>
      </c>
      <c r="P299" s="7">
        <v>8.7097076006122098E-3</v>
      </c>
      <c r="Q299" s="7">
        <v>1.085570494345027E-2</v>
      </c>
      <c r="R299" s="7">
        <v>7.5612211309695823E-3</v>
      </c>
      <c r="S299" s="7">
        <v>1.8794071058786131E-2</v>
      </c>
      <c r="T299" s="7">
        <v>2.818327857500745E-2</v>
      </c>
      <c r="U299" s="7">
        <v>1.2518267011481021E-2</v>
      </c>
      <c r="V299" s="7">
        <v>8.7671114960115488E-3</v>
      </c>
      <c r="W299" s="7">
        <v>4.5949482219273859E-3</v>
      </c>
      <c r="X299" s="7">
        <v>2.4179671660098941E-2</v>
      </c>
      <c r="Y299" s="7">
        <v>3.069268389926658E-2</v>
      </c>
      <c r="Z299" s="7">
        <v>1.096243644601293E-2</v>
      </c>
      <c r="AA299" s="7">
        <v>9.6739860101449013E-3</v>
      </c>
      <c r="AB299" s="7">
        <v>7.6410512493828731E-3</v>
      </c>
      <c r="AC299" s="7">
        <v>1.22951987460374E-2</v>
      </c>
      <c r="AD299" s="7">
        <v>2.3207985702158259E-2</v>
      </c>
      <c r="AE299" s="7">
        <v>8.7097076006122098E-3</v>
      </c>
      <c r="AF299" s="7">
        <v>3.0615117334160322E-3</v>
      </c>
      <c r="AG299" s="7">
        <v>2.937001807329029E-3</v>
      </c>
      <c r="AH299" s="7">
        <v>8.3318728710430438E-3</v>
      </c>
      <c r="AI299" s="7">
        <v>2.7857526525550142E-3</v>
      </c>
      <c r="AJ299" s="7">
        <v>3.2809945860174041E-3</v>
      </c>
      <c r="AK299" s="7">
        <v>7.9451867058788934E-3</v>
      </c>
      <c r="AL299" s="7">
        <v>4.8504304815530173E-3</v>
      </c>
      <c r="AM299" s="7">
        <v>1.354928701691438E-2</v>
      </c>
      <c r="AN299" s="7">
        <v>2.3320200325035689E-2</v>
      </c>
      <c r="AO299" s="7">
        <v>8.0258825724708067E-3</v>
      </c>
      <c r="AP299" s="7">
        <v>8.4360193007893963E-3</v>
      </c>
      <c r="AQ299" s="7">
        <v>9.6955328040383339E-3</v>
      </c>
      <c r="AR299" s="7">
        <v>1.0257082746525221E-2</v>
      </c>
      <c r="AS299" s="7">
        <v>9.3929193849446382E-3</v>
      </c>
      <c r="AT299" s="7">
        <v>8.9048475364474806E-3</v>
      </c>
      <c r="AU299" s="7">
        <v>3.0615117334160322E-3</v>
      </c>
      <c r="AV299" s="7">
        <v>2.937001807329029E-3</v>
      </c>
      <c r="AW299" s="7">
        <v>8.3318728710430438E-3</v>
      </c>
      <c r="AX299" s="7">
        <v>2.7857526525550142E-3</v>
      </c>
      <c r="AY299" s="7">
        <v>3.2809945860174041E-3</v>
      </c>
      <c r="AZ299" s="7">
        <v>7.9451867058788934E-3</v>
      </c>
      <c r="BA299" s="7">
        <v>4.8504304815530173E-3</v>
      </c>
      <c r="BB299" s="7">
        <v>1.354928701691438E-2</v>
      </c>
      <c r="BC299" s="7">
        <v>2.3320200325035689E-2</v>
      </c>
      <c r="BD299" s="7">
        <v>8.0258825724708067E-3</v>
      </c>
      <c r="BE299" s="7">
        <v>8.4360193007893963E-3</v>
      </c>
      <c r="BF299" s="7">
        <v>9.6955328040383339E-3</v>
      </c>
      <c r="BG299" s="7">
        <v>1.0257082746525221E-2</v>
      </c>
      <c r="BH299" s="7">
        <v>9.3929193849446382E-3</v>
      </c>
      <c r="BI299" s="7">
        <v>8.9048475364474806E-3</v>
      </c>
      <c r="BJ299" s="7">
        <v>1.1858803444068981E-2</v>
      </c>
      <c r="BK299" s="7">
        <v>8.3947957358460924E-3</v>
      </c>
      <c r="BL299" s="7">
        <v>2.1927976091503772E-2</v>
      </c>
      <c r="BM299" s="7">
        <v>2.8183278575007489E-2</v>
      </c>
      <c r="BN299" s="7">
        <v>1.3023866439538271E-2</v>
      </c>
      <c r="BO299" s="7">
        <v>1.100313621430188E-2</v>
      </c>
      <c r="BP299" s="7">
        <v>5.31602910772577E-3</v>
      </c>
      <c r="BQ299" s="7">
        <v>3.012368211706978E-2</v>
      </c>
      <c r="BR299" s="7">
        <v>3.0578379708004481E-2</v>
      </c>
      <c r="BS299" s="7">
        <v>8.5694789720626718E-3</v>
      </c>
      <c r="BT299" s="7">
        <v>6.7985109515462522E-3</v>
      </c>
      <c r="BU299" s="7">
        <v>5.9831551068564009E-3</v>
      </c>
      <c r="BV299" s="7">
        <v>7.8110203188257689E-3</v>
      </c>
      <c r="BW299" s="7">
        <v>8.9432534248385879E-3</v>
      </c>
      <c r="BX299" s="7">
        <v>7.876040850396792E-3</v>
      </c>
      <c r="BY299" s="7">
        <v>1.1858803444068981E-2</v>
      </c>
      <c r="BZ299" s="7">
        <v>8.3947957358460924E-3</v>
      </c>
      <c r="CA299" s="7">
        <v>2.1927976091503772E-2</v>
      </c>
      <c r="CB299" s="7">
        <v>2.8183278575007489E-2</v>
      </c>
      <c r="CC299" s="7">
        <v>1.3023866439538271E-2</v>
      </c>
      <c r="CD299" s="7">
        <v>1.100313621430188E-2</v>
      </c>
      <c r="CE299" s="7">
        <v>5.31602910772577E-3</v>
      </c>
      <c r="CF299" s="7">
        <v>3.012368211706978E-2</v>
      </c>
      <c r="CG299" s="7">
        <v>3.0578379708004481E-2</v>
      </c>
      <c r="CH299" s="7">
        <v>8.5694789720626718E-3</v>
      </c>
      <c r="CI299" s="7">
        <v>6.7985109515462522E-3</v>
      </c>
      <c r="CJ299" s="7">
        <v>5.9831551068564009E-3</v>
      </c>
      <c r="CK299" s="7">
        <v>7.8110203188257689E-3</v>
      </c>
      <c r="CL299" s="7">
        <v>8.9432534248385879E-3</v>
      </c>
      <c r="CM299" s="7">
        <v>7.876040850396792E-3</v>
      </c>
      <c r="CN299" s="7">
        <v>2.246986080867056E-3</v>
      </c>
      <c r="CO299" s="7">
        <v>3.227406770165957E-3</v>
      </c>
      <c r="CP299" s="7">
        <v>5.4742560751520168E-3</v>
      </c>
      <c r="CQ299" s="7">
        <v>1.1361528171124141E-3</v>
      </c>
      <c r="CR299" s="7">
        <v>3.582674230479351E-3</v>
      </c>
      <c r="CS299" s="7">
        <v>7.7044435194091876E-3</v>
      </c>
      <c r="CT299" s="7">
        <v>8.0480497696330915E-3</v>
      </c>
      <c r="CU299" s="7">
        <v>1.477838837929666E-2</v>
      </c>
      <c r="CV299" s="7">
        <v>1.6326177008749509E-2</v>
      </c>
      <c r="CW299" s="7">
        <v>7.9652982151946321E-3</v>
      </c>
      <c r="CX299" s="7">
        <v>5.886557726896266E-3</v>
      </c>
      <c r="CY299" s="7">
        <v>2.9384947137864689E-4</v>
      </c>
      <c r="CZ299" s="7">
        <v>8.0345027525276572E-3</v>
      </c>
      <c r="DA299" s="7">
        <v>1.3749194222888891E-2</v>
      </c>
      <c r="DB299" s="7">
        <v>7.7070113663502736E-3</v>
      </c>
      <c r="DC299" s="7">
        <v>2.246986080867056E-3</v>
      </c>
      <c r="DD299" s="7">
        <v>3.227406770165957E-3</v>
      </c>
      <c r="DE299" s="7">
        <v>5.4742560751520168E-3</v>
      </c>
      <c r="DF299" s="7">
        <v>1.1361528171124141E-3</v>
      </c>
      <c r="DG299" s="7">
        <v>3.582674230479351E-3</v>
      </c>
      <c r="DH299" s="7">
        <v>7.7044435194091876E-3</v>
      </c>
      <c r="DI299" s="7">
        <v>8.0480497696330915E-3</v>
      </c>
      <c r="DJ299" s="7">
        <v>1.477838837929666E-2</v>
      </c>
      <c r="DK299" s="7">
        <v>1.6326177008749509E-2</v>
      </c>
      <c r="DL299" s="7">
        <v>7.9652982151946321E-3</v>
      </c>
      <c r="DM299" s="7">
        <v>5.886557726896266E-3</v>
      </c>
      <c r="DN299" s="7">
        <v>2.9384947137864689E-4</v>
      </c>
      <c r="DO299" s="7">
        <v>8.0345027525276572E-3</v>
      </c>
      <c r="DP299" s="7">
        <v>1.3749194222888891E-2</v>
      </c>
      <c r="DQ299" s="7">
        <v>7.7070113663502736E-3</v>
      </c>
      <c r="DS299" t="s">
        <v>491</v>
      </c>
      <c r="DT299">
        <v>2.1823519999999998</v>
      </c>
      <c r="DU299">
        <v>1.6647890000000001</v>
      </c>
      <c r="DV299">
        <v>2.191999</v>
      </c>
      <c r="DW299">
        <v>2.0315050000000001</v>
      </c>
      <c r="DX299">
        <v>1.8921159999999999</v>
      </c>
      <c r="DY299">
        <v>1.609775</v>
      </c>
      <c r="DZ299">
        <v>1.522635</v>
      </c>
      <c r="EA299">
        <v>1.472588</v>
      </c>
      <c r="EB299">
        <v>1.8866970000000001</v>
      </c>
      <c r="EC299">
        <v>1.7931299999999999</v>
      </c>
    </row>
    <row r="300" spans="1:133" x14ac:dyDescent="0.25">
      <c r="A300" s="6">
        <v>45390</v>
      </c>
      <c r="B300" s="7">
        <v>2.700117137466337E-5</v>
      </c>
      <c r="C300" s="7">
        <v>-1.0489685108754001E-3</v>
      </c>
      <c r="D300" s="7">
        <v>-7.8812406316735029E-3</v>
      </c>
      <c r="E300" s="7">
        <v>-1.0723613104697469E-2</v>
      </c>
      <c r="F300" s="7">
        <v>2.7199870852662189E-4</v>
      </c>
      <c r="G300" s="7">
        <v>7.3320050694032862E-4</v>
      </c>
      <c r="H300" s="7">
        <v>3.7523442770053591E-4</v>
      </c>
      <c r="I300" s="7">
        <v>2.037448026144654E-3</v>
      </c>
      <c r="J300" s="7">
        <v>7.4461031172778401E-3</v>
      </c>
      <c r="K300" s="7">
        <v>1.004024100891592E-3</v>
      </c>
      <c r="L300" s="7">
        <v>-4.2247701657497949E-4</v>
      </c>
      <c r="M300" s="7">
        <v>-2.6273346183503538E-3</v>
      </c>
      <c r="N300" s="7">
        <v>-1.7347554675248831E-3</v>
      </c>
      <c r="O300" s="7">
        <v>-8.5436558162384148E-4</v>
      </c>
      <c r="P300" s="7">
        <v>-1.1847007658431919E-3</v>
      </c>
      <c r="Q300" s="7">
        <v>2.700117137466337E-5</v>
      </c>
      <c r="R300" s="7">
        <v>-1.0489685108754001E-3</v>
      </c>
      <c r="S300" s="7">
        <v>-7.8812406316735029E-3</v>
      </c>
      <c r="T300" s="7">
        <v>-1.0723613104697469E-2</v>
      </c>
      <c r="U300" s="7">
        <v>2.7199870852662189E-4</v>
      </c>
      <c r="V300" s="7">
        <v>7.3320050694032862E-4</v>
      </c>
      <c r="W300" s="7">
        <v>3.7523442770053591E-4</v>
      </c>
      <c r="X300" s="7">
        <v>2.037448026144654E-3</v>
      </c>
      <c r="Y300" s="7">
        <v>7.4461031172778401E-3</v>
      </c>
      <c r="Z300" s="7">
        <v>1.004024100891592E-3</v>
      </c>
      <c r="AA300" s="7">
        <v>-4.2247701657497949E-4</v>
      </c>
      <c r="AB300" s="7">
        <v>-2.6273346183503538E-3</v>
      </c>
      <c r="AC300" s="7">
        <v>-1.7347554675248831E-3</v>
      </c>
      <c r="AD300" s="7">
        <v>-8.5436558162384148E-4</v>
      </c>
      <c r="AE300" s="7">
        <v>-1.1847007658431919E-3</v>
      </c>
      <c r="AF300" s="7">
        <v>1.6839671728094521E-3</v>
      </c>
      <c r="AG300" s="7">
        <v>-2.1110121888583589E-3</v>
      </c>
      <c r="AH300" s="7">
        <v>-5.6389303862547507E-3</v>
      </c>
      <c r="AI300" s="7">
        <v>-8.0716517913319071E-3</v>
      </c>
      <c r="AJ300" s="7">
        <v>1.807770170544109E-3</v>
      </c>
      <c r="AK300" s="7">
        <v>-2.727520029865981E-3</v>
      </c>
      <c r="AL300" s="7">
        <v>-4.4491386036771821E-3</v>
      </c>
      <c r="AM300" s="7">
        <v>-3.2185154483674551E-3</v>
      </c>
      <c r="AN300" s="7">
        <v>-2.0371823903439822E-3</v>
      </c>
      <c r="AO300" s="7">
        <v>-2.869264689652326E-3</v>
      </c>
      <c r="AP300" s="7">
        <v>-9.3979081201519632E-4</v>
      </c>
      <c r="AQ300" s="7">
        <v>-1.9460174736806129E-3</v>
      </c>
      <c r="AR300" s="7">
        <v>6.495787434013452E-4</v>
      </c>
      <c r="AS300" s="7">
        <v>4.6518788703271471E-3</v>
      </c>
      <c r="AT300" s="7">
        <v>-2.032418528364428E-3</v>
      </c>
      <c r="AU300" s="7">
        <v>1.6839671728094521E-3</v>
      </c>
      <c r="AV300" s="7">
        <v>-2.1110121888583589E-3</v>
      </c>
      <c r="AW300" s="7">
        <v>-5.6389303862547507E-3</v>
      </c>
      <c r="AX300" s="7">
        <v>-8.0716517913319071E-3</v>
      </c>
      <c r="AY300" s="7">
        <v>1.807770170544109E-3</v>
      </c>
      <c r="AZ300" s="7">
        <v>-2.727520029865981E-3</v>
      </c>
      <c r="BA300" s="7">
        <v>-4.4491386036771821E-3</v>
      </c>
      <c r="BB300" s="7">
        <v>-3.2185154483674551E-3</v>
      </c>
      <c r="BC300" s="7">
        <v>-2.0371823903439822E-3</v>
      </c>
      <c r="BD300" s="7">
        <v>-2.869264689652326E-3</v>
      </c>
      <c r="BE300" s="7">
        <v>-9.3979081201519632E-4</v>
      </c>
      <c r="BF300" s="7">
        <v>-1.9460174736806129E-3</v>
      </c>
      <c r="BG300" s="7">
        <v>6.495787434013452E-4</v>
      </c>
      <c r="BH300" s="7">
        <v>4.6518788703271471E-3</v>
      </c>
      <c r="BI300" s="7">
        <v>-2.032418528364428E-3</v>
      </c>
      <c r="BJ300" s="7">
        <v>1.143394542286888E-3</v>
      </c>
      <c r="BK300" s="7">
        <v>6.7836143784028957E-4</v>
      </c>
      <c r="BL300" s="7">
        <v>-9.2771563654243053E-3</v>
      </c>
      <c r="BM300" s="7">
        <v>-1.072361310469749E-2</v>
      </c>
      <c r="BN300" s="7">
        <v>7.7383093040467787E-5</v>
      </c>
      <c r="BO300" s="7">
        <v>-8.7902809860308795E-4</v>
      </c>
      <c r="BP300" s="7">
        <v>-1.7477751906979581E-3</v>
      </c>
      <c r="BQ300" s="7">
        <v>-1.014315823689517E-3</v>
      </c>
      <c r="BR300" s="7">
        <v>9.3702886381361494E-4</v>
      </c>
      <c r="BS300" s="7">
        <v>-3.6418395640315359E-3</v>
      </c>
      <c r="BT300" s="7">
        <v>-1.2882300364404631E-3</v>
      </c>
      <c r="BU300" s="7">
        <v>-6.7174818195751037E-4</v>
      </c>
      <c r="BV300" s="7">
        <v>3.2669637682128478E-3</v>
      </c>
      <c r="BW300" s="7">
        <v>5.1356250925211622E-3</v>
      </c>
      <c r="BX300" s="7">
        <v>5.4753718181440106E-4</v>
      </c>
      <c r="BY300" s="7">
        <v>1.143394542286888E-3</v>
      </c>
      <c r="BZ300" s="7">
        <v>6.7836143784028957E-4</v>
      </c>
      <c r="CA300" s="7">
        <v>-9.2771563654243053E-3</v>
      </c>
      <c r="CB300" s="7">
        <v>-1.072361310469749E-2</v>
      </c>
      <c r="CC300" s="7">
        <v>7.7383093040467787E-5</v>
      </c>
      <c r="CD300" s="7">
        <v>-8.7902809860308795E-4</v>
      </c>
      <c r="CE300" s="7">
        <v>-1.7477751906979581E-3</v>
      </c>
      <c r="CF300" s="7">
        <v>-1.014315823689517E-3</v>
      </c>
      <c r="CG300" s="7">
        <v>9.3702886381361494E-4</v>
      </c>
      <c r="CH300" s="7">
        <v>-3.6418395640315359E-3</v>
      </c>
      <c r="CI300" s="7">
        <v>-1.2882300364404631E-3</v>
      </c>
      <c r="CJ300" s="7">
        <v>-6.7174818195751037E-4</v>
      </c>
      <c r="CK300" s="7">
        <v>3.2669637682128478E-3</v>
      </c>
      <c r="CL300" s="7">
        <v>5.1356250925211622E-3</v>
      </c>
      <c r="CM300" s="7">
        <v>5.4753718181440106E-4</v>
      </c>
      <c r="CN300" s="7">
        <v>2.1269587468757188E-3</v>
      </c>
      <c r="CO300" s="7">
        <v>3.0566571378281291E-4</v>
      </c>
      <c r="CP300" s="7">
        <v>-5.2395569451252604E-4</v>
      </c>
      <c r="CQ300" s="7">
        <v>-2.264382706251488E-3</v>
      </c>
      <c r="CR300" s="7">
        <v>1.8094718223819429E-3</v>
      </c>
      <c r="CS300" s="7">
        <v>-1.431439014871555E-3</v>
      </c>
      <c r="CT300" s="7">
        <v>-4.9721996178141966E-3</v>
      </c>
      <c r="CU300" s="7">
        <v>-5.0645159064524169E-3</v>
      </c>
      <c r="CV300" s="7">
        <v>-4.7956552874664302E-3</v>
      </c>
      <c r="CW300" s="7">
        <v>-2.0084878122889368E-3</v>
      </c>
      <c r="CX300" s="7">
        <v>-3.4473800501253482E-3</v>
      </c>
      <c r="CY300" s="7">
        <v>-1.483630015203796E-3</v>
      </c>
      <c r="CZ300" s="7">
        <v>-1.48784155342355E-3</v>
      </c>
      <c r="DA300" s="7">
        <v>-7.8935622084182525E-4</v>
      </c>
      <c r="DB300" s="7">
        <v>-7.7086949045276996E-4</v>
      </c>
      <c r="DC300" s="7">
        <v>2.1269587468757188E-3</v>
      </c>
      <c r="DD300" s="7">
        <v>3.0566571378281291E-4</v>
      </c>
      <c r="DE300" s="7">
        <v>-5.2395569451252604E-4</v>
      </c>
      <c r="DF300" s="7">
        <v>-2.264382706251488E-3</v>
      </c>
      <c r="DG300" s="7">
        <v>1.8094718223819429E-3</v>
      </c>
      <c r="DH300" s="7">
        <v>-1.431439014871555E-3</v>
      </c>
      <c r="DI300" s="7">
        <v>-4.9721996178141966E-3</v>
      </c>
      <c r="DJ300" s="7">
        <v>-5.0645159064524169E-3</v>
      </c>
      <c r="DK300" s="7">
        <v>-4.7956552874664302E-3</v>
      </c>
      <c r="DL300" s="7">
        <v>-2.0084878122889368E-3</v>
      </c>
      <c r="DM300" s="7">
        <v>-3.4473800501253482E-3</v>
      </c>
      <c r="DN300" s="7">
        <v>-1.483630015203796E-3</v>
      </c>
      <c r="DO300" s="7">
        <v>-1.48784155342355E-3</v>
      </c>
      <c r="DP300" s="7">
        <v>-7.8935622084182525E-4</v>
      </c>
      <c r="DQ300" s="7">
        <v>-7.7086949045276996E-4</v>
      </c>
      <c r="DS300" t="s">
        <v>492</v>
      </c>
      <c r="DT300">
        <v>2.1589489999999998</v>
      </c>
      <c r="DU300">
        <v>1.646936</v>
      </c>
      <c r="DV300">
        <v>2.1940529999999998</v>
      </c>
      <c r="DW300">
        <v>2.0097200000000002</v>
      </c>
      <c r="DX300">
        <v>1.906204</v>
      </c>
      <c r="DY300">
        <v>1.6112839999999999</v>
      </c>
      <c r="DZ300">
        <v>1.5191870000000001</v>
      </c>
      <c r="EA300">
        <v>1.4607019999999999</v>
      </c>
      <c r="EB300">
        <v>1.8847830000000001</v>
      </c>
      <c r="EC300">
        <v>1.778656</v>
      </c>
    </row>
    <row r="301" spans="1:133" x14ac:dyDescent="0.25">
      <c r="A301" s="6">
        <v>45391</v>
      </c>
      <c r="B301" s="7">
        <v>4.2703297871044708E-3</v>
      </c>
      <c r="C301" s="7">
        <v>4.5430184843229656E-3</v>
      </c>
      <c r="D301" s="7">
        <v>-2.7293412909810129E-3</v>
      </c>
      <c r="E301" s="7">
        <v>-8.9412418202027243E-3</v>
      </c>
      <c r="F301" s="7">
        <v>2.1948474534643279E-3</v>
      </c>
      <c r="G301" s="7">
        <v>1.470525881056359E-3</v>
      </c>
      <c r="H301" s="7">
        <v>4.2787834633270811E-3</v>
      </c>
      <c r="I301" s="7">
        <v>-3.4486064792696699E-3</v>
      </c>
      <c r="J301" s="7">
        <v>-1.204743401172765E-3</v>
      </c>
      <c r="K301" s="7">
        <v>1.371940174549349E-3</v>
      </c>
      <c r="L301" s="7">
        <v>-5.1044139959340918E-4</v>
      </c>
      <c r="M301" s="7">
        <v>-3.7662844842714111E-3</v>
      </c>
      <c r="N301" s="7">
        <v>-6.5718932683154051E-3</v>
      </c>
      <c r="O301" s="7">
        <v>8.5622390058918258E-4</v>
      </c>
      <c r="P301" s="7">
        <v>-1.85798663273766E-4</v>
      </c>
      <c r="Q301" s="7">
        <v>4.2703297871044708E-3</v>
      </c>
      <c r="R301" s="7">
        <v>4.5430184843229656E-3</v>
      </c>
      <c r="S301" s="7">
        <v>-2.7293412909810129E-3</v>
      </c>
      <c r="T301" s="7">
        <v>-8.9412418202027243E-3</v>
      </c>
      <c r="U301" s="7">
        <v>2.1948474534643279E-3</v>
      </c>
      <c r="V301" s="7">
        <v>1.470525881056359E-3</v>
      </c>
      <c r="W301" s="7">
        <v>4.2787834633270811E-3</v>
      </c>
      <c r="X301" s="7">
        <v>-3.4486064792696699E-3</v>
      </c>
      <c r="Y301" s="7">
        <v>-1.204743401172765E-3</v>
      </c>
      <c r="Z301" s="7">
        <v>1.371940174549349E-3</v>
      </c>
      <c r="AA301" s="7">
        <v>-5.1044139959340918E-4</v>
      </c>
      <c r="AB301" s="7">
        <v>-3.7662844842714111E-3</v>
      </c>
      <c r="AC301" s="7">
        <v>-6.5718932683154051E-3</v>
      </c>
      <c r="AD301" s="7">
        <v>8.5622390058918258E-4</v>
      </c>
      <c r="AE301" s="7">
        <v>-1.85798663273766E-4</v>
      </c>
      <c r="AF301" s="7">
        <v>2.3476244326737562E-3</v>
      </c>
      <c r="AG301" s="7">
        <v>1.7325382406422399E-3</v>
      </c>
      <c r="AH301" s="7">
        <v>-9.4529158020379093E-3</v>
      </c>
      <c r="AI301" s="7">
        <v>-6.7217474926718332E-3</v>
      </c>
      <c r="AJ301" s="7">
        <v>3.6983717997994452E-3</v>
      </c>
      <c r="AK301" s="7">
        <v>3.9441231484385834E-3</v>
      </c>
      <c r="AL301" s="7">
        <v>5.4277815650617626E-3</v>
      </c>
      <c r="AM301" s="7">
        <v>-2.6615409321035701E-3</v>
      </c>
      <c r="AN301" s="7">
        <v>-2.38425000654804E-3</v>
      </c>
      <c r="AO301" s="7">
        <v>6.2386830310883507E-3</v>
      </c>
      <c r="AP301" s="7">
        <v>3.58956003874336E-3</v>
      </c>
      <c r="AQ301" s="7">
        <v>2.0843418061373478E-3</v>
      </c>
      <c r="AR301" s="7">
        <v>5.1845161232974123E-4</v>
      </c>
      <c r="AS301" s="7">
        <v>5.1937699871076569E-3</v>
      </c>
      <c r="AT301" s="7">
        <v>6.5287101566179244E-3</v>
      </c>
      <c r="AU301" s="7">
        <v>2.3476244326737562E-3</v>
      </c>
      <c r="AV301" s="7">
        <v>1.7325382406422399E-3</v>
      </c>
      <c r="AW301" s="7">
        <v>-9.4529158020379093E-3</v>
      </c>
      <c r="AX301" s="7">
        <v>-6.7217474926718332E-3</v>
      </c>
      <c r="AY301" s="7">
        <v>3.6983717997994452E-3</v>
      </c>
      <c r="AZ301" s="7">
        <v>3.9441231484385834E-3</v>
      </c>
      <c r="BA301" s="7">
        <v>5.4277815650617626E-3</v>
      </c>
      <c r="BB301" s="7">
        <v>-2.6615409321035701E-3</v>
      </c>
      <c r="BC301" s="7">
        <v>-2.38425000654804E-3</v>
      </c>
      <c r="BD301" s="7">
        <v>6.2386830310883507E-3</v>
      </c>
      <c r="BE301" s="7">
        <v>3.58956003874336E-3</v>
      </c>
      <c r="BF301" s="7">
        <v>2.0843418061373478E-3</v>
      </c>
      <c r="BG301" s="7">
        <v>5.1845161232974123E-4</v>
      </c>
      <c r="BH301" s="7">
        <v>5.1937699871076569E-3</v>
      </c>
      <c r="BI301" s="7">
        <v>6.5287101566179244E-3</v>
      </c>
      <c r="BJ301" s="7">
        <v>2.7359706265545282E-3</v>
      </c>
      <c r="BK301" s="7">
        <v>1.129129510504837E-3</v>
      </c>
      <c r="BL301" s="7">
        <v>-9.0489230763558231E-3</v>
      </c>
      <c r="BM301" s="7">
        <v>-8.9412418202027433E-3</v>
      </c>
      <c r="BN301" s="7">
        <v>1.3935172930792971E-3</v>
      </c>
      <c r="BO301" s="7">
        <v>4.5721536384583372E-3</v>
      </c>
      <c r="BP301" s="7">
        <v>6.1981544435112104E-3</v>
      </c>
      <c r="BQ301" s="7">
        <v>-7.5188497871905586E-4</v>
      </c>
      <c r="BR301" s="7">
        <v>-1.2334357833797219E-3</v>
      </c>
      <c r="BS301" s="7">
        <v>1.0889823788022069E-2</v>
      </c>
      <c r="BT301" s="7">
        <v>3.844532812521576E-3</v>
      </c>
      <c r="BU301" s="7">
        <v>6.3573745556611584E-3</v>
      </c>
      <c r="BV301" s="7">
        <v>1.7453725429329269E-3</v>
      </c>
      <c r="BW301" s="7">
        <v>3.1664271168580739E-3</v>
      </c>
      <c r="BX301" s="7">
        <v>4.4055682888034346E-3</v>
      </c>
      <c r="BY301" s="7">
        <v>2.7359706265545282E-3</v>
      </c>
      <c r="BZ301" s="7">
        <v>1.129129510504837E-3</v>
      </c>
      <c r="CA301" s="7">
        <v>-9.0489230763558231E-3</v>
      </c>
      <c r="CB301" s="7">
        <v>-8.9412418202027433E-3</v>
      </c>
      <c r="CC301" s="7">
        <v>1.3935172930792971E-3</v>
      </c>
      <c r="CD301" s="7">
        <v>4.5721536384583372E-3</v>
      </c>
      <c r="CE301" s="7">
        <v>6.1981544435112104E-3</v>
      </c>
      <c r="CF301" s="7">
        <v>-7.5188497871905586E-4</v>
      </c>
      <c r="CG301" s="7">
        <v>-1.2334357833797219E-3</v>
      </c>
      <c r="CH301" s="7">
        <v>1.0889823788022069E-2</v>
      </c>
      <c r="CI301" s="7">
        <v>3.844532812521576E-3</v>
      </c>
      <c r="CJ301" s="7">
        <v>6.3573745556611584E-3</v>
      </c>
      <c r="CK301" s="7">
        <v>1.7453725429329269E-3</v>
      </c>
      <c r="CL301" s="7">
        <v>3.1664271168580739E-3</v>
      </c>
      <c r="CM301" s="7">
        <v>4.4055682888034346E-3</v>
      </c>
      <c r="CN301" s="7">
        <v>4.4606842992599982E-3</v>
      </c>
      <c r="CO301" s="7">
        <v>4.6915533217690144E-3</v>
      </c>
      <c r="CP301" s="7">
        <v>1.537155412042669E-3</v>
      </c>
      <c r="CQ301" s="7">
        <v>4.1694655690418074E-3</v>
      </c>
      <c r="CR301" s="7">
        <v>3.9255515875936502E-3</v>
      </c>
      <c r="CS301" s="7">
        <v>1.7294998036617439E-3</v>
      </c>
      <c r="CT301" s="7">
        <v>4.6240404924565229E-3</v>
      </c>
      <c r="CU301" s="7">
        <v>-1.3235630558705891E-2</v>
      </c>
      <c r="CV301" s="7">
        <v>-1.3307114029001759E-2</v>
      </c>
      <c r="CW301" s="7">
        <v>-2.4439517222003509E-3</v>
      </c>
      <c r="CX301" s="7">
        <v>5.0960421720305099E-3</v>
      </c>
      <c r="CY301" s="7">
        <v>6.3688529863581032E-3</v>
      </c>
      <c r="CZ301" s="7">
        <v>3.6224061769705141E-3</v>
      </c>
      <c r="DA301" s="7">
        <v>-1.3922612271410389E-3</v>
      </c>
      <c r="DB301" s="7">
        <v>3.5411586308259791E-3</v>
      </c>
      <c r="DC301" s="7">
        <v>4.4606842992599982E-3</v>
      </c>
      <c r="DD301" s="7">
        <v>4.6915533217690144E-3</v>
      </c>
      <c r="DE301" s="7">
        <v>1.537155412042669E-3</v>
      </c>
      <c r="DF301" s="7">
        <v>4.1694655690418074E-3</v>
      </c>
      <c r="DG301" s="7">
        <v>3.9255515875936502E-3</v>
      </c>
      <c r="DH301" s="7">
        <v>1.7294998036617439E-3</v>
      </c>
      <c r="DI301" s="7">
        <v>4.6240404924565229E-3</v>
      </c>
      <c r="DJ301" s="7">
        <v>-1.3235630558705891E-2</v>
      </c>
      <c r="DK301" s="7">
        <v>-1.3307114029001759E-2</v>
      </c>
      <c r="DL301" s="7">
        <v>-2.4439517222003509E-3</v>
      </c>
      <c r="DM301" s="7">
        <v>5.0960421720305099E-3</v>
      </c>
      <c r="DN301" s="7">
        <v>6.3688529863581032E-3</v>
      </c>
      <c r="DO301" s="7">
        <v>3.6224061769705141E-3</v>
      </c>
      <c r="DP301" s="7">
        <v>-1.3922612271410389E-3</v>
      </c>
      <c r="DQ301" s="7">
        <v>3.5411586308259791E-3</v>
      </c>
      <c r="DS301" t="s">
        <v>493</v>
      </c>
      <c r="DT301">
        <v>2.1396449999999998</v>
      </c>
      <c r="DU301">
        <v>1.6322110000000001</v>
      </c>
      <c r="DV301">
        <v>2.1913469999999999</v>
      </c>
      <c r="DW301">
        <v>1.991751</v>
      </c>
      <c r="DX301">
        <v>1.9039079999999999</v>
      </c>
      <c r="DY301">
        <v>1.6092960000000001</v>
      </c>
      <c r="DZ301">
        <v>1.525522</v>
      </c>
      <c r="EA301">
        <v>1.4508829999999999</v>
      </c>
      <c r="EB301">
        <v>1.8833660000000001</v>
      </c>
      <c r="EC301">
        <v>1.7667010000000001</v>
      </c>
    </row>
    <row r="302" spans="1:133" x14ac:dyDescent="0.25">
      <c r="A302" s="6">
        <v>45392</v>
      </c>
      <c r="B302" s="7">
        <v>-9.856054036312149E-3</v>
      </c>
      <c r="C302" s="7">
        <v>-1.166085301727293E-2</v>
      </c>
      <c r="D302" s="7">
        <v>-8.3506520704172043E-4</v>
      </c>
      <c r="E302" s="7">
        <v>5.901050289512412E-3</v>
      </c>
      <c r="F302" s="7">
        <v>-8.271799401484153E-3</v>
      </c>
      <c r="G302" s="7">
        <v>-1.1250921573343051E-2</v>
      </c>
      <c r="H302" s="7">
        <v>-2.0373573380954562E-3</v>
      </c>
      <c r="I302" s="7">
        <v>2.167610896516381E-3</v>
      </c>
      <c r="J302" s="7">
        <v>8.5940240255064602E-4</v>
      </c>
      <c r="K302" s="7">
        <v>-5.4959489688461097E-3</v>
      </c>
      <c r="L302" s="7">
        <v>-1.166654697162124E-2</v>
      </c>
      <c r="M302" s="7">
        <v>-6.206088787856355E-3</v>
      </c>
      <c r="N302" s="7">
        <v>-4.5818411656293623E-3</v>
      </c>
      <c r="O302" s="7">
        <v>-4.7266921067669661E-3</v>
      </c>
      <c r="P302" s="7">
        <v>-1.0743297818400241E-2</v>
      </c>
      <c r="Q302" s="7">
        <v>-9.856054036312149E-3</v>
      </c>
      <c r="R302" s="7">
        <v>-1.166085301727293E-2</v>
      </c>
      <c r="S302" s="7">
        <v>-8.3506520704172043E-4</v>
      </c>
      <c r="T302" s="7">
        <v>5.901050289512412E-3</v>
      </c>
      <c r="U302" s="7">
        <v>-8.271799401484153E-3</v>
      </c>
      <c r="V302" s="7">
        <v>-1.1250921573343051E-2</v>
      </c>
      <c r="W302" s="7">
        <v>-2.0373573380954562E-3</v>
      </c>
      <c r="X302" s="7">
        <v>2.167610896516381E-3</v>
      </c>
      <c r="Y302" s="7">
        <v>8.5940240255064602E-4</v>
      </c>
      <c r="Z302" s="7">
        <v>-5.4959489688461097E-3</v>
      </c>
      <c r="AA302" s="7">
        <v>-1.166654697162124E-2</v>
      </c>
      <c r="AB302" s="7">
        <v>-6.206088787856355E-3</v>
      </c>
      <c r="AC302" s="7">
        <v>-4.5818411656293623E-3</v>
      </c>
      <c r="AD302" s="7">
        <v>-4.7266921067669661E-3</v>
      </c>
      <c r="AE302" s="7">
        <v>-1.0743297818400241E-2</v>
      </c>
      <c r="AF302" s="7">
        <v>-1.822522343638161E-2</v>
      </c>
      <c r="AG302" s="7">
        <v>-1.1531668331725311E-2</v>
      </c>
      <c r="AH302" s="7">
        <v>-9.3508726602610521E-3</v>
      </c>
      <c r="AI302" s="7">
        <v>-1.417301361820361E-2</v>
      </c>
      <c r="AJ302" s="7">
        <v>-1.7774594668046831E-2</v>
      </c>
      <c r="AK302" s="7">
        <v>-1.184496195983206E-2</v>
      </c>
      <c r="AL302" s="7">
        <v>-6.3110519882215738E-3</v>
      </c>
      <c r="AM302" s="7">
        <v>-1.1033838389070899E-3</v>
      </c>
      <c r="AN302" s="7">
        <v>-1.08549373024848E-2</v>
      </c>
      <c r="AO302" s="7">
        <v>-1.4508388871532329E-2</v>
      </c>
      <c r="AP302" s="7">
        <v>-1.328726681851653E-2</v>
      </c>
      <c r="AQ302" s="7">
        <v>-8.578498197943556E-3</v>
      </c>
      <c r="AR302" s="7">
        <v>-7.1298402861354809E-3</v>
      </c>
      <c r="AS302" s="7">
        <v>-1.4078842881325861E-2</v>
      </c>
      <c r="AT302" s="7">
        <v>-1.425930568164601E-2</v>
      </c>
      <c r="AU302" s="7">
        <v>-1.822522343638161E-2</v>
      </c>
      <c r="AV302" s="7">
        <v>-1.1531668331725311E-2</v>
      </c>
      <c r="AW302" s="7">
        <v>-9.3508726602610521E-3</v>
      </c>
      <c r="AX302" s="7">
        <v>-1.417301361820361E-2</v>
      </c>
      <c r="AY302" s="7">
        <v>-1.7774594668046831E-2</v>
      </c>
      <c r="AZ302" s="7">
        <v>-1.184496195983206E-2</v>
      </c>
      <c r="BA302" s="7">
        <v>-6.3110519882215738E-3</v>
      </c>
      <c r="BB302" s="7">
        <v>-1.1033838389070899E-3</v>
      </c>
      <c r="BC302" s="7">
        <v>-1.08549373024848E-2</v>
      </c>
      <c r="BD302" s="7">
        <v>-1.4508388871532329E-2</v>
      </c>
      <c r="BE302" s="7">
        <v>-1.328726681851653E-2</v>
      </c>
      <c r="BF302" s="7">
        <v>-8.578498197943556E-3</v>
      </c>
      <c r="BG302" s="7">
        <v>-7.1298402861354809E-3</v>
      </c>
      <c r="BH302" s="7">
        <v>-1.4078842881325861E-2</v>
      </c>
      <c r="BI302" s="7">
        <v>-1.425930568164601E-2</v>
      </c>
      <c r="BJ302" s="7">
        <v>-9.6385499271668743E-3</v>
      </c>
      <c r="BK302" s="7">
        <v>-1.212201084708516E-2</v>
      </c>
      <c r="BL302" s="7">
        <v>-2.76774288543918E-3</v>
      </c>
      <c r="BM302" s="7">
        <v>5.9010502895124354E-3</v>
      </c>
      <c r="BN302" s="7">
        <v>-7.6978614380998744E-3</v>
      </c>
      <c r="BO302" s="7">
        <v>-5.4184015605766578E-3</v>
      </c>
      <c r="BP302" s="7">
        <v>-2.3937836628652922E-3</v>
      </c>
      <c r="BQ302" s="7">
        <v>9.1538353662809508E-3</v>
      </c>
      <c r="BR302" s="7">
        <v>2.672054373318104E-3</v>
      </c>
      <c r="BS302" s="7">
        <v>-7.529456471031805E-3</v>
      </c>
      <c r="BT302" s="7">
        <v>-1.1175005009966529E-2</v>
      </c>
      <c r="BU302" s="7">
        <v>-7.3750984445949477E-3</v>
      </c>
      <c r="BV302" s="7">
        <v>-8.1717108819276685E-3</v>
      </c>
      <c r="BW302" s="7">
        <v>-7.8829024920119249E-3</v>
      </c>
      <c r="BX302" s="7">
        <v>-8.3162959539262501E-3</v>
      </c>
      <c r="BY302" s="7">
        <v>-9.6385499271668743E-3</v>
      </c>
      <c r="BZ302" s="7">
        <v>-1.212201084708516E-2</v>
      </c>
      <c r="CA302" s="7">
        <v>-2.76774288543918E-3</v>
      </c>
      <c r="CB302" s="7">
        <v>5.9010502895124354E-3</v>
      </c>
      <c r="CC302" s="7">
        <v>-7.6978614380998744E-3</v>
      </c>
      <c r="CD302" s="7">
        <v>-5.4184015605766578E-3</v>
      </c>
      <c r="CE302" s="7">
        <v>-2.3937836628652922E-3</v>
      </c>
      <c r="CF302" s="7">
        <v>9.1538353662809508E-3</v>
      </c>
      <c r="CG302" s="7">
        <v>2.672054373318104E-3</v>
      </c>
      <c r="CH302" s="7">
        <v>-7.529456471031805E-3</v>
      </c>
      <c r="CI302" s="7">
        <v>-1.1175005009966529E-2</v>
      </c>
      <c r="CJ302" s="7">
        <v>-7.3750984445949477E-3</v>
      </c>
      <c r="CK302" s="7">
        <v>-8.1717108819276685E-3</v>
      </c>
      <c r="CL302" s="7">
        <v>-7.8829024920119249E-3</v>
      </c>
      <c r="CM302" s="7">
        <v>-8.3162959539262501E-3</v>
      </c>
      <c r="CN302" s="7">
        <v>-1.9319642408626578E-2</v>
      </c>
      <c r="CO302" s="7">
        <v>-1.387722028883099E-2</v>
      </c>
      <c r="CP302" s="7">
        <v>-1.9367190315283628E-2</v>
      </c>
      <c r="CQ302" s="7">
        <v>-2.360162429090126E-2</v>
      </c>
      <c r="CR302" s="7">
        <v>-1.7266579773272551E-2</v>
      </c>
      <c r="CS302" s="7">
        <v>-1.57808289413378E-2</v>
      </c>
      <c r="CT302" s="7">
        <v>-1.336345649757645E-2</v>
      </c>
      <c r="CU302" s="7">
        <v>-8.386044829728146E-3</v>
      </c>
      <c r="CV302" s="7">
        <v>-9.0419450684605437E-3</v>
      </c>
      <c r="CW302" s="7">
        <v>-1.30875716496178E-2</v>
      </c>
      <c r="CX302" s="7">
        <v>-1.362243441079904E-2</v>
      </c>
      <c r="CY302" s="7">
        <v>-1.0802716124930689E-2</v>
      </c>
      <c r="CZ302" s="7">
        <v>-8.8460766877867282E-3</v>
      </c>
      <c r="DA302" s="7">
        <v>-1.328715479470219E-2</v>
      </c>
      <c r="DB302" s="7">
        <v>-1.2897482615250011E-2</v>
      </c>
      <c r="DC302" s="7">
        <v>-1.9319642408626578E-2</v>
      </c>
      <c r="DD302" s="7">
        <v>-1.387722028883099E-2</v>
      </c>
      <c r="DE302" s="7">
        <v>-1.9367190315283628E-2</v>
      </c>
      <c r="DF302" s="7">
        <v>-2.360162429090126E-2</v>
      </c>
      <c r="DG302" s="7">
        <v>-1.7266579773272551E-2</v>
      </c>
      <c r="DH302" s="7">
        <v>-1.57808289413378E-2</v>
      </c>
      <c r="DI302" s="7">
        <v>-1.336345649757645E-2</v>
      </c>
      <c r="DJ302" s="7">
        <v>-8.386044829728146E-3</v>
      </c>
      <c r="DK302" s="7">
        <v>-9.0419450684605437E-3</v>
      </c>
      <c r="DL302" s="7">
        <v>-1.30875716496178E-2</v>
      </c>
      <c r="DM302" s="7">
        <v>-1.362243441079904E-2</v>
      </c>
      <c r="DN302" s="7">
        <v>-1.0802716124930689E-2</v>
      </c>
      <c r="DO302" s="7">
        <v>-8.8460766877867282E-3</v>
      </c>
      <c r="DP302" s="7">
        <v>-1.328715479470219E-2</v>
      </c>
      <c r="DQ302" s="7">
        <v>-1.2897482615250011E-2</v>
      </c>
      <c r="DS302" t="s">
        <v>494</v>
      </c>
      <c r="DT302">
        <v>2.1522709999999998</v>
      </c>
      <c r="DU302">
        <v>1.641842</v>
      </c>
      <c r="DV302">
        <v>2.1972019999999999</v>
      </c>
      <c r="DW302">
        <v>2.003504</v>
      </c>
      <c r="DX302">
        <v>1.9055439999999999</v>
      </c>
      <c r="DY302">
        <v>1.6135969999999999</v>
      </c>
      <c r="DZ302">
        <v>1.489517</v>
      </c>
      <c r="EA302">
        <v>1.43032</v>
      </c>
      <c r="EB302">
        <v>1.900606</v>
      </c>
      <c r="EC302">
        <v>1.7416609999999999</v>
      </c>
    </row>
    <row r="303" spans="1:133" x14ac:dyDescent="0.25">
      <c r="A303" s="6">
        <v>45393</v>
      </c>
      <c r="B303" s="7">
        <v>1.077967447943233E-2</v>
      </c>
      <c r="C303" s="7">
        <v>5.5079021404499558E-3</v>
      </c>
      <c r="D303" s="7">
        <v>1.294607786123012E-2</v>
      </c>
      <c r="E303" s="7">
        <v>2.3021680587600249E-2</v>
      </c>
      <c r="F303" s="7">
        <v>9.9832457825146138E-3</v>
      </c>
      <c r="G303" s="7">
        <v>6.0389460201070604E-4</v>
      </c>
      <c r="H303" s="7">
        <v>-2.4247152631057252E-3</v>
      </c>
      <c r="I303" s="7">
        <v>1.7302083000291469E-3</v>
      </c>
      <c r="J303" s="7">
        <v>1.0959466698657079E-2</v>
      </c>
      <c r="K303" s="7">
        <v>6.8045761002935828E-4</v>
      </c>
      <c r="L303" s="7">
        <v>8.2941773383983378E-4</v>
      </c>
      <c r="M303" s="7">
        <v>-2.047921130162248E-3</v>
      </c>
      <c r="N303" s="7">
        <v>5.7905964459093271E-3</v>
      </c>
      <c r="O303" s="7">
        <v>2.453113698634413E-2</v>
      </c>
      <c r="P303" s="7">
        <v>3.1464772884269251E-3</v>
      </c>
      <c r="Q303" s="7">
        <v>1.077967447943233E-2</v>
      </c>
      <c r="R303" s="7">
        <v>5.5079021404499558E-3</v>
      </c>
      <c r="S303" s="7">
        <v>1.294607786123012E-2</v>
      </c>
      <c r="T303" s="7">
        <v>2.3021680587600249E-2</v>
      </c>
      <c r="U303" s="7">
        <v>9.9832457825146138E-3</v>
      </c>
      <c r="V303" s="7">
        <v>6.0389460201070604E-4</v>
      </c>
      <c r="W303" s="7">
        <v>-2.4247152631057252E-3</v>
      </c>
      <c r="X303" s="7">
        <v>1.7302083000291469E-3</v>
      </c>
      <c r="Y303" s="7">
        <v>1.0959466698657079E-2</v>
      </c>
      <c r="Z303" s="7">
        <v>6.8045761002935828E-4</v>
      </c>
      <c r="AA303" s="7">
        <v>8.2941773383983378E-4</v>
      </c>
      <c r="AB303" s="7">
        <v>-2.047921130162248E-3</v>
      </c>
      <c r="AC303" s="7">
        <v>5.7905964459093271E-3</v>
      </c>
      <c r="AD303" s="7">
        <v>2.453113698634413E-2</v>
      </c>
      <c r="AE303" s="7">
        <v>3.1464772884269251E-3</v>
      </c>
      <c r="AF303" s="7">
        <v>-2.3136897361985091E-3</v>
      </c>
      <c r="AG303" s="7">
        <v>-2.8564176845967621E-3</v>
      </c>
      <c r="AH303" s="7">
        <v>-1.1419112739660959E-3</v>
      </c>
      <c r="AI303" s="7">
        <v>3.162311384031754E-3</v>
      </c>
      <c r="AJ303" s="7">
        <v>-2.0390351995925688E-3</v>
      </c>
      <c r="AK303" s="7">
        <v>-1.031396109837411E-5</v>
      </c>
      <c r="AL303" s="7">
        <v>-1.145915144380705E-3</v>
      </c>
      <c r="AM303" s="7">
        <v>-2.2159535478048649E-3</v>
      </c>
      <c r="AN303" s="7">
        <v>3.6397539494381118E-3</v>
      </c>
      <c r="AO303" s="7">
        <v>1.376478704873476E-3</v>
      </c>
      <c r="AP303" s="7">
        <v>5.1227057557020356E-3</v>
      </c>
      <c r="AQ303" s="7">
        <v>3.7522435590699138E-3</v>
      </c>
      <c r="AR303" s="7">
        <v>2.7013228758681388E-3</v>
      </c>
      <c r="AS303" s="7">
        <v>1.153153149544198E-2</v>
      </c>
      <c r="AT303" s="7">
        <v>5.8147305596900041E-3</v>
      </c>
      <c r="AU303" s="7">
        <v>-2.3136897361985091E-3</v>
      </c>
      <c r="AV303" s="7">
        <v>-2.8564176845967621E-3</v>
      </c>
      <c r="AW303" s="7">
        <v>-1.1419112739660959E-3</v>
      </c>
      <c r="AX303" s="7">
        <v>3.162311384031754E-3</v>
      </c>
      <c r="AY303" s="7">
        <v>-2.0390351995925688E-3</v>
      </c>
      <c r="AZ303" s="7">
        <v>-1.031396109837411E-5</v>
      </c>
      <c r="BA303" s="7">
        <v>-1.145915144380705E-3</v>
      </c>
      <c r="BB303" s="7">
        <v>-2.2159535478048649E-3</v>
      </c>
      <c r="BC303" s="7">
        <v>3.6397539494381118E-3</v>
      </c>
      <c r="BD303" s="7">
        <v>1.376478704873476E-3</v>
      </c>
      <c r="BE303" s="7">
        <v>5.1227057557020356E-3</v>
      </c>
      <c r="BF303" s="7">
        <v>3.7522435590699138E-3</v>
      </c>
      <c r="BG303" s="7">
        <v>2.7013228758681388E-3</v>
      </c>
      <c r="BH303" s="7">
        <v>1.153153149544198E-2</v>
      </c>
      <c r="BI303" s="7">
        <v>5.8147305596900041E-3</v>
      </c>
      <c r="BJ303" s="7">
        <v>9.2814017622351863E-3</v>
      </c>
      <c r="BK303" s="7">
        <v>1.7320075339535531E-3</v>
      </c>
      <c r="BL303" s="7">
        <v>1.3276985882332851E-2</v>
      </c>
      <c r="BM303" s="7">
        <v>2.302168058760027E-2</v>
      </c>
      <c r="BN303" s="7">
        <v>1.040494819865447E-2</v>
      </c>
      <c r="BO303" s="7">
        <v>8.492759128362809E-3</v>
      </c>
      <c r="BP303" s="7">
        <v>7.0043550913660609E-3</v>
      </c>
      <c r="BQ303" s="7">
        <v>5.3797630723122908E-3</v>
      </c>
      <c r="BR303" s="7">
        <v>8.7308204057149549E-3</v>
      </c>
      <c r="BS303" s="7">
        <v>1.056090059072352E-2</v>
      </c>
      <c r="BT303" s="7">
        <v>2.9337896530076679E-4</v>
      </c>
      <c r="BU303" s="7">
        <v>-2.100234337943427E-3</v>
      </c>
      <c r="BV303" s="7">
        <v>1.068426149661246E-3</v>
      </c>
      <c r="BW303" s="7">
        <v>5.4156231056346604E-3</v>
      </c>
      <c r="BX303" s="7">
        <v>1.9856773892598331E-3</v>
      </c>
      <c r="BY303" s="7">
        <v>9.2814017622351863E-3</v>
      </c>
      <c r="BZ303" s="7">
        <v>1.7320075339535531E-3</v>
      </c>
      <c r="CA303" s="7">
        <v>1.3276985882332851E-2</v>
      </c>
      <c r="CB303" s="7">
        <v>2.302168058760027E-2</v>
      </c>
      <c r="CC303" s="7">
        <v>1.040494819865447E-2</v>
      </c>
      <c r="CD303" s="7">
        <v>8.492759128362809E-3</v>
      </c>
      <c r="CE303" s="7">
        <v>7.0043550913660609E-3</v>
      </c>
      <c r="CF303" s="7">
        <v>5.3797630723122908E-3</v>
      </c>
      <c r="CG303" s="7">
        <v>8.7308204057149549E-3</v>
      </c>
      <c r="CH303" s="7">
        <v>1.056090059072352E-2</v>
      </c>
      <c r="CI303" s="7">
        <v>2.9337896530076679E-4</v>
      </c>
      <c r="CJ303" s="7">
        <v>-2.100234337943427E-3</v>
      </c>
      <c r="CK303" s="7">
        <v>1.068426149661246E-3</v>
      </c>
      <c r="CL303" s="7">
        <v>5.4156231056346604E-3</v>
      </c>
      <c r="CM303" s="7">
        <v>1.9856773892598331E-3</v>
      </c>
      <c r="CN303" s="7">
        <v>-1.813436236087228E-3</v>
      </c>
      <c r="CO303" s="7">
        <v>-2.038244751033516E-3</v>
      </c>
      <c r="CP303" s="7">
        <v>1.7216550703202059E-3</v>
      </c>
      <c r="CQ303" s="7">
        <v>3.611160316423544E-3</v>
      </c>
      <c r="CR303" s="7">
        <v>-2.0273138190107722E-3</v>
      </c>
      <c r="CS303" s="7">
        <v>-7.0242052239515018E-4</v>
      </c>
      <c r="CT303" s="7">
        <v>2.1413191017727829E-3</v>
      </c>
      <c r="CU303" s="7">
        <v>2.6178823521162009E-4</v>
      </c>
      <c r="CV303" s="7">
        <v>1.1506356734457229E-3</v>
      </c>
      <c r="CW303" s="7">
        <v>-2.1045975732274548E-3</v>
      </c>
      <c r="CX303" s="7">
        <v>1.90277782420506E-4</v>
      </c>
      <c r="CY303" s="7">
        <v>-1.5730708491786739E-4</v>
      </c>
      <c r="CZ303" s="7">
        <v>2.8156016029228962E-4</v>
      </c>
      <c r="DA303" s="7">
        <v>2.6309347240198061E-3</v>
      </c>
      <c r="DB303" s="7">
        <v>1.3851073274751029E-4</v>
      </c>
      <c r="DC303" s="7">
        <v>-1.813436236087228E-3</v>
      </c>
      <c r="DD303" s="7">
        <v>-2.038244751033516E-3</v>
      </c>
      <c r="DE303" s="7">
        <v>1.7216550703202059E-3</v>
      </c>
      <c r="DF303" s="7">
        <v>3.611160316423544E-3</v>
      </c>
      <c r="DG303" s="7">
        <v>-2.0273138190107722E-3</v>
      </c>
      <c r="DH303" s="7">
        <v>-7.0242052239515018E-4</v>
      </c>
      <c r="DI303" s="7">
        <v>2.1413191017727829E-3</v>
      </c>
      <c r="DJ303" s="7">
        <v>2.6178823521162009E-4</v>
      </c>
      <c r="DK303" s="7">
        <v>1.1506356734457229E-3</v>
      </c>
      <c r="DL303" s="7">
        <v>-2.1045975732274548E-3</v>
      </c>
      <c r="DM303" s="7">
        <v>1.90277782420506E-4</v>
      </c>
      <c r="DN303" s="7">
        <v>-1.5730708491786739E-4</v>
      </c>
      <c r="DO303" s="7">
        <v>2.8156016029228962E-4</v>
      </c>
      <c r="DP303" s="7">
        <v>2.6309347240198061E-3</v>
      </c>
      <c r="DQ303" s="7">
        <v>1.3851073274751029E-4</v>
      </c>
      <c r="DS303" t="s">
        <v>495</v>
      </c>
      <c r="DT303">
        <v>2.2018200000000001</v>
      </c>
      <c r="DU303">
        <v>1.67964</v>
      </c>
      <c r="DV303">
        <v>2.216386</v>
      </c>
      <c r="DW303">
        <v>2.0496279999999998</v>
      </c>
      <c r="DX303">
        <v>1.926428</v>
      </c>
      <c r="DY303">
        <v>1.627685</v>
      </c>
      <c r="DZ303">
        <v>1.494896</v>
      </c>
      <c r="EA303">
        <v>1.4348430000000001</v>
      </c>
      <c r="EB303">
        <v>1.91083</v>
      </c>
      <c r="EC303">
        <v>1.747169</v>
      </c>
    </row>
    <row r="304" spans="1:133" x14ac:dyDescent="0.25">
      <c r="A304" s="6">
        <v>45394</v>
      </c>
      <c r="B304" s="7">
        <v>-1.446090965207901E-2</v>
      </c>
      <c r="C304" s="7">
        <v>-7.1089722970456726E-3</v>
      </c>
      <c r="D304" s="7">
        <v>-1.279790463538687E-2</v>
      </c>
      <c r="E304" s="7">
        <v>-2.780505134386593E-2</v>
      </c>
      <c r="F304" s="7">
        <v>-1.666746032643053E-2</v>
      </c>
      <c r="G304" s="7">
        <v>-1.8326216458913629E-2</v>
      </c>
      <c r="H304" s="7">
        <v>-8.9910051883457468E-3</v>
      </c>
      <c r="I304" s="7">
        <v>-1.2808340782837329E-2</v>
      </c>
      <c r="J304" s="7">
        <v>-1.5160245594718361E-2</v>
      </c>
      <c r="K304" s="7">
        <v>-1.4797695143606239E-2</v>
      </c>
      <c r="L304" s="7">
        <v>-1.1643214746473641E-2</v>
      </c>
      <c r="M304" s="7">
        <v>-9.5847599018348394E-3</v>
      </c>
      <c r="N304" s="7">
        <v>-1.0826524542257351E-2</v>
      </c>
      <c r="O304" s="7">
        <v>-2.0515210088941829E-2</v>
      </c>
      <c r="P304" s="7">
        <v>-1.3830601569548479E-2</v>
      </c>
      <c r="Q304" s="7">
        <v>-1.446090965207901E-2</v>
      </c>
      <c r="R304" s="7">
        <v>-7.1089722970456726E-3</v>
      </c>
      <c r="S304" s="7">
        <v>-1.279790463538687E-2</v>
      </c>
      <c r="T304" s="7">
        <v>-2.780505134386593E-2</v>
      </c>
      <c r="U304" s="7">
        <v>-1.666746032643053E-2</v>
      </c>
      <c r="V304" s="7">
        <v>-1.8326216458913629E-2</v>
      </c>
      <c r="W304" s="7">
        <v>-8.9910051883457468E-3</v>
      </c>
      <c r="X304" s="7">
        <v>-1.2808340782837329E-2</v>
      </c>
      <c r="Y304" s="7">
        <v>-1.5160245594718361E-2</v>
      </c>
      <c r="Z304" s="7">
        <v>-1.4797695143606239E-2</v>
      </c>
      <c r="AA304" s="7">
        <v>-1.1643214746473641E-2</v>
      </c>
      <c r="AB304" s="7">
        <v>-9.5847599018348394E-3</v>
      </c>
      <c r="AC304" s="7">
        <v>-1.0826524542257351E-2</v>
      </c>
      <c r="AD304" s="7">
        <v>-2.0515210088941829E-2</v>
      </c>
      <c r="AE304" s="7">
        <v>-1.3830601569548479E-2</v>
      </c>
      <c r="AF304" s="7">
        <v>-1.4003531107356051E-2</v>
      </c>
      <c r="AG304" s="7">
        <v>-1.1047314456714389E-2</v>
      </c>
      <c r="AH304" s="7">
        <v>-1.5912794120383111E-2</v>
      </c>
      <c r="AI304" s="7">
        <v>-2.691129505631893E-2</v>
      </c>
      <c r="AJ304" s="7">
        <v>-1.2507589053060261E-2</v>
      </c>
      <c r="AK304" s="7">
        <v>-1.2897750708738869E-2</v>
      </c>
      <c r="AL304" s="7">
        <v>-9.2192318248617566E-3</v>
      </c>
      <c r="AM304" s="7">
        <v>-8.9219553804498475E-3</v>
      </c>
      <c r="AN304" s="7">
        <v>-2.177505124338229E-2</v>
      </c>
      <c r="AO304" s="7">
        <v>-1.3711192552651789E-2</v>
      </c>
      <c r="AP304" s="7">
        <v>-2.241662351667938E-2</v>
      </c>
      <c r="AQ304" s="7">
        <v>-1.3983041149793389E-2</v>
      </c>
      <c r="AR304" s="7">
        <v>-1.9663130349335121E-2</v>
      </c>
      <c r="AS304" s="7">
        <v>-1.53131628141905E-2</v>
      </c>
      <c r="AT304" s="7">
        <v>-2.3279407967468149E-2</v>
      </c>
      <c r="AU304" s="7">
        <v>-1.4003531107356051E-2</v>
      </c>
      <c r="AV304" s="7">
        <v>-1.1047314456714389E-2</v>
      </c>
      <c r="AW304" s="7">
        <v>-1.5912794120383111E-2</v>
      </c>
      <c r="AX304" s="7">
        <v>-2.691129505631893E-2</v>
      </c>
      <c r="AY304" s="7">
        <v>-1.2507589053060261E-2</v>
      </c>
      <c r="AZ304" s="7">
        <v>-1.2897750708738869E-2</v>
      </c>
      <c r="BA304" s="7">
        <v>-9.2192318248617566E-3</v>
      </c>
      <c r="BB304" s="7">
        <v>-8.9219553804498475E-3</v>
      </c>
      <c r="BC304" s="7">
        <v>-2.177505124338229E-2</v>
      </c>
      <c r="BD304" s="7">
        <v>-1.3711192552651789E-2</v>
      </c>
      <c r="BE304" s="7">
        <v>-2.241662351667938E-2</v>
      </c>
      <c r="BF304" s="7">
        <v>-1.3983041149793389E-2</v>
      </c>
      <c r="BG304" s="7">
        <v>-1.9663130349335121E-2</v>
      </c>
      <c r="BH304" s="7">
        <v>-1.53131628141905E-2</v>
      </c>
      <c r="BI304" s="7">
        <v>-2.3279407967468149E-2</v>
      </c>
      <c r="BJ304" s="7">
        <v>-1.6989711572877129E-2</v>
      </c>
      <c r="BK304" s="7">
        <v>-8.6242916274307073E-3</v>
      </c>
      <c r="BL304" s="7">
        <v>-1.565016197894508E-2</v>
      </c>
      <c r="BM304" s="7">
        <v>-2.7805051343865961E-2</v>
      </c>
      <c r="BN304" s="7">
        <v>-1.6995810367871751E-2</v>
      </c>
      <c r="BO304" s="7">
        <v>-8.4289680613729018E-3</v>
      </c>
      <c r="BP304" s="7">
        <v>-4.2476301074102756E-3</v>
      </c>
      <c r="BQ304" s="7">
        <v>-8.6311498855697246E-3</v>
      </c>
      <c r="BR304" s="7">
        <v>-1.3348091157356049E-2</v>
      </c>
      <c r="BS304" s="7">
        <v>-7.0783059932079291E-3</v>
      </c>
      <c r="BT304" s="7">
        <v>-1.516979624817281E-2</v>
      </c>
      <c r="BU304" s="7">
        <v>-1.2520389539805599E-2</v>
      </c>
      <c r="BV304" s="7">
        <v>-1.3066659097317379E-2</v>
      </c>
      <c r="BW304" s="7">
        <v>-1.386148944704594E-2</v>
      </c>
      <c r="BX304" s="7">
        <v>-1.449073955769363E-2</v>
      </c>
      <c r="BY304" s="7">
        <v>-1.6989711572877129E-2</v>
      </c>
      <c r="BZ304" s="7">
        <v>-8.6242916274307073E-3</v>
      </c>
      <c r="CA304" s="7">
        <v>-1.565016197894508E-2</v>
      </c>
      <c r="CB304" s="7">
        <v>-2.7805051343865961E-2</v>
      </c>
      <c r="CC304" s="7">
        <v>-1.6995810367871751E-2</v>
      </c>
      <c r="CD304" s="7">
        <v>-8.4289680613729018E-3</v>
      </c>
      <c r="CE304" s="7">
        <v>-4.2476301074102756E-3</v>
      </c>
      <c r="CF304" s="7">
        <v>-8.6311498855697246E-3</v>
      </c>
      <c r="CG304" s="7">
        <v>-1.3348091157356049E-2</v>
      </c>
      <c r="CH304" s="7">
        <v>-7.0783059932079291E-3</v>
      </c>
      <c r="CI304" s="7">
        <v>-1.516979624817281E-2</v>
      </c>
      <c r="CJ304" s="7">
        <v>-1.2520389539805599E-2</v>
      </c>
      <c r="CK304" s="7">
        <v>-1.3066659097317379E-2</v>
      </c>
      <c r="CL304" s="7">
        <v>-1.386148944704594E-2</v>
      </c>
      <c r="CM304" s="7">
        <v>-1.449073955769363E-2</v>
      </c>
      <c r="CN304" s="7">
        <v>-1.340869127431497E-2</v>
      </c>
      <c r="CO304" s="7">
        <v>-9.7881074653286548E-3</v>
      </c>
      <c r="CP304" s="7">
        <v>-1.4141039978163921E-2</v>
      </c>
      <c r="CQ304" s="7">
        <v>-2.727658391488021E-2</v>
      </c>
      <c r="CR304" s="7">
        <v>-1.195057187514203E-2</v>
      </c>
      <c r="CS304" s="7">
        <v>-1.549888445146054E-2</v>
      </c>
      <c r="CT304" s="7">
        <v>-1.50193844058509E-2</v>
      </c>
      <c r="CU304" s="7">
        <v>-1.3987039411939449E-2</v>
      </c>
      <c r="CV304" s="7">
        <v>-1.363487131903109E-2</v>
      </c>
      <c r="CW304" s="7">
        <v>-1.539114257923457E-2</v>
      </c>
      <c r="CX304" s="7">
        <v>-1.383705657980178E-2</v>
      </c>
      <c r="CY304" s="7">
        <v>-9.192165458949457E-3</v>
      </c>
      <c r="CZ304" s="7">
        <v>-1.3484716857110529E-2</v>
      </c>
      <c r="DA304" s="7">
        <v>-1.739204342246958E-2</v>
      </c>
      <c r="DB304" s="7">
        <v>-1.22047295948865E-2</v>
      </c>
      <c r="DC304" s="7">
        <v>-1.340869127431497E-2</v>
      </c>
      <c r="DD304" s="7">
        <v>-9.7881074653286548E-3</v>
      </c>
      <c r="DE304" s="7">
        <v>-1.4141039978163921E-2</v>
      </c>
      <c r="DF304" s="7">
        <v>-2.727658391488021E-2</v>
      </c>
      <c r="DG304" s="7">
        <v>-1.195057187514203E-2</v>
      </c>
      <c r="DH304" s="7">
        <v>-1.549888445146054E-2</v>
      </c>
      <c r="DI304" s="7">
        <v>-1.50193844058509E-2</v>
      </c>
      <c r="DJ304" s="7">
        <v>-1.3987039411939449E-2</v>
      </c>
      <c r="DK304" s="7">
        <v>-1.363487131903109E-2</v>
      </c>
      <c r="DL304" s="7">
        <v>-1.539114257923457E-2</v>
      </c>
      <c r="DM304" s="7">
        <v>-1.383705657980178E-2</v>
      </c>
      <c r="DN304" s="7">
        <v>-9.192165458949457E-3</v>
      </c>
      <c r="DO304" s="7">
        <v>-1.3484716857110529E-2</v>
      </c>
      <c r="DP304" s="7">
        <v>-1.739204342246958E-2</v>
      </c>
      <c r="DQ304" s="7">
        <v>-1.22047295948865E-2</v>
      </c>
      <c r="DS304" t="s">
        <v>496</v>
      </c>
      <c r="DT304">
        <v>2.1405989999999999</v>
      </c>
      <c r="DU304">
        <v>1.632938</v>
      </c>
      <c r="DV304">
        <v>2.186801</v>
      </c>
      <c r="DW304">
        <v>1.9926379999999999</v>
      </c>
      <c r="DX304">
        <v>1.8972230000000001</v>
      </c>
      <c r="DY304">
        <v>1.605958</v>
      </c>
      <c r="DZ304">
        <v>1.4541200000000001</v>
      </c>
      <c r="EA304">
        <v>1.3962300000000001</v>
      </c>
      <c r="EB304">
        <v>1.8943380000000001</v>
      </c>
      <c r="EC304">
        <v>1.7001500000000001</v>
      </c>
    </row>
    <row r="305" spans="1:133" x14ac:dyDescent="0.25">
      <c r="A305" s="6">
        <v>45397</v>
      </c>
      <c r="B305" s="7">
        <v>-8.457490854170021E-3</v>
      </c>
      <c r="C305" s="7">
        <v>-5.3820480191958033E-3</v>
      </c>
      <c r="D305" s="7">
        <v>-1.4239518220294451E-2</v>
      </c>
      <c r="E305" s="7">
        <v>-2.012619047561983E-2</v>
      </c>
      <c r="F305" s="7">
        <v>-6.6812194237942484E-3</v>
      </c>
      <c r="G305" s="7">
        <v>-1.0735426860881209E-2</v>
      </c>
      <c r="H305" s="7">
        <v>-6.9610198912832414E-3</v>
      </c>
      <c r="I305" s="7">
        <v>-1.7543703853386491E-2</v>
      </c>
      <c r="J305" s="7">
        <v>-4.3053216016562382E-2</v>
      </c>
      <c r="K305" s="7">
        <v>-1.09644783013417E-2</v>
      </c>
      <c r="L305" s="7">
        <v>-8.3719633734308692E-3</v>
      </c>
      <c r="M305" s="7">
        <v>-6.6426635941599262E-3</v>
      </c>
      <c r="N305" s="7">
        <v>-1.2389223845332991E-2</v>
      </c>
      <c r="O305" s="7">
        <v>-1.5221103948612889E-2</v>
      </c>
      <c r="P305" s="7">
        <v>-8.319079113826313E-3</v>
      </c>
      <c r="Q305" s="7">
        <v>-1.48556826269111E-2</v>
      </c>
      <c r="R305" s="7">
        <v>-8.5905991375765187E-3</v>
      </c>
      <c r="S305" s="7">
        <v>-1.5038939571050651E-2</v>
      </c>
      <c r="T305" s="7">
        <v>-2.265543805350017E-2</v>
      </c>
      <c r="U305" s="7">
        <v>-1.68745809307192E-2</v>
      </c>
      <c r="V305" s="7">
        <v>-3.8181882218240228E-3</v>
      </c>
      <c r="W305" s="7">
        <v>-4.1120920072232276E-3</v>
      </c>
      <c r="X305" s="7">
        <v>-6.6774376217527366E-3</v>
      </c>
      <c r="Y305" s="7">
        <v>-1.0803246775327929E-2</v>
      </c>
      <c r="Z305" s="7">
        <v>-4.2325425568018032E-3</v>
      </c>
      <c r="AA305" s="7">
        <v>-9.774642047425253E-3</v>
      </c>
      <c r="AB305" s="7">
        <v>-5.077974279700203E-3</v>
      </c>
      <c r="AC305" s="7">
        <v>-6.3402508675272544E-3</v>
      </c>
      <c r="AD305" s="7">
        <v>-2.9883665344104492E-2</v>
      </c>
      <c r="AE305" s="7">
        <v>-1.19164299817949E-2</v>
      </c>
      <c r="AF305" s="7">
        <v>-8.457490854170021E-3</v>
      </c>
      <c r="AG305" s="7">
        <v>-5.3820480191958033E-3</v>
      </c>
      <c r="AH305" s="7">
        <v>-1.4239518220294451E-2</v>
      </c>
      <c r="AI305" s="7">
        <v>-2.012619047561983E-2</v>
      </c>
      <c r="AJ305" s="7">
        <v>-6.6812194237942484E-3</v>
      </c>
      <c r="AK305" s="7">
        <v>-1.0735426860881209E-2</v>
      </c>
      <c r="AL305" s="7">
        <v>-6.9610198912832414E-3</v>
      </c>
      <c r="AM305" s="7">
        <v>-1.7543703853386491E-2</v>
      </c>
      <c r="AN305" s="7">
        <v>-4.3053216016562382E-2</v>
      </c>
      <c r="AO305" s="7">
        <v>-1.09644783013417E-2</v>
      </c>
      <c r="AP305" s="7">
        <v>-8.3719633734308692E-3</v>
      </c>
      <c r="AQ305" s="7">
        <v>-6.6426635941599262E-3</v>
      </c>
      <c r="AR305" s="7">
        <v>-1.2389223845332991E-2</v>
      </c>
      <c r="AS305" s="7">
        <v>-1.5221103948612889E-2</v>
      </c>
      <c r="AT305" s="7">
        <v>-8.319079113826313E-3</v>
      </c>
      <c r="AU305" s="7">
        <v>-3.477280638318325E-3</v>
      </c>
      <c r="AV305" s="7">
        <v>-3.1468939173512518E-3</v>
      </c>
      <c r="AW305" s="7">
        <v>-9.5919650309430411E-4</v>
      </c>
      <c r="AX305" s="7">
        <v>3.590914816062352E-3</v>
      </c>
      <c r="AY305" s="7">
        <v>-7.3851162445075997E-3</v>
      </c>
      <c r="AZ305" s="7">
        <v>-7.0395333030841356E-3</v>
      </c>
      <c r="BA305" s="7">
        <v>-3.2722197720273381E-3</v>
      </c>
      <c r="BB305" s="7">
        <v>-1.488609028632824E-2</v>
      </c>
      <c r="BC305" s="7">
        <v>-3.3723953741790873E-2</v>
      </c>
      <c r="BD305" s="7">
        <v>-1.001636976159947E-2</v>
      </c>
      <c r="BE305" s="7">
        <v>-7.0465115720584233E-3</v>
      </c>
      <c r="BF305" s="7">
        <v>-8.5376277797621306E-3</v>
      </c>
      <c r="BG305" s="7">
        <v>-8.4335587766411705E-3</v>
      </c>
      <c r="BH305" s="7">
        <v>-9.8958441095949555E-3</v>
      </c>
      <c r="BI305" s="7">
        <v>-7.1447226731942669E-3</v>
      </c>
      <c r="BJ305" s="7">
        <v>-1.0399261892878479E-2</v>
      </c>
      <c r="BK305" s="7">
        <v>-8.6197857575595338E-3</v>
      </c>
      <c r="BL305" s="7">
        <v>-1.5915883556144279E-2</v>
      </c>
      <c r="BM305" s="7">
        <v>-2.2915596071341009E-2</v>
      </c>
      <c r="BN305" s="7">
        <v>-5.5063457756584734E-3</v>
      </c>
      <c r="BO305" s="7">
        <v>-6.0953187991090304E-3</v>
      </c>
      <c r="BP305" s="7">
        <v>-4.2565254437206806E-3</v>
      </c>
      <c r="BQ305" s="7">
        <v>-6.8705153992190673E-3</v>
      </c>
      <c r="BR305" s="7">
        <v>-8.6525392815811134E-3</v>
      </c>
      <c r="BS305" s="7">
        <v>-4.4270827592283813E-3</v>
      </c>
      <c r="BT305" s="7">
        <v>-7.1101028093122614E-3</v>
      </c>
      <c r="BU305" s="7">
        <v>-3.0002407329551509E-3</v>
      </c>
      <c r="BV305" s="7">
        <v>-1.23652431626196E-2</v>
      </c>
      <c r="BW305" s="7">
        <v>-1.7087922726955151E-2</v>
      </c>
      <c r="BX305" s="7">
        <v>-8.0123917512252008E-3</v>
      </c>
      <c r="BY305" s="7">
        <v>-1.566972481082737E-2</v>
      </c>
      <c r="BZ305" s="7">
        <v>-7.9175576923325459E-3</v>
      </c>
      <c r="CA305" s="7">
        <v>-1.5759614862700579E-2</v>
      </c>
      <c r="CB305" s="7">
        <v>-2.265543805350019E-2</v>
      </c>
      <c r="CC305" s="7">
        <v>-1.7861114376532001E-2</v>
      </c>
      <c r="CD305" s="7">
        <v>-7.5974933781191439E-3</v>
      </c>
      <c r="CE305" s="7">
        <v>-7.8302592690943779E-3</v>
      </c>
      <c r="CF305" s="7">
        <v>-8.8673002019743312E-3</v>
      </c>
      <c r="CG305" s="7">
        <v>-9.6401655514312748E-3</v>
      </c>
      <c r="CH305" s="7">
        <v>-9.9492001928898396E-3</v>
      </c>
      <c r="CI305" s="7">
        <v>-3.0429450542922981E-3</v>
      </c>
      <c r="CJ305" s="7">
        <v>-4.0098939685115353E-3</v>
      </c>
      <c r="CK305" s="7">
        <v>-6.1062618870797222E-3</v>
      </c>
      <c r="CL305" s="7">
        <v>-1.005404142345678E-2</v>
      </c>
      <c r="CM305" s="7">
        <v>-7.7077237573260193E-3</v>
      </c>
      <c r="CN305" s="7">
        <v>-1.0399261892878479E-2</v>
      </c>
      <c r="CO305" s="7">
        <v>-8.6197857575595338E-3</v>
      </c>
      <c r="CP305" s="7">
        <v>-1.5915883556144279E-2</v>
      </c>
      <c r="CQ305" s="7">
        <v>-2.2915596071341009E-2</v>
      </c>
      <c r="CR305" s="7">
        <v>-5.5063457756584734E-3</v>
      </c>
      <c r="CS305" s="7">
        <v>-6.0953187991090304E-3</v>
      </c>
      <c r="CT305" s="7">
        <v>-4.2565254437206806E-3</v>
      </c>
      <c r="CU305" s="7">
        <v>-6.8705153992190673E-3</v>
      </c>
      <c r="CV305" s="7">
        <v>-8.6525392815811134E-3</v>
      </c>
      <c r="CW305" s="7">
        <v>-4.4270827592283813E-3</v>
      </c>
      <c r="CX305" s="7">
        <v>-7.1101028093122614E-3</v>
      </c>
      <c r="CY305" s="7">
        <v>-3.0002407329551509E-3</v>
      </c>
      <c r="CZ305" s="7">
        <v>-1.23652431626196E-2</v>
      </c>
      <c r="DA305" s="7">
        <v>-1.7087922726955151E-2</v>
      </c>
      <c r="DB305" s="7">
        <v>-8.0123917512252008E-3</v>
      </c>
      <c r="DC305" s="7">
        <v>-5.1337617424725354E-3</v>
      </c>
      <c r="DD305" s="7">
        <v>-5.6345480709447332E-3</v>
      </c>
      <c r="DE305" s="7">
        <v>-6.4941757278161177E-3</v>
      </c>
      <c r="DF305" s="7">
        <v>-5.4820925518734871E-4</v>
      </c>
      <c r="DG305" s="7">
        <v>-9.2479246829991705E-3</v>
      </c>
      <c r="DH305" s="7">
        <v>-2.5818178025533989E-3</v>
      </c>
      <c r="DI305" s="7">
        <v>-2.5102133381356192E-3</v>
      </c>
      <c r="DJ305" s="7">
        <v>-1.8162229505598181E-3</v>
      </c>
      <c r="DK305" s="7">
        <v>-4.3681252465443757E-3</v>
      </c>
      <c r="DL305" s="7">
        <v>9.8016271388833833E-4</v>
      </c>
      <c r="DM305" s="7">
        <v>-9.5428503837522022E-3</v>
      </c>
      <c r="DN305" s="7">
        <v>-7.3188172536298828E-3</v>
      </c>
      <c r="DO305" s="7">
        <v>-3.052073539733367E-2</v>
      </c>
      <c r="DP305" s="7">
        <v>-2.732490433162417E-2</v>
      </c>
      <c r="DQ305" s="7">
        <v>-1.712716340578958E-2</v>
      </c>
      <c r="DS305" t="s">
        <v>497</v>
      </c>
      <c r="DT305">
        <v>2.0975160000000002</v>
      </c>
      <c r="DU305">
        <v>1.595518</v>
      </c>
      <c r="DV305">
        <v>2.1678799999999998</v>
      </c>
      <c r="DW305">
        <v>1.9474940000000001</v>
      </c>
      <c r="DX305">
        <v>1.8155410000000001</v>
      </c>
      <c r="DY305">
        <v>1.590476</v>
      </c>
      <c r="DZ305">
        <v>1.420798</v>
      </c>
      <c r="EA305">
        <v>1.3681289999999999</v>
      </c>
      <c r="EB305">
        <v>1.8813230000000001</v>
      </c>
      <c r="EC305">
        <v>1.7062550000000001</v>
      </c>
    </row>
    <row r="306" spans="1:133" x14ac:dyDescent="0.25">
      <c r="A306" s="6">
        <v>45398</v>
      </c>
      <c r="B306" s="7">
        <v>1.842563382000778E-3</v>
      </c>
      <c r="C306" s="7">
        <v>2.106060589573805E-3</v>
      </c>
      <c r="D306" s="7">
        <v>-3.4358289066075262E-3</v>
      </c>
      <c r="E306" s="7">
        <v>1.122580598181E-2</v>
      </c>
      <c r="F306" s="7">
        <v>-5.3459908883988171E-4</v>
      </c>
      <c r="G306" s="7">
        <v>-1.2918841448340749E-3</v>
      </c>
      <c r="H306" s="7">
        <v>-1.8509565030149801E-3</v>
      </c>
      <c r="I306" s="7">
        <v>2.3878841998738768E-3</v>
      </c>
      <c r="J306" s="7">
        <v>1.442161846200552E-2</v>
      </c>
      <c r="K306" s="7">
        <v>-1.7092059085603731E-3</v>
      </c>
      <c r="L306" s="7">
        <v>-6.2258697546274337E-3</v>
      </c>
      <c r="M306" s="7">
        <v>-4.1214991497893656E-3</v>
      </c>
      <c r="N306" s="7">
        <v>-3.762066024562681E-3</v>
      </c>
      <c r="O306" s="7">
        <v>-3.1170460965232361E-3</v>
      </c>
      <c r="P306" s="7">
        <v>-6.8714711219167394E-3</v>
      </c>
      <c r="Q306" s="7">
        <v>3.6080545578102112E-4</v>
      </c>
      <c r="R306" s="7">
        <v>-1.240291756485386E-3</v>
      </c>
      <c r="S306" s="7">
        <v>3.5259982006754752E-3</v>
      </c>
      <c r="T306" s="7">
        <v>1.011795570874E-2</v>
      </c>
      <c r="U306" s="7">
        <v>1.7302125417260549E-3</v>
      </c>
      <c r="V306" s="7">
        <v>2.9742213988252992E-3</v>
      </c>
      <c r="W306" s="7">
        <v>1.7873104938555249E-3</v>
      </c>
      <c r="X306" s="7">
        <v>8.7530413926346397E-3</v>
      </c>
      <c r="Y306" s="7">
        <v>9.5339171660722595E-3</v>
      </c>
      <c r="Z306" s="7">
        <v>1.587648304767457E-3</v>
      </c>
      <c r="AA306" s="7">
        <v>-3.2752193653392682E-3</v>
      </c>
      <c r="AB306" s="7">
        <v>-3.659300364144101E-3</v>
      </c>
      <c r="AC306" s="7">
        <v>2.0148236291049528E-3</v>
      </c>
      <c r="AD306" s="7">
        <v>8.2580295572801353E-3</v>
      </c>
      <c r="AE306" s="7">
        <v>-2.749157707641559E-3</v>
      </c>
      <c r="AF306" s="7">
        <v>1.842563382000778E-3</v>
      </c>
      <c r="AG306" s="7">
        <v>2.106060589573805E-3</v>
      </c>
      <c r="AH306" s="7">
        <v>-3.4358289066075262E-3</v>
      </c>
      <c r="AI306" s="7">
        <v>1.122580598181E-2</v>
      </c>
      <c r="AJ306" s="7">
        <v>-5.3459908883988171E-4</v>
      </c>
      <c r="AK306" s="7">
        <v>-1.2918841448340749E-3</v>
      </c>
      <c r="AL306" s="7">
        <v>-1.8509565030149801E-3</v>
      </c>
      <c r="AM306" s="7">
        <v>2.3878841998738768E-3</v>
      </c>
      <c r="AN306" s="7">
        <v>1.442161846200552E-2</v>
      </c>
      <c r="AO306" s="7">
        <v>-1.7092059085603731E-3</v>
      </c>
      <c r="AP306" s="7">
        <v>-6.2258697546274337E-3</v>
      </c>
      <c r="AQ306" s="7">
        <v>-4.1214991497893656E-3</v>
      </c>
      <c r="AR306" s="7">
        <v>-3.762066024562681E-3</v>
      </c>
      <c r="AS306" s="7">
        <v>-3.1170460965232361E-3</v>
      </c>
      <c r="AT306" s="7">
        <v>-6.8714711219167394E-3</v>
      </c>
      <c r="AU306" s="7">
        <v>-7.1872237745330726E-3</v>
      </c>
      <c r="AV306" s="7">
        <v>-7.7286523168137557E-3</v>
      </c>
      <c r="AW306" s="7">
        <v>-7.0535294600150844E-3</v>
      </c>
      <c r="AX306" s="7">
        <v>-2.9038375357879182E-3</v>
      </c>
      <c r="AY306" s="7">
        <v>-6.3387518540472419E-3</v>
      </c>
      <c r="AZ306" s="7">
        <v>-2.3170765053414752E-3</v>
      </c>
      <c r="BA306" s="7">
        <v>-2.675116770613474E-3</v>
      </c>
      <c r="BB306" s="7">
        <v>4.7546020642431118E-3</v>
      </c>
      <c r="BC306" s="7">
        <v>1.6148645804750891E-2</v>
      </c>
      <c r="BD306" s="7">
        <v>-2.2558654529330441E-3</v>
      </c>
      <c r="BE306" s="7">
        <v>-1.3699055316226331E-3</v>
      </c>
      <c r="BF306" s="7">
        <v>-1.130537652749161E-3</v>
      </c>
      <c r="BG306" s="7">
        <v>1.232318690770586E-3</v>
      </c>
      <c r="BH306" s="7">
        <v>2.2246308603248621E-3</v>
      </c>
      <c r="BI306" s="7">
        <v>-1.6047403415718781E-3</v>
      </c>
      <c r="BJ306" s="7">
        <v>3.5178053280988941E-4</v>
      </c>
      <c r="BK306" s="7">
        <v>-7.612069708946444E-3</v>
      </c>
      <c r="BL306" s="7">
        <v>-1.932709864755042E-3</v>
      </c>
      <c r="BM306" s="7">
        <v>1.34976971838324E-2</v>
      </c>
      <c r="BN306" s="7">
        <v>-8.7487212905895369E-4</v>
      </c>
      <c r="BO306" s="7">
        <v>1.9669317262769599E-3</v>
      </c>
      <c r="BP306" s="7">
        <v>4.4183083334777039E-3</v>
      </c>
      <c r="BQ306" s="7">
        <v>-3.6164178168522649E-3</v>
      </c>
      <c r="BR306" s="7">
        <v>-1.597362572804966E-3</v>
      </c>
      <c r="BS306" s="7">
        <v>2.6262614626212551E-3</v>
      </c>
      <c r="BT306" s="7">
        <v>1.353535825918267E-4</v>
      </c>
      <c r="BU306" s="7">
        <v>-1.0234079898904019E-3</v>
      </c>
      <c r="BV306" s="7">
        <v>6.3533770148466676E-3</v>
      </c>
      <c r="BW306" s="7">
        <v>9.6757423224063058E-3</v>
      </c>
      <c r="BX306" s="7">
        <v>2.32858247809133E-3</v>
      </c>
      <c r="BY306" s="7">
        <v>2.0722279149884629E-3</v>
      </c>
      <c r="BZ306" s="7">
        <v>8.4406175656325205E-4</v>
      </c>
      <c r="CA306" s="7">
        <v>5.100074124217412E-3</v>
      </c>
      <c r="CB306" s="7">
        <v>1.011795570874003E-2</v>
      </c>
      <c r="CC306" s="7">
        <v>1.7572111993764609E-3</v>
      </c>
      <c r="CD306" s="7">
        <v>-3.499352971210123E-3</v>
      </c>
      <c r="CE306" s="7">
        <v>-3.670305624512264E-3</v>
      </c>
      <c r="CF306" s="7">
        <v>6.8880501740286983E-3</v>
      </c>
      <c r="CG306" s="7">
        <v>3.1855774509025642E-3</v>
      </c>
      <c r="CH306" s="7">
        <v>-2.8908133240477399E-3</v>
      </c>
      <c r="CI306" s="7">
        <v>3.7621864530736631E-3</v>
      </c>
      <c r="CJ306" s="7">
        <v>4.2608212810055623E-3</v>
      </c>
      <c r="CK306" s="7">
        <v>5.6052181748926632E-3</v>
      </c>
      <c r="CL306" s="7">
        <v>3.153844201594062E-3</v>
      </c>
      <c r="CM306" s="7">
        <v>1.46354569756092E-3</v>
      </c>
      <c r="CN306" s="7">
        <v>3.5178053280988941E-4</v>
      </c>
      <c r="CO306" s="7">
        <v>-7.612069708946444E-3</v>
      </c>
      <c r="CP306" s="7">
        <v>-1.932709864755042E-3</v>
      </c>
      <c r="CQ306" s="7">
        <v>1.34976971838324E-2</v>
      </c>
      <c r="CR306" s="7">
        <v>-8.7487212905895369E-4</v>
      </c>
      <c r="CS306" s="7">
        <v>1.9669317262769599E-3</v>
      </c>
      <c r="CT306" s="7">
        <v>4.4183083334777039E-3</v>
      </c>
      <c r="CU306" s="7">
        <v>-3.6164178168522649E-3</v>
      </c>
      <c r="CV306" s="7">
        <v>-1.597362572804966E-3</v>
      </c>
      <c r="CW306" s="7">
        <v>2.6262614626212551E-3</v>
      </c>
      <c r="CX306" s="7">
        <v>1.353535825918267E-4</v>
      </c>
      <c r="CY306" s="7">
        <v>-1.0234079898904019E-3</v>
      </c>
      <c r="CZ306" s="7">
        <v>6.3533770148466676E-3</v>
      </c>
      <c r="DA306" s="7">
        <v>9.6757423224063058E-3</v>
      </c>
      <c r="DB306" s="7">
        <v>2.32858247809133E-3</v>
      </c>
      <c r="DC306" s="7">
        <v>-4.8197190215758176E-3</v>
      </c>
      <c r="DD306" s="7">
        <v>-7.1183258284195213E-3</v>
      </c>
      <c r="DE306" s="7">
        <v>-4.1258677648001764E-3</v>
      </c>
      <c r="DF306" s="7">
        <v>-1.8294153721519981E-3</v>
      </c>
      <c r="DG306" s="7">
        <v>-6.9259360793684048E-3</v>
      </c>
      <c r="DH306" s="7">
        <v>-9.345529819103221E-3</v>
      </c>
      <c r="DI306" s="7">
        <v>-3.73882873740617E-3</v>
      </c>
      <c r="DJ306" s="7">
        <v>-5.6203100705132783E-3</v>
      </c>
      <c r="DK306" s="7">
        <v>-3.602597058088497E-3</v>
      </c>
      <c r="DL306" s="7">
        <v>-1.238558181692451E-2</v>
      </c>
      <c r="DM306" s="7">
        <v>-4.0213294723833726E-3</v>
      </c>
      <c r="DN306" s="7">
        <v>-4.3276739387125484E-3</v>
      </c>
      <c r="DO306" s="7">
        <v>4.6910823149029944E-3</v>
      </c>
      <c r="DP306" s="7">
        <v>7.0739965462535996E-3</v>
      </c>
      <c r="DQ306" s="7">
        <v>-2.0533833069635672E-3</v>
      </c>
      <c r="DS306" t="s">
        <v>498</v>
      </c>
      <c r="DT306">
        <v>2.1210629999999999</v>
      </c>
      <c r="DU306">
        <v>1.617054</v>
      </c>
      <c r="DV306">
        <v>2.1644169999999998</v>
      </c>
      <c r="DW306">
        <v>1.9671989999999999</v>
      </c>
      <c r="DX306">
        <v>1.8417239999999999</v>
      </c>
      <c r="DY306">
        <v>1.5955429999999999</v>
      </c>
      <c r="DZ306">
        <v>1.439975</v>
      </c>
      <c r="EA306">
        <v>1.3834869999999999</v>
      </c>
      <c r="EB306">
        <v>1.874519</v>
      </c>
      <c r="EC306">
        <v>1.701301</v>
      </c>
    </row>
    <row r="307" spans="1:133" x14ac:dyDescent="0.25">
      <c r="A307" s="6">
        <v>45399</v>
      </c>
      <c r="B307" s="7">
        <v>-5.668283908992649E-3</v>
      </c>
      <c r="C307" s="7">
        <v>3.1871774808211579E-3</v>
      </c>
      <c r="D307" s="7">
        <v>-5.7594586298047399E-3</v>
      </c>
      <c r="E307" s="7">
        <v>-3.7941263514746672E-2</v>
      </c>
      <c r="F307" s="7">
        <v>-7.0095440584585257E-3</v>
      </c>
      <c r="G307" s="7">
        <v>-4.015893155353399E-3</v>
      </c>
      <c r="H307" s="7">
        <v>3.4602043110928629E-4</v>
      </c>
      <c r="I307" s="7">
        <v>-9.6454285187241393E-3</v>
      </c>
      <c r="J307" s="7">
        <v>-2.027141911244008E-2</v>
      </c>
      <c r="K307" s="7">
        <v>-6.1241474103137569E-3</v>
      </c>
      <c r="L307" s="7">
        <v>3.5220127295589941E-3</v>
      </c>
      <c r="M307" s="7">
        <v>4.5738736232340677E-3</v>
      </c>
      <c r="N307" s="7">
        <v>-2.2154601781146301E-3</v>
      </c>
      <c r="O307" s="7">
        <v>-9.2937799680075143E-4</v>
      </c>
      <c r="P307" s="7">
        <v>6.0731684198346895E-4</v>
      </c>
      <c r="Q307" s="7">
        <v>-1.096093624211588E-2</v>
      </c>
      <c r="R307" s="7">
        <v>-3.58148513964984E-3</v>
      </c>
      <c r="S307" s="7">
        <v>-1.2203850725634039E-2</v>
      </c>
      <c r="T307" s="7">
        <v>-3.1490861691909802E-2</v>
      </c>
      <c r="U307" s="7">
        <v>-1.075325182587248E-2</v>
      </c>
      <c r="V307" s="7">
        <v>-1.1228595065473619E-3</v>
      </c>
      <c r="W307" s="7">
        <v>3.2900879847481538E-3</v>
      </c>
      <c r="X307" s="7">
        <v>-3.071635523463363E-3</v>
      </c>
      <c r="Y307" s="7">
        <v>-7.1666051042134737E-4</v>
      </c>
      <c r="Z307" s="7">
        <v>9.449105721597822E-4</v>
      </c>
      <c r="AA307" s="7">
        <v>-2.9407560037186561E-3</v>
      </c>
      <c r="AB307" s="7">
        <v>6.9469480168458931E-4</v>
      </c>
      <c r="AC307" s="7">
        <v>-6.8552351976695104E-3</v>
      </c>
      <c r="AD307" s="7">
        <v>-1.9210933404602719E-2</v>
      </c>
      <c r="AE307" s="7">
        <v>-1.8154948162732081E-3</v>
      </c>
      <c r="AF307" s="7">
        <v>-5.668283908992649E-3</v>
      </c>
      <c r="AG307" s="7">
        <v>3.1871774808211579E-3</v>
      </c>
      <c r="AH307" s="7">
        <v>-5.7594586298047399E-3</v>
      </c>
      <c r="AI307" s="7">
        <v>-3.7941263514746672E-2</v>
      </c>
      <c r="AJ307" s="7">
        <v>-7.0095440584585257E-3</v>
      </c>
      <c r="AK307" s="7">
        <v>-4.015893155353399E-3</v>
      </c>
      <c r="AL307" s="7">
        <v>3.4602043110928629E-4</v>
      </c>
      <c r="AM307" s="7">
        <v>-9.6454285187241393E-3</v>
      </c>
      <c r="AN307" s="7">
        <v>-2.027141911244008E-2</v>
      </c>
      <c r="AO307" s="7">
        <v>-6.1241474103137569E-3</v>
      </c>
      <c r="AP307" s="7">
        <v>3.5220127295589941E-3</v>
      </c>
      <c r="AQ307" s="7">
        <v>4.5738736232340677E-3</v>
      </c>
      <c r="AR307" s="7">
        <v>-2.2154601781146301E-3</v>
      </c>
      <c r="AS307" s="7">
        <v>-9.2937799680075143E-4</v>
      </c>
      <c r="AT307" s="7">
        <v>6.0731684198346895E-4</v>
      </c>
      <c r="AU307" s="7">
        <v>-3.3825227610415161E-3</v>
      </c>
      <c r="AV307" s="7">
        <v>2.0505009277272061E-3</v>
      </c>
      <c r="AW307" s="7">
        <v>-2.2954875996971098E-3</v>
      </c>
      <c r="AX307" s="7">
        <v>-3.6768647381949411E-3</v>
      </c>
      <c r="AY307" s="7">
        <v>-6.1344402551379903E-3</v>
      </c>
      <c r="AZ307" s="7">
        <v>1.3408919977324111E-3</v>
      </c>
      <c r="BA307" s="7">
        <v>1.8362902721672501E-3</v>
      </c>
      <c r="BB307" s="7">
        <v>-7.3566299746666191E-3</v>
      </c>
      <c r="BC307" s="7">
        <v>-2.3932996045713958E-2</v>
      </c>
      <c r="BD307" s="7">
        <v>2.322023988093877E-3</v>
      </c>
      <c r="BE307" s="7">
        <v>-7.104625544270271E-3</v>
      </c>
      <c r="BF307" s="7">
        <v>-3.3878925957561879E-3</v>
      </c>
      <c r="BG307" s="7">
        <v>-2.456630157685252E-3</v>
      </c>
      <c r="BH307" s="7">
        <v>-9.9104492395474461E-3</v>
      </c>
      <c r="BI307" s="7">
        <v>-7.4698307541139607E-3</v>
      </c>
      <c r="BJ307" s="7">
        <v>-8.1682287997819555E-3</v>
      </c>
      <c r="BK307" s="7">
        <v>6.7483352801130103E-4</v>
      </c>
      <c r="BL307" s="7">
        <v>-6.831219492525983E-3</v>
      </c>
      <c r="BM307" s="7">
        <v>-3.8444491653925987E-2</v>
      </c>
      <c r="BN307" s="7">
        <v>-6.8521311481053978E-3</v>
      </c>
      <c r="BO307" s="7">
        <v>1.80056295663529E-3</v>
      </c>
      <c r="BP307" s="7">
        <v>8.9648039789492033E-3</v>
      </c>
      <c r="BQ307" s="7">
        <v>-2.6626136263907901E-5</v>
      </c>
      <c r="BR307" s="7">
        <v>-7.068672512429929E-3</v>
      </c>
      <c r="BS307" s="7">
        <v>1.380293321670605E-3</v>
      </c>
      <c r="BT307" s="7">
        <v>-8.6905953606793013E-3</v>
      </c>
      <c r="BU307" s="7">
        <v>-3.446097507545372E-3</v>
      </c>
      <c r="BV307" s="7">
        <v>-1.8184074399736069E-2</v>
      </c>
      <c r="BW307" s="7">
        <v>-2.330332029477326E-2</v>
      </c>
      <c r="BX307" s="7">
        <v>-1.246117842662227E-2</v>
      </c>
      <c r="BY307" s="7">
        <v>-1.0876759735674131E-2</v>
      </c>
      <c r="BZ307" s="7">
        <v>3.3172754457821551E-4</v>
      </c>
      <c r="CA307" s="7">
        <v>-1.1529985417272679E-2</v>
      </c>
      <c r="CB307" s="7">
        <v>-3.1490861691909851E-2</v>
      </c>
      <c r="CC307" s="7">
        <v>-1.06111150063065E-2</v>
      </c>
      <c r="CD307" s="7">
        <v>-4.099258355468885E-3</v>
      </c>
      <c r="CE307" s="7">
        <v>-3.6885118665050511E-3</v>
      </c>
      <c r="CF307" s="7">
        <v>-6.2482280612080297E-3</v>
      </c>
      <c r="CG307" s="7">
        <v>-2.1178274710694622E-3</v>
      </c>
      <c r="CH307" s="7">
        <v>-1.090975987034822E-2</v>
      </c>
      <c r="CI307" s="7">
        <v>-1.167090326355841E-3</v>
      </c>
      <c r="CJ307" s="7">
        <v>1.1660817630979911E-3</v>
      </c>
      <c r="CK307" s="7">
        <v>-4.3823116472533777E-5</v>
      </c>
      <c r="CL307" s="7">
        <v>9.1315852206619059E-4</v>
      </c>
      <c r="CM307" s="7">
        <v>-7.8257955869663105E-5</v>
      </c>
      <c r="CN307" s="7">
        <v>-8.1682287997819555E-3</v>
      </c>
      <c r="CO307" s="7">
        <v>6.7483352801130103E-4</v>
      </c>
      <c r="CP307" s="7">
        <v>-6.831219492525983E-3</v>
      </c>
      <c r="CQ307" s="7">
        <v>-3.8444491653925987E-2</v>
      </c>
      <c r="CR307" s="7">
        <v>-6.8521311481053978E-3</v>
      </c>
      <c r="CS307" s="7">
        <v>1.80056295663529E-3</v>
      </c>
      <c r="CT307" s="7">
        <v>8.9648039789492033E-3</v>
      </c>
      <c r="CU307" s="7">
        <v>-2.6626136263907901E-5</v>
      </c>
      <c r="CV307" s="7">
        <v>-7.068672512429929E-3</v>
      </c>
      <c r="CW307" s="7">
        <v>1.380293321670605E-3</v>
      </c>
      <c r="CX307" s="7">
        <v>-8.6905953606793013E-3</v>
      </c>
      <c r="CY307" s="7">
        <v>-3.446097507545372E-3</v>
      </c>
      <c r="CZ307" s="7">
        <v>-1.8184074399736069E-2</v>
      </c>
      <c r="DA307" s="7">
        <v>-2.330332029477326E-2</v>
      </c>
      <c r="DB307" s="7">
        <v>-1.246117842662227E-2</v>
      </c>
      <c r="DC307" s="7">
        <v>-5.9158537720004484E-3</v>
      </c>
      <c r="DD307" s="7">
        <v>3.13652941074911E-3</v>
      </c>
      <c r="DE307" s="7">
        <v>-8.1646230205794888E-3</v>
      </c>
      <c r="DF307" s="7">
        <v>-6.2384965983780074E-3</v>
      </c>
      <c r="DG307" s="7">
        <v>-6.88273367263483E-3</v>
      </c>
      <c r="DH307" s="7">
        <v>5.3744553761971986E-3</v>
      </c>
      <c r="DI307" s="7">
        <v>3.501678788073261E-3</v>
      </c>
      <c r="DJ307" s="7">
        <v>4.2965657637252849E-3</v>
      </c>
      <c r="DK307" s="7">
        <v>4.4001003827969084E-3</v>
      </c>
      <c r="DL307" s="7">
        <v>5.8490338111511298E-3</v>
      </c>
      <c r="DM307" s="7">
        <v>3.4601148845867929E-3</v>
      </c>
      <c r="DN307" s="7">
        <v>7.5290017660038146E-3</v>
      </c>
      <c r="DO307" s="7">
        <v>2.6133789203703862E-3</v>
      </c>
      <c r="DP307" s="7">
        <v>-4.4853422559005809E-3</v>
      </c>
      <c r="DQ307" s="7">
        <v>2.6340946373318379E-3</v>
      </c>
      <c r="DS307" t="s">
        <v>499</v>
      </c>
      <c r="DT307">
        <v>2.0405869999999999</v>
      </c>
      <c r="DU307">
        <v>1.5548869999999999</v>
      </c>
      <c r="DV307">
        <v>2.1491169999999999</v>
      </c>
      <c r="DW307">
        <v>1.9052500000000001</v>
      </c>
      <c r="DX307">
        <v>1.8043899999999999</v>
      </c>
      <c r="DY307">
        <v>1.5921639999999999</v>
      </c>
      <c r="DZ307">
        <v>1.3846160000000001</v>
      </c>
      <c r="EA307">
        <v>1.3309960000000001</v>
      </c>
      <c r="EB307">
        <v>1.8744689999999999</v>
      </c>
      <c r="EC307">
        <v>1.6950449999999999</v>
      </c>
    </row>
    <row r="308" spans="1:133" x14ac:dyDescent="0.25">
      <c r="A308" s="6">
        <v>45400</v>
      </c>
      <c r="B308" s="7">
        <v>-1.167518246267579E-3</v>
      </c>
      <c r="C308" s="7">
        <v>4.508929371049508E-3</v>
      </c>
      <c r="D308" s="7">
        <v>-2.2165982894250822E-3</v>
      </c>
      <c r="E308" s="7">
        <v>-4.8370964823195141E-3</v>
      </c>
      <c r="F308" s="7">
        <v>-3.0180420258424522E-3</v>
      </c>
      <c r="G308" s="7">
        <v>-6.0758218453589173E-4</v>
      </c>
      <c r="H308" s="7">
        <v>9.5399375364730796E-4</v>
      </c>
      <c r="I308" s="7">
        <v>7.3107065504958609E-4</v>
      </c>
      <c r="J308" s="7">
        <v>-7.8419070276685605E-3</v>
      </c>
      <c r="K308" s="7">
        <v>-1.1678018671502359E-3</v>
      </c>
      <c r="L308" s="7">
        <v>5.6951461398308751E-3</v>
      </c>
      <c r="M308" s="7">
        <v>6.8137676095089052E-3</v>
      </c>
      <c r="N308" s="7">
        <v>2.6350730925677381E-3</v>
      </c>
      <c r="O308" s="7">
        <v>4.3026582562808897E-3</v>
      </c>
      <c r="P308" s="7">
        <v>5.9491268367665422E-3</v>
      </c>
      <c r="Q308" s="7">
        <v>-4.2977422857447423E-3</v>
      </c>
      <c r="R308" s="7">
        <v>-2.691494313368601E-3</v>
      </c>
      <c r="S308" s="7">
        <v>9.2893487171950709E-4</v>
      </c>
      <c r="T308" s="7">
        <v>1.057982793275599E-2</v>
      </c>
      <c r="U308" s="7">
        <v>-4.0058327773237071E-3</v>
      </c>
      <c r="V308" s="7">
        <v>-5.9446328462534558E-4</v>
      </c>
      <c r="W308" s="7">
        <v>7.4335367665985183E-4</v>
      </c>
      <c r="X308" s="7">
        <v>-8.037313667831416E-3</v>
      </c>
      <c r="Y308" s="7">
        <v>-7.4060548178100979E-3</v>
      </c>
      <c r="Z308" s="7">
        <v>-2.2896468068037911E-3</v>
      </c>
      <c r="AA308" s="7">
        <v>-2.8020562567972569E-3</v>
      </c>
      <c r="AB308" s="7">
        <v>9.9334218862171431E-4</v>
      </c>
      <c r="AC308" s="7">
        <v>-1.6777539452274789E-3</v>
      </c>
      <c r="AD308" s="7">
        <v>-1.5102466323774639E-2</v>
      </c>
      <c r="AE308" s="7">
        <v>-5.0335267165693316E-3</v>
      </c>
      <c r="AF308" s="7">
        <v>-1.167518246267579E-3</v>
      </c>
      <c r="AG308" s="7">
        <v>4.508929371049508E-3</v>
      </c>
      <c r="AH308" s="7">
        <v>-2.2165982894250822E-3</v>
      </c>
      <c r="AI308" s="7">
        <v>-4.8370964823195141E-3</v>
      </c>
      <c r="AJ308" s="7">
        <v>-3.0180420258424522E-3</v>
      </c>
      <c r="AK308" s="7">
        <v>-6.0758218453589173E-4</v>
      </c>
      <c r="AL308" s="7">
        <v>9.5399375364730796E-4</v>
      </c>
      <c r="AM308" s="7">
        <v>7.3107065504958609E-4</v>
      </c>
      <c r="AN308" s="7">
        <v>-7.8419070276685605E-3</v>
      </c>
      <c r="AO308" s="7">
        <v>-1.1678018671502359E-3</v>
      </c>
      <c r="AP308" s="7">
        <v>5.6951461398308751E-3</v>
      </c>
      <c r="AQ308" s="7">
        <v>6.8137676095089052E-3</v>
      </c>
      <c r="AR308" s="7">
        <v>2.6350730925677381E-3</v>
      </c>
      <c r="AS308" s="7">
        <v>4.3026582562808897E-3</v>
      </c>
      <c r="AT308" s="7">
        <v>5.9491268367665422E-3</v>
      </c>
      <c r="AU308" s="7">
        <v>-1.0138589485640389E-4</v>
      </c>
      <c r="AV308" s="7">
        <v>7.0979350571926075E-5</v>
      </c>
      <c r="AW308" s="7">
        <v>-6.2007142252050286E-3</v>
      </c>
      <c r="AX308" s="7">
        <v>-1.1318198612511231E-2</v>
      </c>
      <c r="AY308" s="7">
        <v>2.7032435078309269E-4</v>
      </c>
      <c r="AZ308" s="7">
        <v>6.2167454058871421E-4</v>
      </c>
      <c r="BA308" s="7">
        <v>2.5950941241332901E-3</v>
      </c>
      <c r="BB308" s="7">
        <v>-4.2625310206377033E-3</v>
      </c>
      <c r="BC308" s="7">
        <v>-3.01398181464143E-3</v>
      </c>
      <c r="BD308" s="7">
        <v>9.4066958675890599E-4</v>
      </c>
      <c r="BE308" s="7">
        <v>-2.4685052508305002E-3</v>
      </c>
      <c r="BF308" s="7">
        <v>-2.7399638696004799E-3</v>
      </c>
      <c r="BG308" s="7">
        <v>-3.8533273630803862E-3</v>
      </c>
      <c r="BH308" s="7">
        <v>-1.0763707880165251E-2</v>
      </c>
      <c r="BI308" s="7">
        <v>-1.5873837043337211E-3</v>
      </c>
      <c r="BJ308" s="7">
        <v>-3.279509493797413E-3</v>
      </c>
      <c r="BK308" s="7">
        <v>-9.9889428004327758E-5</v>
      </c>
      <c r="BL308" s="7">
        <v>-2.4587184463829171E-3</v>
      </c>
      <c r="BM308" s="7">
        <v>-5.5680623673379868E-3</v>
      </c>
      <c r="BN308" s="7">
        <v>-3.1970123406938949E-3</v>
      </c>
      <c r="BO308" s="7">
        <v>4.2445597475441188E-3</v>
      </c>
      <c r="BP308" s="7">
        <v>8.0445262581995986E-3</v>
      </c>
      <c r="BQ308" s="7">
        <v>4.7411409574498972E-4</v>
      </c>
      <c r="BR308" s="7">
        <v>-2.5687123064974632E-3</v>
      </c>
      <c r="BS308" s="7">
        <v>4.6906238564029213E-3</v>
      </c>
      <c r="BT308" s="7">
        <v>-2.1858461541467982E-3</v>
      </c>
      <c r="BU308" s="7">
        <v>2.2250051326129761E-3</v>
      </c>
      <c r="BV308" s="7">
        <v>7.3601007564146198E-3</v>
      </c>
      <c r="BW308" s="7">
        <v>-4.4448348044780319E-3</v>
      </c>
      <c r="BX308" s="7">
        <v>-2.7367194078718E-3</v>
      </c>
      <c r="BY308" s="7">
        <v>-3.579875825698894E-3</v>
      </c>
      <c r="BZ308" s="7">
        <v>-9.0823269740314524E-4</v>
      </c>
      <c r="CA308" s="7">
        <v>3.697612698670672E-3</v>
      </c>
      <c r="CB308" s="7">
        <v>1.057982793275602E-2</v>
      </c>
      <c r="CC308" s="7">
        <v>-4.0523491343031973E-3</v>
      </c>
      <c r="CD308" s="7">
        <v>-7.1933404685254748E-3</v>
      </c>
      <c r="CE308" s="7">
        <v>-5.2192281428690623E-3</v>
      </c>
      <c r="CF308" s="7">
        <v>-1.056736817313237E-2</v>
      </c>
      <c r="CG308" s="7">
        <v>-1.094048783624426E-2</v>
      </c>
      <c r="CH308" s="7">
        <v>-6.7903355948337896E-3</v>
      </c>
      <c r="CI308" s="7">
        <v>3.391839599374169E-3</v>
      </c>
      <c r="CJ308" s="7">
        <v>3.4026241950169431E-3</v>
      </c>
      <c r="CK308" s="7">
        <v>-9.3360059516746797E-6</v>
      </c>
      <c r="CL308" s="7">
        <v>-6.1128020672818271E-4</v>
      </c>
      <c r="CM308" s="7">
        <v>1.3279648434365279E-3</v>
      </c>
      <c r="CN308" s="7">
        <v>-3.279509493797413E-3</v>
      </c>
      <c r="CO308" s="7">
        <v>-9.9889428004327758E-5</v>
      </c>
      <c r="CP308" s="7">
        <v>-2.4587184463829171E-3</v>
      </c>
      <c r="CQ308" s="7">
        <v>-5.5680623673379868E-3</v>
      </c>
      <c r="CR308" s="7">
        <v>-3.1970123406938949E-3</v>
      </c>
      <c r="CS308" s="7">
        <v>4.2445597475441188E-3</v>
      </c>
      <c r="CT308" s="7">
        <v>8.0445262581995986E-3</v>
      </c>
      <c r="CU308" s="7">
        <v>4.7411409574498972E-4</v>
      </c>
      <c r="CV308" s="7">
        <v>-2.5687123064974632E-3</v>
      </c>
      <c r="CW308" s="7">
        <v>4.6906238564029213E-3</v>
      </c>
      <c r="CX308" s="7">
        <v>-2.1858461541467982E-3</v>
      </c>
      <c r="CY308" s="7">
        <v>2.2250051326129761E-3</v>
      </c>
      <c r="CZ308" s="7">
        <v>7.3601007564146198E-3</v>
      </c>
      <c r="DA308" s="7">
        <v>-4.4448348044780319E-3</v>
      </c>
      <c r="DB308" s="7">
        <v>-2.7367194078718E-3</v>
      </c>
      <c r="DC308" s="7">
        <v>-6.9527277930429149E-4</v>
      </c>
      <c r="DD308" s="7">
        <v>8.8710860475579184E-4</v>
      </c>
      <c r="DE308" s="7">
        <v>-7.7830366874463847E-3</v>
      </c>
      <c r="DF308" s="7">
        <v>-1.543222711153971E-2</v>
      </c>
      <c r="DG308" s="7">
        <v>7.8011636482268288E-4</v>
      </c>
      <c r="DH308" s="7">
        <v>3.1100947289252469E-3</v>
      </c>
      <c r="DI308" s="7">
        <v>2.9935400877337559E-3</v>
      </c>
      <c r="DJ308" s="7">
        <v>-3.0042711333683201E-3</v>
      </c>
      <c r="DK308" s="7">
        <v>-3.7500730180581401E-3</v>
      </c>
      <c r="DL308" s="7">
        <v>2.8913586600438309E-3</v>
      </c>
      <c r="DM308" s="7">
        <v>-1.3630436685405369E-3</v>
      </c>
      <c r="DN308" s="7">
        <v>4.0861296587995158E-3</v>
      </c>
      <c r="DO308" s="7">
        <v>-7.7784821337443608E-3</v>
      </c>
      <c r="DP308" s="7">
        <v>-1.5765278294672062E-2</v>
      </c>
      <c r="DQ308" s="7">
        <v>-2.2748097934037429E-3</v>
      </c>
      <c r="DS308" t="s">
        <v>500</v>
      </c>
      <c r="DT308">
        <v>2.030716</v>
      </c>
      <c r="DU308">
        <v>1.5462290000000001</v>
      </c>
      <c r="DV308">
        <v>2.1435970000000002</v>
      </c>
      <c r="DW308">
        <v>1.9254070000000001</v>
      </c>
      <c r="DX308">
        <v>1.7902400000000001</v>
      </c>
      <c r="DY308">
        <v>1.5747450000000001</v>
      </c>
      <c r="DZ308">
        <v>1.3769070000000001</v>
      </c>
      <c r="EA308">
        <v>1.3245579999999999</v>
      </c>
      <c r="EB308">
        <v>1.8753580000000001</v>
      </c>
      <c r="EC308">
        <v>1.6758599999999999</v>
      </c>
    </row>
    <row r="309" spans="1:133" x14ac:dyDescent="0.25">
      <c r="A309" s="6">
        <v>45401</v>
      </c>
      <c r="B309" s="7">
        <v>-3.269881589353723E-3</v>
      </c>
      <c r="C309" s="7">
        <v>7.1108162866664829E-3</v>
      </c>
      <c r="D309" s="7">
        <v>-3.580304860856445E-3</v>
      </c>
      <c r="E309" s="7">
        <v>-4.0119807090539868E-2</v>
      </c>
      <c r="F309" s="7">
        <v>-5.1016419722535074E-3</v>
      </c>
      <c r="G309" s="7">
        <v>-3.1847290252910538E-3</v>
      </c>
      <c r="H309" s="7">
        <v>4.840766512357977E-3</v>
      </c>
      <c r="I309" s="7">
        <v>-1.371810661566359E-2</v>
      </c>
      <c r="J309" s="7">
        <v>-4.4229547506333802E-2</v>
      </c>
      <c r="K309" s="7">
        <v>-4.8875033641172126E-3</v>
      </c>
      <c r="L309" s="7">
        <v>4.5230684241819431E-4</v>
      </c>
      <c r="M309" s="7">
        <v>7.2511215454271818E-3</v>
      </c>
      <c r="N309" s="7">
        <v>-2.3493713969660299E-2</v>
      </c>
      <c r="O309" s="7">
        <v>-2.951751054788479E-2</v>
      </c>
      <c r="P309" s="7">
        <v>-1.273962212015654E-3</v>
      </c>
      <c r="Q309" s="7">
        <v>-1.6562088324275019E-2</v>
      </c>
      <c r="R309" s="7">
        <v>3.6011961078668241E-3</v>
      </c>
      <c r="S309" s="7">
        <v>-2.7214482797798652E-2</v>
      </c>
      <c r="T309" s="7">
        <v>-6.7427690914629662E-2</v>
      </c>
      <c r="U309" s="7">
        <v>-2.3591619484292E-2</v>
      </c>
      <c r="V309" s="7">
        <v>6.7349418878247984E-4</v>
      </c>
      <c r="W309" s="7">
        <v>1.9964074740503089E-3</v>
      </c>
      <c r="X309" s="7">
        <v>-9.6684881461896049E-3</v>
      </c>
      <c r="Y309" s="7">
        <v>-1.7564645901396489E-2</v>
      </c>
      <c r="Z309" s="7">
        <v>-2.504826094743702E-3</v>
      </c>
      <c r="AA309" s="7">
        <v>4.4820040604209334E-3</v>
      </c>
      <c r="AB309" s="7">
        <v>8.2043395291399087E-3</v>
      </c>
      <c r="AC309" s="7">
        <v>-3.9810074724457092E-3</v>
      </c>
      <c r="AD309" s="7">
        <v>-2.8630001601194392E-2</v>
      </c>
      <c r="AE309" s="7">
        <v>3.2325053060305669E-3</v>
      </c>
      <c r="AF309" s="7">
        <v>-3.269881589353723E-3</v>
      </c>
      <c r="AG309" s="7">
        <v>7.1108162866664829E-3</v>
      </c>
      <c r="AH309" s="7">
        <v>-3.580304860856445E-3</v>
      </c>
      <c r="AI309" s="7">
        <v>-4.0119807090539868E-2</v>
      </c>
      <c r="AJ309" s="7">
        <v>-5.1016419722535074E-3</v>
      </c>
      <c r="AK309" s="7">
        <v>-3.1847290252910538E-3</v>
      </c>
      <c r="AL309" s="7">
        <v>4.840766512357977E-3</v>
      </c>
      <c r="AM309" s="7">
        <v>-1.371810661566359E-2</v>
      </c>
      <c r="AN309" s="7">
        <v>-4.4229547506333802E-2</v>
      </c>
      <c r="AO309" s="7">
        <v>-4.8875033641172126E-3</v>
      </c>
      <c r="AP309" s="7">
        <v>4.5230684241819431E-4</v>
      </c>
      <c r="AQ309" s="7">
        <v>7.2511215454271818E-3</v>
      </c>
      <c r="AR309" s="7">
        <v>-2.3493713969660299E-2</v>
      </c>
      <c r="AS309" s="7">
        <v>-2.951751054788479E-2</v>
      </c>
      <c r="AT309" s="7">
        <v>-1.273962212015654E-3</v>
      </c>
      <c r="AU309" s="7">
        <v>7.6192652216028377E-3</v>
      </c>
      <c r="AV309" s="7">
        <v>8.310215018402756E-3</v>
      </c>
      <c r="AW309" s="7">
        <v>-1.229776677997161E-2</v>
      </c>
      <c r="AX309" s="7">
        <v>-2.1175896152724891E-2</v>
      </c>
      <c r="AY309" s="7">
        <v>8.3925262630537099E-3</v>
      </c>
      <c r="AZ309" s="7">
        <v>1.8794562451548099E-3</v>
      </c>
      <c r="BA309" s="7">
        <v>5.7761852808917331E-3</v>
      </c>
      <c r="BB309" s="7">
        <v>-3.02141394494687E-3</v>
      </c>
      <c r="BC309" s="7">
        <v>-1.933912699017468E-2</v>
      </c>
      <c r="BD309" s="7">
        <v>3.9587827226820324E-3</v>
      </c>
      <c r="BE309" s="7">
        <v>-1.2924858326003061E-3</v>
      </c>
      <c r="BF309" s="7">
        <v>6.1878582375349917E-3</v>
      </c>
      <c r="BG309" s="7">
        <v>5.5553192239123344E-3</v>
      </c>
      <c r="BH309" s="7">
        <v>-8.0856494043789282E-3</v>
      </c>
      <c r="BI309" s="7">
        <v>-3.0478574289269059E-3</v>
      </c>
      <c r="BJ309" s="7">
        <v>-4.9602782503702864E-3</v>
      </c>
      <c r="BK309" s="7">
        <v>7.5830615905300288E-3</v>
      </c>
      <c r="BL309" s="7">
        <v>-3.7479832101740551E-3</v>
      </c>
      <c r="BM309" s="7">
        <v>-4.1091173095486211E-2</v>
      </c>
      <c r="BN309" s="7">
        <v>-5.3804286787851093E-3</v>
      </c>
      <c r="BO309" s="7">
        <v>2.9560525454329768E-3</v>
      </c>
      <c r="BP309" s="7">
        <v>5.9637698989756221E-3</v>
      </c>
      <c r="BQ309" s="7">
        <v>-1.840621865875539E-3</v>
      </c>
      <c r="BR309" s="7">
        <v>-3.5059350534528229E-3</v>
      </c>
      <c r="BS309" s="7">
        <v>1.462077109764776E-3</v>
      </c>
      <c r="BT309" s="7">
        <v>-7.1807442365118407E-3</v>
      </c>
      <c r="BU309" s="7">
        <v>6.0834253021309357E-3</v>
      </c>
      <c r="BV309" s="7">
        <v>-3.0461736952308392E-2</v>
      </c>
      <c r="BW309" s="7">
        <v>-3.9952080883387149E-2</v>
      </c>
      <c r="BX309" s="7">
        <v>-1.440906033946244E-2</v>
      </c>
      <c r="BY309" s="7">
        <v>-2.1546574409561401E-2</v>
      </c>
      <c r="BZ309" s="7">
        <v>1.648961938436524E-3</v>
      </c>
      <c r="CA309" s="7">
        <v>-3.839056636361507E-2</v>
      </c>
      <c r="CB309" s="7">
        <v>-6.7427690914629759E-2</v>
      </c>
      <c r="CC309" s="7">
        <v>-2.6311330782797539E-2</v>
      </c>
      <c r="CD309" s="7">
        <v>-8.1688641110425064E-4</v>
      </c>
      <c r="CE309" s="7">
        <v>2.0841599563381388E-3</v>
      </c>
      <c r="CF309" s="7">
        <v>-1.1035918649443231E-2</v>
      </c>
      <c r="CG309" s="7">
        <v>-1.302457640167665E-2</v>
      </c>
      <c r="CH309" s="7">
        <v>5.5623551161557523E-3</v>
      </c>
      <c r="CI309" s="7">
        <v>1.617418055598577E-3</v>
      </c>
      <c r="CJ309" s="7">
        <v>2.3756509251067108E-3</v>
      </c>
      <c r="CK309" s="7">
        <v>1.271450927500143E-4</v>
      </c>
      <c r="CL309" s="7">
        <v>-2.6101725464327012E-3</v>
      </c>
      <c r="CM309" s="7">
        <v>2.4746729560375298E-4</v>
      </c>
      <c r="CN309" s="7">
        <v>-4.9602782503702864E-3</v>
      </c>
      <c r="CO309" s="7">
        <v>7.5830615905300288E-3</v>
      </c>
      <c r="CP309" s="7">
        <v>-3.7479832101740551E-3</v>
      </c>
      <c r="CQ309" s="7">
        <v>-4.1091173095486211E-2</v>
      </c>
      <c r="CR309" s="7">
        <v>-5.3804286787851093E-3</v>
      </c>
      <c r="CS309" s="7">
        <v>2.9560525454329768E-3</v>
      </c>
      <c r="CT309" s="7">
        <v>5.9637698989756221E-3</v>
      </c>
      <c r="CU309" s="7">
        <v>-1.840621865875539E-3</v>
      </c>
      <c r="CV309" s="7">
        <v>-3.5059350534528229E-3</v>
      </c>
      <c r="CW309" s="7">
        <v>1.462077109764776E-3</v>
      </c>
      <c r="CX309" s="7">
        <v>-7.1807442365118407E-3</v>
      </c>
      <c r="CY309" s="7">
        <v>6.0834253021309357E-3</v>
      </c>
      <c r="CZ309" s="7">
        <v>-3.0461736952308392E-2</v>
      </c>
      <c r="DA309" s="7">
        <v>-3.9952080883387149E-2</v>
      </c>
      <c r="DB309" s="7">
        <v>-1.440906033946244E-2</v>
      </c>
      <c r="DC309" s="7">
        <v>8.2881235180063129E-3</v>
      </c>
      <c r="DD309" s="7">
        <v>1.2517619098547631E-2</v>
      </c>
      <c r="DE309" s="7">
        <v>-1.01671958624045E-4</v>
      </c>
      <c r="DF309" s="7">
        <v>-1.2933419864990499E-2</v>
      </c>
      <c r="DG309" s="7">
        <v>8.9204307203405095E-3</v>
      </c>
      <c r="DH309" s="7">
        <v>5.409751928077744E-3</v>
      </c>
      <c r="DI309" s="7">
        <v>6.461296613733283E-3</v>
      </c>
      <c r="DJ309" s="7">
        <v>-8.3962202512603244E-3</v>
      </c>
      <c r="DK309" s="7">
        <v>-1.0340642755697909E-2</v>
      </c>
      <c r="DL309" s="7">
        <v>4.9710815302305474E-3</v>
      </c>
      <c r="DM309" s="7">
        <v>3.230130562614425E-3</v>
      </c>
      <c r="DN309" s="7">
        <v>6.0252179242286426E-3</v>
      </c>
      <c r="DO309" s="7">
        <v>-1.746396166183688E-3</v>
      </c>
      <c r="DP309" s="7">
        <v>-5.7005802959625169E-3</v>
      </c>
      <c r="DQ309" s="7">
        <v>3.9461167137744236E-3</v>
      </c>
      <c r="DS309" t="s">
        <v>501</v>
      </c>
      <c r="DT309">
        <v>1.9492449999999999</v>
      </c>
      <c r="DU309">
        <v>1.482693</v>
      </c>
      <c r="DV309">
        <v>2.1360809999999999</v>
      </c>
      <c r="DW309">
        <v>1.7955810000000001</v>
      </c>
      <c r="DX309">
        <v>1.7110590000000001</v>
      </c>
      <c r="DY309">
        <v>1.5542339999999999</v>
      </c>
      <c r="DZ309">
        <v>1.3203279999999999</v>
      </c>
      <c r="EA309">
        <v>1.271417</v>
      </c>
      <c r="EB309">
        <v>1.8719060000000001</v>
      </c>
      <c r="EC309">
        <v>1.6403730000000001</v>
      </c>
    </row>
    <row r="310" spans="1:133" x14ac:dyDescent="0.25">
      <c r="A310" s="6">
        <v>45404</v>
      </c>
      <c r="B310" s="7">
        <v>5.9822272912899259E-3</v>
      </c>
      <c r="C310" s="7">
        <v>3.5425959730422799E-3</v>
      </c>
      <c r="D310" s="7">
        <v>9.1850235325068932E-3</v>
      </c>
      <c r="E310" s="7">
        <v>1.367665806173037E-2</v>
      </c>
      <c r="F310" s="7">
        <v>6.2368510974091743E-3</v>
      </c>
      <c r="G310" s="7">
        <v>5.3728268835252571E-3</v>
      </c>
      <c r="H310" s="7">
        <v>5.9580639732957196E-3</v>
      </c>
      <c r="I310" s="7">
        <v>1.5305160430063389E-2</v>
      </c>
      <c r="J310" s="7">
        <v>2.1897268193886169E-2</v>
      </c>
      <c r="K310" s="7">
        <v>4.657913849720894E-3</v>
      </c>
      <c r="L310" s="7">
        <v>7.1448606368286734E-3</v>
      </c>
      <c r="M310" s="7">
        <v>5.3594761708497182E-3</v>
      </c>
      <c r="N310" s="7">
        <v>5.3730157144130366E-3</v>
      </c>
      <c r="O310" s="7">
        <v>6.1560231306200027E-3</v>
      </c>
      <c r="P310" s="7">
        <v>6.6163708919954791E-3</v>
      </c>
      <c r="Q310" s="7">
        <v>6.0068566746012174E-3</v>
      </c>
      <c r="R310" s="7">
        <v>5.145843982134371E-3</v>
      </c>
      <c r="S310" s="7">
        <v>8.7331594760067469E-3</v>
      </c>
      <c r="T310" s="7">
        <v>2.0693962176952369E-2</v>
      </c>
      <c r="U310" s="7">
        <v>6.3581724673095249E-3</v>
      </c>
      <c r="V310" s="7">
        <v>7.0213755931210712E-3</v>
      </c>
      <c r="W310" s="7">
        <v>9.5102907015946776E-3</v>
      </c>
      <c r="X310" s="7">
        <v>9.0713205712887948E-3</v>
      </c>
      <c r="Y310" s="7">
        <v>1.1791844345436651E-2</v>
      </c>
      <c r="Z310" s="7">
        <v>9.5430006857988216E-3</v>
      </c>
      <c r="AA310" s="7">
        <v>3.4184380514806251E-3</v>
      </c>
      <c r="AB310" s="7">
        <v>-4.0116312402823647E-4</v>
      </c>
      <c r="AC310" s="7">
        <v>2.9142631720357548E-4</v>
      </c>
      <c r="AD310" s="7">
        <v>1.505759614886823E-2</v>
      </c>
      <c r="AE310" s="7">
        <v>3.306920476817373E-3</v>
      </c>
      <c r="AF310" s="7">
        <v>5.9822272912899259E-3</v>
      </c>
      <c r="AG310" s="7">
        <v>3.5425959730422799E-3</v>
      </c>
      <c r="AH310" s="7">
        <v>9.1850235325068932E-3</v>
      </c>
      <c r="AI310" s="7">
        <v>1.367665806173037E-2</v>
      </c>
      <c r="AJ310" s="7">
        <v>6.2368510974091743E-3</v>
      </c>
      <c r="AK310" s="7">
        <v>5.3728268835252571E-3</v>
      </c>
      <c r="AL310" s="7">
        <v>5.9580639732957196E-3</v>
      </c>
      <c r="AM310" s="7">
        <v>1.5305160430063389E-2</v>
      </c>
      <c r="AN310" s="7">
        <v>2.1897268193886169E-2</v>
      </c>
      <c r="AO310" s="7">
        <v>4.657913849720894E-3</v>
      </c>
      <c r="AP310" s="7">
        <v>7.1448606368286734E-3</v>
      </c>
      <c r="AQ310" s="7">
        <v>5.3594761708497182E-3</v>
      </c>
      <c r="AR310" s="7">
        <v>5.3730157144130366E-3</v>
      </c>
      <c r="AS310" s="7">
        <v>6.1560231306200027E-3</v>
      </c>
      <c r="AT310" s="7">
        <v>6.6163708919954791E-3</v>
      </c>
      <c r="AU310" s="7">
        <v>4.6428498516638706E-3</v>
      </c>
      <c r="AV310" s="7">
        <v>3.9412751110143272E-3</v>
      </c>
      <c r="AW310" s="7">
        <v>4.6649630154839746E-3</v>
      </c>
      <c r="AX310" s="7">
        <v>6.7410800496948966E-3</v>
      </c>
      <c r="AY310" s="7">
        <v>5.0365765343221326E-3</v>
      </c>
      <c r="AZ310" s="7">
        <v>8.4948859558591234E-3</v>
      </c>
      <c r="BA310" s="7">
        <v>7.1218070826385444E-3</v>
      </c>
      <c r="BB310" s="7">
        <v>7.7892373065677201E-3</v>
      </c>
      <c r="BC310" s="7">
        <v>8.9704059693504132E-3</v>
      </c>
      <c r="BD310" s="7">
        <v>8.0041099401060994E-3</v>
      </c>
      <c r="BE310" s="7">
        <v>8.5660084502379216E-3</v>
      </c>
      <c r="BF310" s="7">
        <v>6.0453249836234331E-3</v>
      </c>
      <c r="BG310" s="7">
        <v>7.4224468640449077E-3</v>
      </c>
      <c r="BH310" s="7">
        <v>8.2632462352853313E-3</v>
      </c>
      <c r="BI310" s="7">
        <v>7.2574450423829829E-3</v>
      </c>
      <c r="BJ310" s="7">
        <v>7.2416753814642174E-3</v>
      </c>
      <c r="BK310" s="7">
        <v>7.9939960893348032E-3</v>
      </c>
      <c r="BL310" s="7">
        <v>9.7160455986553228E-3</v>
      </c>
      <c r="BM310" s="7">
        <v>1.3545629486869489E-2</v>
      </c>
      <c r="BN310" s="7">
        <v>5.9003076311792604E-3</v>
      </c>
      <c r="BO310" s="7">
        <v>5.9271675028666482E-3</v>
      </c>
      <c r="BP310" s="7">
        <v>3.8930084174452679E-3</v>
      </c>
      <c r="BQ310" s="7">
        <v>6.6220359250565523E-3</v>
      </c>
      <c r="BR310" s="7">
        <v>6.3013822888700142E-3</v>
      </c>
      <c r="BS310" s="7">
        <v>3.108063035284062E-3</v>
      </c>
      <c r="BT310" s="7">
        <v>1.8772795516411309E-4</v>
      </c>
      <c r="BU310" s="7">
        <v>-4.9402250792120392E-3</v>
      </c>
      <c r="BV310" s="7">
        <v>1.1095377113649401E-2</v>
      </c>
      <c r="BW310" s="7">
        <v>1.7229884897355569E-2</v>
      </c>
      <c r="BX310" s="7">
        <v>-2.234427684757402E-3</v>
      </c>
      <c r="BY310" s="7">
        <v>6.6107041642749498E-3</v>
      </c>
      <c r="BZ310" s="7">
        <v>6.2268817181070227E-3</v>
      </c>
      <c r="CA310" s="7">
        <v>9.8446432307175737E-3</v>
      </c>
      <c r="CB310" s="7">
        <v>2.069396217695239E-2</v>
      </c>
      <c r="CC310" s="7">
        <v>6.3868265670647961E-3</v>
      </c>
      <c r="CD310" s="7">
        <v>8.2131544424536712E-3</v>
      </c>
      <c r="CE310" s="7">
        <v>7.6683556682400726E-3</v>
      </c>
      <c r="CF310" s="7">
        <v>1.032349987088978E-2</v>
      </c>
      <c r="CG310" s="7">
        <v>1.181040300828581E-2</v>
      </c>
      <c r="CH310" s="7">
        <v>4.1270558271107906E-3</v>
      </c>
      <c r="CI310" s="7">
        <v>7.8920257006930561E-3</v>
      </c>
      <c r="CJ310" s="7">
        <v>7.0866676181413719E-3</v>
      </c>
      <c r="CK310" s="7">
        <v>6.8024301891794654E-3</v>
      </c>
      <c r="CL310" s="7">
        <v>6.8382255356673792E-3</v>
      </c>
      <c r="CM310" s="7">
        <v>5.7484391085813567E-3</v>
      </c>
      <c r="CN310" s="7">
        <v>7.2416753814642174E-3</v>
      </c>
      <c r="CO310" s="7">
        <v>7.9939960893348032E-3</v>
      </c>
      <c r="CP310" s="7">
        <v>9.7160455986553228E-3</v>
      </c>
      <c r="CQ310" s="7">
        <v>1.3545629486869489E-2</v>
      </c>
      <c r="CR310" s="7">
        <v>5.9003076311792604E-3</v>
      </c>
      <c r="CS310" s="7">
        <v>5.9271675028666482E-3</v>
      </c>
      <c r="CT310" s="7">
        <v>3.8930084174452679E-3</v>
      </c>
      <c r="CU310" s="7">
        <v>6.6220359250565523E-3</v>
      </c>
      <c r="CV310" s="7">
        <v>6.3013822888700142E-3</v>
      </c>
      <c r="CW310" s="7">
        <v>3.108063035284062E-3</v>
      </c>
      <c r="CX310" s="7">
        <v>1.8772795516411309E-4</v>
      </c>
      <c r="CY310" s="7">
        <v>-4.9402250792120392E-3</v>
      </c>
      <c r="CZ310" s="7">
        <v>1.1095377113649401E-2</v>
      </c>
      <c r="DA310" s="7">
        <v>1.7229884897355569E-2</v>
      </c>
      <c r="DB310" s="7">
        <v>-2.234427684757402E-3</v>
      </c>
      <c r="DC310" s="7">
        <v>6.1599415347619521E-3</v>
      </c>
      <c r="DD310" s="7">
        <v>6.5109049711404186E-3</v>
      </c>
      <c r="DE310" s="7">
        <v>7.2783107544077599E-3</v>
      </c>
      <c r="DF310" s="7">
        <v>6.8794347387805656E-3</v>
      </c>
      <c r="DG310" s="7">
        <v>4.4242296028045866E-3</v>
      </c>
      <c r="DH310" s="7">
        <v>1.122758028373666E-3</v>
      </c>
      <c r="DI310" s="7">
        <v>-1.357830585822309E-3</v>
      </c>
      <c r="DJ310" s="7">
        <v>2.7339435212895649E-3</v>
      </c>
      <c r="DK310" s="7">
        <v>5.8512675292748404E-3</v>
      </c>
      <c r="DL310" s="7">
        <v>5.5397739664994623E-5</v>
      </c>
      <c r="DM310" s="7">
        <v>1.1098109141249059E-2</v>
      </c>
      <c r="DN310" s="7">
        <v>1.089274386770208E-2</v>
      </c>
      <c r="DO310" s="7">
        <v>1.1857097802519369E-2</v>
      </c>
      <c r="DP310" s="7">
        <v>1.0479520584346201E-2</v>
      </c>
      <c r="DQ310" s="7">
        <v>1.317939949313829E-2</v>
      </c>
      <c r="DS310" t="s">
        <v>502</v>
      </c>
      <c r="DT310">
        <v>1.9759040000000001</v>
      </c>
      <c r="DU310">
        <v>1.502777</v>
      </c>
      <c r="DV310">
        <v>2.1495419999999998</v>
      </c>
      <c r="DW310">
        <v>1.8327389999999999</v>
      </c>
      <c r="DX310">
        <v>1.748526</v>
      </c>
      <c r="DY310">
        <v>1.5725910000000001</v>
      </c>
      <c r="DZ310">
        <v>1.3382130000000001</v>
      </c>
      <c r="EA310">
        <v>1.288805</v>
      </c>
      <c r="EB310">
        <v>1.8843019999999999</v>
      </c>
      <c r="EC310">
        <v>1.65143</v>
      </c>
    </row>
    <row r="311" spans="1:133" x14ac:dyDescent="0.25">
      <c r="A311" s="6">
        <v>45405</v>
      </c>
      <c r="B311" s="7">
        <v>7.2882737758685739E-3</v>
      </c>
      <c r="C311" s="7">
        <v>2.0024879326762971E-3</v>
      </c>
      <c r="D311" s="7">
        <v>8.5805135496023269E-3</v>
      </c>
      <c r="E311" s="7">
        <v>2.1001553144668419E-2</v>
      </c>
      <c r="F311" s="7">
        <v>5.8418581141613324E-3</v>
      </c>
      <c r="G311" s="7">
        <v>1.4414273922094699E-2</v>
      </c>
      <c r="H311" s="7">
        <v>2.6960291252823361E-3</v>
      </c>
      <c r="I311" s="7">
        <v>5.2994151605128964E-3</v>
      </c>
      <c r="J311" s="7">
        <v>1.978359894221771E-2</v>
      </c>
      <c r="K311" s="7">
        <v>1.625243211941424E-2</v>
      </c>
      <c r="L311" s="7">
        <v>6.2250453083858301E-3</v>
      </c>
      <c r="M311" s="7">
        <v>8.3413616889018436E-4</v>
      </c>
      <c r="N311" s="7">
        <v>1.905696325310563E-2</v>
      </c>
      <c r="O311" s="7">
        <v>2.2320008492335439E-2</v>
      </c>
      <c r="P311" s="7">
        <v>8.8805436836303167E-3</v>
      </c>
      <c r="Q311" s="7">
        <v>1.877180206111467E-2</v>
      </c>
      <c r="R311" s="7">
        <v>1.2469389844387981E-2</v>
      </c>
      <c r="S311" s="7">
        <v>1.554179510733833E-2</v>
      </c>
      <c r="T311" s="7">
        <v>3.1429239395729787E-2</v>
      </c>
      <c r="U311" s="7">
        <v>1.958875200598879E-2</v>
      </c>
      <c r="V311" s="7">
        <v>1.186973996433678E-2</v>
      </c>
      <c r="W311" s="7">
        <v>2.7172182323991212E-3</v>
      </c>
      <c r="X311" s="7">
        <v>2.464521331838131E-2</v>
      </c>
      <c r="Y311" s="7">
        <v>3.8491411228051477E-2</v>
      </c>
      <c r="Z311" s="7">
        <v>1.3047405650677199E-2</v>
      </c>
      <c r="AA311" s="7">
        <v>1.153470784967542E-2</v>
      </c>
      <c r="AB311" s="7">
        <v>8.9872209962190367E-3</v>
      </c>
      <c r="AC311" s="7">
        <v>1.198074505004092E-2</v>
      </c>
      <c r="AD311" s="7">
        <v>1.538860741686889E-2</v>
      </c>
      <c r="AE311" s="7">
        <v>1.264655881026632E-2</v>
      </c>
      <c r="AF311" s="7">
        <v>7.2882737758685739E-3</v>
      </c>
      <c r="AG311" s="7">
        <v>2.0024879326762971E-3</v>
      </c>
      <c r="AH311" s="7">
        <v>8.5805135496023269E-3</v>
      </c>
      <c r="AI311" s="7">
        <v>2.1001553144668419E-2</v>
      </c>
      <c r="AJ311" s="7">
        <v>5.8418581141613324E-3</v>
      </c>
      <c r="AK311" s="7">
        <v>1.4414273922094699E-2</v>
      </c>
      <c r="AL311" s="7">
        <v>2.6960291252823361E-3</v>
      </c>
      <c r="AM311" s="7">
        <v>5.2994151605128964E-3</v>
      </c>
      <c r="AN311" s="7">
        <v>1.978359894221771E-2</v>
      </c>
      <c r="AO311" s="7">
        <v>1.625243211941424E-2</v>
      </c>
      <c r="AP311" s="7">
        <v>6.2250453083858301E-3</v>
      </c>
      <c r="AQ311" s="7">
        <v>8.3413616889018436E-4</v>
      </c>
      <c r="AR311" s="7">
        <v>1.905696325310563E-2</v>
      </c>
      <c r="AS311" s="7">
        <v>2.2320008492335439E-2</v>
      </c>
      <c r="AT311" s="7">
        <v>8.8805436836303167E-3</v>
      </c>
      <c r="AU311" s="7">
        <v>1.116589384607301E-2</v>
      </c>
      <c r="AV311" s="7">
        <v>1.244105096813493E-2</v>
      </c>
      <c r="AW311" s="7">
        <v>1.421258427315447E-2</v>
      </c>
      <c r="AX311" s="7">
        <v>1.326684939039236E-2</v>
      </c>
      <c r="AY311" s="7">
        <v>1.011170088454133E-2</v>
      </c>
      <c r="AZ311" s="7">
        <v>2.1962689619208281E-3</v>
      </c>
      <c r="BA311" s="7">
        <v>-2.6516963514978732E-3</v>
      </c>
      <c r="BB311" s="7">
        <v>-2.5655815514268789E-3</v>
      </c>
      <c r="BC311" s="7">
        <v>1.491903106172649E-2</v>
      </c>
      <c r="BD311" s="7">
        <v>1.1105708057402601E-3</v>
      </c>
      <c r="BE311" s="7">
        <v>1.134161189902036E-2</v>
      </c>
      <c r="BF311" s="7">
        <v>6.8596086886209256E-3</v>
      </c>
      <c r="BG311" s="7">
        <v>7.7316803377039146E-3</v>
      </c>
      <c r="BH311" s="7">
        <v>5.7886389167591881E-3</v>
      </c>
      <c r="BI311" s="7">
        <v>1.469177191758415E-2</v>
      </c>
      <c r="BJ311" s="7">
        <v>8.4757134711900411E-3</v>
      </c>
      <c r="BK311" s="7">
        <v>5.2726447588844049E-3</v>
      </c>
      <c r="BL311" s="7">
        <v>7.9647125261942432E-3</v>
      </c>
      <c r="BM311" s="7">
        <v>2.1184803322023119E-2</v>
      </c>
      <c r="BN311" s="7">
        <v>4.7913989742533964E-3</v>
      </c>
      <c r="BO311" s="7">
        <v>4.4137480569896997E-3</v>
      </c>
      <c r="BP311" s="7">
        <v>1.974654226158272E-3</v>
      </c>
      <c r="BQ311" s="7">
        <v>5.8091527660066797E-3</v>
      </c>
      <c r="BR311" s="7">
        <v>6.416185796552884E-3</v>
      </c>
      <c r="BS311" s="7">
        <v>4.4227215085095323E-3</v>
      </c>
      <c r="BT311" s="7">
        <v>2.2844150342668259E-2</v>
      </c>
      <c r="BU311" s="7">
        <v>9.4118356210785379E-3</v>
      </c>
      <c r="BV311" s="7">
        <v>1.8706820474006011E-2</v>
      </c>
      <c r="BW311" s="7">
        <v>1.528051174975417E-2</v>
      </c>
      <c r="BX311" s="7">
        <v>2.8623026994070391E-2</v>
      </c>
      <c r="BY311" s="7">
        <v>2.205634733050206E-2</v>
      </c>
      <c r="BZ311" s="7">
        <v>1.662539396856055E-2</v>
      </c>
      <c r="CA311" s="7">
        <v>1.7511398863229551E-2</v>
      </c>
      <c r="CB311" s="7">
        <v>3.1429239395729829E-2</v>
      </c>
      <c r="CC311" s="7">
        <v>1.91256970874451E-2</v>
      </c>
      <c r="CD311" s="7">
        <v>1.2639854327699981E-2</v>
      </c>
      <c r="CE311" s="7">
        <v>3.7051331576815282E-3</v>
      </c>
      <c r="CF311" s="7">
        <v>3.3080047156684583E-2</v>
      </c>
      <c r="CG311" s="7">
        <v>3.8854093943349988E-2</v>
      </c>
      <c r="CH311" s="7">
        <v>7.2766043764582941E-3</v>
      </c>
      <c r="CI311" s="7">
        <v>6.5081827808757819E-3</v>
      </c>
      <c r="CJ311" s="7">
        <v>3.6939371841014658E-3</v>
      </c>
      <c r="CK311" s="7">
        <v>4.8920712246296894E-3</v>
      </c>
      <c r="CL311" s="7">
        <v>5.4054206514039926E-3</v>
      </c>
      <c r="CM311" s="7">
        <v>4.4044052703388643E-3</v>
      </c>
      <c r="CN311" s="7">
        <v>8.4757134711900411E-3</v>
      </c>
      <c r="CO311" s="7">
        <v>5.2726447588844049E-3</v>
      </c>
      <c r="CP311" s="7">
        <v>7.9647125261942432E-3</v>
      </c>
      <c r="CQ311" s="7">
        <v>2.1184803322023119E-2</v>
      </c>
      <c r="CR311" s="7">
        <v>4.7913989742533964E-3</v>
      </c>
      <c r="CS311" s="7">
        <v>4.4137480569896997E-3</v>
      </c>
      <c r="CT311" s="7">
        <v>1.974654226158272E-3</v>
      </c>
      <c r="CU311" s="7">
        <v>5.8091527660066797E-3</v>
      </c>
      <c r="CV311" s="7">
        <v>6.416185796552884E-3</v>
      </c>
      <c r="CW311" s="7">
        <v>4.4227215085095323E-3</v>
      </c>
      <c r="CX311" s="7">
        <v>2.2844150342668259E-2</v>
      </c>
      <c r="CY311" s="7">
        <v>9.4118356210785379E-3</v>
      </c>
      <c r="CZ311" s="7">
        <v>1.8706820474006011E-2</v>
      </c>
      <c r="DA311" s="7">
        <v>1.528051174975417E-2</v>
      </c>
      <c r="DB311" s="7">
        <v>2.8623026994070391E-2</v>
      </c>
      <c r="DC311" s="7">
        <v>9.3536262810499163E-3</v>
      </c>
      <c r="DD311" s="7">
        <v>1.103493087709693E-2</v>
      </c>
      <c r="DE311" s="7">
        <v>1.2712721353456869E-2</v>
      </c>
      <c r="DF311" s="7">
        <v>1.674947797080226E-2</v>
      </c>
      <c r="DG311" s="7">
        <v>1.0155444804665639E-2</v>
      </c>
      <c r="DH311" s="7">
        <v>8.2261953047649827E-3</v>
      </c>
      <c r="DI311" s="7">
        <v>5.2046088693231086E-3</v>
      </c>
      <c r="DJ311" s="7">
        <v>1.011227753938183E-2</v>
      </c>
      <c r="DK311" s="7">
        <v>6.5743783679065E-3</v>
      </c>
      <c r="DL311" s="7">
        <v>1.378865475587825E-2</v>
      </c>
      <c r="DM311" s="7">
        <v>2.5351712678649552E-3</v>
      </c>
      <c r="DN311" s="7">
        <v>-3.171077075627872E-3</v>
      </c>
      <c r="DO311" s="7">
        <v>7.9261496641056823E-3</v>
      </c>
      <c r="DP311" s="7">
        <v>9.3352434121770807E-3</v>
      </c>
      <c r="DQ311" s="7">
        <v>3.3269349237467329E-3</v>
      </c>
      <c r="DS311" t="s">
        <v>503</v>
      </c>
      <c r="DT311">
        <v>2.017401</v>
      </c>
      <c r="DU311">
        <v>1.534613</v>
      </c>
      <c r="DV311">
        <v>2.1633339999999999</v>
      </c>
      <c r="DW311">
        <v>1.890341</v>
      </c>
      <c r="DX311">
        <v>1.783118</v>
      </c>
      <c r="DY311">
        <v>1.6336919999999999</v>
      </c>
      <c r="DZ311">
        <v>1.3665620000000001</v>
      </c>
      <c r="EA311">
        <v>1.3158719999999999</v>
      </c>
      <c r="EB311">
        <v>1.895248</v>
      </c>
      <c r="EC311">
        <v>1.67334</v>
      </c>
    </row>
    <row r="312" spans="1:133" x14ac:dyDescent="0.25">
      <c r="A312" s="6">
        <v>45406</v>
      </c>
      <c r="B312" s="7">
        <v>5.3704884498229641E-3</v>
      </c>
      <c r="C312" s="7">
        <v>5.6182529106839369E-3</v>
      </c>
      <c r="D312" s="7">
        <v>2.3445185128263329E-3</v>
      </c>
      <c r="E312" s="7">
        <v>-4.6877677849807616E-3</v>
      </c>
      <c r="F312" s="7">
        <v>5.9435047691057926E-3</v>
      </c>
      <c r="G312" s="7">
        <v>5.0294795966620036E-4</v>
      </c>
      <c r="H312" s="7">
        <v>-6.0864642870271917E-3</v>
      </c>
      <c r="I312" s="7">
        <v>-1.8063029886937681E-2</v>
      </c>
      <c r="J312" s="7">
        <v>-2.5506786215984251E-2</v>
      </c>
      <c r="K312" s="7">
        <v>4.8950417213465313E-3</v>
      </c>
      <c r="L312" s="7">
        <v>-2.7812872878169078E-3</v>
      </c>
      <c r="M312" s="7">
        <v>-6.493540429698217E-4</v>
      </c>
      <c r="N312" s="7">
        <v>-1.2068826065914271E-3</v>
      </c>
      <c r="O312" s="7">
        <v>-1.54121735968439E-3</v>
      </c>
      <c r="P312" s="7">
        <v>-6.4428497288147243E-3</v>
      </c>
      <c r="Q312" s="7">
        <v>5.3704884498229641E-3</v>
      </c>
      <c r="R312" s="7">
        <v>5.6182529106839369E-3</v>
      </c>
      <c r="S312" s="7">
        <v>2.3445185128263329E-3</v>
      </c>
      <c r="T312" s="7">
        <v>-4.6877677849807616E-3</v>
      </c>
      <c r="U312" s="7">
        <v>5.9435047691057926E-3</v>
      </c>
      <c r="V312" s="7">
        <v>5.0294795966620036E-4</v>
      </c>
      <c r="W312" s="7">
        <v>-6.0864642870271917E-3</v>
      </c>
      <c r="X312" s="7">
        <v>-1.8063029886937681E-2</v>
      </c>
      <c r="Y312" s="7">
        <v>-2.5506786215984251E-2</v>
      </c>
      <c r="Z312" s="7">
        <v>4.8950417213465313E-3</v>
      </c>
      <c r="AA312" s="7">
        <v>-2.7812872878169078E-3</v>
      </c>
      <c r="AB312" s="7">
        <v>-6.493540429698217E-4</v>
      </c>
      <c r="AC312" s="7">
        <v>-1.2068826065914271E-3</v>
      </c>
      <c r="AD312" s="7">
        <v>-1.54121735968439E-3</v>
      </c>
      <c r="AE312" s="7">
        <v>-6.4428497288147243E-3</v>
      </c>
      <c r="AF312" s="7">
        <v>-2.8217828987293571E-3</v>
      </c>
      <c r="AG312" s="7">
        <v>-3.6624711647880578E-3</v>
      </c>
      <c r="AH312" s="7">
        <v>-1.100673194041118E-3</v>
      </c>
      <c r="AI312" s="7">
        <v>1.1995717302884391E-3</v>
      </c>
      <c r="AJ312" s="7">
        <v>-2.797731723274517E-3</v>
      </c>
      <c r="AK312" s="7">
        <v>-9.2957655216982028E-4</v>
      </c>
      <c r="AL312" s="7">
        <v>-7.0389032438318685E-4</v>
      </c>
      <c r="AM312" s="7">
        <v>-9.9816192940328872E-3</v>
      </c>
      <c r="AN312" s="7">
        <v>-1.3600259308091779E-2</v>
      </c>
      <c r="AO312" s="7">
        <v>-5.5003666094192798E-4</v>
      </c>
      <c r="AP312" s="7">
        <v>-1.0872874275383801E-3</v>
      </c>
      <c r="AQ312" s="7">
        <v>3.1196275022308019E-3</v>
      </c>
      <c r="AR312" s="7">
        <v>-1.15925802305385E-2</v>
      </c>
      <c r="AS312" s="7">
        <v>-8.2330587882069491E-3</v>
      </c>
      <c r="AT312" s="7">
        <v>-3.5227881428668141E-3</v>
      </c>
      <c r="AU312" s="7">
        <v>-2.886050919549132E-3</v>
      </c>
      <c r="AV312" s="7">
        <v>-2.9758283673277609E-3</v>
      </c>
      <c r="AW312" s="7">
        <v>-1.163662370955249E-2</v>
      </c>
      <c r="AX312" s="7">
        <v>-3.2076461108369249E-3</v>
      </c>
      <c r="AY312" s="7">
        <v>-4.1466949600779237E-3</v>
      </c>
      <c r="AZ312" s="7">
        <v>2.0584031228493799E-3</v>
      </c>
      <c r="BA312" s="7">
        <v>5.6626829291274161E-3</v>
      </c>
      <c r="BB312" s="7">
        <v>3.335432762884432E-3</v>
      </c>
      <c r="BC312" s="7">
        <v>-3.8013851095404548E-3</v>
      </c>
      <c r="BD312" s="7">
        <v>2.232832754490488E-3</v>
      </c>
      <c r="BE312" s="7">
        <v>2.5265259060199902E-4</v>
      </c>
      <c r="BF312" s="7">
        <v>-1.064453818468294E-4</v>
      </c>
      <c r="BG312" s="7">
        <v>2.515356240025129E-3</v>
      </c>
      <c r="BH312" s="7">
        <v>9.2377796348849985E-3</v>
      </c>
      <c r="BI312" s="7">
        <v>-7.6734983844801703E-4</v>
      </c>
      <c r="BJ312" s="7">
        <v>5.4662631607777738E-3</v>
      </c>
      <c r="BK312" s="7">
        <v>3.407999848139161E-3</v>
      </c>
      <c r="BL312" s="7">
        <v>1.5577534392409919E-4</v>
      </c>
      <c r="BM312" s="7">
        <v>-3.5928444301301268E-3</v>
      </c>
      <c r="BN312" s="7">
        <v>6.3987275699252536E-3</v>
      </c>
      <c r="BO312" s="7">
        <v>1.789658980895897E-2</v>
      </c>
      <c r="BP312" s="7">
        <v>3.8445578771416421E-3</v>
      </c>
      <c r="BQ312" s="7">
        <v>5.2484080892097806E-3</v>
      </c>
      <c r="BR312" s="7">
        <v>5.468307023344967E-3</v>
      </c>
      <c r="BS312" s="7">
        <v>1.293796096354384E-2</v>
      </c>
      <c r="BT312" s="7">
        <v>-1.3036673934223111E-2</v>
      </c>
      <c r="BU312" s="7">
        <v>-7.256376254261834E-3</v>
      </c>
      <c r="BV312" s="7">
        <v>-2.2972941292673511E-2</v>
      </c>
      <c r="BW312" s="7">
        <v>-2.5506786215984269E-2</v>
      </c>
      <c r="BX312" s="7">
        <v>-1.565636259688729E-2</v>
      </c>
      <c r="BY312" s="7">
        <v>5.4662631607777738E-3</v>
      </c>
      <c r="BZ312" s="7">
        <v>3.407999848139161E-3</v>
      </c>
      <c r="CA312" s="7">
        <v>1.5577534392409919E-4</v>
      </c>
      <c r="CB312" s="7">
        <v>-3.5928444301301268E-3</v>
      </c>
      <c r="CC312" s="7">
        <v>6.3987275699252536E-3</v>
      </c>
      <c r="CD312" s="7">
        <v>1.789658980895897E-2</v>
      </c>
      <c r="CE312" s="7">
        <v>3.8445578771416421E-3</v>
      </c>
      <c r="CF312" s="7">
        <v>5.2484080892097806E-3</v>
      </c>
      <c r="CG312" s="7">
        <v>5.468307023344967E-3</v>
      </c>
      <c r="CH312" s="7">
        <v>1.293796096354384E-2</v>
      </c>
      <c r="CI312" s="7">
        <v>-1.3036673934223111E-2</v>
      </c>
      <c r="CJ312" s="7">
        <v>-7.256376254261834E-3</v>
      </c>
      <c r="CK312" s="7">
        <v>-2.2972941292673511E-2</v>
      </c>
      <c r="CL312" s="7">
        <v>-2.5506786215984269E-2</v>
      </c>
      <c r="CM312" s="7">
        <v>-1.565636259688729E-2</v>
      </c>
      <c r="CN312" s="7">
        <v>-2.9140731753114981E-3</v>
      </c>
      <c r="CO312" s="7">
        <v>-4.8562147804560524E-3</v>
      </c>
      <c r="CP312" s="7">
        <v>-1.656238332043561E-3</v>
      </c>
      <c r="CQ312" s="7">
        <v>5.981927114338361E-4</v>
      </c>
      <c r="CR312" s="7">
        <v>-2.7329038939674318E-3</v>
      </c>
      <c r="CS312" s="7">
        <v>3.5642510811039201E-3</v>
      </c>
      <c r="CT312" s="7">
        <v>3.7566681960478489E-3</v>
      </c>
      <c r="CU312" s="7">
        <v>1.1935409418809019E-3</v>
      </c>
      <c r="CV312" s="7">
        <v>1.5923065503963549E-3</v>
      </c>
      <c r="CW312" s="7">
        <v>1.9987491367795581E-4</v>
      </c>
      <c r="CX312" s="7">
        <v>-9.2532119298348453E-3</v>
      </c>
      <c r="CY312" s="7">
        <v>-1.0610759268240601E-2</v>
      </c>
      <c r="CZ312" s="7">
        <v>-2.545428997904783E-2</v>
      </c>
      <c r="DA312" s="7">
        <v>-1.7956117054117281E-2</v>
      </c>
      <c r="DB312" s="7">
        <v>-1.117883037140939E-2</v>
      </c>
      <c r="DC312" s="7">
        <v>-1.753438059783084E-3</v>
      </c>
      <c r="DD312" s="7">
        <v>-1.1764708339907001E-3</v>
      </c>
      <c r="DE312" s="7">
        <v>-5.9228043244767348E-3</v>
      </c>
      <c r="DF312" s="7">
        <v>6.6485239251100371E-3</v>
      </c>
      <c r="DG312" s="7">
        <v>-5.3836729140325137E-3</v>
      </c>
      <c r="DH312" s="7">
        <v>-1.9565985288172438E-3</v>
      </c>
      <c r="DI312" s="7">
        <v>2.0910113496830701E-3</v>
      </c>
      <c r="DJ312" s="7">
        <v>-8.9564163212047278E-3</v>
      </c>
      <c r="DK312" s="7">
        <v>-8.5260716829891059E-3</v>
      </c>
      <c r="DL312" s="7">
        <v>-4.5368410538687712E-3</v>
      </c>
      <c r="DM312" s="7">
        <v>1.672500853232284E-3</v>
      </c>
      <c r="DN312" s="7">
        <v>6.6385860345448047E-3</v>
      </c>
      <c r="DO312" s="7">
        <v>-1.8581017817648139E-3</v>
      </c>
      <c r="DP312" s="7">
        <v>-2.9227674825485012E-4</v>
      </c>
      <c r="DQ312" s="7">
        <v>1.1460498275131131E-3</v>
      </c>
      <c r="DS312" t="s">
        <v>504</v>
      </c>
      <c r="DT312">
        <v>2.0079440000000002</v>
      </c>
      <c r="DU312">
        <v>1.529099</v>
      </c>
      <c r="DV312">
        <v>2.175163</v>
      </c>
      <c r="DW312">
        <v>1.8814789999999999</v>
      </c>
      <c r="DX312">
        <v>1.7376370000000001</v>
      </c>
      <c r="DY312">
        <v>1.6426259999999999</v>
      </c>
      <c r="DZ312">
        <v>1.36738</v>
      </c>
      <c r="EA312">
        <v>1.3174509999999999</v>
      </c>
      <c r="EB312">
        <v>1.905195</v>
      </c>
      <c r="EC312">
        <v>1.667972</v>
      </c>
    </row>
    <row r="313" spans="1:133" x14ac:dyDescent="0.25">
      <c r="A313" s="6">
        <v>45407</v>
      </c>
      <c r="B313" s="7">
        <v>-9.5009568648139787E-3</v>
      </c>
      <c r="C313" s="7">
        <v>-1.4457937550742079E-2</v>
      </c>
      <c r="D313" s="7">
        <v>-3.3000144625326328E-2</v>
      </c>
      <c r="E313" s="7">
        <v>-2.6979475110814879E-3</v>
      </c>
      <c r="F313" s="7">
        <v>-1.33550082367631E-2</v>
      </c>
      <c r="G313" s="7">
        <v>-1.3243049162703099E-3</v>
      </c>
      <c r="H313" s="7">
        <v>-4.8751014254445699E-3</v>
      </c>
      <c r="I313" s="7">
        <v>-5.416735956321481E-4</v>
      </c>
      <c r="J313" s="7">
        <v>4.6843596052775459E-3</v>
      </c>
      <c r="K313" s="7">
        <v>3.617484259866592E-3</v>
      </c>
      <c r="L313" s="7">
        <v>-2.16809044190249E-3</v>
      </c>
      <c r="M313" s="7">
        <v>7.7867942755185174E-3</v>
      </c>
      <c r="N313" s="7">
        <v>-2.222319884014911E-2</v>
      </c>
      <c r="O313" s="7">
        <v>-3.2257943256775057E-2</v>
      </c>
      <c r="P313" s="7">
        <v>-1.884267539286796E-3</v>
      </c>
      <c r="Q313" s="7">
        <v>-9.5009568648139787E-3</v>
      </c>
      <c r="R313" s="7">
        <v>-1.4457937550742079E-2</v>
      </c>
      <c r="S313" s="7">
        <v>-3.3000144625326328E-2</v>
      </c>
      <c r="T313" s="7">
        <v>-2.6979475110814879E-3</v>
      </c>
      <c r="U313" s="7">
        <v>-1.33550082367631E-2</v>
      </c>
      <c r="V313" s="7">
        <v>-1.3243049162703099E-3</v>
      </c>
      <c r="W313" s="7">
        <v>-4.8751014254445699E-3</v>
      </c>
      <c r="X313" s="7">
        <v>-5.416735956321481E-4</v>
      </c>
      <c r="Y313" s="7">
        <v>4.6843596052775459E-3</v>
      </c>
      <c r="Z313" s="7">
        <v>3.617484259866592E-3</v>
      </c>
      <c r="AA313" s="7">
        <v>-2.16809044190249E-3</v>
      </c>
      <c r="AB313" s="7">
        <v>7.7867942755185174E-3</v>
      </c>
      <c r="AC313" s="7">
        <v>-2.222319884014911E-2</v>
      </c>
      <c r="AD313" s="7">
        <v>-3.2257943256775057E-2</v>
      </c>
      <c r="AE313" s="7">
        <v>-1.884267539286796E-3</v>
      </c>
      <c r="AF313" s="7">
        <v>-3.4873498918675128E-3</v>
      </c>
      <c r="AG313" s="7">
        <v>-2.3782393529649341E-3</v>
      </c>
      <c r="AH313" s="7">
        <v>-8.3301145033398156E-3</v>
      </c>
      <c r="AI313" s="7">
        <v>3.2511354607310831E-3</v>
      </c>
      <c r="AJ313" s="7">
        <v>-5.0509607883149387E-4</v>
      </c>
      <c r="AK313" s="7">
        <v>2.4817256842968849E-3</v>
      </c>
      <c r="AL313" s="7">
        <v>6.9765658564311097E-3</v>
      </c>
      <c r="AM313" s="7">
        <v>1.2600537502232979E-2</v>
      </c>
      <c r="AN313" s="7">
        <v>9.6372768532032183E-3</v>
      </c>
      <c r="AO313" s="7">
        <v>1.310088884984085E-3</v>
      </c>
      <c r="AP313" s="7">
        <v>-8.5039149768816984E-3</v>
      </c>
      <c r="AQ313" s="7">
        <v>-1.2412396326714041E-3</v>
      </c>
      <c r="AR313" s="7">
        <v>-3.520481069766946E-2</v>
      </c>
      <c r="AS313" s="7">
        <v>-5.0183547323014582E-2</v>
      </c>
      <c r="AT313" s="7">
        <v>-9.8957402863220044E-3</v>
      </c>
      <c r="AU313" s="7">
        <v>-4.5860776920010112E-3</v>
      </c>
      <c r="AV313" s="7">
        <v>-5.265919775047311E-3</v>
      </c>
      <c r="AW313" s="7">
        <v>-2.220065591684969E-3</v>
      </c>
      <c r="AX313" s="7">
        <v>2.0410718382186881E-4</v>
      </c>
      <c r="AY313" s="7">
        <v>-4.9652984537316642E-3</v>
      </c>
      <c r="AZ313" s="7">
        <v>-1.30684469555414E-3</v>
      </c>
      <c r="BA313" s="7">
        <v>1.536597699912145E-3</v>
      </c>
      <c r="BB313" s="7">
        <v>3.0830641626892331E-3</v>
      </c>
      <c r="BC313" s="7">
        <v>-1.099967590656454E-3</v>
      </c>
      <c r="BD313" s="7">
        <v>-3.118335903584036E-3</v>
      </c>
      <c r="BE313" s="7">
        <v>-2.043606070854239E-3</v>
      </c>
      <c r="BF313" s="7">
        <v>-1.1229346168701139E-2</v>
      </c>
      <c r="BG313" s="7">
        <v>-2.367763942440183E-2</v>
      </c>
      <c r="BH313" s="7">
        <v>-3.3989703594880398E-2</v>
      </c>
      <c r="BI313" s="7">
        <v>-4.4043411345276286E-3</v>
      </c>
      <c r="BJ313" s="7">
        <v>-1.3659879998123259E-2</v>
      </c>
      <c r="BK313" s="7">
        <v>-2.0260972841798289E-2</v>
      </c>
      <c r="BL313" s="7">
        <v>-3.8183048006355157E-2</v>
      </c>
      <c r="BM313" s="7">
        <v>-3.9217045994189403E-2</v>
      </c>
      <c r="BN313" s="7">
        <v>-1.388142399465714E-2</v>
      </c>
      <c r="BO313" s="7">
        <v>8.1878433402702011E-3</v>
      </c>
      <c r="BP313" s="7">
        <v>-3.4794474073196031E-3</v>
      </c>
      <c r="BQ313" s="7">
        <v>3.328090998180763E-3</v>
      </c>
      <c r="BR313" s="7">
        <v>3.6955650553596939E-3</v>
      </c>
      <c r="BS313" s="7">
        <v>1.106001912818013E-2</v>
      </c>
      <c r="BT313" s="7">
        <v>3.6546294994892198E-4</v>
      </c>
      <c r="BU313" s="7">
        <v>-9.5816720653535967E-4</v>
      </c>
      <c r="BV313" s="7">
        <v>4.5190462505678118E-3</v>
      </c>
      <c r="BW313" s="7">
        <v>4.6843596052775502E-3</v>
      </c>
      <c r="BX313" s="7">
        <v>1.065179732646531E-3</v>
      </c>
      <c r="BY313" s="7">
        <v>-1.3659879998123259E-2</v>
      </c>
      <c r="BZ313" s="7">
        <v>-2.0260972841798289E-2</v>
      </c>
      <c r="CA313" s="7">
        <v>-3.8183048006355157E-2</v>
      </c>
      <c r="CB313" s="7">
        <v>-3.9217045994189403E-2</v>
      </c>
      <c r="CC313" s="7">
        <v>-1.388142399465714E-2</v>
      </c>
      <c r="CD313" s="7">
        <v>8.1878433402702011E-3</v>
      </c>
      <c r="CE313" s="7">
        <v>-3.4794474073196031E-3</v>
      </c>
      <c r="CF313" s="7">
        <v>3.328090998180763E-3</v>
      </c>
      <c r="CG313" s="7">
        <v>3.6955650553596939E-3</v>
      </c>
      <c r="CH313" s="7">
        <v>1.106001912818013E-2</v>
      </c>
      <c r="CI313" s="7">
        <v>3.6546294994892198E-4</v>
      </c>
      <c r="CJ313" s="7">
        <v>-9.5816720653535967E-4</v>
      </c>
      <c r="CK313" s="7">
        <v>4.5190462505678118E-3</v>
      </c>
      <c r="CL313" s="7">
        <v>4.6843596052775502E-3</v>
      </c>
      <c r="CM313" s="7">
        <v>1.065179732646531E-3</v>
      </c>
      <c r="CN313" s="7">
        <v>1.3463317263193861E-4</v>
      </c>
      <c r="CO313" s="7">
        <v>-4.0607608030068599E-3</v>
      </c>
      <c r="CP313" s="7">
        <v>4.1662249994952466E-3</v>
      </c>
      <c r="CQ313" s="7">
        <v>1.6629082609948161E-2</v>
      </c>
      <c r="CR313" s="7">
        <v>3.4885579740680331E-4</v>
      </c>
      <c r="CS313" s="7">
        <v>-8.4511076062646767E-3</v>
      </c>
      <c r="CT313" s="7">
        <v>-1.9859521380209419E-3</v>
      </c>
      <c r="CU313" s="7">
        <v>-2.8399205761107001E-2</v>
      </c>
      <c r="CV313" s="7">
        <v>-2.9876300379227859E-2</v>
      </c>
      <c r="CW313" s="7">
        <v>-1.6614083962247131E-2</v>
      </c>
      <c r="CX313" s="7">
        <v>1.029094239705222E-3</v>
      </c>
      <c r="CY313" s="7">
        <v>3.7486351227125269E-3</v>
      </c>
      <c r="CZ313" s="7">
        <v>1.7985819906432259E-2</v>
      </c>
      <c r="DA313" s="7">
        <v>1.5702183900832591E-2</v>
      </c>
      <c r="DB313" s="7">
        <v>2.4804617940238911E-3</v>
      </c>
      <c r="DC313" s="7">
        <v>-3.58890989270607E-3</v>
      </c>
      <c r="DD313" s="7">
        <v>-4.6550388660026257E-3</v>
      </c>
      <c r="DE313" s="7">
        <v>-8.0508906439121473E-4</v>
      </c>
      <c r="DF313" s="7">
        <v>1.52272489815024E-3</v>
      </c>
      <c r="DG313" s="7">
        <v>-5.637689413372662E-3</v>
      </c>
      <c r="DH313" s="7">
        <v>-4.0142357634780504E-3</v>
      </c>
      <c r="DI313" s="7">
        <v>-2.140452241205001E-3</v>
      </c>
      <c r="DJ313" s="7">
        <v>-6.1995349247540793E-3</v>
      </c>
      <c r="DK313" s="7">
        <v>-4.8999935092655846E-3</v>
      </c>
      <c r="DL313" s="7">
        <v>-6.6423532346341126E-3</v>
      </c>
      <c r="DM313" s="7">
        <v>-8.4693040910927692E-3</v>
      </c>
      <c r="DN313" s="7">
        <v>-7.149105922347603E-3</v>
      </c>
      <c r="DO313" s="7">
        <v>-8.0286495166250194E-3</v>
      </c>
      <c r="DP313" s="7">
        <v>-7.3914814053175808E-3</v>
      </c>
      <c r="DQ313" s="7">
        <v>-8.3754441985441717E-3</v>
      </c>
      <c r="DS313" t="s">
        <v>505</v>
      </c>
      <c r="DT313">
        <v>2.002526</v>
      </c>
      <c r="DU313">
        <v>1.469133</v>
      </c>
      <c r="DV313">
        <v>2.1832020000000001</v>
      </c>
      <c r="DW313">
        <v>1.876403</v>
      </c>
      <c r="DX313">
        <v>1.745776</v>
      </c>
      <c r="DY313">
        <v>1.6486959999999999</v>
      </c>
      <c r="DZ313">
        <v>1.390118</v>
      </c>
      <c r="EA313">
        <v>1.321734</v>
      </c>
      <c r="EB313">
        <v>1.9115359999999999</v>
      </c>
      <c r="EC313">
        <v>1.6683129999999999</v>
      </c>
    </row>
    <row r="314" spans="1:133" x14ac:dyDescent="0.25">
      <c r="A314" s="6">
        <v>45408</v>
      </c>
      <c r="B314" s="7">
        <v>9.5293788745997813E-3</v>
      </c>
      <c r="C314" s="7">
        <v>-2.9268189252669978E-4</v>
      </c>
      <c r="D314" s="7">
        <v>7.0220418518328713E-3</v>
      </c>
      <c r="E314" s="7">
        <v>3.1085225541442201E-2</v>
      </c>
      <c r="F314" s="7">
        <v>8.3277970324620101E-3</v>
      </c>
      <c r="G314" s="7">
        <v>-6.5857364955066735E-4</v>
      </c>
      <c r="H314" s="7">
        <v>3.7692153672895302E-3</v>
      </c>
      <c r="I314" s="7">
        <v>1.7093860222788811E-2</v>
      </c>
      <c r="J314" s="7">
        <v>6.2073476144179802E-3</v>
      </c>
      <c r="K314" s="7">
        <v>-1.877161558971351E-3</v>
      </c>
      <c r="L314" s="7">
        <v>3.7338998954494049E-3</v>
      </c>
      <c r="M314" s="7">
        <v>-1.030599973026851E-3</v>
      </c>
      <c r="N314" s="7">
        <v>5.4376746676274307E-3</v>
      </c>
      <c r="O314" s="7">
        <v>4.1708093282169217E-3</v>
      </c>
      <c r="P314" s="7">
        <v>6.9373564246062881E-3</v>
      </c>
      <c r="Q314" s="7">
        <v>9.5293788745997813E-3</v>
      </c>
      <c r="R314" s="7">
        <v>-2.9268189252669978E-4</v>
      </c>
      <c r="S314" s="7">
        <v>7.0220418518328713E-3</v>
      </c>
      <c r="T314" s="7">
        <v>3.1085225541442201E-2</v>
      </c>
      <c r="U314" s="7">
        <v>8.3277970324620101E-3</v>
      </c>
      <c r="V314" s="7">
        <v>-6.5857364955066735E-4</v>
      </c>
      <c r="W314" s="7">
        <v>3.7692153672895302E-3</v>
      </c>
      <c r="X314" s="7">
        <v>1.7093860222788811E-2</v>
      </c>
      <c r="Y314" s="7">
        <v>6.2073476144179802E-3</v>
      </c>
      <c r="Z314" s="7">
        <v>-1.877161558971351E-3</v>
      </c>
      <c r="AA314" s="7">
        <v>3.7338998954494049E-3</v>
      </c>
      <c r="AB314" s="7">
        <v>-1.030599973026851E-3</v>
      </c>
      <c r="AC314" s="7">
        <v>5.4376746676274307E-3</v>
      </c>
      <c r="AD314" s="7">
        <v>4.1708093282169217E-3</v>
      </c>
      <c r="AE314" s="7">
        <v>6.9373564246062881E-3</v>
      </c>
      <c r="AF314" s="7">
        <v>-1.4764939425583709E-3</v>
      </c>
      <c r="AG314" s="7">
        <v>-3.9382491636741658E-3</v>
      </c>
      <c r="AH314" s="7">
        <v>8.5435519885735996E-3</v>
      </c>
      <c r="AI314" s="7">
        <v>2.7995422898351819E-2</v>
      </c>
      <c r="AJ314" s="7">
        <v>-1.329204017310728E-2</v>
      </c>
      <c r="AK314" s="7">
        <v>5.1966698509246997E-3</v>
      </c>
      <c r="AL314" s="7">
        <v>-7.3048801589122589E-4</v>
      </c>
      <c r="AM314" s="7">
        <v>1.359129973012004E-2</v>
      </c>
      <c r="AN314" s="7">
        <v>3.0425180282616721E-2</v>
      </c>
      <c r="AO314" s="7">
        <v>2.8780169246132191E-3</v>
      </c>
      <c r="AP314" s="7">
        <v>4.0018861777800646E-3</v>
      </c>
      <c r="AQ314" s="7">
        <v>-2.208075923661821E-3</v>
      </c>
      <c r="AR314" s="7">
        <v>1.457906630902794E-2</v>
      </c>
      <c r="AS314" s="7">
        <v>2.694742863749084E-2</v>
      </c>
      <c r="AT314" s="7">
        <v>8.6293562042183934E-3</v>
      </c>
      <c r="AU314" s="7">
        <v>-5.0571681264593047E-3</v>
      </c>
      <c r="AV314" s="7">
        <v>-7.5580103584977146E-3</v>
      </c>
      <c r="AW314" s="7">
        <v>-4.0417094592952538E-3</v>
      </c>
      <c r="AX314" s="7">
        <v>-2.8786861041367871E-2</v>
      </c>
      <c r="AY314" s="7">
        <v>-4.0494439241406917E-3</v>
      </c>
      <c r="AZ314" s="7">
        <v>2.2028109022465968E-3</v>
      </c>
      <c r="BA314" s="7">
        <v>-5.2830857313250794E-4</v>
      </c>
      <c r="BB314" s="7">
        <v>2.2156848394433749E-3</v>
      </c>
      <c r="BC314" s="7">
        <v>9.2113337300844117E-3</v>
      </c>
      <c r="BD314" s="7">
        <v>2.15672128071507E-3</v>
      </c>
      <c r="BE314" s="7">
        <v>1.1565424719651781E-3</v>
      </c>
      <c r="BF314" s="7">
        <v>-8.5243729500744832E-3</v>
      </c>
      <c r="BG314" s="7">
        <v>-3.9666045291649578E-3</v>
      </c>
      <c r="BH314" s="7">
        <v>3.2673228144889459E-3</v>
      </c>
      <c r="BI314" s="7">
        <v>1.953537102287674E-3</v>
      </c>
      <c r="BJ314" s="7">
        <v>8.2928765913109839E-3</v>
      </c>
      <c r="BK314" s="7">
        <v>4.3412659377195018E-4</v>
      </c>
      <c r="BL314" s="7">
        <v>6.7311823135319006E-3</v>
      </c>
      <c r="BM314" s="7">
        <v>1.567332590165316E-2</v>
      </c>
      <c r="BN314" s="7">
        <v>8.01191616959737E-3</v>
      </c>
      <c r="BO314" s="7">
        <v>6.8665517777831697E-3</v>
      </c>
      <c r="BP314" s="7">
        <v>1.3816225036206151E-2</v>
      </c>
      <c r="BQ314" s="7">
        <v>2.997577440219883E-2</v>
      </c>
      <c r="BR314" s="7">
        <v>5.9130526109125961E-2</v>
      </c>
      <c r="BS314" s="7">
        <v>1.2867344924996811E-4</v>
      </c>
      <c r="BT314" s="7">
        <v>-2.9292296172439558E-4</v>
      </c>
      <c r="BU314" s="7">
        <v>-3.2430656387731479E-3</v>
      </c>
      <c r="BV314" s="7">
        <v>3.620017603949725E-3</v>
      </c>
      <c r="BW314" s="7">
        <v>6.2073476144179698E-3</v>
      </c>
      <c r="BX314" s="7">
        <v>2.9682863588109832E-3</v>
      </c>
      <c r="BY314" s="7">
        <v>8.2928765913109839E-3</v>
      </c>
      <c r="BZ314" s="7">
        <v>4.3412659377195018E-4</v>
      </c>
      <c r="CA314" s="7">
        <v>6.7311823135319006E-3</v>
      </c>
      <c r="CB314" s="7">
        <v>1.567332590165316E-2</v>
      </c>
      <c r="CC314" s="7">
        <v>8.01191616959737E-3</v>
      </c>
      <c r="CD314" s="7">
        <v>6.8665517777831697E-3</v>
      </c>
      <c r="CE314" s="7">
        <v>1.3816225036206151E-2</v>
      </c>
      <c r="CF314" s="7">
        <v>2.997577440219883E-2</v>
      </c>
      <c r="CG314" s="7">
        <v>5.9130526109125961E-2</v>
      </c>
      <c r="CH314" s="7">
        <v>1.2867344924996811E-4</v>
      </c>
      <c r="CI314" s="7">
        <v>-2.9292296172439558E-4</v>
      </c>
      <c r="CJ314" s="7">
        <v>-3.2430656387731479E-3</v>
      </c>
      <c r="CK314" s="7">
        <v>3.620017603949725E-3</v>
      </c>
      <c r="CL314" s="7">
        <v>6.2073476144179698E-3</v>
      </c>
      <c r="CM314" s="7">
        <v>2.9682863588109832E-3</v>
      </c>
      <c r="CN314" s="7">
        <v>-3.3239213565691571E-3</v>
      </c>
      <c r="CO314" s="7">
        <v>-7.3767715618310676E-3</v>
      </c>
      <c r="CP314" s="7">
        <v>7.3986600631174536E-3</v>
      </c>
      <c r="CQ314" s="7">
        <v>2.6376386447222649E-2</v>
      </c>
      <c r="CR314" s="7">
        <v>-1.7698999782333139E-2</v>
      </c>
      <c r="CS314" s="7">
        <v>-2.6402135356015238E-3</v>
      </c>
      <c r="CT314" s="7">
        <v>-2.5830693598892771E-3</v>
      </c>
      <c r="CU314" s="7">
        <v>4.3754002926414126E-3</v>
      </c>
      <c r="CV314" s="7">
        <v>2.1905839532228221E-3</v>
      </c>
      <c r="CW314" s="7">
        <v>3.590328392978659E-3</v>
      </c>
      <c r="CX314" s="7">
        <v>1.1897702549796789E-2</v>
      </c>
      <c r="CY314" s="7">
        <v>4.3309337421212363E-3</v>
      </c>
      <c r="CZ314" s="7">
        <v>2.5938684733436121E-2</v>
      </c>
      <c r="DA314" s="7">
        <v>3.2364864272298857E-2</v>
      </c>
      <c r="DB314" s="7">
        <v>1.7745483151772021E-2</v>
      </c>
      <c r="DC314" s="7">
        <v>-8.0990048141973553E-3</v>
      </c>
      <c r="DD314" s="7">
        <v>-8.1251472473640035E-3</v>
      </c>
      <c r="DE314" s="7">
        <v>-7.1287634967126517E-3</v>
      </c>
      <c r="DF314" s="7">
        <v>-3.1224190725917599E-2</v>
      </c>
      <c r="DG314" s="7">
        <v>-1.9668303995715132E-3</v>
      </c>
      <c r="DH314" s="7">
        <v>2.8325846466897009E-3</v>
      </c>
      <c r="DI314" s="7">
        <v>1.466621892248767E-3</v>
      </c>
      <c r="DJ314" s="7">
        <v>5.9970462602249993E-3</v>
      </c>
      <c r="DK314" s="7">
        <v>5.1022657604529688E-3</v>
      </c>
      <c r="DL314" s="7">
        <v>4.7178253763899636E-3</v>
      </c>
      <c r="DM314" s="7">
        <v>5.0033026018953264E-3</v>
      </c>
      <c r="DN314" s="7">
        <v>-6.6649080554509845E-4</v>
      </c>
      <c r="DO314" s="7">
        <v>2.461823454553546E-3</v>
      </c>
      <c r="DP314" s="7">
        <v>1.3342026956699671E-2</v>
      </c>
      <c r="DQ314" s="7">
        <v>4.5271048227044329E-3</v>
      </c>
      <c r="DS314" t="s">
        <v>506</v>
      </c>
      <c r="DT314">
        <v>2.064775</v>
      </c>
      <c r="DU314">
        <v>1.492159</v>
      </c>
      <c r="DV314">
        <v>2.3122959999999999</v>
      </c>
      <c r="DW314">
        <v>1.934731</v>
      </c>
      <c r="DX314">
        <v>1.756613</v>
      </c>
      <c r="DY314">
        <v>1.746184</v>
      </c>
      <c r="DZ314">
        <v>1.426785</v>
      </c>
      <c r="EA314">
        <v>1.3587370000000001</v>
      </c>
      <c r="EB314">
        <v>1.968836</v>
      </c>
      <c r="EC314">
        <v>1.620287</v>
      </c>
    </row>
    <row r="315" spans="1:133" x14ac:dyDescent="0.25">
      <c r="A315" s="6">
        <v>45411</v>
      </c>
      <c r="B315" s="7">
        <v>3.0154934208500399E-3</v>
      </c>
      <c r="C315" s="7">
        <v>4.1197623344264526E-3</v>
      </c>
      <c r="D315" s="7">
        <v>4.4597726500383741E-4</v>
      </c>
      <c r="E315" s="7">
        <v>7.0158779787843372E-4</v>
      </c>
      <c r="F315" s="7">
        <v>2.983442552236495E-3</v>
      </c>
      <c r="G315" s="7">
        <v>8.2797971338237283E-3</v>
      </c>
      <c r="H315" s="7">
        <v>1.112260477070912E-3</v>
      </c>
      <c r="I315" s="7">
        <v>5.533601430423717E-4</v>
      </c>
      <c r="J315" s="7">
        <v>6.664703923669405E-3</v>
      </c>
      <c r="K315" s="7">
        <v>1.251870135787299E-2</v>
      </c>
      <c r="L315" s="7">
        <v>8.5565905150736202E-3</v>
      </c>
      <c r="M315" s="7">
        <v>4.3884168567798632E-3</v>
      </c>
      <c r="N315" s="7">
        <v>9.2650236708234548E-3</v>
      </c>
      <c r="O315" s="7">
        <v>1.1899607472601581E-2</v>
      </c>
      <c r="P315" s="7">
        <v>1.084185428691385E-2</v>
      </c>
      <c r="Q315" s="7">
        <v>3.0154934208500399E-3</v>
      </c>
      <c r="R315" s="7">
        <v>4.1197623344264526E-3</v>
      </c>
      <c r="S315" s="7">
        <v>4.4597726500383741E-4</v>
      </c>
      <c r="T315" s="7">
        <v>7.0158779787843372E-4</v>
      </c>
      <c r="U315" s="7">
        <v>2.983442552236495E-3</v>
      </c>
      <c r="V315" s="7">
        <v>8.2797971338237283E-3</v>
      </c>
      <c r="W315" s="7">
        <v>1.112260477070912E-3</v>
      </c>
      <c r="X315" s="7">
        <v>5.533601430423717E-4</v>
      </c>
      <c r="Y315" s="7">
        <v>6.664703923669405E-3</v>
      </c>
      <c r="Z315" s="7">
        <v>1.251870135787299E-2</v>
      </c>
      <c r="AA315" s="7">
        <v>8.5565905150736202E-3</v>
      </c>
      <c r="AB315" s="7">
        <v>4.3884168567798632E-3</v>
      </c>
      <c r="AC315" s="7">
        <v>9.2650236708234548E-3</v>
      </c>
      <c r="AD315" s="7">
        <v>1.1899607472601581E-2</v>
      </c>
      <c r="AE315" s="7">
        <v>1.084185428691385E-2</v>
      </c>
      <c r="AF315" s="7">
        <v>4.7709087335631381E-3</v>
      </c>
      <c r="AG315" s="7">
        <v>1.5475347563330261E-3</v>
      </c>
      <c r="AH315" s="7">
        <v>8.9914312771817591E-4</v>
      </c>
      <c r="AI315" s="7">
        <v>9.2330587742345833E-3</v>
      </c>
      <c r="AJ315" s="7">
        <v>1.8908398274166971E-3</v>
      </c>
      <c r="AK315" s="7">
        <v>4.998284412800565E-3</v>
      </c>
      <c r="AL315" s="7">
        <v>7.3891350542459756E-3</v>
      </c>
      <c r="AM315" s="7">
        <v>3.2995105623775658E-3</v>
      </c>
      <c r="AN315" s="7">
        <v>9.8627495233072912E-4</v>
      </c>
      <c r="AO315" s="7">
        <v>7.5402050463511906E-3</v>
      </c>
      <c r="AP315" s="7">
        <v>-1.0576124511735151E-3</v>
      </c>
      <c r="AQ315" s="7">
        <v>1.1922520789789579E-3</v>
      </c>
      <c r="AR315" s="7">
        <v>-8.9525139615599068E-3</v>
      </c>
      <c r="AS315" s="7">
        <v>-1.4361950779356021E-2</v>
      </c>
      <c r="AT315" s="7">
        <v>-1.533816043296889E-3</v>
      </c>
      <c r="AU315" s="7">
        <v>4.3699162700657698E-3</v>
      </c>
      <c r="AV315" s="7">
        <v>7.3271110736771797E-3</v>
      </c>
      <c r="AW315" s="7">
        <v>1.5329923455105769E-3</v>
      </c>
      <c r="AX315" s="7">
        <v>-3.9341916025597383E-3</v>
      </c>
      <c r="AY315" s="7">
        <v>5.805177083688621E-3</v>
      </c>
      <c r="AZ315" s="7">
        <v>3.988164977912924E-3</v>
      </c>
      <c r="BA315" s="7">
        <v>1.921574698717359E-3</v>
      </c>
      <c r="BB315" s="7">
        <v>2.9457200276229402E-3</v>
      </c>
      <c r="BC315" s="7">
        <v>7.9226702394155236E-3</v>
      </c>
      <c r="BD315" s="7">
        <v>2.967420673567635E-3</v>
      </c>
      <c r="BE315" s="7">
        <v>6.8331341182498416E-3</v>
      </c>
      <c r="BF315" s="7">
        <v>2.8872060604995141E-3</v>
      </c>
      <c r="BG315" s="7">
        <v>-5.9214733178155764E-4</v>
      </c>
      <c r="BH315" s="7">
        <v>6.5705137907781982E-3</v>
      </c>
      <c r="BI315" s="7">
        <v>6.3340925317000403E-3</v>
      </c>
      <c r="BJ315" s="7">
        <v>2.8022731405741852E-3</v>
      </c>
      <c r="BK315" s="7">
        <v>4.7195250632321318E-3</v>
      </c>
      <c r="BL315" s="7">
        <v>-8.3097458741981543E-5</v>
      </c>
      <c r="BM315" s="7">
        <v>2.0217940582054599E-3</v>
      </c>
      <c r="BN315" s="7">
        <v>3.2724839334869948E-3</v>
      </c>
      <c r="BO315" s="7">
        <v>1.388736978354045E-2</v>
      </c>
      <c r="BP315" s="7">
        <v>-6.949541770894456E-3</v>
      </c>
      <c r="BQ315" s="7">
        <v>-8.8719576738802534E-3</v>
      </c>
      <c r="BR315" s="7">
        <v>-1.084040829449404E-2</v>
      </c>
      <c r="BS315" s="7">
        <v>1.161091203108522E-2</v>
      </c>
      <c r="BT315" s="7">
        <v>4.84770767981961E-3</v>
      </c>
      <c r="BU315" s="7">
        <v>3.4181725553342019E-3</v>
      </c>
      <c r="BV315" s="7">
        <v>7.9512846851347505E-3</v>
      </c>
      <c r="BW315" s="7">
        <v>6.6647039236694006E-3</v>
      </c>
      <c r="BX315" s="7">
        <v>4.9391367326392203E-3</v>
      </c>
      <c r="BY315" s="7">
        <v>2.8022731405741852E-3</v>
      </c>
      <c r="BZ315" s="7">
        <v>4.7195250632321318E-3</v>
      </c>
      <c r="CA315" s="7">
        <v>-8.3097458741981543E-5</v>
      </c>
      <c r="CB315" s="7">
        <v>2.0217940582054599E-3</v>
      </c>
      <c r="CC315" s="7">
        <v>3.2724839334869948E-3</v>
      </c>
      <c r="CD315" s="7">
        <v>1.388736978354045E-2</v>
      </c>
      <c r="CE315" s="7">
        <v>-6.949541770894456E-3</v>
      </c>
      <c r="CF315" s="7">
        <v>-8.8719576738802534E-3</v>
      </c>
      <c r="CG315" s="7">
        <v>-1.084040829449404E-2</v>
      </c>
      <c r="CH315" s="7">
        <v>1.161091203108522E-2</v>
      </c>
      <c r="CI315" s="7">
        <v>4.84770767981961E-3</v>
      </c>
      <c r="CJ315" s="7">
        <v>3.4181725553342019E-3</v>
      </c>
      <c r="CK315" s="7">
        <v>7.9512846851347505E-3</v>
      </c>
      <c r="CL315" s="7">
        <v>6.6647039236694006E-3</v>
      </c>
      <c r="CM315" s="7">
        <v>4.9391367326392203E-3</v>
      </c>
      <c r="CN315" s="7">
        <v>4.4481344864924569E-3</v>
      </c>
      <c r="CO315" s="7">
        <v>3.3371284520051941E-3</v>
      </c>
      <c r="CP315" s="7">
        <v>-2.7661043563050169E-3</v>
      </c>
      <c r="CQ315" s="7">
        <v>4.7932219489417449E-3</v>
      </c>
      <c r="CR315" s="7">
        <v>6.4918579758983103E-4</v>
      </c>
      <c r="CS315" s="7">
        <v>7.739252350142653E-3</v>
      </c>
      <c r="CT315" s="7">
        <v>7.6201042143222777E-3</v>
      </c>
      <c r="CU315" s="7">
        <v>1.040413679700731E-2</v>
      </c>
      <c r="CV315" s="7">
        <v>8.0737018123221687E-3</v>
      </c>
      <c r="CW315" s="7">
        <v>9.0497090615741793E-3</v>
      </c>
      <c r="CX315" s="7">
        <v>6.0302837585124031E-3</v>
      </c>
      <c r="CY315" s="7">
        <v>1.026222886408848E-2</v>
      </c>
      <c r="CZ315" s="7">
        <v>8.1169203102558346E-3</v>
      </c>
      <c r="DA315" s="7">
        <v>7.1509937162776357E-4</v>
      </c>
      <c r="DB315" s="7">
        <v>4.3928463951673456E-3</v>
      </c>
      <c r="DC315" s="7">
        <v>5.0958770806831116E-3</v>
      </c>
      <c r="DD315" s="7">
        <v>9.0894190408750443E-3</v>
      </c>
      <c r="DE315" s="7">
        <v>5.0391634291733376E-3</v>
      </c>
      <c r="DF315" s="7">
        <v>-3.425577262486977E-3</v>
      </c>
      <c r="DG315" s="7">
        <v>6.4234332073036526E-3</v>
      </c>
      <c r="DH315" s="7">
        <v>1.5232360169906559E-3</v>
      </c>
      <c r="DI315" s="7">
        <v>3.5054668177870001E-3</v>
      </c>
      <c r="DJ315" s="7">
        <v>3.6763711518302518E-3</v>
      </c>
      <c r="DK315" s="7">
        <v>3.3700514020969779E-3</v>
      </c>
      <c r="DL315" s="7">
        <v>1.88669664140932E-3</v>
      </c>
      <c r="DM315" s="7">
        <v>4.4321731181740237E-3</v>
      </c>
      <c r="DN315" s="7">
        <v>3.7430994087603009E-3</v>
      </c>
      <c r="DO315" s="7">
        <v>3.6914611631134859E-3</v>
      </c>
      <c r="DP315" s="7">
        <v>1.172968917277387E-3</v>
      </c>
      <c r="DQ315" s="7">
        <v>4.3880610056309874E-3</v>
      </c>
      <c r="DS315" t="s">
        <v>507</v>
      </c>
      <c r="DT315">
        <v>2.0662240000000001</v>
      </c>
      <c r="DU315">
        <v>1.4951760000000001</v>
      </c>
      <c r="DV315">
        <v>2.287229</v>
      </c>
      <c r="DW315">
        <v>1.9360889999999999</v>
      </c>
      <c r="DX315">
        <v>1.7683199999999999</v>
      </c>
      <c r="DY315">
        <v>1.727255</v>
      </c>
      <c r="DZ315">
        <v>1.4336230000000001</v>
      </c>
      <c r="EA315">
        <v>1.3712819999999999</v>
      </c>
      <c r="EB315">
        <v>1.951368</v>
      </c>
      <c r="EC315">
        <v>1.6139129999999999</v>
      </c>
    </row>
    <row r="316" spans="1:133" x14ac:dyDescent="0.25">
      <c r="A316" s="6">
        <v>45412</v>
      </c>
      <c r="B316" s="7">
        <v>-1.84497197571829E-2</v>
      </c>
      <c r="C316" s="7">
        <v>-1.318177421672586E-2</v>
      </c>
      <c r="D316" s="7">
        <v>-1.434187122980002E-2</v>
      </c>
      <c r="E316" s="7">
        <v>-3.2351913245553317E-2</v>
      </c>
      <c r="F316" s="7">
        <v>-1.7189851417055681E-2</v>
      </c>
      <c r="G316" s="7">
        <v>-1.203090269277007E-2</v>
      </c>
      <c r="H316" s="7">
        <v>-7.4318645801795917E-3</v>
      </c>
      <c r="I316" s="7">
        <v>5.6120615899040958E-3</v>
      </c>
      <c r="J316" s="7">
        <v>1.4163469417643321E-2</v>
      </c>
      <c r="K316" s="7">
        <v>-1.5440652822586781E-2</v>
      </c>
      <c r="L316" s="7">
        <v>-1.485925376570444E-2</v>
      </c>
      <c r="M316" s="7">
        <v>-9.5424303740528228E-3</v>
      </c>
      <c r="N316" s="7">
        <v>-2.3596890843913209E-2</v>
      </c>
      <c r="O316" s="7">
        <v>-2.7238728247563421E-2</v>
      </c>
      <c r="P316" s="7">
        <v>-1.82279387910468E-2</v>
      </c>
      <c r="Q316" s="7">
        <v>-1.84497197571829E-2</v>
      </c>
      <c r="R316" s="7">
        <v>-1.318177421672586E-2</v>
      </c>
      <c r="S316" s="7">
        <v>-1.434187122980002E-2</v>
      </c>
      <c r="T316" s="7">
        <v>-3.2351913245553317E-2</v>
      </c>
      <c r="U316" s="7">
        <v>-1.7189851417055681E-2</v>
      </c>
      <c r="V316" s="7">
        <v>-1.203090269277007E-2</v>
      </c>
      <c r="W316" s="7">
        <v>-7.4318645801795917E-3</v>
      </c>
      <c r="X316" s="7">
        <v>5.6120615899040958E-3</v>
      </c>
      <c r="Y316" s="7">
        <v>1.4163469417643321E-2</v>
      </c>
      <c r="Z316" s="7">
        <v>-1.5440652822586781E-2</v>
      </c>
      <c r="AA316" s="7">
        <v>-1.485925376570444E-2</v>
      </c>
      <c r="AB316" s="7">
        <v>-9.5424303740528228E-3</v>
      </c>
      <c r="AC316" s="7">
        <v>-2.3596890843913209E-2</v>
      </c>
      <c r="AD316" s="7">
        <v>-2.7238728247563421E-2</v>
      </c>
      <c r="AE316" s="7">
        <v>-1.82279387910468E-2</v>
      </c>
      <c r="AF316" s="7">
        <v>-1.4344702222773609E-2</v>
      </c>
      <c r="AG316" s="7">
        <v>-1.0261716860388889E-2</v>
      </c>
      <c r="AH316" s="7">
        <v>-1.6356256003461859E-2</v>
      </c>
      <c r="AI316" s="7">
        <v>-2.4711724664892871E-2</v>
      </c>
      <c r="AJ316" s="7">
        <v>-1.636238757713494E-2</v>
      </c>
      <c r="AK316" s="7">
        <v>-1.006332206141804E-2</v>
      </c>
      <c r="AL316" s="7">
        <v>-7.3064372943875203E-3</v>
      </c>
      <c r="AM316" s="7">
        <v>-1.2687910106757809E-2</v>
      </c>
      <c r="AN316" s="7">
        <v>-2.0744785425943511E-2</v>
      </c>
      <c r="AO316" s="7">
        <v>-1.079656759195882E-2</v>
      </c>
      <c r="AP316" s="7">
        <v>-4.4257531647540864E-3</v>
      </c>
      <c r="AQ316" s="7">
        <v>-4.1821270538892376E-3</v>
      </c>
      <c r="AR316" s="7">
        <v>1.7185808581583001E-2</v>
      </c>
      <c r="AS316" s="7">
        <v>1.749807559116268E-2</v>
      </c>
      <c r="AT316" s="7">
        <v>-5.4266386400876436E-3</v>
      </c>
      <c r="AU316" s="7">
        <v>-1.020394142004289E-2</v>
      </c>
      <c r="AV316" s="7">
        <v>-7.1758460383284832E-3</v>
      </c>
      <c r="AW316" s="7">
        <v>1.3869548545846089E-2</v>
      </c>
      <c r="AX316" s="7">
        <v>8.467203325984031E-3</v>
      </c>
      <c r="AY316" s="7">
        <v>-1.334536362559496E-2</v>
      </c>
      <c r="AZ316" s="7">
        <v>-7.6526362862608744E-3</v>
      </c>
      <c r="BA316" s="7">
        <v>-6.8995637332792516E-3</v>
      </c>
      <c r="BB316" s="7">
        <v>-1.245975341848593E-2</v>
      </c>
      <c r="BC316" s="7">
        <v>-1.2879679483034321E-2</v>
      </c>
      <c r="BD316" s="7">
        <v>-8.5490137893542133E-3</v>
      </c>
      <c r="BE316" s="7">
        <v>-1.3047084185249989E-2</v>
      </c>
      <c r="BF316" s="7">
        <v>-7.1171612701693377E-3</v>
      </c>
      <c r="BG316" s="7">
        <v>-6.4857915397352663E-3</v>
      </c>
      <c r="BH316" s="7">
        <v>-1.0661401558651329E-2</v>
      </c>
      <c r="BI316" s="7">
        <v>-1.052033751762973E-2</v>
      </c>
      <c r="BJ316" s="7">
        <v>-1.8522737375673819E-2</v>
      </c>
      <c r="BK316" s="7">
        <v>-1.223514888438584E-2</v>
      </c>
      <c r="BL316" s="7">
        <v>-1.280897838752364E-2</v>
      </c>
      <c r="BM316" s="7">
        <v>-3.0079693062897039E-2</v>
      </c>
      <c r="BN316" s="7">
        <v>-1.605331392960364E-2</v>
      </c>
      <c r="BO316" s="7">
        <v>-2.3896939256821289E-2</v>
      </c>
      <c r="BP316" s="7">
        <v>-1.5512796275849099E-2</v>
      </c>
      <c r="BQ316" s="7">
        <v>-1.9227623502914001E-2</v>
      </c>
      <c r="BR316" s="7">
        <v>-2.353253273131169E-2</v>
      </c>
      <c r="BS316" s="7">
        <v>-2.227287794841154E-2</v>
      </c>
      <c r="BT316" s="7">
        <v>-3.1878537057982159E-3</v>
      </c>
      <c r="BU316" s="7">
        <v>-6.7726977090699801E-3</v>
      </c>
      <c r="BV316" s="7">
        <v>1.0762877426028879E-2</v>
      </c>
      <c r="BW316" s="7">
        <v>1.4163469417643321E-2</v>
      </c>
      <c r="BX316" s="7">
        <v>-5.8958281556871781E-3</v>
      </c>
      <c r="BY316" s="7">
        <v>-1.8522737375673819E-2</v>
      </c>
      <c r="BZ316" s="7">
        <v>-1.223514888438584E-2</v>
      </c>
      <c r="CA316" s="7">
        <v>-1.280897838752364E-2</v>
      </c>
      <c r="CB316" s="7">
        <v>-3.0079693062897039E-2</v>
      </c>
      <c r="CC316" s="7">
        <v>-1.605331392960364E-2</v>
      </c>
      <c r="CD316" s="7">
        <v>-2.3896939256821289E-2</v>
      </c>
      <c r="CE316" s="7">
        <v>-1.5512796275849099E-2</v>
      </c>
      <c r="CF316" s="7">
        <v>-1.9227623502914001E-2</v>
      </c>
      <c r="CG316" s="7">
        <v>-2.353253273131169E-2</v>
      </c>
      <c r="CH316" s="7">
        <v>-2.227287794841154E-2</v>
      </c>
      <c r="CI316" s="7">
        <v>-3.1878537057982159E-3</v>
      </c>
      <c r="CJ316" s="7">
        <v>-6.7726977090699801E-3</v>
      </c>
      <c r="CK316" s="7">
        <v>1.0762877426028879E-2</v>
      </c>
      <c r="CL316" s="7">
        <v>1.4163469417643321E-2</v>
      </c>
      <c r="CM316" s="7">
        <v>-5.8958281556871781E-3</v>
      </c>
      <c r="CN316" s="7">
        <v>-1.347209649419113E-2</v>
      </c>
      <c r="CO316" s="7">
        <v>-9.6109362134018418E-3</v>
      </c>
      <c r="CP316" s="7">
        <v>-1.145960568166331E-2</v>
      </c>
      <c r="CQ316" s="7">
        <v>-1.7463571952634829E-2</v>
      </c>
      <c r="CR316" s="7">
        <v>-1.7168622330634781E-2</v>
      </c>
      <c r="CS316" s="7">
        <v>-1.3367667959161181E-2</v>
      </c>
      <c r="CT316" s="7">
        <v>-1.0042281727308649E-2</v>
      </c>
      <c r="CU316" s="7">
        <v>-2.014372447327201E-2</v>
      </c>
      <c r="CV316" s="7">
        <v>-2.4087969333561509E-2</v>
      </c>
      <c r="CW316" s="7">
        <v>-1.8660176818461029E-2</v>
      </c>
      <c r="CX316" s="7">
        <v>-8.9827961893299002E-3</v>
      </c>
      <c r="CY316" s="7">
        <v>-6.1930637794030824E-3</v>
      </c>
      <c r="CZ316" s="7">
        <v>-9.7799462927385568E-3</v>
      </c>
      <c r="DA316" s="7">
        <v>-1.6050126511162301E-2</v>
      </c>
      <c r="DB316" s="7">
        <v>-1.266129944363849E-2</v>
      </c>
      <c r="DC316" s="7">
        <v>-1.4097461622632699E-2</v>
      </c>
      <c r="DD316" s="7">
        <v>-1.156029361981009E-2</v>
      </c>
      <c r="DE316" s="7">
        <v>-1.5156196481088929E-2</v>
      </c>
      <c r="DF316" s="7">
        <v>-2.0752091072468889E-2</v>
      </c>
      <c r="DG316" s="7">
        <v>-1.4529131706216281E-2</v>
      </c>
      <c r="DH316" s="7">
        <v>-9.4967575206671151E-4</v>
      </c>
      <c r="DI316" s="7">
        <v>-3.6743029324909009E-3</v>
      </c>
      <c r="DJ316" s="7">
        <v>1.7791890143550381E-2</v>
      </c>
      <c r="DK316" s="7">
        <v>1.911867135955694E-2</v>
      </c>
      <c r="DL316" s="7">
        <v>4.3352155102800482E-3</v>
      </c>
      <c r="DM316" s="7">
        <v>-8.6168895803395013E-3</v>
      </c>
      <c r="DN316" s="7">
        <v>-4.6162340690349742E-3</v>
      </c>
      <c r="DO316" s="7">
        <v>-1.453784912928318E-2</v>
      </c>
      <c r="DP316" s="7">
        <v>-2.117633033961578E-2</v>
      </c>
      <c r="DQ316" s="7">
        <v>-1.123353605405508E-2</v>
      </c>
      <c r="DS316" t="s">
        <v>508</v>
      </c>
      <c r="DT316">
        <v>1.9993780000000001</v>
      </c>
      <c r="DU316">
        <v>1.4502010000000001</v>
      </c>
      <c r="DV316">
        <v>2.2334049999999999</v>
      </c>
      <c r="DW316">
        <v>1.873453</v>
      </c>
      <c r="DX316">
        <v>1.793366</v>
      </c>
      <c r="DY316">
        <v>1.6866080000000001</v>
      </c>
      <c r="DZ316">
        <v>1.408587</v>
      </c>
      <c r="EA316">
        <v>1.3373949999999999</v>
      </c>
      <c r="EB316">
        <v>1.913848</v>
      </c>
      <c r="EC316">
        <v>1.627578</v>
      </c>
    </row>
    <row r="317" spans="1:133" x14ac:dyDescent="0.25">
      <c r="A317" s="6">
        <v>45413</v>
      </c>
      <c r="B317" s="7">
        <v>-5.0977750316922518E-3</v>
      </c>
      <c r="C317" s="7">
        <v>-7.2338684056198286E-3</v>
      </c>
      <c r="D317" s="7">
        <v>-5.4700954274173588E-3</v>
      </c>
      <c r="E317" s="7">
        <v>-1.074498451768577E-2</v>
      </c>
      <c r="F317" s="7">
        <v>-3.758801180187826E-3</v>
      </c>
      <c r="G317" s="7">
        <v>-2.896801837765881E-3</v>
      </c>
      <c r="H317" s="7">
        <v>-3.593461455298931E-3</v>
      </c>
      <c r="I317" s="7">
        <v>-5.3453312888172583E-3</v>
      </c>
      <c r="J317" s="7">
        <v>-7.0793544486987192E-3</v>
      </c>
      <c r="K317" s="7">
        <v>-3.312366839808695E-3</v>
      </c>
      <c r="L317" s="7">
        <v>5.3848858557341034E-4</v>
      </c>
      <c r="M317" s="7">
        <v>-6.4433660537736295E-5</v>
      </c>
      <c r="N317" s="7">
        <v>-6.9612850375293141E-3</v>
      </c>
      <c r="O317" s="7">
        <v>-6.9002530255612409E-3</v>
      </c>
      <c r="P317" s="7">
        <v>1.896843803159274E-3</v>
      </c>
      <c r="Q317" s="7">
        <v>-5.0977750316922518E-3</v>
      </c>
      <c r="R317" s="7">
        <v>-7.2338684056198286E-3</v>
      </c>
      <c r="S317" s="7">
        <v>-5.4700954274173588E-3</v>
      </c>
      <c r="T317" s="7">
        <v>-1.074498451768577E-2</v>
      </c>
      <c r="U317" s="7">
        <v>-3.758801180187826E-3</v>
      </c>
      <c r="V317" s="7">
        <v>-2.896801837765881E-3</v>
      </c>
      <c r="W317" s="7">
        <v>-3.593461455298931E-3</v>
      </c>
      <c r="X317" s="7">
        <v>-5.3453312888172583E-3</v>
      </c>
      <c r="Y317" s="7">
        <v>-7.0793544486987192E-3</v>
      </c>
      <c r="Z317" s="7">
        <v>-3.312366839808695E-3</v>
      </c>
      <c r="AA317" s="7">
        <v>5.3848858557341034E-4</v>
      </c>
      <c r="AB317" s="7">
        <v>-6.4433660537736295E-5</v>
      </c>
      <c r="AC317" s="7">
        <v>-6.9612850375293141E-3</v>
      </c>
      <c r="AD317" s="7">
        <v>-6.9002530255612409E-3</v>
      </c>
      <c r="AE317" s="7">
        <v>1.896843803159274E-3</v>
      </c>
      <c r="AF317" s="7">
        <v>-4.9007301437037683E-3</v>
      </c>
      <c r="AG317" s="7">
        <v>6.5846003705788223E-3</v>
      </c>
      <c r="AH317" s="7">
        <v>-6.5232829324592418E-3</v>
      </c>
      <c r="AI317" s="7">
        <v>-5.5388929811821627E-2</v>
      </c>
      <c r="AJ317" s="7">
        <v>-6.219718270278206E-4</v>
      </c>
      <c r="AK317" s="7">
        <v>-2.7070308425760571E-3</v>
      </c>
      <c r="AL317" s="7">
        <v>-3.093973201094492E-3</v>
      </c>
      <c r="AM317" s="7">
        <v>-1.0034637180504921E-2</v>
      </c>
      <c r="AN317" s="7">
        <v>-1.4384456184855289E-2</v>
      </c>
      <c r="AO317" s="7">
        <v>-2.2794449211589029E-3</v>
      </c>
      <c r="AP317" s="7">
        <v>1.2121747214074181E-3</v>
      </c>
      <c r="AQ317" s="7">
        <v>-9.1865072034519476E-4</v>
      </c>
      <c r="AR317" s="7">
        <v>2.7680094255643009E-3</v>
      </c>
      <c r="AS317" s="7">
        <v>7.4866821151161828E-3</v>
      </c>
      <c r="AT317" s="7">
        <v>2.4214205784264271E-3</v>
      </c>
      <c r="AU317" s="7">
        <v>-1.9189072819980569E-4</v>
      </c>
      <c r="AV317" s="7">
        <v>5.5123349560164542E-3</v>
      </c>
      <c r="AW317" s="7">
        <v>-7.0956480818508859E-3</v>
      </c>
      <c r="AX317" s="7">
        <v>-6.8714914485490403E-3</v>
      </c>
      <c r="AY317" s="7">
        <v>-1.9036203334832271E-4</v>
      </c>
      <c r="AZ317" s="7">
        <v>-1.7141170557885459E-3</v>
      </c>
      <c r="BA317" s="7">
        <v>-2.7381037084459E-3</v>
      </c>
      <c r="BB317" s="7">
        <v>-1.139239207006381E-2</v>
      </c>
      <c r="BC317" s="7">
        <v>-3.2598295437073932E-2</v>
      </c>
      <c r="BD317" s="7">
        <v>8.401506216374619E-4</v>
      </c>
      <c r="BE317" s="7">
        <v>-2.6047418784058761E-3</v>
      </c>
      <c r="BF317" s="7">
        <v>-4.0357911477388276E-3</v>
      </c>
      <c r="BG317" s="7">
        <v>-5.1011595752846776E-3</v>
      </c>
      <c r="BH317" s="7">
        <v>-7.9217517398298132E-3</v>
      </c>
      <c r="BI317" s="7">
        <v>-2.624176873372915E-3</v>
      </c>
      <c r="BJ317" s="7">
        <v>-2.612584409509552E-3</v>
      </c>
      <c r="BK317" s="7">
        <v>-6.7042196314723978E-3</v>
      </c>
      <c r="BL317" s="7">
        <v>5.2691022229065139E-4</v>
      </c>
      <c r="BM317" s="7">
        <v>2.5589994855372308E-3</v>
      </c>
      <c r="BN317" s="7">
        <v>-4.1152155068927658E-3</v>
      </c>
      <c r="BO317" s="7">
        <v>-9.5466198584152201E-3</v>
      </c>
      <c r="BP317" s="7">
        <v>-2.732350484849288E-3</v>
      </c>
      <c r="BQ317" s="7">
        <v>-1.2744701124088501E-2</v>
      </c>
      <c r="BR317" s="7">
        <v>-1.7105323277872241E-2</v>
      </c>
      <c r="BS317" s="7">
        <v>-1.3934252854453631E-2</v>
      </c>
      <c r="BT317" s="7">
        <v>-3.622884786856156E-3</v>
      </c>
      <c r="BU317" s="7">
        <v>-3.193272325762071E-3</v>
      </c>
      <c r="BV317" s="7">
        <v>-8.2893904726485858E-3</v>
      </c>
      <c r="BW317" s="7">
        <v>-7.079354448698714E-3</v>
      </c>
      <c r="BX317" s="7">
        <v>-1.5902416842186629E-3</v>
      </c>
      <c r="BY317" s="7">
        <v>-2.612584409509552E-3</v>
      </c>
      <c r="BZ317" s="7">
        <v>-6.7042196314723978E-3</v>
      </c>
      <c r="CA317" s="7">
        <v>5.2691022229065139E-4</v>
      </c>
      <c r="CB317" s="7">
        <v>2.5589994855372308E-3</v>
      </c>
      <c r="CC317" s="7">
        <v>-4.1152155068927658E-3</v>
      </c>
      <c r="CD317" s="7">
        <v>-9.5466198584152201E-3</v>
      </c>
      <c r="CE317" s="7">
        <v>-2.732350484849288E-3</v>
      </c>
      <c r="CF317" s="7">
        <v>-1.2744701124088501E-2</v>
      </c>
      <c r="CG317" s="7">
        <v>-1.7105323277872241E-2</v>
      </c>
      <c r="CH317" s="7">
        <v>-1.3934252854453631E-2</v>
      </c>
      <c r="CI317" s="7">
        <v>-3.622884786856156E-3</v>
      </c>
      <c r="CJ317" s="7">
        <v>-3.193272325762071E-3</v>
      </c>
      <c r="CK317" s="7">
        <v>-8.2893904726485858E-3</v>
      </c>
      <c r="CL317" s="7">
        <v>-7.079354448698714E-3</v>
      </c>
      <c r="CM317" s="7">
        <v>-1.5902416842186629E-3</v>
      </c>
      <c r="CN317" s="7">
        <v>-6.266648218458723E-3</v>
      </c>
      <c r="CO317" s="7">
        <v>8.7906314765336547E-3</v>
      </c>
      <c r="CP317" s="7">
        <v>-6.3816479077375586E-3</v>
      </c>
      <c r="CQ317" s="7">
        <v>-5.3061041944152898E-2</v>
      </c>
      <c r="CR317" s="7">
        <v>1.4708056808774321E-3</v>
      </c>
      <c r="CS317" s="7">
        <v>8.6722343689590864E-4</v>
      </c>
      <c r="CT317" s="7">
        <v>2.5301921023140762E-3</v>
      </c>
      <c r="CU317" s="7">
        <v>-2.679306800581979E-3</v>
      </c>
      <c r="CV317" s="7">
        <v>-3.5525788311224801E-3</v>
      </c>
      <c r="CW317" s="7">
        <v>-3.8689228505488292E-4</v>
      </c>
      <c r="CX317" s="7">
        <v>-3.9791129376356427E-3</v>
      </c>
      <c r="CY317" s="7">
        <v>-3.197889199546554E-3</v>
      </c>
      <c r="CZ317" s="7">
        <v>-1.4708136791223649E-2</v>
      </c>
      <c r="DA317" s="7">
        <v>-1.1427717523895551E-2</v>
      </c>
      <c r="DB317" s="7">
        <v>-5.4906580687132988E-3</v>
      </c>
      <c r="DC317" s="7">
        <v>9.2193321892249797E-4</v>
      </c>
      <c r="DD317" s="7">
        <v>6.2390222204497794E-3</v>
      </c>
      <c r="DE317" s="7">
        <v>-6.9954852473247502E-3</v>
      </c>
      <c r="DF317" s="7">
        <v>-1.295568476097555E-2</v>
      </c>
      <c r="DG317" s="7">
        <v>-7.0770469851761698E-4</v>
      </c>
      <c r="DH317" s="7">
        <v>-1.790507353505971E-3</v>
      </c>
      <c r="DI317" s="7">
        <v>-3.6161486340380322E-4</v>
      </c>
      <c r="DJ317" s="7">
        <v>-2.050898830619082E-3</v>
      </c>
      <c r="DK317" s="7">
        <v>-1.167356214525664E-3</v>
      </c>
      <c r="DL317" s="7">
        <v>-3.0357235306783582E-3</v>
      </c>
      <c r="DM317" s="7">
        <v>3.227988377210098E-3</v>
      </c>
      <c r="DN317" s="7">
        <v>2.8508066564835871E-3</v>
      </c>
      <c r="DO317" s="7">
        <v>3.1423161030672861E-3</v>
      </c>
      <c r="DP317" s="7">
        <v>2.8351484801313561E-3</v>
      </c>
      <c r="DQ317" s="7">
        <v>4.2381491943778073E-3</v>
      </c>
      <c r="DS317" t="s">
        <v>509</v>
      </c>
      <c r="DT317">
        <v>1.977894</v>
      </c>
      <c r="DU317">
        <v>1.4539120000000001</v>
      </c>
      <c r="DV317">
        <v>2.1952020000000001</v>
      </c>
      <c r="DW317">
        <v>1.8533219999999999</v>
      </c>
      <c r="DX317">
        <v>1.78067</v>
      </c>
      <c r="DY317">
        <v>1.6577580000000001</v>
      </c>
      <c r="DZ317">
        <v>1.3338460000000001</v>
      </c>
      <c r="EA317">
        <v>1.2633179999999999</v>
      </c>
      <c r="EB317">
        <v>1.8894569999999999</v>
      </c>
      <c r="EC317">
        <v>1.6163940000000001</v>
      </c>
    </row>
    <row r="318" spans="1:133" x14ac:dyDescent="0.25">
      <c r="A318" s="6">
        <v>45414</v>
      </c>
      <c r="B318" s="7">
        <v>1.3439682439216489E-2</v>
      </c>
      <c r="C318" s="7">
        <v>7.6253823190027027E-3</v>
      </c>
      <c r="D318" s="7">
        <v>1.003738412347922E-2</v>
      </c>
      <c r="E318" s="7">
        <v>1.4350639415016129E-2</v>
      </c>
      <c r="F318" s="7">
        <v>7.8376754619455639E-3</v>
      </c>
      <c r="G318" s="7">
        <v>3.6754090975869079E-3</v>
      </c>
      <c r="H318" s="7">
        <v>4.7672194260596772E-4</v>
      </c>
      <c r="I318" s="7">
        <v>2.7819218271867589E-3</v>
      </c>
      <c r="J318" s="7">
        <v>1.503968002673024E-3</v>
      </c>
      <c r="K318" s="7">
        <v>4.8784673506005287E-3</v>
      </c>
      <c r="L318" s="7">
        <v>7.5002764970878563E-3</v>
      </c>
      <c r="M318" s="7">
        <v>-6.9247230067508193E-3</v>
      </c>
      <c r="N318" s="7">
        <v>-6.8449530084557101E-3</v>
      </c>
      <c r="O318" s="7">
        <v>9.1154653044975727E-3</v>
      </c>
      <c r="P318" s="7">
        <v>1.3994704719754281E-2</v>
      </c>
      <c r="Q318" s="7">
        <v>1.3439682439216489E-2</v>
      </c>
      <c r="R318" s="7">
        <v>7.6253823190027027E-3</v>
      </c>
      <c r="S318" s="7">
        <v>1.003738412347922E-2</v>
      </c>
      <c r="T318" s="7">
        <v>1.4350639415016129E-2</v>
      </c>
      <c r="U318" s="7">
        <v>7.8376754619455639E-3</v>
      </c>
      <c r="V318" s="7">
        <v>3.6754090975869079E-3</v>
      </c>
      <c r="W318" s="7">
        <v>4.7672194260596772E-4</v>
      </c>
      <c r="X318" s="7">
        <v>2.7819218271867589E-3</v>
      </c>
      <c r="Y318" s="7">
        <v>1.503968002673024E-3</v>
      </c>
      <c r="Z318" s="7">
        <v>4.8784673506005287E-3</v>
      </c>
      <c r="AA318" s="7">
        <v>7.5002764970878563E-3</v>
      </c>
      <c r="AB318" s="7">
        <v>-6.9247230067508193E-3</v>
      </c>
      <c r="AC318" s="7">
        <v>-6.8449530084557101E-3</v>
      </c>
      <c r="AD318" s="7">
        <v>9.1154653044975727E-3</v>
      </c>
      <c r="AE318" s="7">
        <v>1.3994704719754281E-2</v>
      </c>
      <c r="AF318" s="7">
        <v>3.1143922116233899E-3</v>
      </c>
      <c r="AG318" s="7">
        <v>-1.4279625689234199E-3</v>
      </c>
      <c r="AH318" s="7">
        <v>4.1167134994812369E-3</v>
      </c>
      <c r="AI318" s="7">
        <v>6.4993510343317471E-3</v>
      </c>
      <c r="AJ318" s="7">
        <v>7.5275066556603626E-3</v>
      </c>
      <c r="AK318" s="7">
        <v>1.0386025167923439E-2</v>
      </c>
      <c r="AL318" s="7">
        <v>7.7149204384021749E-3</v>
      </c>
      <c r="AM318" s="7">
        <v>1.183970085850764E-2</v>
      </c>
      <c r="AN318" s="7">
        <v>1.9068625006046201E-2</v>
      </c>
      <c r="AO318" s="7">
        <v>9.1961347634816198E-3</v>
      </c>
      <c r="AP318" s="7">
        <v>2.2556453541962601E-3</v>
      </c>
      <c r="AQ318" s="7">
        <v>-4.333113741484225E-4</v>
      </c>
      <c r="AR318" s="7">
        <v>-6.6589710909068719E-3</v>
      </c>
      <c r="AS318" s="7">
        <v>-5.0953695657353307E-3</v>
      </c>
      <c r="AT318" s="7">
        <v>3.422071758113539E-3</v>
      </c>
      <c r="AU318" s="7">
        <v>3.1096804930423271E-3</v>
      </c>
      <c r="AV318" s="7">
        <v>4.9238314701407408E-5</v>
      </c>
      <c r="AW318" s="7">
        <v>-8.3582207628320939E-3</v>
      </c>
      <c r="AX318" s="7">
        <v>-9.2650763613360918E-3</v>
      </c>
      <c r="AY318" s="7">
        <v>5.9000408914868787E-3</v>
      </c>
      <c r="AZ318" s="7">
        <v>6.0648340664523853E-4</v>
      </c>
      <c r="BA318" s="7">
        <v>-1.062068984016284E-3</v>
      </c>
      <c r="BB318" s="7">
        <v>-2.0981734008513669E-3</v>
      </c>
      <c r="BC318" s="7">
        <v>7.7456491470856079E-3</v>
      </c>
      <c r="BD318" s="7">
        <v>-3.3470121128441402E-3</v>
      </c>
      <c r="BE318" s="7">
        <v>1.37137541756017E-2</v>
      </c>
      <c r="BF318" s="7">
        <v>2.2261157776372639E-3</v>
      </c>
      <c r="BG318" s="7">
        <v>4.4075939776195439E-3</v>
      </c>
      <c r="BH318" s="7">
        <v>3.61323621491089E-2</v>
      </c>
      <c r="BI318" s="7">
        <v>1.5150120184961089E-2</v>
      </c>
      <c r="BJ318" s="7">
        <v>9.0118599907961783E-3</v>
      </c>
      <c r="BK318" s="7">
        <v>5.6510349236943954E-3</v>
      </c>
      <c r="BL318" s="7">
        <v>1.1748660332273861E-2</v>
      </c>
      <c r="BM318" s="7">
        <v>1.8996734388507502E-2</v>
      </c>
      <c r="BN318" s="7">
        <v>6.9796253522101913E-3</v>
      </c>
      <c r="BO318" s="7">
        <v>1.8034214708201369E-2</v>
      </c>
      <c r="BP318" s="7">
        <v>1.393655656720897E-2</v>
      </c>
      <c r="BQ318" s="7">
        <v>7.7026416100234628E-3</v>
      </c>
      <c r="BR318" s="7">
        <v>2.4843638158930301E-2</v>
      </c>
      <c r="BS318" s="7">
        <v>1.813550651508249E-2</v>
      </c>
      <c r="BT318" s="7">
        <v>3.2802656307178431E-3</v>
      </c>
      <c r="BU318" s="7">
        <v>4.8500102004349783E-4</v>
      </c>
      <c r="BV318" s="7">
        <v>2.0461941395186131E-3</v>
      </c>
      <c r="BW318" s="7">
        <v>1.5039680026730251E-3</v>
      </c>
      <c r="BX318" s="7">
        <v>7.2536068877992708E-3</v>
      </c>
      <c r="BY318" s="7">
        <v>9.0118599907961783E-3</v>
      </c>
      <c r="BZ318" s="7">
        <v>5.6510349236943954E-3</v>
      </c>
      <c r="CA318" s="7">
        <v>1.1748660332273861E-2</v>
      </c>
      <c r="CB318" s="7">
        <v>1.8996734388507502E-2</v>
      </c>
      <c r="CC318" s="7">
        <v>6.9796253522101913E-3</v>
      </c>
      <c r="CD318" s="7">
        <v>1.8034214708201369E-2</v>
      </c>
      <c r="CE318" s="7">
        <v>1.393655656720897E-2</v>
      </c>
      <c r="CF318" s="7">
        <v>7.7026416100234628E-3</v>
      </c>
      <c r="CG318" s="7">
        <v>2.4843638158930301E-2</v>
      </c>
      <c r="CH318" s="7">
        <v>1.813550651508249E-2</v>
      </c>
      <c r="CI318" s="7">
        <v>3.2802656307178431E-3</v>
      </c>
      <c r="CJ318" s="7">
        <v>4.8500102004349783E-4</v>
      </c>
      <c r="CK318" s="7">
        <v>2.0461941395186131E-3</v>
      </c>
      <c r="CL318" s="7">
        <v>1.5039680026730251E-3</v>
      </c>
      <c r="CM318" s="7">
        <v>7.2536068877992708E-3</v>
      </c>
      <c r="CN318" s="7">
        <v>5.1487108152584032E-3</v>
      </c>
      <c r="CO318" s="7">
        <v>2.0756848440105012E-3</v>
      </c>
      <c r="CP318" s="7">
        <v>3.9933447461669453E-3</v>
      </c>
      <c r="CQ318" s="7">
        <v>6.8937762865250388E-3</v>
      </c>
      <c r="CR318" s="7">
        <v>8.3414094294798694E-3</v>
      </c>
      <c r="CS318" s="7">
        <v>3.064772941794094E-3</v>
      </c>
      <c r="CT318" s="7">
        <v>1.7060467741968339E-3</v>
      </c>
      <c r="CU318" s="7">
        <v>-1.4313413770268679E-2</v>
      </c>
      <c r="CV318" s="7">
        <v>-1.3702506404925289E-2</v>
      </c>
      <c r="CW318" s="7">
        <v>2.045773869812932E-3</v>
      </c>
      <c r="CX318" s="7">
        <v>6.9430721572602133E-3</v>
      </c>
      <c r="CY318" s="7">
        <v>5.7295404042270754E-3</v>
      </c>
      <c r="CZ318" s="7">
        <v>1.258714643778748E-2</v>
      </c>
      <c r="DA318" s="7">
        <v>1.477926520703397E-2</v>
      </c>
      <c r="DB318" s="7">
        <v>4.4105506501320672E-3</v>
      </c>
      <c r="DC318" s="7">
        <v>5.662143138171323E-3</v>
      </c>
      <c r="DD318" s="7">
        <v>2.8289700123376271E-3</v>
      </c>
      <c r="DE318" s="7">
        <v>3.746605454462744E-3</v>
      </c>
      <c r="DF318" s="7">
        <v>1.8154688752916069E-4</v>
      </c>
      <c r="DG318" s="7">
        <v>7.0047399407686057E-3</v>
      </c>
      <c r="DH318" s="7">
        <v>-9.8295795489506121E-3</v>
      </c>
      <c r="DI318" s="7">
        <v>-1.401460091539862E-2</v>
      </c>
      <c r="DJ318" s="7">
        <v>-2.8527426368987051E-2</v>
      </c>
      <c r="DK318" s="7">
        <v>-3.0472935016823299E-2</v>
      </c>
      <c r="DL318" s="7">
        <v>-1.1156937388347971E-2</v>
      </c>
      <c r="DM318" s="7">
        <v>5.8257082804114013E-3</v>
      </c>
      <c r="DN318" s="7">
        <v>2.4872990134609399E-3</v>
      </c>
      <c r="DO318" s="7">
        <v>4.6302979723683987E-3</v>
      </c>
      <c r="DP318" s="7">
        <v>8.9053325795871389E-3</v>
      </c>
      <c r="DQ318" s="7">
        <v>2.9893266714411501E-3</v>
      </c>
      <c r="DS318" t="s">
        <v>510</v>
      </c>
      <c r="DT318">
        <v>2.006278</v>
      </c>
      <c r="DU318">
        <v>1.4815320000000001</v>
      </c>
      <c r="DV318">
        <v>2.2497389999999999</v>
      </c>
      <c r="DW318">
        <v>1.8799189999999999</v>
      </c>
      <c r="DX318">
        <v>1.7833479999999999</v>
      </c>
      <c r="DY318">
        <v>1.6989430000000001</v>
      </c>
      <c r="DZ318">
        <v>1.3430409999999999</v>
      </c>
      <c r="EA318">
        <v>1.2715289999999999</v>
      </c>
      <c r="EB318">
        <v>1.90401</v>
      </c>
      <c r="EC318">
        <v>1.601418</v>
      </c>
    </row>
    <row r="319" spans="1:133" x14ac:dyDescent="0.25">
      <c r="A319" s="6">
        <v>45415</v>
      </c>
      <c r="B319" s="7">
        <v>1.507075649701064E-2</v>
      </c>
      <c r="C319" s="7">
        <v>1.2741194518821041E-2</v>
      </c>
      <c r="D319" s="7">
        <v>1.0791190402470899E-2</v>
      </c>
      <c r="E319" s="7">
        <v>2.2012860531166151E-2</v>
      </c>
      <c r="F319" s="7">
        <v>1.3610463102382011E-2</v>
      </c>
      <c r="G319" s="7">
        <v>1.1030483787451769E-2</v>
      </c>
      <c r="H319" s="7">
        <v>8.8811822351113571E-3</v>
      </c>
      <c r="I319" s="7">
        <v>-4.7326592380771381E-4</v>
      </c>
      <c r="J319" s="7">
        <v>-2.4436064773481871E-3</v>
      </c>
      <c r="K319" s="7">
        <v>1.53183158874579E-2</v>
      </c>
      <c r="L319" s="7">
        <v>6.3267085249283563E-3</v>
      </c>
      <c r="M319" s="7">
        <v>2.2763559447481212E-3</v>
      </c>
      <c r="N319" s="7">
        <v>3.0070799153654282E-3</v>
      </c>
      <c r="O319" s="7">
        <v>4.7079718717586981E-4</v>
      </c>
      <c r="P319" s="7">
        <v>6.1799028940081723E-3</v>
      </c>
      <c r="Q319" s="7">
        <v>1.507075649701064E-2</v>
      </c>
      <c r="R319" s="7">
        <v>1.2741194518821041E-2</v>
      </c>
      <c r="S319" s="7">
        <v>1.0791190402470899E-2</v>
      </c>
      <c r="T319" s="7">
        <v>2.2012860531166151E-2</v>
      </c>
      <c r="U319" s="7">
        <v>1.3610463102382011E-2</v>
      </c>
      <c r="V319" s="7">
        <v>1.1030483787451769E-2</v>
      </c>
      <c r="W319" s="7">
        <v>8.8811822351113571E-3</v>
      </c>
      <c r="X319" s="7">
        <v>-4.7326592380771381E-4</v>
      </c>
      <c r="Y319" s="7">
        <v>-2.4436064773481871E-3</v>
      </c>
      <c r="Z319" s="7">
        <v>1.53183158874579E-2</v>
      </c>
      <c r="AA319" s="7">
        <v>6.3267085249283563E-3</v>
      </c>
      <c r="AB319" s="7">
        <v>2.2763559447481212E-3</v>
      </c>
      <c r="AC319" s="7">
        <v>3.0070799153654282E-3</v>
      </c>
      <c r="AD319" s="7">
        <v>4.7079718717586981E-4</v>
      </c>
      <c r="AE319" s="7">
        <v>6.1799028940081723E-3</v>
      </c>
      <c r="AF319" s="7">
        <v>1.494475555539713E-2</v>
      </c>
      <c r="AG319" s="7">
        <v>6.0239335303605441E-3</v>
      </c>
      <c r="AH319" s="7">
        <v>9.5944098390073045E-3</v>
      </c>
      <c r="AI319" s="7">
        <v>2.5701700097165679E-2</v>
      </c>
      <c r="AJ319" s="7">
        <v>1.521061986517043E-2</v>
      </c>
      <c r="AK319" s="7">
        <v>5.8441018678699044E-3</v>
      </c>
      <c r="AL319" s="7">
        <v>4.6158435913814409E-3</v>
      </c>
      <c r="AM319" s="7">
        <v>7.0670438378980889E-3</v>
      </c>
      <c r="AN319" s="7">
        <v>1.756306366066621E-2</v>
      </c>
      <c r="AO319" s="7">
        <v>1.232612656252821E-2</v>
      </c>
      <c r="AP319" s="7">
        <v>3.5037374756877798E-3</v>
      </c>
      <c r="AQ319" s="7">
        <v>3.9338274397580919E-4</v>
      </c>
      <c r="AR319" s="7">
        <v>-2.6885167989962192E-3</v>
      </c>
      <c r="AS319" s="7">
        <v>-1.026549897019181E-3</v>
      </c>
      <c r="AT319" s="7">
        <v>3.1216591058637671E-3</v>
      </c>
      <c r="AU319" s="7">
        <v>1.1834779833443471E-2</v>
      </c>
      <c r="AV319" s="7">
        <v>7.273467523947379E-3</v>
      </c>
      <c r="AW319" s="7">
        <v>-4.9922156551963966E-3</v>
      </c>
      <c r="AX319" s="7">
        <v>-1.007041653299977E-3</v>
      </c>
      <c r="AY319" s="7">
        <v>1.6343092568437401E-2</v>
      </c>
      <c r="AZ319" s="7">
        <v>5.8217381793294314E-3</v>
      </c>
      <c r="BA319" s="7">
        <v>1.233495554589611E-3</v>
      </c>
      <c r="BB319" s="7">
        <v>6.1879680400724326E-3</v>
      </c>
      <c r="BC319" s="7">
        <v>1.4103416037737239E-2</v>
      </c>
      <c r="BD319" s="7">
        <v>6.5187079514957003E-3</v>
      </c>
      <c r="BE319" s="7">
        <v>8.5411535332014284E-3</v>
      </c>
      <c r="BF319" s="7">
        <v>1.2403940271143931E-2</v>
      </c>
      <c r="BG319" s="7">
        <v>7.5318943571627966E-3</v>
      </c>
      <c r="BH319" s="7">
        <v>5.9627386904722249E-3</v>
      </c>
      <c r="BI319" s="7">
        <v>7.3231143111606696E-3</v>
      </c>
      <c r="BJ319" s="7">
        <v>1.627370863842054E-2</v>
      </c>
      <c r="BK319" s="7">
        <v>1.6873193942246751E-2</v>
      </c>
      <c r="BL319" s="7">
        <v>1.102040839591144E-2</v>
      </c>
      <c r="BM319" s="7">
        <v>1.649883387165613E-2</v>
      </c>
      <c r="BN319" s="7">
        <v>1.1367614997600761E-2</v>
      </c>
      <c r="BO319" s="7">
        <v>9.2659618690661832E-3</v>
      </c>
      <c r="BP319" s="7">
        <v>5.362637599687926E-3</v>
      </c>
      <c r="BQ319" s="7">
        <v>1.1031078112513601E-2</v>
      </c>
      <c r="BR319" s="7">
        <v>1.374730280253654E-2</v>
      </c>
      <c r="BS319" s="7">
        <v>1.163197388379689E-2</v>
      </c>
      <c r="BT319" s="7">
        <v>1.6848510248424261E-2</v>
      </c>
      <c r="BU319" s="7">
        <v>1.570455703984756E-2</v>
      </c>
      <c r="BV319" s="7">
        <v>-9.8847010040880451E-4</v>
      </c>
      <c r="BW319" s="7">
        <v>-2.4436064773481832E-3</v>
      </c>
      <c r="BX319" s="7">
        <v>2.693440753238693E-2</v>
      </c>
      <c r="BY319" s="7">
        <v>1.627370863842054E-2</v>
      </c>
      <c r="BZ319" s="7">
        <v>1.6873193942246751E-2</v>
      </c>
      <c r="CA319" s="7">
        <v>1.102040839591144E-2</v>
      </c>
      <c r="CB319" s="7">
        <v>1.649883387165613E-2</v>
      </c>
      <c r="CC319" s="7">
        <v>1.1367614997600761E-2</v>
      </c>
      <c r="CD319" s="7">
        <v>9.2659618690661832E-3</v>
      </c>
      <c r="CE319" s="7">
        <v>5.362637599687926E-3</v>
      </c>
      <c r="CF319" s="7">
        <v>1.1031078112513601E-2</v>
      </c>
      <c r="CG319" s="7">
        <v>1.374730280253654E-2</v>
      </c>
      <c r="CH319" s="7">
        <v>1.163197388379689E-2</v>
      </c>
      <c r="CI319" s="7">
        <v>1.6848510248424261E-2</v>
      </c>
      <c r="CJ319" s="7">
        <v>1.570455703984756E-2</v>
      </c>
      <c r="CK319" s="7">
        <v>-9.8847010040880451E-4</v>
      </c>
      <c r="CL319" s="7">
        <v>-2.4436064773481832E-3</v>
      </c>
      <c r="CM319" s="7">
        <v>2.693440753238693E-2</v>
      </c>
      <c r="CN319" s="7">
        <v>1.7315250294770209E-2</v>
      </c>
      <c r="CO319" s="7">
        <v>6.1498599975834574E-3</v>
      </c>
      <c r="CP319" s="7">
        <v>1.0763620016190269E-2</v>
      </c>
      <c r="CQ319" s="7">
        <v>2.7409751372814331E-2</v>
      </c>
      <c r="CR319" s="7">
        <v>1.476882421354609E-2</v>
      </c>
      <c r="CS319" s="7">
        <v>1.182352484885703E-2</v>
      </c>
      <c r="CT319" s="7">
        <v>1.291135303339325E-2</v>
      </c>
      <c r="CU319" s="7">
        <v>8.0066406490265189E-3</v>
      </c>
      <c r="CV319" s="7">
        <v>5.8028365560016714E-3</v>
      </c>
      <c r="CW319" s="7">
        <v>1.1938844722567831E-2</v>
      </c>
      <c r="CX319" s="7">
        <v>1.9899507427980079E-3</v>
      </c>
      <c r="CY319" s="7">
        <v>-3.5784577740182268E-3</v>
      </c>
      <c r="CZ319" s="7">
        <v>1.1016034277812531E-2</v>
      </c>
      <c r="DA319" s="7">
        <v>1.540891707519269E-2</v>
      </c>
      <c r="DB319" s="7">
        <v>7.4516156536214607E-3</v>
      </c>
      <c r="DC319" s="7">
        <v>1.539150172184669E-2</v>
      </c>
      <c r="DD319" s="7">
        <v>1.6777179641520309E-2</v>
      </c>
      <c r="DE319" s="7">
        <v>3.1928143254776983E-2</v>
      </c>
      <c r="DF319" s="7">
        <v>1.614863851457388E-2</v>
      </c>
      <c r="DG319" s="7">
        <v>1.817800673985048E-2</v>
      </c>
      <c r="DH319" s="7">
        <v>3.6983739207538109E-3</v>
      </c>
      <c r="DI319" s="7">
        <v>2.9228388548583751E-3</v>
      </c>
      <c r="DJ319" s="7">
        <v>-6.146099335511101E-3</v>
      </c>
      <c r="DK319" s="7">
        <v>-4.6788223416698339E-3</v>
      </c>
      <c r="DL319" s="7">
        <v>-1.5043968636432559E-3</v>
      </c>
      <c r="DM319" s="7">
        <v>2.0235040880934169E-3</v>
      </c>
      <c r="DN319" s="7">
        <v>-9.541939624203551E-4</v>
      </c>
      <c r="DO319" s="7">
        <v>1.0295044147344791E-3</v>
      </c>
      <c r="DP319" s="7">
        <v>7.7655325271787264E-3</v>
      </c>
      <c r="DQ319" s="7">
        <v>6.6451471325829521E-3</v>
      </c>
      <c r="DS319" t="s">
        <v>511</v>
      </c>
      <c r="DT319">
        <v>2.0504419999999999</v>
      </c>
      <c r="DU319">
        <v>1.505976</v>
      </c>
      <c r="DV319">
        <v>2.2806670000000002</v>
      </c>
      <c r="DW319">
        <v>1.9213009999999999</v>
      </c>
      <c r="DX319">
        <v>1.7789900000000001</v>
      </c>
      <c r="DY319">
        <v>1.722299</v>
      </c>
      <c r="DZ319">
        <v>1.3798539999999999</v>
      </c>
      <c r="EA319">
        <v>1.304209</v>
      </c>
      <c r="EB319">
        <v>1.925014</v>
      </c>
      <c r="EC319">
        <v>1.5998049999999999</v>
      </c>
    </row>
    <row r="320" spans="1:133" x14ac:dyDescent="0.25">
      <c r="A320" s="6">
        <v>45418</v>
      </c>
      <c r="B320" s="7">
        <v>9.7986356806338652E-3</v>
      </c>
      <c r="C320" s="7">
        <v>7.6216326121708259E-3</v>
      </c>
      <c r="D320" s="7">
        <v>2.1413282372801701E-2</v>
      </c>
      <c r="E320" s="7">
        <v>2.88214797409778E-2</v>
      </c>
      <c r="F320" s="7">
        <v>1.3110507205079639E-2</v>
      </c>
      <c r="G320" s="7">
        <v>3.6291481559713162E-3</v>
      </c>
      <c r="H320" s="7">
        <v>1.98093670657882E-4</v>
      </c>
      <c r="I320" s="7">
        <v>8.0683027125706564E-3</v>
      </c>
      <c r="J320" s="7">
        <v>1.7133545989609981E-2</v>
      </c>
      <c r="K320" s="7">
        <v>4.7997732032477279E-3</v>
      </c>
      <c r="L320" s="7">
        <v>4.279412294910221E-3</v>
      </c>
      <c r="M320" s="7">
        <v>2.6536795572014108E-3</v>
      </c>
      <c r="N320" s="7">
        <v>1.435592653766337E-2</v>
      </c>
      <c r="O320" s="7">
        <v>1.780635221329176E-2</v>
      </c>
      <c r="P320" s="7">
        <v>5.9531421927475799E-3</v>
      </c>
      <c r="Q320" s="7">
        <v>9.5316663276689313E-3</v>
      </c>
      <c r="R320" s="7">
        <v>4.0266686114084288E-3</v>
      </c>
      <c r="S320" s="7">
        <v>1.540333590023339E-2</v>
      </c>
      <c r="T320" s="7">
        <v>1.8191799816464009E-2</v>
      </c>
      <c r="U320" s="7">
        <v>9.4227282948677014E-3</v>
      </c>
      <c r="V320" s="7">
        <v>1.010720919101335E-2</v>
      </c>
      <c r="W320" s="7">
        <v>7.385540920511538E-3</v>
      </c>
      <c r="X320" s="7">
        <v>2.6055328273474791E-2</v>
      </c>
      <c r="Y320" s="7">
        <v>3.2752386859390532E-2</v>
      </c>
      <c r="Z320" s="7">
        <v>1.078735975699535E-2</v>
      </c>
      <c r="AA320" s="7">
        <v>4.5879969637697112E-3</v>
      </c>
      <c r="AB320" s="7">
        <v>2.4101713848022929E-3</v>
      </c>
      <c r="AC320" s="7">
        <v>1.103449440187363E-2</v>
      </c>
      <c r="AD320" s="7">
        <v>1.468220382686972E-2</v>
      </c>
      <c r="AE320" s="7">
        <v>1.8190539776257401E-3</v>
      </c>
      <c r="AF320" s="7">
        <v>4.8289027227387494E-3</v>
      </c>
      <c r="AG320" s="7">
        <v>4.4170787428611446E-3</v>
      </c>
      <c r="AH320" s="7">
        <v>1.4262300586202439E-2</v>
      </c>
      <c r="AI320" s="7">
        <v>2.701308450793698E-2</v>
      </c>
      <c r="AJ320" s="7">
        <v>3.8876109893366409E-3</v>
      </c>
      <c r="AK320" s="7">
        <v>5.3346078123174268E-3</v>
      </c>
      <c r="AL320" s="7">
        <v>3.3485869035470811E-3</v>
      </c>
      <c r="AM320" s="7">
        <v>1.328203726999474E-2</v>
      </c>
      <c r="AN320" s="7">
        <v>2.2362807271451259E-2</v>
      </c>
      <c r="AO320" s="7">
        <v>4.8211046476390159E-3</v>
      </c>
      <c r="AP320" s="7">
        <v>7.4127236862129688E-3</v>
      </c>
      <c r="AQ320" s="7">
        <v>3.4232336018446079E-3</v>
      </c>
      <c r="AR320" s="7">
        <v>2.7422231513753531E-2</v>
      </c>
      <c r="AS320" s="7">
        <v>3.0428964954169451E-2</v>
      </c>
      <c r="AT320" s="7">
        <v>7.549698571279009E-3</v>
      </c>
      <c r="AU320" s="7">
        <v>2.4912967339301918E-3</v>
      </c>
      <c r="AV320" s="7">
        <v>5.8477943334752313E-4</v>
      </c>
      <c r="AW320" s="7">
        <v>1.8463083162419659E-2</v>
      </c>
      <c r="AX320" s="7">
        <v>2.1499136238084231E-2</v>
      </c>
      <c r="AY320" s="7">
        <v>-2.4405744049931359E-3</v>
      </c>
      <c r="AZ320" s="7">
        <v>8.0039723554687133E-3</v>
      </c>
      <c r="BA320" s="7">
        <v>3.9109168337929656E-3</v>
      </c>
      <c r="BB320" s="7">
        <v>9.4343667246467935E-3</v>
      </c>
      <c r="BC320" s="7">
        <v>2.3144085110281869E-2</v>
      </c>
      <c r="BD320" s="7">
        <v>4.5206791529830747E-3</v>
      </c>
      <c r="BE320" s="7">
        <v>2.999460000185133E-3</v>
      </c>
      <c r="BF320" s="7">
        <v>5.3786756344129452E-3</v>
      </c>
      <c r="BG320" s="7">
        <v>1.1784197566760361E-2</v>
      </c>
      <c r="BH320" s="7">
        <v>1.5641024536696801E-2</v>
      </c>
      <c r="BI320" s="7">
        <v>2.3163624753092548E-3</v>
      </c>
      <c r="BJ320" s="7">
        <v>1.101160834834297E-2</v>
      </c>
      <c r="BK320" s="7">
        <v>7.2877059236345909E-3</v>
      </c>
      <c r="BL320" s="7">
        <v>2.1477665735940069E-2</v>
      </c>
      <c r="BM320" s="7">
        <v>2.88214797409778E-2</v>
      </c>
      <c r="BN320" s="7">
        <v>1.3854072806710241E-2</v>
      </c>
      <c r="BO320" s="7">
        <v>4.3662477354786972E-3</v>
      </c>
      <c r="BP320" s="7">
        <v>6.5128227762158881E-3</v>
      </c>
      <c r="BQ320" s="7">
        <v>1.1978246662959789E-2</v>
      </c>
      <c r="BR320" s="7">
        <v>1.219464040565532E-2</v>
      </c>
      <c r="BS320" s="7">
        <v>7.3810849172598128E-3</v>
      </c>
      <c r="BT320" s="7">
        <v>6.459730744829419E-3</v>
      </c>
      <c r="BU320" s="7">
        <v>-8.5026495861190263E-4</v>
      </c>
      <c r="BV320" s="7">
        <v>8.1595369727965102E-3</v>
      </c>
      <c r="BW320" s="7">
        <v>1.6593062923058711E-2</v>
      </c>
      <c r="BX320" s="7">
        <v>5.2755070371937407E-3</v>
      </c>
      <c r="BY320" s="7">
        <v>9.24187165132654E-3</v>
      </c>
      <c r="BZ320" s="7">
        <v>5.7332111430852296E-3</v>
      </c>
      <c r="CA320" s="7">
        <v>1.65093807777346E-2</v>
      </c>
      <c r="CB320" s="7">
        <v>1.438012560755126E-2</v>
      </c>
      <c r="CC320" s="7">
        <v>9.4311574868500246E-3</v>
      </c>
      <c r="CD320" s="7">
        <v>1.0719590281662561E-2</v>
      </c>
      <c r="CE320" s="7">
        <v>5.121648718752158E-3</v>
      </c>
      <c r="CF320" s="7">
        <v>9.6419111155894993E-3</v>
      </c>
      <c r="CG320" s="7">
        <v>1.459470750701297E-2</v>
      </c>
      <c r="CH320" s="7">
        <v>1.166378280732442E-2</v>
      </c>
      <c r="CI320" s="7">
        <v>1.1597891521130291E-2</v>
      </c>
      <c r="CJ320" s="7">
        <v>5.0862656024067091E-3</v>
      </c>
      <c r="CK320" s="7">
        <v>2.9424400594915169E-2</v>
      </c>
      <c r="CL320" s="7">
        <v>3.2752386859390539E-2</v>
      </c>
      <c r="CM320" s="7">
        <v>1.1208598852161611E-2</v>
      </c>
      <c r="CN320" s="7">
        <v>4.2990940645452058E-3</v>
      </c>
      <c r="CO320" s="7">
        <v>2.9051298083299731E-3</v>
      </c>
      <c r="CP320" s="7">
        <v>1.373580603031092E-2</v>
      </c>
      <c r="CQ320" s="7">
        <v>2.5842193394623691E-2</v>
      </c>
      <c r="CR320" s="7">
        <v>3.6012033723704191E-3</v>
      </c>
      <c r="CS320" s="7">
        <v>1.459661465086734E-3</v>
      </c>
      <c r="CT320" s="7">
        <v>8.0457031893055395E-4</v>
      </c>
      <c r="CU320" s="7">
        <v>8.8785890667489736E-3</v>
      </c>
      <c r="CV320" s="7">
        <v>8.8312072603253296E-3</v>
      </c>
      <c r="CW320" s="7">
        <v>4.3489089145690727E-3</v>
      </c>
      <c r="CX320" s="7">
        <v>1.164878998009229E-2</v>
      </c>
      <c r="CY320" s="7">
        <v>9.9300282083358456E-3</v>
      </c>
      <c r="CZ320" s="7">
        <v>2.2618097422061771E-2</v>
      </c>
      <c r="DA320" s="7">
        <v>2.6694700949865331E-2</v>
      </c>
      <c r="DB320" s="7">
        <v>1.4819207419295891E-2</v>
      </c>
      <c r="DC320" s="7">
        <v>-1.905692720599234E-3</v>
      </c>
      <c r="DD320" s="7">
        <v>-5.3088914813730521E-3</v>
      </c>
      <c r="DE320" s="7">
        <v>-7.2907389278549324E-3</v>
      </c>
      <c r="DF320" s="7">
        <v>4.1516674194483454E-3</v>
      </c>
      <c r="DG320" s="7">
        <v>-4.1270016427926654E-3</v>
      </c>
      <c r="DH320" s="7">
        <v>1.143670967290554E-2</v>
      </c>
      <c r="DI320" s="7">
        <v>8.2901629913921977E-3</v>
      </c>
      <c r="DJ320" s="7">
        <v>2.2987005272817881E-2</v>
      </c>
      <c r="DK320" s="7">
        <v>2.1981683073109749E-2</v>
      </c>
      <c r="DL320" s="7">
        <v>1.684917999160053E-2</v>
      </c>
      <c r="DM320" s="7">
        <v>5.1039482532678343E-3</v>
      </c>
      <c r="DN320" s="7">
        <v>9.6103037367022658E-4</v>
      </c>
      <c r="DO320" s="7">
        <v>4.8833231597334714E-3</v>
      </c>
      <c r="DP320" s="7">
        <v>1.415899302345903E-2</v>
      </c>
      <c r="DQ320" s="7">
        <v>3.6810239388575059E-3</v>
      </c>
      <c r="DS320" t="s">
        <v>512</v>
      </c>
      <c r="DT320">
        <v>2.1095389999999998</v>
      </c>
      <c r="DU320">
        <v>1.54938</v>
      </c>
      <c r="DV320">
        <v>2.3084790000000002</v>
      </c>
      <c r="DW320">
        <v>1.956253</v>
      </c>
      <c r="DX320">
        <v>1.8094710000000001</v>
      </c>
      <c r="DY320">
        <v>1.7474350000000001</v>
      </c>
      <c r="DZ320">
        <v>1.4155120000000001</v>
      </c>
      <c r="EA320">
        <v>1.33944</v>
      </c>
      <c r="EB320">
        <v>1.948072</v>
      </c>
      <c r="EC320">
        <v>1.6342000000000001</v>
      </c>
    </row>
    <row r="321" spans="1:133" x14ac:dyDescent="0.25">
      <c r="A321" s="6">
        <v>45419</v>
      </c>
      <c r="B321" s="7">
        <v>2.5285051370773021E-3</v>
      </c>
      <c r="C321" s="7">
        <v>3.219886273682322E-3</v>
      </c>
      <c r="D321" s="7">
        <v>2.1918998649493731E-4</v>
      </c>
      <c r="E321" s="7">
        <v>8.2030970497948396E-3</v>
      </c>
      <c r="F321" s="7">
        <v>4.1418468285213776E-3</v>
      </c>
      <c r="G321" s="7">
        <v>5.4614843786649847E-3</v>
      </c>
      <c r="H321" s="7">
        <v>8.4819475316816866E-3</v>
      </c>
      <c r="I321" s="7">
        <v>2.8698262435224329E-3</v>
      </c>
      <c r="J321" s="7">
        <v>-5.3742206851021949E-4</v>
      </c>
      <c r="K321" s="7">
        <v>5.7969925130151329E-3</v>
      </c>
      <c r="L321" s="7">
        <v>4.5673633231262719E-3</v>
      </c>
      <c r="M321" s="7">
        <v>6.0868676319829618E-3</v>
      </c>
      <c r="N321" s="7">
        <v>1.0240103506554731E-2</v>
      </c>
      <c r="O321" s="7">
        <v>5.1217063300279834E-3</v>
      </c>
      <c r="P321" s="7">
        <v>3.4469213033322251E-3</v>
      </c>
      <c r="Q321" s="7">
        <v>2.7204008997238449E-3</v>
      </c>
      <c r="R321" s="7">
        <v>8.6182188269786787E-3</v>
      </c>
      <c r="S321" s="7">
        <v>4.2075631092675482E-3</v>
      </c>
      <c r="T321" s="7">
        <v>-5.7126164473396039E-3</v>
      </c>
      <c r="U321" s="7">
        <v>4.0287623893599921E-3</v>
      </c>
      <c r="V321" s="7">
        <v>3.7066214896279309E-3</v>
      </c>
      <c r="W321" s="7">
        <v>5.9008702854237132E-3</v>
      </c>
      <c r="X321" s="7">
        <v>1.023839480968724E-2</v>
      </c>
      <c r="Y321" s="7">
        <v>1.0740164007212271E-2</v>
      </c>
      <c r="Z321" s="7">
        <v>2.0355700287604159E-3</v>
      </c>
      <c r="AA321" s="7">
        <v>5.9394463660042904E-3</v>
      </c>
      <c r="AB321" s="7">
        <v>8.4053965331501897E-3</v>
      </c>
      <c r="AC321" s="7">
        <v>8.8500989594061056E-3</v>
      </c>
      <c r="AD321" s="7">
        <v>5.1933793443841069E-4</v>
      </c>
      <c r="AE321" s="7">
        <v>8.3840574703544935E-3</v>
      </c>
      <c r="AF321" s="7">
        <v>4.126981866522805E-3</v>
      </c>
      <c r="AG321" s="7">
        <v>6.7012416812647886E-3</v>
      </c>
      <c r="AH321" s="7">
        <v>7.9636401734017523E-3</v>
      </c>
      <c r="AI321" s="7">
        <v>-3.9690193181510071E-3</v>
      </c>
      <c r="AJ321" s="7">
        <v>1.65687735303966E-3</v>
      </c>
      <c r="AK321" s="7">
        <v>5.4727245107021316E-3</v>
      </c>
      <c r="AL321" s="7">
        <v>8.0668184466300644E-3</v>
      </c>
      <c r="AM321" s="7">
        <v>2.6373079147413328E-3</v>
      </c>
      <c r="AN321" s="7">
        <v>-5.3287725749924788E-3</v>
      </c>
      <c r="AO321" s="7">
        <v>3.7683844363141398E-3</v>
      </c>
      <c r="AP321" s="7">
        <v>8.0904351747210137E-3</v>
      </c>
      <c r="AQ321" s="7">
        <v>6.9370221775758266E-3</v>
      </c>
      <c r="AR321" s="7">
        <v>1.097484495044658E-2</v>
      </c>
      <c r="AS321" s="7">
        <v>1.173266914485018E-2</v>
      </c>
      <c r="AT321" s="7">
        <v>7.9640467584116987E-3</v>
      </c>
      <c r="AU321" s="7">
        <v>5.3512029897001597E-3</v>
      </c>
      <c r="AV321" s="7">
        <v>6.1724189701568644E-3</v>
      </c>
      <c r="AW321" s="7">
        <v>8.8366731985232358E-3</v>
      </c>
      <c r="AX321" s="7">
        <v>4.091941058639032E-3</v>
      </c>
      <c r="AY321" s="7">
        <v>6.6699526805627102E-3</v>
      </c>
      <c r="AZ321" s="7">
        <v>4.6945660391609313E-3</v>
      </c>
      <c r="BA321" s="7">
        <v>6.6009443377323222E-3</v>
      </c>
      <c r="BB321" s="7">
        <v>7.850648702780209E-3</v>
      </c>
      <c r="BC321" s="7">
        <v>-1.2635103338574209E-3</v>
      </c>
      <c r="BD321" s="7">
        <v>4.649295678542646E-3</v>
      </c>
      <c r="BE321" s="7">
        <v>4.0801259548930236E-3</v>
      </c>
      <c r="BF321" s="7">
        <v>4.7523186636971972E-3</v>
      </c>
      <c r="BG321" s="7">
        <v>5.7911622014086041E-3</v>
      </c>
      <c r="BH321" s="7">
        <v>1.8384664090756941E-3</v>
      </c>
      <c r="BI321" s="7">
        <v>5.070304027545304E-3</v>
      </c>
      <c r="BJ321" s="7">
        <v>3.5048335737635911E-3</v>
      </c>
      <c r="BK321" s="7">
        <v>4.3173230741833596E-3</v>
      </c>
      <c r="BL321" s="7">
        <v>2.7589746182432031E-3</v>
      </c>
      <c r="BM321" s="7">
        <v>8.2030970497948396E-3</v>
      </c>
      <c r="BN321" s="7">
        <v>4.9726652239716479E-3</v>
      </c>
      <c r="BO321" s="7">
        <v>2.0346549060332869E-3</v>
      </c>
      <c r="BP321" s="7">
        <v>4.1567464811322992E-3</v>
      </c>
      <c r="BQ321" s="7">
        <v>-4.3718722243410481E-3</v>
      </c>
      <c r="BR321" s="7">
        <v>-8.1523304820993979E-3</v>
      </c>
      <c r="BS321" s="7">
        <v>-1.696973192319606E-3</v>
      </c>
      <c r="BT321" s="7">
        <v>3.9938933586779329E-3</v>
      </c>
      <c r="BU321" s="7">
        <v>6.5486213874926362E-3</v>
      </c>
      <c r="BV321" s="7">
        <v>2.1267688905423051E-3</v>
      </c>
      <c r="BW321" s="7">
        <v>1.7349943011058301E-3</v>
      </c>
      <c r="BX321" s="7">
        <v>8.6211635913290875E-3</v>
      </c>
      <c r="BY321" s="7">
        <v>2.6315588339814108E-3</v>
      </c>
      <c r="BZ321" s="7">
        <v>7.9184721978520379E-3</v>
      </c>
      <c r="CA321" s="7">
        <v>5.5895311144822076E-3</v>
      </c>
      <c r="CB321" s="7">
        <v>-7.4292434687165789E-3</v>
      </c>
      <c r="CC321" s="7">
        <v>5.1340974205579711E-3</v>
      </c>
      <c r="CD321" s="7">
        <v>-1.49479847309085E-3</v>
      </c>
      <c r="CE321" s="7">
        <v>1.0334980084811639E-2</v>
      </c>
      <c r="CF321" s="7">
        <v>7.8953447424400264E-3</v>
      </c>
      <c r="CG321" s="7">
        <v>3.42784164198582E-3</v>
      </c>
      <c r="CH321" s="7">
        <v>-1.3993527868260941E-3</v>
      </c>
      <c r="CI321" s="7">
        <v>7.4008664262599083E-3</v>
      </c>
      <c r="CJ321" s="7">
        <v>6.0952907567540151E-3</v>
      </c>
      <c r="CK321" s="7">
        <v>9.0023870467385615E-3</v>
      </c>
      <c r="CL321" s="7">
        <v>1.0740164007212271E-2</v>
      </c>
      <c r="CM321" s="7">
        <v>8.865001574392288E-3</v>
      </c>
      <c r="CN321" s="7">
        <v>3.194887401354915E-3</v>
      </c>
      <c r="CO321" s="7">
        <v>5.722034117644775E-3</v>
      </c>
      <c r="CP321" s="7">
        <v>7.3310549817738853E-3</v>
      </c>
      <c r="CQ321" s="7">
        <v>-2.287999710629146E-3</v>
      </c>
      <c r="CR321" s="7">
        <v>9.2596646828431396E-4</v>
      </c>
      <c r="CS321" s="7">
        <v>8.9588074676513196E-3</v>
      </c>
      <c r="CT321" s="7">
        <v>9.7865278458549691E-3</v>
      </c>
      <c r="CU321" s="7">
        <v>8.0223138788149875E-3</v>
      </c>
      <c r="CV321" s="7">
        <v>8.3226698160451459E-3</v>
      </c>
      <c r="CW321" s="7">
        <v>7.6143515145744066E-3</v>
      </c>
      <c r="CX321" s="7">
        <v>-8.043626976173418E-4</v>
      </c>
      <c r="CY321" s="7">
        <v>1.518233436313966E-3</v>
      </c>
      <c r="CZ321" s="7">
        <v>-6.9810970568968088E-3</v>
      </c>
      <c r="DA321" s="7">
        <v>-8.3503701056427335E-3</v>
      </c>
      <c r="DB321" s="7">
        <v>-2.9209519024532139E-3</v>
      </c>
      <c r="DC321" s="7">
        <v>5.0613092211645103E-3</v>
      </c>
      <c r="DD321" s="7">
        <v>6.8682377307074244E-3</v>
      </c>
      <c r="DE321" s="7">
        <v>6.2187019869450952E-3</v>
      </c>
      <c r="DF321" s="7">
        <v>4.4374171555813489E-3</v>
      </c>
      <c r="DG321" s="7">
        <v>7.6036000887038371E-3</v>
      </c>
      <c r="DH321" s="7">
        <v>6.0600897566813472E-3</v>
      </c>
      <c r="DI321" s="7">
        <v>5.6752960167605216E-3</v>
      </c>
      <c r="DJ321" s="7">
        <v>9.8582544971030084E-3</v>
      </c>
      <c r="DK321" s="7">
        <v>1.046325160907354E-2</v>
      </c>
      <c r="DL321" s="7">
        <v>6.5440847094392698E-3</v>
      </c>
      <c r="DM321" s="7">
        <v>2.736183598879408E-3</v>
      </c>
      <c r="DN321" s="7">
        <v>3.0226958942552E-3</v>
      </c>
      <c r="DO321" s="7">
        <v>-2.1583467357669161E-4</v>
      </c>
      <c r="DP321" s="7">
        <v>9.2209772810463277E-4</v>
      </c>
      <c r="DQ321" s="7">
        <v>4.2603602828380971E-3</v>
      </c>
      <c r="DS321" t="s">
        <v>513</v>
      </c>
      <c r="DT321">
        <v>2.1268440000000002</v>
      </c>
      <c r="DU321">
        <v>1.56209</v>
      </c>
      <c r="DV321">
        <v>2.2896589999999999</v>
      </c>
      <c r="DW321">
        <v>1.9450780000000001</v>
      </c>
      <c r="DX321">
        <v>1.8084979999999999</v>
      </c>
      <c r="DY321">
        <v>1.753425</v>
      </c>
      <c r="DZ321">
        <v>1.412274</v>
      </c>
      <c r="EA321">
        <v>1.3341240000000001</v>
      </c>
      <c r="EB321">
        <v>1.9395549999999999</v>
      </c>
      <c r="EC321">
        <v>1.640887</v>
      </c>
    </row>
    <row r="322" spans="1:133" x14ac:dyDescent="0.25">
      <c r="A322" s="6">
        <v>45420</v>
      </c>
      <c r="B322" s="7">
        <v>1.4322964792343449E-3</v>
      </c>
      <c r="C322" s="7">
        <v>5.9717120798331198E-3</v>
      </c>
      <c r="D322" s="7">
        <v>6.4853264555069469E-3</v>
      </c>
      <c r="E322" s="7">
        <v>6.4234548393661906E-3</v>
      </c>
      <c r="F322" s="7">
        <v>5.2212626237654004E-3</v>
      </c>
      <c r="G322" s="7">
        <v>7.9045464666215124E-4</v>
      </c>
      <c r="H322" s="7">
        <v>-1.7080561640992671E-4</v>
      </c>
      <c r="I322" s="7">
        <v>4.7324078935500986E-3</v>
      </c>
      <c r="J322" s="7">
        <v>-4.4660499348183986E-3</v>
      </c>
      <c r="K322" s="7">
        <v>1.262242729846388E-3</v>
      </c>
      <c r="L322" s="7">
        <v>3.7306741742471712E-4</v>
      </c>
      <c r="M322" s="7">
        <v>6.3999017807672318E-4</v>
      </c>
      <c r="N322" s="7">
        <v>-1.2745500956384799E-3</v>
      </c>
      <c r="O322" s="7">
        <v>4.2047551861206789E-3</v>
      </c>
      <c r="P322" s="7">
        <v>1.3122624680408979E-3</v>
      </c>
      <c r="Q322" s="7">
        <v>1.0961299919115539E-3</v>
      </c>
      <c r="R322" s="7">
        <v>-1.395634968220185E-3</v>
      </c>
      <c r="S322" s="7">
        <v>1.8733654310189741E-3</v>
      </c>
      <c r="T322" s="7">
        <v>7.3812765366993551E-3</v>
      </c>
      <c r="U322" s="7">
        <v>1.601686076138044E-3</v>
      </c>
      <c r="V322" s="7">
        <v>-3.4941570756041739E-3</v>
      </c>
      <c r="W322" s="7">
        <v>-1.292801655194988E-3</v>
      </c>
      <c r="X322" s="7">
        <v>-2.0830486919323141E-3</v>
      </c>
      <c r="Y322" s="7">
        <v>-8.9772658810499041E-5</v>
      </c>
      <c r="Z322" s="7">
        <v>-4.1263747583080703E-3</v>
      </c>
      <c r="AA322" s="7">
        <v>1.3603617004532831E-3</v>
      </c>
      <c r="AB322" s="7">
        <v>2.1857846655649708E-3</v>
      </c>
      <c r="AC322" s="7">
        <v>-2.214862328332306E-3</v>
      </c>
      <c r="AD322" s="7">
        <v>4.3905338850542862E-3</v>
      </c>
      <c r="AE322" s="7">
        <v>1.905551548405395E-4</v>
      </c>
      <c r="AF322" s="7">
        <v>-1.4360974939922611E-3</v>
      </c>
      <c r="AG322" s="7">
        <v>-2.013612971284657E-3</v>
      </c>
      <c r="AH322" s="7">
        <v>-1.0953252935609211E-3</v>
      </c>
      <c r="AI322" s="7">
        <v>4.4450253161722342E-3</v>
      </c>
      <c r="AJ322" s="7">
        <v>-4.2107290935185608E-3</v>
      </c>
      <c r="AK322" s="7">
        <v>-2.73632126657134E-3</v>
      </c>
      <c r="AL322" s="7">
        <v>-1.7272648063447801E-3</v>
      </c>
      <c r="AM322" s="7">
        <v>-1.8486252594394469E-3</v>
      </c>
      <c r="AN322" s="7">
        <v>1.040132087777867E-3</v>
      </c>
      <c r="AO322" s="7">
        <v>-7.2477168951594773E-4</v>
      </c>
      <c r="AP322" s="7">
        <v>3.1689028569841242E-3</v>
      </c>
      <c r="AQ322" s="7">
        <v>3.6706005546824441E-3</v>
      </c>
      <c r="AR322" s="7">
        <v>1.37437423460432E-3</v>
      </c>
      <c r="AS322" s="7">
        <v>1.1611899457626521E-4</v>
      </c>
      <c r="AT322" s="7">
        <v>4.0961849487177633E-3</v>
      </c>
      <c r="AU322" s="7">
        <v>-5.9752876440798391E-4</v>
      </c>
      <c r="AV322" s="7">
        <v>1.531886903505058E-3</v>
      </c>
      <c r="AW322" s="7">
        <v>-4.6225768916461768E-3</v>
      </c>
      <c r="AX322" s="7">
        <v>-1.301038606125547E-2</v>
      </c>
      <c r="AY322" s="7">
        <v>-6.9698599936680265E-4</v>
      </c>
      <c r="AZ322" s="7">
        <v>5.1610151818867918E-4</v>
      </c>
      <c r="BA322" s="7">
        <v>-7.9328435742952587E-4</v>
      </c>
      <c r="BB322" s="7">
        <v>-2.8457300212589528E-3</v>
      </c>
      <c r="BC322" s="7">
        <v>8.9357008683603944E-4</v>
      </c>
      <c r="BD322" s="7">
        <v>1.876338542294314E-3</v>
      </c>
      <c r="BE322" s="7">
        <v>1.87669430404921E-3</v>
      </c>
      <c r="BF322" s="7">
        <v>-1.8912860183293309E-3</v>
      </c>
      <c r="BG322" s="7">
        <v>1.651547372586585E-3</v>
      </c>
      <c r="BH322" s="7">
        <v>1.5071925033825889E-3</v>
      </c>
      <c r="BI322" s="7">
        <v>-2.1381539104141471E-3</v>
      </c>
      <c r="BJ322" s="7">
        <v>1.761165991053248E-3</v>
      </c>
      <c r="BK322" s="7">
        <v>6.9893190498818217E-3</v>
      </c>
      <c r="BL322" s="7">
        <v>5.0672338531056269E-3</v>
      </c>
      <c r="BM322" s="7">
        <v>6.4234548393661862E-3</v>
      </c>
      <c r="BN322" s="7">
        <v>6.2649594262485448E-3</v>
      </c>
      <c r="BO322" s="7">
        <v>1.657809548986991E-3</v>
      </c>
      <c r="BP322" s="7">
        <v>3.233722763521647E-3</v>
      </c>
      <c r="BQ322" s="7">
        <v>5.699056187475229E-3</v>
      </c>
      <c r="BR322" s="7">
        <v>6.2546760921608551E-3</v>
      </c>
      <c r="BS322" s="7">
        <v>4.1015808839544172E-4</v>
      </c>
      <c r="BT322" s="7">
        <v>-7.1105105177056427E-4</v>
      </c>
      <c r="BU322" s="7">
        <v>-2.2790977495150671E-3</v>
      </c>
      <c r="BV322" s="7">
        <v>4.8901477983880424E-3</v>
      </c>
      <c r="BW322" s="7">
        <v>-3.7035010955180051E-3</v>
      </c>
      <c r="BX322" s="7">
        <v>8.5704064272946697E-4</v>
      </c>
      <c r="BY322" s="7">
        <v>1.8252006086676429E-3</v>
      </c>
      <c r="BZ322" s="7">
        <v>-4.6726034544231082E-4</v>
      </c>
      <c r="CA322" s="7">
        <v>-4.4648859969788303E-4</v>
      </c>
      <c r="CB322" s="7">
        <v>4.5126778026258951E-3</v>
      </c>
      <c r="CC322" s="7">
        <v>1.4041692392328419E-3</v>
      </c>
      <c r="CD322" s="7">
        <v>-7.6472747192914137E-3</v>
      </c>
      <c r="CE322" s="7">
        <v>-8.373716587279114E-3</v>
      </c>
      <c r="CF322" s="7">
        <v>-6.83329447280731E-4</v>
      </c>
      <c r="CG322" s="7">
        <v>2.9091459971143118E-3</v>
      </c>
      <c r="CH322" s="7">
        <v>-4.8043111093449501E-3</v>
      </c>
      <c r="CI322" s="7">
        <v>1.693551048283753E-3</v>
      </c>
      <c r="CJ322" s="7">
        <v>5.6297710081394756E-4</v>
      </c>
      <c r="CK322" s="7">
        <v>8.8050260850711364E-5</v>
      </c>
      <c r="CL322" s="7">
        <v>-8.9772658810497374E-5</v>
      </c>
      <c r="CM322" s="7">
        <v>4.0471921469601184E-3</v>
      </c>
      <c r="CN322" s="7">
        <v>-1.3853326142515901E-3</v>
      </c>
      <c r="CO322" s="7">
        <v>-2.5717211770794309E-3</v>
      </c>
      <c r="CP322" s="7">
        <v>-4.2256306673385058E-4</v>
      </c>
      <c r="CQ322" s="7">
        <v>1.470188676247818E-3</v>
      </c>
      <c r="CR322" s="7">
        <v>-5.3357549424563524E-3</v>
      </c>
      <c r="CS322" s="7">
        <v>-1.0944164865357849E-3</v>
      </c>
      <c r="CT322" s="7">
        <v>5.1211133225902811E-4</v>
      </c>
      <c r="CU322" s="7">
        <v>-3.3387172201695021E-3</v>
      </c>
      <c r="CV322" s="7">
        <v>-4.4573237993200216E-3</v>
      </c>
      <c r="CW322" s="7">
        <v>-1.1674828550579421E-3</v>
      </c>
      <c r="CX322" s="7">
        <v>-1.842569949872447E-3</v>
      </c>
      <c r="CY322" s="7">
        <v>-2.2298024474393841E-3</v>
      </c>
      <c r="CZ322" s="7">
        <v>-2.860869508099559E-4</v>
      </c>
      <c r="DA322" s="7">
        <v>-2.712870972527745E-3</v>
      </c>
      <c r="DB322" s="7">
        <v>2.9709184669679702E-4</v>
      </c>
      <c r="DC322" s="7">
        <v>-3.7258557066184578E-4</v>
      </c>
      <c r="DD322" s="7">
        <v>3.0090777008275958E-3</v>
      </c>
      <c r="DE322" s="7">
        <v>-1.7290609664061341E-3</v>
      </c>
      <c r="DF322" s="7">
        <v>-1.602809665128006E-2</v>
      </c>
      <c r="DG322" s="7">
        <v>-8.3579048114567787E-4</v>
      </c>
      <c r="DH322" s="7">
        <v>1.137931380303811E-3</v>
      </c>
      <c r="DI322" s="7">
        <v>2.65804359319371E-3</v>
      </c>
      <c r="DJ322" s="7">
        <v>-3.6015715780874659E-3</v>
      </c>
      <c r="DK322" s="7">
        <v>-3.8609329739780398E-3</v>
      </c>
      <c r="DL322" s="7">
        <v>-7.4849385153928161E-5</v>
      </c>
      <c r="DM322" s="7">
        <v>-4.9750033586104525E-4</v>
      </c>
      <c r="DN322" s="7">
        <v>-5.1047881188673045E-4</v>
      </c>
      <c r="DO322" s="7">
        <v>3.0919934382729291E-3</v>
      </c>
      <c r="DP322" s="7">
        <v>2.171175327165552E-3</v>
      </c>
      <c r="DQ322" s="7">
        <v>2.767899557333323E-3</v>
      </c>
      <c r="DS322" t="s">
        <v>514</v>
      </c>
      <c r="DT322">
        <v>2.1405059999999998</v>
      </c>
      <c r="DU322">
        <v>1.5721240000000001</v>
      </c>
      <c r="DV322">
        <v>2.3039800000000001</v>
      </c>
      <c r="DW322">
        <v>1.959435</v>
      </c>
      <c r="DX322">
        <v>1.800421</v>
      </c>
      <c r="DY322">
        <v>1.758526</v>
      </c>
      <c r="DZ322">
        <v>1.41435</v>
      </c>
      <c r="EA322">
        <v>1.3400540000000001</v>
      </c>
      <c r="EB322">
        <v>1.950609</v>
      </c>
      <c r="EC322">
        <v>1.6195379999999999</v>
      </c>
    </row>
    <row r="323" spans="1:133" x14ac:dyDescent="0.25">
      <c r="A323" s="6">
        <v>45421</v>
      </c>
      <c r="B323" s="7">
        <v>6.4515975153755997E-3</v>
      </c>
      <c r="C323" s="7">
        <v>4.4872132729971816E-3</v>
      </c>
      <c r="D323" s="7">
        <v>-3.0178869121360958E-3</v>
      </c>
      <c r="E323" s="7">
        <v>2.0868690275655652E-3</v>
      </c>
      <c r="F323" s="7">
        <v>5.6891539693002709E-3</v>
      </c>
      <c r="G323" s="7">
        <v>2.4013874462566328E-3</v>
      </c>
      <c r="H323" s="7">
        <v>4.2278086341390551E-3</v>
      </c>
      <c r="I323" s="7">
        <v>2.477543781316387E-3</v>
      </c>
      <c r="J323" s="7">
        <v>-6.7161389270410116E-3</v>
      </c>
      <c r="K323" s="7">
        <v>1.7651922994550129E-3</v>
      </c>
      <c r="L323" s="7">
        <v>4.4673127168345893E-3</v>
      </c>
      <c r="M323" s="7">
        <v>5.9205607682580571E-3</v>
      </c>
      <c r="N323" s="7">
        <v>1.2066019713443741E-2</v>
      </c>
      <c r="O323" s="7">
        <v>6.6020467470874729E-3</v>
      </c>
      <c r="P323" s="7">
        <v>2.3736653660740548E-3</v>
      </c>
      <c r="Q323" s="7">
        <v>3.7990638372509479E-3</v>
      </c>
      <c r="R323" s="7">
        <v>5.647009990416646E-3</v>
      </c>
      <c r="S323" s="7">
        <v>3.1212059320432571E-4</v>
      </c>
      <c r="T323" s="7">
        <v>-2.2242692602416139E-3</v>
      </c>
      <c r="U323" s="7">
        <v>2.9772641259380138E-3</v>
      </c>
      <c r="V323" s="7">
        <v>6.8196965887439877E-3</v>
      </c>
      <c r="W323" s="7">
        <v>6.023330878622989E-3</v>
      </c>
      <c r="X323" s="7">
        <v>-1.034944977191679E-3</v>
      </c>
      <c r="Y323" s="7">
        <v>-4.1424212577882511E-3</v>
      </c>
      <c r="Z323" s="7">
        <v>4.9242821138291079E-3</v>
      </c>
      <c r="AA323" s="7">
        <v>8.6210475043272256E-3</v>
      </c>
      <c r="AB323" s="7">
        <v>3.4030150530825641E-3</v>
      </c>
      <c r="AC323" s="7">
        <v>1.076846238185921E-2</v>
      </c>
      <c r="AD323" s="7">
        <v>1.1498326121376421E-2</v>
      </c>
      <c r="AE323" s="7">
        <v>1.1786170900322759E-2</v>
      </c>
      <c r="AF323" s="7">
        <v>7.9303346303057284E-3</v>
      </c>
      <c r="AG323" s="7">
        <v>7.7583870084900154E-3</v>
      </c>
      <c r="AH323" s="7">
        <v>9.6647506225563257E-3</v>
      </c>
      <c r="AI323" s="7">
        <v>-4.9218400213347979E-3</v>
      </c>
      <c r="AJ323" s="7">
        <v>7.6888765504006E-3</v>
      </c>
      <c r="AK323" s="7">
        <v>5.9857500336326511E-3</v>
      </c>
      <c r="AL323" s="7">
        <v>5.4588697971550606E-3</v>
      </c>
      <c r="AM323" s="7">
        <v>-3.8283309417813102E-4</v>
      </c>
      <c r="AN323" s="7">
        <v>-1.409257637960056E-2</v>
      </c>
      <c r="AO323" s="7">
        <v>6.7446109338344714E-3</v>
      </c>
      <c r="AP323" s="7">
        <v>4.5068580270109029E-3</v>
      </c>
      <c r="AQ323" s="7">
        <v>2.7708254988891901E-3</v>
      </c>
      <c r="AR323" s="7">
        <v>1.455628797417483E-3</v>
      </c>
      <c r="AS323" s="7">
        <v>1.291020694089441E-3</v>
      </c>
      <c r="AT323" s="7">
        <v>5.3267665760751894E-3</v>
      </c>
      <c r="AU323" s="7">
        <v>9.5499313346877179E-3</v>
      </c>
      <c r="AV323" s="7">
        <v>9.0076890015399688E-3</v>
      </c>
      <c r="AW323" s="7">
        <v>3.2521689599691261E-3</v>
      </c>
      <c r="AX323" s="7">
        <v>-2.3420653521301991E-3</v>
      </c>
      <c r="AY323" s="7">
        <v>1.2403621026816049E-2</v>
      </c>
      <c r="AZ323" s="7">
        <v>3.5199130432990501E-3</v>
      </c>
      <c r="BA323" s="7">
        <v>2.276560526059972E-3</v>
      </c>
      <c r="BB323" s="7">
        <v>-4.2820869928609769E-4</v>
      </c>
      <c r="BC323" s="7">
        <v>-1.067071041306295E-2</v>
      </c>
      <c r="BD323" s="7">
        <v>2.80196468993305E-3</v>
      </c>
      <c r="BE323" s="7">
        <v>5.4409960575607062E-3</v>
      </c>
      <c r="BF323" s="7">
        <v>3.6586107475535682E-3</v>
      </c>
      <c r="BG323" s="7">
        <v>4.6217167986194307E-3</v>
      </c>
      <c r="BH323" s="7">
        <v>9.6628660825981774E-4</v>
      </c>
      <c r="BI323" s="7">
        <v>5.3447787713244033E-3</v>
      </c>
      <c r="BJ323" s="7">
        <v>4.8124087071691052E-3</v>
      </c>
      <c r="BK323" s="7">
        <v>3.1923962981741652E-3</v>
      </c>
      <c r="BL323" s="7">
        <v>-3.4404760054288348E-4</v>
      </c>
      <c r="BM323" s="7">
        <v>2.0868690275655569E-3</v>
      </c>
      <c r="BN323" s="7">
        <v>6.1973613473232918E-3</v>
      </c>
      <c r="BO323" s="7">
        <v>6.8531456985861522E-3</v>
      </c>
      <c r="BP323" s="7">
        <v>2.8152380915501501E-3</v>
      </c>
      <c r="BQ323" s="7">
        <v>-4.1797109691291091E-5</v>
      </c>
      <c r="BR323" s="7">
        <v>-1.0211457392451731E-3</v>
      </c>
      <c r="BS323" s="7">
        <v>7.3698334973061157E-3</v>
      </c>
      <c r="BT323" s="7">
        <v>9.2180593577008418E-4</v>
      </c>
      <c r="BU323" s="7">
        <v>4.9898024151499819E-3</v>
      </c>
      <c r="BV323" s="7">
        <v>2.3958047460720311E-3</v>
      </c>
      <c r="BW323" s="7">
        <v>-8.7208322443099399E-3</v>
      </c>
      <c r="BX323" s="7">
        <v>3.4381122602025198E-3</v>
      </c>
      <c r="BY323" s="7">
        <v>4.4846121327581784E-3</v>
      </c>
      <c r="BZ323" s="7">
        <v>6.6938589956647039E-3</v>
      </c>
      <c r="CA323" s="7">
        <v>4.2058328836895517E-3</v>
      </c>
      <c r="CB323" s="7">
        <v>1.920948055640286E-3</v>
      </c>
      <c r="CC323" s="7">
        <v>1.9579828961484788E-3</v>
      </c>
      <c r="CD323" s="7">
        <v>1.2534421231987921E-3</v>
      </c>
      <c r="CE323" s="7">
        <v>8.2613433230374327E-3</v>
      </c>
      <c r="CF323" s="7">
        <v>1.957031467314884E-3</v>
      </c>
      <c r="CG323" s="7">
        <v>-4.5869537365554021E-3</v>
      </c>
      <c r="CH323" s="7">
        <v>8.2241896579617405E-4</v>
      </c>
      <c r="CI323" s="7">
        <v>5.7178086519327764E-3</v>
      </c>
      <c r="CJ323" s="7">
        <v>7.1365413777932079E-3</v>
      </c>
      <c r="CK323" s="7">
        <v>-2.2933436719561081E-3</v>
      </c>
      <c r="CL323" s="7">
        <v>-4.1424212577882528E-3</v>
      </c>
      <c r="CM323" s="7">
        <v>5.0270648947621796E-3</v>
      </c>
      <c r="CN323" s="7">
        <v>6.8761957612067867E-3</v>
      </c>
      <c r="CO323" s="7">
        <v>7.6922411804286753E-3</v>
      </c>
      <c r="CP323" s="7">
        <v>7.2747337577775172E-3</v>
      </c>
      <c r="CQ323" s="7">
        <v>-5.8361061753124171E-3</v>
      </c>
      <c r="CR323" s="7">
        <v>7.70545662625822E-3</v>
      </c>
      <c r="CS323" s="7">
        <v>1.24809246619578E-2</v>
      </c>
      <c r="CT323" s="7">
        <v>8.8912480891069345E-3</v>
      </c>
      <c r="CU323" s="7">
        <v>1.177863200802297E-2</v>
      </c>
      <c r="CV323" s="7">
        <v>1.5940115332760081E-2</v>
      </c>
      <c r="CW323" s="7">
        <v>1.322622912141103E-2</v>
      </c>
      <c r="CX323" s="7">
        <v>2.3124850590685859E-3</v>
      </c>
      <c r="CY323" s="7">
        <v>5.1877994880352683E-3</v>
      </c>
      <c r="CZ323" s="7">
        <v>-1.926376124457455E-3</v>
      </c>
      <c r="DA323" s="7">
        <v>-8.0063177690314052E-3</v>
      </c>
      <c r="DB323" s="7">
        <v>5.789247014218275E-4</v>
      </c>
      <c r="DC323" s="7">
        <v>9.9129183511092386E-3</v>
      </c>
      <c r="DD323" s="7">
        <v>1.0309578117250751E-2</v>
      </c>
      <c r="DE323" s="7">
        <v>8.012437594646862E-3</v>
      </c>
      <c r="DF323" s="7">
        <v>-1.3632789431726961E-3</v>
      </c>
      <c r="DG323" s="7">
        <v>1.4381294676782241E-2</v>
      </c>
      <c r="DH323" s="7">
        <v>5.0871598988760508E-3</v>
      </c>
      <c r="DI323" s="7">
        <v>2.0493777507110049E-3</v>
      </c>
      <c r="DJ323" s="7">
        <v>3.05286804763069E-3</v>
      </c>
      <c r="DK323" s="7">
        <v>2.510185010046444E-3</v>
      </c>
      <c r="DL323" s="7">
        <v>5.3349437425858296E-3</v>
      </c>
      <c r="DM323" s="7">
        <v>4.3562154627360822E-3</v>
      </c>
      <c r="DN323" s="7">
        <v>3.8199124500234161E-3</v>
      </c>
      <c r="DO323" s="7">
        <v>-4.5933283113141071E-3</v>
      </c>
      <c r="DP323" s="7">
        <v>-4.151388570325933E-3</v>
      </c>
      <c r="DQ323" s="7">
        <v>3.799614693746331E-3</v>
      </c>
      <c r="DS323" t="s">
        <v>515</v>
      </c>
      <c r="DT323">
        <v>2.1449720000000001</v>
      </c>
      <c r="DU323">
        <v>1.5754049999999999</v>
      </c>
      <c r="DV323">
        <v>2.3016269999999999</v>
      </c>
      <c r="DW323">
        <v>1.955077</v>
      </c>
      <c r="DX323">
        <v>1.7883290000000001</v>
      </c>
      <c r="DY323">
        <v>1.7504599999999999</v>
      </c>
      <c r="DZ323">
        <v>1.406096</v>
      </c>
      <c r="EA323">
        <v>1.3334589999999999</v>
      </c>
      <c r="EB323">
        <v>1.9505269999999999</v>
      </c>
      <c r="EC323">
        <v>1.615745</v>
      </c>
    </row>
    <row r="324" spans="1:133" x14ac:dyDescent="0.25">
      <c r="A324" s="6">
        <v>45422</v>
      </c>
      <c r="B324" s="7">
        <v>6.8158413547965142E-4</v>
      </c>
      <c r="C324" s="7">
        <v>-2.5002595028579921E-3</v>
      </c>
      <c r="D324" s="7">
        <v>3.7921715699535028E-3</v>
      </c>
      <c r="E324" s="7">
        <v>1.76807269878996E-3</v>
      </c>
      <c r="F324" s="7">
        <v>-7.6067219233245617E-4</v>
      </c>
      <c r="G324" s="7">
        <v>5.8600710522838367E-3</v>
      </c>
      <c r="H324" s="7">
        <v>4.8127063903364627E-3</v>
      </c>
      <c r="I324" s="7">
        <v>4.0272346471384316E-3</v>
      </c>
      <c r="J324" s="7">
        <v>3.5069839228726129E-3</v>
      </c>
      <c r="K324" s="7">
        <v>6.5267144673029891E-3</v>
      </c>
      <c r="L324" s="7">
        <v>8.129413259336216E-3</v>
      </c>
      <c r="M324" s="7">
        <v>7.9436026880078236E-3</v>
      </c>
      <c r="N324" s="7">
        <v>1.1475370552925969E-2</v>
      </c>
      <c r="O324" s="7">
        <v>1.3826377680174759E-2</v>
      </c>
      <c r="P324" s="7">
        <v>9.0152253498402713E-3</v>
      </c>
      <c r="Q324" s="7">
        <v>5.7511646360270388E-3</v>
      </c>
      <c r="R324" s="7">
        <v>2.809907184026377E-3</v>
      </c>
      <c r="S324" s="7">
        <v>4.8316129799017924E-3</v>
      </c>
      <c r="T324" s="7">
        <v>5.9426382195256521E-3</v>
      </c>
      <c r="U324" s="7">
        <v>6.1453278058453097E-3</v>
      </c>
      <c r="V324" s="7">
        <v>-2.847967599143911E-3</v>
      </c>
      <c r="W324" s="7">
        <v>-1.9151460667950901E-4</v>
      </c>
      <c r="X324" s="7">
        <v>-1.327813931800027E-2</v>
      </c>
      <c r="Y324" s="7">
        <v>-1.6225419569934198E-2</v>
      </c>
      <c r="Z324" s="7">
        <v>-5.5160066241739169E-3</v>
      </c>
      <c r="AA324" s="7">
        <v>2.434413760841689E-3</v>
      </c>
      <c r="AB324" s="7">
        <v>3.466557835653129E-3</v>
      </c>
      <c r="AC324" s="7">
        <v>8.6464684087252629E-3</v>
      </c>
      <c r="AD324" s="7">
        <v>1.0484472379708971E-2</v>
      </c>
      <c r="AE324" s="7">
        <v>3.0689206889346018E-4</v>
      </c>
      <c r="AF324" s="7">
        <v>2.6788198641223828E-3</v>
      </c>
      <c r="AG324" s="7">
        <v>5.9539133131999451E-3</v>
      </c>
      <c r="AH324" s="7">
        <v>9.6331228736462136E-3</v>
      </c>
      <c r="AI324" s="7">
        <v>8.7890872843458204E-3</v>
      </c>
      <c r="AJ324" s="7">
        <v>-6.924777075186507E-4</v>
      </c>
      <c r="AK324" s="7">
        <v>4.2645891991608268E-3</v>
      </c>
      <c r="AL324" s="7">
        <v>2.1805536213402731E-3</v>
      </c>
      <c r="AM324" s="7">
        <v>4.856912217512094E-3</v>
      </c>
      <c r="AN324" s="7">
        <v>7.3294271637746756E-3</v>
      </c>
      <c r="AO324" s="7">
        <v>3.36848624539681E-3</v>
      </c>
      <c r="AP324" s="7">
        <v>2.5106798388206818E-3</v>
      </c>
      <c r="AQ324" s="7">
        <v>6.2651541661911609E-3</v>
      </c>
      <c r="AR324" s="7">
        <v>-6.185773429924598E-3</v>
      </c>
      <c r="AS324" s="7">
        <v>-6.873207043641005E-3</v>
      </c>
      <c r="AT324" s="7">
        <v>5.8005952583478236E-4</v>
      </c>
      <c r="AU324" s="7">
        <v>-4.4611586460169831E-4</v>
      </c>
      <c r="AV324" s="7">
        <v>-1.37160984978445E-3</v>
      </c>
      <c r="AW324" s="7">
        <v>-5.7797854262946601E-3</v>
      </c>
      <c r="AX324" s="7">
        <v>-7.4395342905132699E-3</v>
      </c>
      <c r="AY324" s="7">
        <v>-2.179296107517604E-3</v>
      </c>
      <c r="AZ324" s="7">
        <v>4.1726451404472849E-3</v>
      </c>
      <c r="BA324" s="7">
        <v>6.7311856118937819E-3</v>
      </c>
      <c r="BB324" s="7">
        <v>3.4593679869234189E-3</v>
      </c>
      <c r="BC324" s="7">
        <v>2.855758178618651E-3</v>
      </c>
      <c r="BD324" s="7">
        <v>5.9288970114074052E-3</v>
      </c>
      <c r="BE324" s="7">
        <v>5.1161454979471374E-3</v>
      </c>
      <c r="BF324" s="7">
        <v>3.4889481041796848E-3</v>
      </c>
      <c r="BG324" s="7">
        <v>6.2724675958986146E-3</v>
      </c>
      <c r="BH324" s="7">
        <v>7.7675176026647374E-3</v>
      </c>
      <c r="BI324" s="7">
        <v>7.2172345821882459E-3</v>
      </c>
      <c r="BJ324" s="7">
        <v>8.8317156663221541E-4</v>
      </c>
      <c r="BK324" s="7">
        <v>-2.914031854213696E-3</v>
      </c>
      <c r="BL324" s="7">
        <v>2.9142634547363652E-3</v>
      </c>
      <c r="BM324" s="7">
        <v>1.768072698789962E-3</v>
      </c>
      <c r="BN324" s="7">
        <v>-1.557696033907333E-3</v>
      </c>
      <c r="BO324" s="7">
        <v>5.2717091335737487E-3</v>
      </c>
      <c r="BP324" s="7">
        <v>8.3969303787953913E-3</v>
      </c>
      <c r="BQ324" s="7">
        <v>7.5869266366871968E-3</v>
      </c>
      <c r="BR324" s="7">
        <v>7.4798347727168214E-3</v>
      </c>
      <c r="BS324" s="7">
        <v>4.7311426145926847E-3</v>
      </c>
      <c r="BT324" s="7">
        <v>3.456325120794398E-3</v>
      </c>
      <c r="BU324" s="7">
        <v>1.224899033629706E-3</v>
      </c>
      <c r="BV324" s="7">
        <v>4.1834511685430696E-3</v>
      </c>
      <c r="BW324" s="7">
        <v>3.104675163233186E-3</v>
      </c>
      <c r="BX324" s="7">
        <v>2.484996152531096E-3</v>
      </c>
      <c r="BY324" s="7">
        <v>5.1131316132584231E-3</v>
      </c>
      <c r="BZ324" s="7">
        <v>4.0188398639302014E-3</v>
      </c>
      <c r="CA324" s="7">
        <v>4.3248267471444456E-3</v>
      </c>
      <c r="CB324" s="7">
        <v>5.8471633209458565E-4</v>
      </c>
      <c r="CC324" s="7">
        <v>6.8039107665100532E-3</v>
      </c>
      <c r="CD324" s="7">
        <v>2.0226197278234989E-4</v>
      </c>
      <c r="CE324" s="7">
        <v>4.6422009112425571E-4</v>
      </c>
      <c r="CF324" s="7">
        <v>4.491673659093259E-3</v>
      </c>
      <c r="CG324" s="7">
        <v>6.9343509122546223E-3</v>
      </c>
      <c r="CH324" s="7">
        <v>4.3238355040990922E-3</v>
      </c>
      <c r="CI324" s="7">
        <v>-4.5190705554864763E-3</v>
      </c>
      <c r="CJ324" s="7">
        <v>-1.1540814537556289E-3</v>
      </c>
      <c r="CK324" s="7">
        <v>-1.5804647707180049E-2</v>
      </c>
      <c r="CL324" s="7">
        <v>-1.6225419569934191E-2</v>
      </c>
      <c r="CM324" s="7">
        <v>-5.191708085648462E-3</v>
      </c>
      <c r="CN324" s="7">
        <v>1.3821990745091219E-3</v>
      </c>
      <c r="CO324" s="7">
        <v>3.908769604521683E-3</v>
      </c>
      <c r="CP324" s="7">
        <v>9.5606479734906373E-3</v>
      </c>
      <c r="CQ324" s="7">
        <v>8.3764618770489074E-3</v>
      </c>
      <c r="CR324" s="7">
        <v>-1.677227265181921E-3</v>
      </c>
      <c r="CS324" s="7">
        <v>2.5045725104282518E-3</v>
      </c>
      <c r="CT324" s="7">
        <v>4.085246222864619E-3</v>
      </c>
      <c r="CU324" s="7">
        <v>8.2159362190040892E-3</v>
      </c>
      <c r="CV324" s="7">
        <v>6.0365327187725509E-3</v>
      </c>
      <c r="CW324" s="7">
        <v>4.6822300624122107E-3</v>
      </c>
      <c r="CX324" s="7">
        <v>8.6577129301036448E-3</v>
      </c>
      <c r="CY324" s="7">
        <v>5.9031874422874834E-3</v>
      </c>
      <c r="CZ324" s="7">
        <v>9.2568730897774915E-3</v>
      </c>
      <c r="DA324" s="7">
        <v>5.8302950372465714E-3</v>
      </c>
      <c r="DB324" s="7">
        <v>1.020043952761081E-2</v>
      </c>
      <c r="DC324" s="7">
        <v>-1.4549270630815831E-3</v>
      </c>
      <c r="DD324" s="7">
        <v>-1.942235631202314E-3</v>
      </c>
      <c r="DE324" s="7">
        <v>-2.1581213263070199E-3</v>
      </c>
      <c r="DF324" s="7">
        <v>1.1803121127051949E-4</v>
      </c>
      <c r="DG324" s="7">
        <v>-2.5566676119353291E-3</v>
      </c>
      <c r="DH324" s="7">
        <v>4.3652730537261366E-3</v>
      </c>
      <c r="DI324" s="7">
        <v>6.304076067654615E-3</v>
      </c>
      <c r="DJ324" s="7">
        <v>3.2105541591060782E-4</v>
      </c>
      <c r="DK324" s="7">
        <v>-6.9074144865167563E-4</v>
      </c>
      <c r="DL324" s="7">
        <v>3.4113887929777438E-3</v>
      </c>
      <c r="DM324" s="7">
        <v>6.8930929030235066E-3</v>
      </c>
      <c r="DN324" s="7">
        <v>1.191356160125151E-2</v>
      </c>
      <c r="DO324" s="7">
        <v>1.1027366078902329E-2</v>
      </c>
      <c r="DP324" s="7">
        <v>1.918934437004E-3</v>
      </c>
      <c r="DQ324" s="7">
        <v>7.3048107019303976E-3</v>
      </c>
      <c r="DS324" t="s">
        <v>516</v>
      </c>
      <c r="DT324">
        <v>2.148765</v>
      </c>
      <c r="DU324">
        <v>1.57819</v>
      </c>
      <c r="DV324">
        <v>2.3188430000000002</v>
      </c>
      <c r="DW324">
        <v>1.9666950000000001</v>
      </c>
      <c r="DX324">
        <v>1.7946009999999999</v>
      </c>
      <c r="DY324">
        <v>1.7625980000000001</v>
      </c>
      <c r="DZ324">
        <v>1.4178740000000001</v>
      </c>
      <c r="EA324">
        <v>1.345178</v>
      </c>
      <c r="EB324">
        <v>1.9653259999999999</v>
      </c>
      <c r="EC324">
        <v>1.6037250000000001</v>
      </c>
    </row>
    <row r="325" spans="1:133" x14ac:dyDescent="0.25">
      <c r="A325" s="6">
        <v>45425</v>
      </c>
      <c r="B325" s="7">
        <v>-3.7353422355201381E-3</v>
      </c>
      <c r="C325" s="7">
        <v>-1.6925200901168501E-4</v>
      </c>
      <c r="D325" s="7">
        <v>-7.7161746853856936E-3</v>
      </c>
      <c r="E325" s="7">
        <v>-6.2393127732695026E-3</v>
      </c>
      <c r="F325" s="7">
        <v>-4.2287481662097552E-3</v>
      </c>
      <c r="G325" s="7">
        <v>8.7307432080953231E-4</v>
      </c>
      <c r="H325" s="7">
        <v>1.602423679770482E-3</v>
      </c>
      <c r="I325" s="7">
        <v>7.9162398994205724E-4</v>
      </c>
      <c r="J325" s="7">
        <v>1.760618929469252E-3</v>
      </c>
      <c r="K325" s="7">
        <v>2.4195656092287749E-3</v>
      </c>
      <c r="L325" s="7">
        <v>4.9040983875773853E-4</v>
      </c>
      <c r="M325" s="7">
        <v>-9.8403920804982577E-4</v>
      </c>
      <c r="N325" s="7">
        <v>-4.1575664598050184E-3</v>
      </c>
      <c r="O325" s="7">
        <v>4.8546155620263171E-4</v>
      </c>
      <c r="P325" s="7">
        <v>2.2949258112440999E-4</v>
      </c>
      <c r="Q325" s="7">
        <v>-1.8109678075075681E-3</v>
      </c>
      <c r="R325" s="7">
        <v>-2.2126343959923299E-3</v>
      </c>
      <c r="S325" s="7">
        <v>-2.8161527684083059E-3</v>
      </c>
      <c r="T325" s="7">
        <v>-4.3750055462163948E-4</v>
      </c>
      <c r="U325" s="7">
        <v>-2.699583215251598E-3</v>
      </c>
      <c r="V325" s="7">
        <v>9.8251914473762927E-4</v>
      </c>
      <c r="W325" s="7">
        <v>1.387724801338989E-3</v>
      </c>
      <c r="X325" s="7">
        <v>-8.5993893253962228E-3</v>
      </c>
      <c r="Y325" s="7">
        <v>-8.8371434785932627E-3</v>
      </c>
      <c r="Z325" s="7">
        <v>1.174109982340954E-3</v>
      </c>
      <c r="AA325" s="7">
        <v>-2.307754996615593E-3</v>
      </c>
      <c r="AB325" s="7">
        <v>2.2759748586781959E-3</v>
      </c>
      <c r="AC325" s="7">
        <v>-2.971242842029694E-3</v>
      </c>
      <c r="AD325" s="7">
        <v>-7.5999673804922046E-3</v>
      </c>
      <c r="AE325" s="7">
        <v>-2.2521091929639712E-3</v>
      </c>
      <c r="AF325" s="7">
        <v>-8.5972139418219982E-4</v>
      </c>
      <c r="AG325" s="7">
        <v>-8.710943865552572E-4</v>
      </c>
      <c r="AH325" s="7">
        <v>-3.5800705322092592E-3</v>
      </c>
      <c r="AI325" s="7">
        <v>-1.1018475324339879E-3</v>
      </c>
      <c r="AJ325" s="7">
        <v>1.1264387204888381E-3</v>
      </c>
      <c r="AK325" s="7">
        <v>-1.039652913111517E-3</v>
      </c>
      <c r="AL325" s="7">
        <v>8.1141599281042199E-4</v>
      </c>
      <c r="AM325" s="7">
        <v>1.68002272991347E-4</v>
      </c>
      <c r="AN325" s="7">
        <v>3.0334409734516358E-3</v>
      </c>
      <c r="AO325" s="7">
        <v>1.491675556851103E-4</v>
      </c>
      <c r="AP325" s="7">
        <v>2.4410529802037281E-3</v>
      </c>
      <c r="AQ325" s="7">
        <v>1.863435207136097E-3</v>
      </c>
      <c r="AR325" s="7">
        <v>-5.3582522772351523E-3</v>
      </c>
      <c r="AS325" s="7">
        <v>-7.5089276801318496E-3</v>
      </c>
      <c r="AT325" s="7">
        <v>2.6539157014112218E-3</v>
      </c>
      <c r="AU325" s="7">
        <v>-3.449923816106204E-3</v>
      </c>
      <c r="AV325" s="7">
        <v>-5.5445988297005686E-4</v>
      </c>
      <c r="AW325" s="7">
        <v>-1.771322531213792E-3</v>
      </c>
      <c r="AX325" s="7">
        <v>6.014157590124667E-3</v>
      </c>
      <c r="AY325" s="7">
        <v>-3.634963948089169E-3</v>
      </c>
      <c r="AZ325" s="7">
        <v>-9.0920052591624771E-5</v>
      </c>
      <c r="BA325" s="7">
        <v>-2.8383462698250742E-4</v>
      </c>
      <c r="BB325" s="7">
        <v>-2.5410831066093481E-3</v>
      </c>
      <c r="BC325" s="7">
        <v>-5.4572005431725206E-3</v>
      </c>
      <c r="BD325" s="7">
        <v>1.448874381491731E-3</v>
      </c>
      <c r="BE325" s="7">
        <v>1.3994694433436419E-3</v>
      </c>
      <c r="BF325" s="7">
        <v>7.7883491774528705E-4</v>
      </c>
      <c r="BG325" s="7">
        <v>-3.2679457434412942E-3</v>
      </c>
      <c r="BH325" s="7">
        <v>5.5827770382993252E-4</v>
      </c>
      <c r="BI325" s="7">
        <v>1.7812712241929609E-3</v>
      </c>
      <c r="BJ325" s="7">
        <v>-1.0473881596921239E-3</v>
      </c>
      <c r="BK325" s="7">
        <v>1.4305576879817109E-3</v>
      </c>
      <c r="BL325" s="7">
        <v>-5.7738453126596982E-3</v>
      </c>
      <c r="BM325" s="7">
        <v>-6.239312773269506E-3</v>
      </c>
      <c r="BN325" s="7">
        <v>-4.9676885706989114E-3</v>
      </c>
      <c r="BO325" s="7">
        <v>-4.1110307227791706E-3</v>
      </c>
      <c r="BP325" s="7">
        <v>3.4126875660163512E-3</v>
      </c>
      <c r="BQ325" s="7">
        <v>-8.7479006202807671E-3</v>
      </c>
      <c r="BR325" s="7">
        <v>-9.3557367202247912E-3</v>
      </c>
      <c r="BS325" s="7">
        <v>-7.7364704263493001E-3</v>
      </c>
      <c r="BT325" s="7">
        <v>-3.1172224697130491E-4</v>
      </c>
      <c r="BU325" s="7">
        <v>-3.662539249840506E-4</v>
      </c>
      <c r="BV325" s="7">
        <v>1.0730524638513071E-3</v>
      </c>
      <c r="BW325" s="7">
        <v>4.0954909536567927E-3</v>
      </c>
      <c r="BX325" s="7">
        <v>-4.1489383324574329E-4</v>
      </c>
      <c r="BY325" s="7">
        <v>-2.202728483450427E-3</v>
      </c>
      <c r="BZ325" s="7">
        <v>-3.5334426500604069E-3</v>
      </c>
      <c r="CA325" s="7">
        <v>-5.3883645151861278E-3</v>
      </c>
      <c r="CB325" s="7">
        <v>-1.270034477115463E-3</v>
      </c>
      <c r="CC325" s="7">
        <v>-3.1032476155966639E-3</v>
      </c>
      <c r="CD325" s="7">
        <v>4.7623463159103263E-3</v>
      </c>
      <c r="CE325" s="7">
        <v>-2.2754375123971221E-3</v>
      </c>
      <c r="CF325" s="7">
        <v>-8.6863453752179126E-5</v>
      </c>
      <c r="CG325" s="7">
        <v>4.9154450780422871E-3</v>
      </c>
      <c r="CH325" s="7">
        <v>2.8762052722378509E-3</v>
      </c>
      <c r="CI325" s="7">
        <v>-4.4745553413454431E-3</v>
      </c>
      <c r="CJ325" s="7">
        <v>-2.3427150228953661E-3</v>
      </c>
      <c r="CK325" s="7">
        <v>-9.1636746556977254E-3</v>
      </c>
      <c r="CL325" s="7">
        <v>-8.8371434785932575E-3</v>
      </c>
      <c r="CM325" s="7">
        <v>-6.2136079592051696E-3</v>
      </c>
      <c r="CN325" s="7">
        <v>-1.846329957055616E-3</v>
      </c>
      <c r="CO325" s="7">
        <v>-1.738339613791842E-3</v>
      </c>
      <c r="CP325" s="7">
        <v>-5.3232086363455434E-3</v>
      </c>
      <c r="CQ325" s="7">
        <v>-5.1993568618597438E-3</v>
      </c>
      <c r="CR325" s="7">
        <v>2.086370339381386E-3</v>
      </c>
      <c r="CS325" s="7">
        <v>9.9894478671934406E-4</v>
      </c>
      <c r="CT325" s="7">
        <v>3.5758899859882078E-3</v>
      </c>
      <c r="CU325" s="7">
        <v>2.1100435286453239E-3</v>
      </c>
      <c r="CV325" s="7">
        <v>-2.168790552291733E-3</v>
      </c>
      <c r="CW325" s="7">
        <v>4.074111939141362E-3</v>
      </c>
      <c r="CX325" s="7">
        <v>4.5166309541797012E-4</v>
      </c>
      <c r="CY325" s="7">
        <v>1.644912982488722E-3</v>
      </c>
      <c r="CZ325" s="7">
        <v>2.3010914577980932E-3</v>
      </c>
      <c r="DA325" s="7">
        <v>1.0548071493213919E-3</v>
      </c>
      <c r="DB325" s="7">
        <v>-7.4305541647446771E-5</v>
      </c>
      <c r="DC325" s="7">
        <v>-3.4523341985894171E-3</v>
      </c>
      <c r="DD325" s="7">
        <v>-1.544411739425803E-3</v>
      </c>
      <c r="DE325" s="7">
        <v>-4.6596792778630051E-3</v>
      </c>
      <c r="DF325" s="7">
        <v>1.9631918069073582E-3</v>
      </c>
      <c r="DG325" s="7">
        <v>-3.7798550913388631E-3</v>
      </c>
      <c r="DH325" s="7">
        <v>-3.9415172041508412E-4</v>
      </c>
      <c r="DI325" s="7">
        <v>3.5363656847372999E-3</v>
      </c>
      <c r="DJ325" s="7">
        <v>-2.0234030027989568E-3</v>
      </c>
      <c r="DK325" s="7">
        <v>-2.464642541003067E-3</v>
      </c>
      <c r="DL325" s="7">
        <v>-7.9987062296016831E-4</v>
      </c>
      <c r="DM325" s="7">
        <v>1.087070693197426E-3</v>
      </c>
      <c r="DN325" s="7">
        <v>-4.9557117653233757E-4</v>
      </c>
      <c r="DO325" s="7">
        <v>-2.7978064078082402E-3</v>
      </c>
      <c r="DP325" s="7">
        <v>-3.142039957943795E-4</v>
      </c>
      <c r="DQ325" s="7">
        <v>1.6201106698343409E-3</v>
      </c>
      <c r="DS325" t="s">
        <v>517</v>
      </c>
      <c r="DT325">
        <v>2.1353580000000001</v>
      </c>
      <c r="DU325">
        <v>1.568343</v>
      </c>
      <c r="DV325">
        <v>2.2971490000000001</v>
      </c>
      <c r="DW325">
        <v>1.965835</v>
      </c>
      <c r="DX325">
        <v>1.7977609999999999</v>
      </c>
      <c r="DY325">
        <v>1.7712619999999999</v>
      </c>
      <c r="DZ325">
        <v>1.4105019999999999</v>
      </c>
      <c r="EA325">
        <v>1.343696</v>
      </c>
      <c r="EB325">
        <v>1.9481329999999999</v>
      </c>
      <c r="EC325">
        <v>1.61337</v>
      </c>
    </row>
    <row r="326" spans="1:133" x14ac:dyDescent="0.25">
      <c r="A326" s="6">
        <v>45426</v>
      </c>
      <c r="B326" s="7">
        <v>3.0380566114601212E-3</v>
      </c>
      <c r="C326" s="7">
        <v>-7.0007863651410827E-4</v>
      </c>
      <c r="D326" s="7">
        <v>6.3792555819214168E-3</v>
      </c>
      <c r="E326" s="7">
        <v>2.567570608643883E-3</v>
      </c>
      <c r="F326" s="7">
        <v>2.6491670699200619E-3</v>
      </c>
      <c r="G326" s="7">
        <v>4.2799151828445672E-3</v>
      </c>
      <c r="H326" s="7">
        <v>-3.3039311281162891E-4</v>
      </c>
      <c r="I326" s="7">
        <v>5.4541134477540604E-3</v>
      </c>
      <c r="J326" s="7">
        <v>9.2897844246298857E-3</v>
      </c>
      <c r="K326" s="7">
        <v>5.5989298339018711E-3</v>
      </c>
      <c r="L326" s="7">
        <v>5.5260977330313524E-3</v>
      </c>
      <c r="M326" s="7">
        <v>1.2091251431734259E-3</v>
      </c>
      <c r="N326" s="7">
        <v>6.841355825734436E-3</v>
      </c>
      <c r="O326" s="7">
        <v>1.510794475624846E-2</v>
      </c>
      <c r="P326" s="7">
        <v>8.2785615749326729E-3</v>
      </c>
      <c r="Q326" s="7">
        <v>7.9976587765228646E-3</v>
      </c>
      <c r="R326" s="7">
        <v>-6.0040147987659597E-5</v>
      </c>
      <c r="S326" s="7">
        <v>2.6577193698256391E-3</v>
      </c>
      <c r="T326" s="7">
        <v>1.1459829706772199E-2</v>
      </c>
      <c r="U326" s="7">
        <v>7.7430299006956754E-3</v>
      </c>
      <c r="V326" s="7">
        <v>7.2057741543734861E-3</v>
      </c>
      <c r="W326" s="7">
        <v>8.6211255718784507E-4</v>
      </c>
      <c r="X326" s="7">
        <v>4.8931047951860191E-3</v>
      </c>
      <c r="Y326" s="7">
        <v>3.6188158684672912E-3</v>
      </c>
      <c r="Z326" s="7">
        <v>9.0086511729176449E-3</v>
      </c>
      <c r="AA326" s="7">
        <v>5.3785280957040103E-3</v>
      </c>
      <c r="AB326" s="7">
        <v>-2.9497222757529878E-3</v>
      </c>
      <c r="AC326" s="7">
        <v>3.1727689623240428E-3</v>
      </c>
      <c r="AD326" s="7">
        <v>1.285472484352704E-2</v>
      </c>
      <c r="AE326" s="7">
        <v>5.5232538152548832E-3</v>
      </c>
      <c r="AF326" s="7">
        <v>4.7086516059358097E-3</v>
      </c>
      <c r="AG326" s="7">
        <v>1.201675539460491E-3</v>
      </c>
      <c r="AH326" s="7">
        <v>5.0600452865538848E-3</v>
      </c>
      <c r="AI326" s="7">
        <v>2.0464884892492239E-2</v>
      </c>
      <c r="AJ326" s="7">
        <v>5.0980859178035133E-3</v>
      </c>
      <c r="AK326" s="7">
        <v>5.1425863854046372E-3</v>
      </c>
      <c r="AL326" s="7">
        <v>-2.203332958416326E-3</v>
      </c>
      <c r="AM326" s="7">
        <v>-1.5753216288847279E-3</v>
      </c>
      <c r="AN326" s="7">
        <v>1.0930630533671279E-2</v>
      </c>
      <c r="AO326" s="7">
        <v>8.3818421376481312E-3</v>
      </c>
      <c r="AP326" s="7">
        <v>-1.4560161609949601E-3</v>
      </c>
      <c r="AQ326" s="7">
        <v>-2.0057007053912962E-3</v>
      </c>
      <c r="AR326" s="7">
        <v>3.824182702121798E-3</v>
      </c>
      <c r="AS326" s="7">
        <v>8.0161719284439492E-3</v>
      </c>
      <c r="AT326" s="7">
        <v>-2.5090130891739849E-4</v>
      </c>
      <c r="AU326" s="7">
        <v>4.7908595637365207E-3</v>
      </c>
      <c r="AV326" s="7">
        <v>1.6388875925153351E-3</v>
      </c>
      <c r="AW326" s="7">
        <v>4.4245851608351924E-3</v>
      </c>
      <c r="AX326" s="7">
        <v>1.301937927382619E-2</v>
      </c>
      <c r="AY326" s="7">
        <v>2.475288087499132E-3</v>
      </c>
      <c r="AZ326" s="7">
        <v>2.9046031806260258E-3</v>
      </c>
      <c r="BA326" s="7">
        <v>-2.458597747085282E-3</v>
      </c>
      <c r="BB326" s="7">
        <v>-2.9473260668309242E-3</v>
      </c>
      <c r="BC326" s="7">
        <v>7.0561017920873319E-3</v>
      </c>
      <c r="BD326" s="7">
        <v>1.343926146116639E-3</v>
      </c>
      <c r="BE326" s="7">
        <v>3.1545834053316691E-3</v>
      </c>
      <c r="BF326" s="7">
        <v>-2.56689946994005E-5</v>
      </c>
      <c r="BG326" s="7">
        <v>2.0132263344036631E-3</v>
      </c>
      <c r="BH326" s="7">
        <v>8.8806946169780882E-3</v>
      </c>
      <c r="BI326" s="7">
        <v>1.3030050714073369E-3</v>
      </c>
      <c r="BJ326" s="7">
        <v>4.1543745490346668E-4</v>
      </c>
      <c r="BK326" s="7">
        <v>-2.451623250482253E-3</v>
      </c>
      <c r="BL326" s="7">
        <v>3.1179411763301878E-3</v>
      </c>
      <c r="BM326" s="7">
        <v>2.56757060864388E-3</v>
      </c>
      <c r="BN326" s="7">
        <v>2.757831376277125E-3</v>
      </c>
      <c r="BO326" s="7">
        <v>1.072343031937162E-2</v>
      </c>
      <c r="BP326" s="7">
        <v>4.2974398612784948E-3</v>
      </c>
      <c r="BQ326" s="7">
        <v>1.1589951591196751E-2</v>
      </c>
      <c r="BR326" s="7">
        <v>1.4255335016875519E-2</v>
      </c>
      <c r="BS326" s="7">
        <v>1.1010146127751251E-2</v>
      </c>
      <c r="BT326" s="7">
        <v>4.7400367286191264E-3</v>
      </c>
      <c r="BU326" s="7">
        <v>1.0317827216656549E-3</v>
      </c>
      <c r="BV326" s="7">
        <v>5.7484343627603497E-3</v>
      </c>
      <c r="BW326" s="7">
        <v>6.5534388844680014E-3</v>
      </c>
      <c r="BX326" s="7">
        <v>4.782425152342203E-3</v>
      </c>
      <c r="BY326" s="7">
        <v>6.4210376927883173E-3</v>
      </c>
      <c r="BZ326" s="7">
        <v>3.0880116324282468E-3</v>
      </c>
      <c r="CA326" s="7">
        <v>1.748012330528282E-3</v>
      </c>
      <c r="CB326" s="7">
        <v>-3.8234971373780949E-3</v>
      </c>
      <c r="CC326" s="7">
        <v>8.5419333846485958E-3</v>
      </c>
      <c r="CD326" s="7">
        <v>1.5283291045545931E-2</v>
      </c>
      <c r="CE326" s="7">
        <v>1.929303415142924E-3</v>
      </c>
      <c r="CF326" s="7">
        <v>7.1911416811779264E-3</v>
      </c>
      <c r="CG326" s="7">
        <v>2.072206600216359E-2</v>
      </c>
      <c r="CH326" s="7">
        <v>1.5780276371171648E-2</v>
      </c>
      <c r="CI326" s="7">
        <v>3.1448394087355558E-3</v>
      </c>
      <c r="CJ326" s="7">
        <v>4.0378538247818133E-4</v>
      </c>
      <c r="CK326" s="7">
        <v>3.9914737147010004E-3</v>
      </c>
      <c r="CL326" s="7">
        <v>3.6188158684672851E-3</v>
      </c>
      <c r="CM326" s="7">
        <v>3.9477720615211289E-3</v>
      </c>
      <c r="CN326" s="7">
        <v>5.1617272715438339E-3</v>
      </c>
      <c r="CO326" s="7">
        <v>9.9333179789569295E-4</v>
      </c>
      <c r="CP326" s="7">
        <v>5.9181604479226456E-3</v>
      </c>
      <c r="CQ326" s="7">
        <v>2.0898724827777802E-2</v>
      </c>
      <c r="CR326" s="7">
        <v>5.0408533627227976E-3</v>
      </c>
      <c r="CS326" s="7">
        <v>4.7502634954864897E-3</v>
      </c>
      <c r="CT326" s="7">
        <v>1.7724989930415921E-3</v>
      </c>
      <c r="CU326" s="7">
        <v>-6.7577555373275798E-4</v>
      </c>
      <c r="CV326" s="7">
        <v>3.3816320176988388E-3</v>
      </c>
      <c r="CW326" s="7">
        <v>4.6496364602244787E-3</v>
      </c>
      <c r="CX326" s="7">
        <v>8.0667180264311356E-3</v>
      </c>
      <c r="CY326" s="7">
        <v>-6.3024095078993876E-4</v>
      </c>
      <c r="CZ326" s="7">
        <v>2.512664122750054E-3</v>
      </c>
      <c r="DA326" s="7">
        <v>1.861811347147125E-2</v>
      </c>
      <c r="DB326" s="7">
        <v>1.2916308719402371E-2</v>
      </c>
      <c r="DC326" s="7">
        <v>4.0908584406950874E-3</v>
      </c>
      <c r="DD326" s="7">
        <v>6.5724911437134513E-4</v>
      </c>
      <c r="DE326" s="7">
        <v>2.0813599188056349E-3</v>
      </c>
      <c r="DF326" s="7">
        <v>1.2168233943972239E-2</v>
      </c>
      <c r="DG326" s="7">
        <v>1.268099315969239E-3</v>
      </c>
      <c r="DH326" s="7">
        <v>2.7832652253913098E-3</v>
      </c>
      <c r="DI326" s="7">
        <v>-1.0508418801187731E-3</v>
      </c>
      <c r="DJ326" s="7">
        <v>3.6413875651244748E-3</v>
      </c>
      <c r="DK326" s="7">
        <v>2.8775543843686051E-3</v>
      </c>
      <c r="DL326" s="7">
        <v>4.5118515944790293E-3</v>
      </c>
      <c r="DM326" s="7">
        <v>4.6236205836501648E-3</v>
      </c>
      <c r="DN326" s="7">
        <v>-1.2012477214188999E-4</v>
      </c>
      <c r="DO326" s="7">
        <v>4.2788024090130222E-3</v>
      </c>
      <c r="DP326" s="7">
        <v>1.6595158883536271E-2</v>
      </c>
      <c r="DQ326" s="7">
        <v>3.453058626567846E-3</v>
      </c>
      <c r="DS326" t="s">
        <v>518</v>
      </c>
      <c r="DT326">
        <v>2.140841</v>
      </c>
      <c r="DU326">
        <v>1.57237</v>
      </c>
      <c r="DV326">
        <v>2.329895</v>
      </c>
      <c r="DW326">
        <v>1.9883630000000001</v>
      </c>
      <c r="DX326">
        <v>1.8144610000000001</v>
      </c>
      <c r="DY326">
        <v>1.8079670000000001</v>
      </c>
      <c r="DZ326">
        <v>1.4399789999999999</v>
      </c>
      <c r="EA326">
        <v>1.3711949999999999</v>
      </c>
      <c r="EB326">
        <v>1.970712</v>
      </c>
      <c r="EC326">
        <v>1.6343749999999999</v>
      </c>
    </row>
    <row r="327" spans="1:133" x14ac:dyDescent="0.25">
      <c r="A327" s="6">
        <v>45427</v>
      </c>
      <c r="B327" s="7">
        <v>1.340762343636325E-2</v>
      </c>
      <c r="C327" s="7">
        <v>7.4199582672038102E-4</v>
      </c>
      <c r="D327" s="7">
        <v>1.0484915862616901E-2</v>
      </c>
      <c r="E327" s="7">
        <v>3.294474247141238E-2</v>
      </c>
      <c r="F327" s="7">
        <v>1.5482014006439219E-2</v>
      </c>
      <c r="G327" s="7">
        <v>8.3059124724198796E-3</v>
      </c>
      <c r="H327" s="7">
        <v>7.8061649570570473E-3</v>
      </c>
      <c r="I327" s="7">
        <v>1.061974136553229E-2</v>
      </c>
      <c r="J327" s="7">
        <v>7.4104234013929633E-3</v>
      </c>
      <c r="K327" s="7">
        <v>9.1910023719279366E-3</v>
      </c>
      <c r="L327" s="7">
        <v>4.0867683264799908E-3</v>
      </c>
      <c r="M327" s="7">
        <v>5.7850832583573484E-3</v>
      </c>
      <c r="N327" s="7">
        <v>5.4536822775512767E-3</v>
      </c>
      <c r="O327" s="7">
        <v>9.3166329793506215E-3</v>
      </c>
      <c r="P327" s="7">
        <v>5.8017770256033989E-3</v>
      </c>
      <c r="Q327" s="7">
        <v>1.340762343636325E-2</v>
      </c>
      <c r="R327" s="7">
        <v>7.4199582672038102E-4</v>
      </c>
      <c r="S327" s="7">
        <v>1.0484915862616901E-2</v>
      </c>
      <c r="T327" s="7">
        <v>3.294474247141238E-2</v>
      </c>
      <c r="U327" s="7">
        <v>1.5482014006439219E-2</v>
      </c>
      <c r="V327" s="7">
        <v>8.3059124724198796E-3</v>
      </c>
      <c r="W327" s="7">
        <v>7.8061649570570473E-3</v>
      </c>
      <c r="X327" s="7">
        <v>1.061974136553229E-2</v>
      </c>
      <c r="Y327" s="7">
        <v>7.4104234013929633E-3</v>
      </c>
      <c r="Z327" s="7">
        <v>9.1910023719279366E-3</v>
      </c>
      <c r="AA327" s="7">
        <v>4.0867683264799908E-3</v>
      </c>
      <c r="AB327" s="7">
        <v>5.7850832583573484E-3</v>
      </c>
      <c r="AC327" s="7">
        <v>5.4536822775512767E-3</v>
      </c>
      <c r="AD327" s="7">
        <v>9.3166329793506215E-3</v>
      </c>
      <c r="AE327" s="7">
        <v>5.8017770256033989E-3</v>
      </c>
      <c r="AF327" s="7">
        <v>1.340762343636325E-2</v>
      </c>
      <c r="AG327" s="7">
        <v>7.4199582672038102E-4</v>
      </c>
      <c r="AH327" s="7">
        <v>1.0484915862616901E-2</v>
      </c>
      <c r="AI327" s="7">
        <v>3.294474247141238E-2</v>
      </c>
      <c r="AJ327" s="7">
        <v>1.5482014006439219E-2</v>
      </c>
      <c r="AK327" s="7">
        <v>8.3059124724198796E-3</v>
      </c>
      <c r="AL327" s="7">
        <v>7.8061649570570473E-3</v>
      </c>
      <c r="AM327" s="7">
        <v>1.061974136553229E-2</v>
      </c>
      <c r="AN327" s="7">
        <v>7.4104234013929633E-3</v>
      </c>
      <c r="AO327" s="7">
        <v>9.1910023719279366E-3</v>
      </c>
      <c r="AP327" s="7">
        <v>4.0867683264799908E-3</v>
      </c>
      <c r="AQ327" s="7">
        <v>5.7850832583573484E-3</v>
      </c>
      <c r="AR327" s="7">
        <v>5.4536822775512767E-3</v>
      </c>
      <c r="AS327" s="7">
        <v>9.3166329793506215E-3</v>
      </c>
      <c r="AT327" s="7">
        <v>5.8017770256033989E-3</v>
      </c>
      <c r="AU327" s="7">
        <v>1.340762343636325E-2</v>
      </c>
      <c r="AV327" s="7">
        <v>7.4199582672038102E-4</v>
      </c>
      <c r="AW327" s="7">
        <v>1.0484915862616901E-2</v>
      </c>
      <c r="AX327" s="7">
        <v>3.294474247141238E-2</v>
      </c>
      <c r="AY327" s="7">
        <v>1.5482014006439219E-2</v>
      </c>
      <c r="AZ327" s="7">
        <v>8.3059124724198796E-3</v>
      </c>
      <c r="BA327" s="7">
        <v>7.8061649570570473E-3</v>
      </c>
      <c r="BB327" s="7">
        <v>1.061974136553229E-2</v>
      </c>
      <c r="BC327" s="7">
        <v>7.4104234013929633E-3</v>
      </c>
      <c r="BD327" s="7">
        <v>9.1910023719279366E-3</v>
      </c>
      <c r="BE327" s="7">
        <v>4.0867683264799908E-3</v>
      </c>
      <c r="BF327" s="7">
        <v>5.7850832583573484E-3</v>
      </c>
      <c r="BG327" s="7">
        <v>5.4536822775512767E-3</v>
      </c>
      <c r="BH327" s="7">
        <v>9.3166329793506215E-3</v>
      </c>
      <c r="BI327" s="7">
        <v>5.8017770256033989E-3</v>
      </c>
      <c r="BJ327" s="7">
        <v>1.274457455146177E-2</v>
      </c>
      <c r="BK327" s="7">
        <v>2.2340854878820371E-4</v>
      </c>
      <c r="BL327" s="7">
        <v>9.2518021644005469E-3</v>
      </c>
      <c r="BM327" s="7">
        <v>2.739293882839014E-2</v>
      </c>
      <c r="BN327" s="7">
        <v>1.6550549742335972E-2</v>
      </c>
      <c r="BO327" s="7">
        <v>9.6531247696982781E-3</v>
      </c>
      <c r="BP327" s="7">
        <v>7.2013429257580556E-3</v>
      </c>
      <c r="BQ327" s="7">
        <v>1.5375329826310329E-2</v>
      </c>
      <c r="BR327" s="7">
        <v>1.5468033172567661E-2</v>
      </c>
      <c r="BS327" s="7">
        <v>1.8269391197362778E-2</v>
      </c>
      <c r="BT327" s="7">
        <v>1.222653244096214E-2</v>
      </c>
      <c r="BU327" s="7">
        <v>9.0666694235444992E-3</v>
      </c>
      <c r="BV327" s="7">
        <v>1.442649622676555E-2</v>
      </c>
      <c r="BW327" s="7">
        <v>1.3947252970874331E-2</v>
      </c>
      <c r="BX327" s="7">
        <v>1.6056962271312519E-2</v>
      </c>
      <c r="BY327" s="7">
        <v>1.274457455146177E-2</v>
      </c>
      <c r="BZ327" s="7">
        <v>2.2340854878820371E-4</v>
      </c>
      <c r="CA327" s="7">
        <v>9.2518021644005469E-3</v>
      </c>
      <c r="CB327" s="7">
        <v>2.739293882839014E-2</v>
      </c>
      <c r="CC327" s="7">
        <v>1.6550549742335972E-2</v>
      </c>
      <c r="CD327" s="7">
        <v>9.6531247696982781E-3</v>
      </c>
      <c r="CE327" s="7">
        <v>7.2013429257580556E-3</v>
      </c>
      <c r="CF327" s="7">
        <v>1.5375329826310329E-2</v>
      </c>
      <c r="CG327" s="7">
        <v>1.5468033172567661E-2</v>
      </c>
      <c r="CH327" s="7">
        <v>1.8269391197362778E-2</v>
      </c>
      <c r="CI327" s="7">
        <v>1.222653244096214E-2</v>
      </c>
      <c r="CJ327" s="7">
        <v>9.0666694235444992E-3</v>
      </c>
      <c r="CK327" s="7">
        <v>1.442649622676555E-2</v>
      </c>
      <c r="CL327" s="7">
        <v>1.3947252970874331E-2</v>
      </c>
      <c r="CM327" s="7">
        <v>1.6056962271312519E-2</v>
      </c>
      <c r="CN327" s="7">
        <v>1.274457455146177E-2</v>
      </c>
      <c r="CO327" s="7">
        <v>2.2340854878820371E-4</v>
      </c>
      <c r="CP327" s="7">
        <v>9.2518021644005469E-3</v>
      </c>
      <c r="CQ327" s="7">
        <v>2.739293882839014E-2</v>
      </c>
      <c r="CR327" s="7">
        <v>1.6550549742335972E-2</v>
      </c>
      <c r="CS327" s="7">
        <v>9.6531247696982781E-3</v>
      </c>
      <c r="CT327" s="7">
        <v>7.2013429257580556E-3</v>
      </c>
      <c r="CU327" s="7">
        <v>1.5375329826310329E-2</v>
      </c>
      <c r="CV327" s="7">
        <v>1.5468033172567661E-2</v>
      </c>
      <c r="CW327" s="7">
        <v>1.8269391197362778E-2</v>
      </c>
      <c r="CX327" s="7">
        <v>1.222653244096214E-2</v>
      </c>
      <c r="CY327" s="7">
        <v>9.0666694235444992E-3</v>
      </c>
      <c r="CZ327" s="7">
        <v>1.442649622676555E-2</v>
      </c>
      <c r="DA327" s="7">
        <v>1.3947252970874331E-2</v>
      </c>
      <c r="DB327" s="7">
        <v>1.6056962271312519E-2</v>
      </c>
      <c r="DC327" s="7">
        <v>1.274457455146177E-2</v>
      </c>
      <c r="DD327" s="7">
        <v>2.2340854878820371E-4</v>
      </c>
      <c r="DE327" s="7">
        <v>9.2518021644005469E-3</v>
      </c>
      <c r="DF327" s="7">
        <v>2.739293882839014E-2</v>
      </c>
      <c r="DG327" s="7">
        <v>1.6550549742335972E-2</v>
      </c>
      <c r="DH327" s="7">
        <v>9.6531247696982781E-3</v>
      </c>
      <c r="DI327" s="7">
        <v>7.2013429257580556E-3</v>
      </c>
      <c r="DJ327" s="7">
        <v>1.5375329826310329E-2</v>
      </c>
      <c r="DK327" s="7">
        <v>1.5468033172567661E-2</v>
      </c>
      <c r="DL327" s="7">
        <v>1.8269391197362778E-2</v>
      </c>
      <c r="DM327" s="7">
        <v>1.222653244096214E-2</v>
      </c>
      <c r="DN327" s="7">
        <v>9.0666694235444992E-3</v>
      </c>
      <c r="DO327" s="7">
        <v>1.442649622676555E-2</v>
      </c>
      <c r="DP327" s="7">
        <v>1.3947252970874331E-2</v>
      </c>
      <c r="DQ327" s="7">
        <v>1.6056962271312519E-2</v>
      </c>
      <c r="DS327" t="s">
        <v>519</v>
      </c>
      <c r="DT327">
        <v>2.2113700000000001</v>
      </c>
      <c r="DU327">
        <v>1.615442</v>
      </c>
      <c r="DV327">
        <v>2.3659340000000002</v>
      </c>
      <c r="DW327">
        <v>2.0538690000000002</v>
      </c>
      <c r="DX327">
        <v>1.8279069999999999</v>
      </c>
      <c r="DY327">
        <v>1.8359319999999999</v>
      </c>
      <c r="DZ327">
        <v>1.479425</v>
      </c>
      <c r="EA327">
        <v>1.4163680000000001</v>
      </c>
      <c r="EB327">
        <v>2.0010119999999998</v>
      </c>
      <c r="EC327">
        <v>1.6882189999999999</v>
      </c>
    </row>
    <row r="328" spans="1:133" x14ac:dyDescent="0.25">
      <c r="A328" s="6">
        <v>45428</v>
      </c>
      <c r="B328" s="7">
        <v>-3.1002169325189372E-4</v>
      </c>
      <c r="C328" s="7">
        <v>1.2847476540172619E-3</v>
      </c>
      <c r="D328" s="7">
        <v>-9.8301249158537947E-3</v>
      </c>
      <c r="E328" s="7">
        <v>-1.0716271140549089E-2</v>
      </c>
      <c r="F328" s="7">
        <v>-2.148437773295161E-3</v>
      </c>
      <c r="G328" s="7">
        <v>2.366698504192603E-3</v>
      </c>
      <c r="H328" s="7">
        <v>3.9443281839307417E-3</v>
      </c>
      <c r="I328" s="7">
        <v>-1.150922475737475E-3</v>
      </c>
      <c r="J328" s="7">
        <v>-1.1558863541096739E-2</v>
      </c>
      <c r="K328" s="7">
        <v>-3.205478331890139E-5</v>
      </c>
      <c r="L328" s="7">
        <v>2.240674313518703E-3</v>
      </c>
      <c r="M328" s="7">
        <v>3.2464990108253822E-3</v>
      </c>
      <c r="N328" s="7">
        <v>4.7523749420032377E-3</v>
      </c>
      <c r="O328" s="7">
        <v>-4.3838407892731884E-3</v>
      </c>
      <c r="P328" s="7">
        <v>-1.8357890253422771E-3</v>
      </c>
      <c r="Q328" s="7">
        <v>-3.1002169325189372E-4</v>
      </c>
      <c r="R328" s="7">
        <v>1.2847476540172619E-3</v>
      </c>
      <c r="S328" s="7">
        <v>-9.8301249158537947E-3</v>
      </c>
      <c r="T328" s="7">
        <v>-1.0716271140549089E-2</v>
      </c>
      <c r="U328" s="7">
        <v>-2.148437773295161E-3</v>
      </c>
      <c r="V328" s="7">
        <v>2.366698504192603E-3</v>
      </c>
      <c r="W328" s="7">
        <v>3.9443281839307417E-3</v>
      </c>
      <c r="X328" s="7">
        <v>-1.150922475737475E-3</v>
      </c>
      <c r="Y328" s="7">
        <v>-1.1558863541096739E-2</v>
      </c>
      <c r="Z328" s="7">
        <v>-3.205478331890139E-5</v>
      </c>
      <c r="AA328" s="7">
        <v>2.240674313518703E-3</v>
      </c>
      <c r="AB328" s="7">
        <v>3.2464990108253822E-3</v>
      </c>
      <c r="AC328" s="7">
        <v>4.7523749420032377E-3</v>
      </c>
      <c r="AD328" s="7">
        <v>-4.3838407892731884E-3</v>
      </c>
      <c r="AE328" s="7">
        <v>-1.8357890253422771E-3</v>
      </c>
      <c r="AF328" s="7">
        <v>-3.1002169325189372E-4</v>
      </c>
      <c r="AG328" s="7">
        <v>1.2847476540172619E-3</v>
      </c>
      <c r="AH328" s="7">
        <v>-9.8301249158537947E-3</v>
      </c>
      <c r="AI328" s="7">
        <v>-1.0716271140549089E-2</v>
      </c>
      <c r="AJ328" s="7">
        <v>-2.148437773295161E-3</v>
      </c>
      <c r="AK328" s="7">
        <v>2.366698504192603E-3</v>
      </c>
      <c r="AL328" s="7">
        <v>3.9443281839307417E-3</v>
      </c>
      <c r="AM328" s="7">
        <v>-1.150922475737475E-3</v>
      </c>
      <c r="AN328" s="7">
        <v>-1.1558863541096739E-2</v>
      </c>
      <c r="AO328" s="7">
        <v>-3.205478331890139E-5</v>
      </c>
      <c r="AP328" s="7">
        <v>2.240674313518703E-3</v>
      </c>
      <c r="AQ328" s="7">
        <v>3.2464990108253822E-3</v>
      </c>
      <c r="AR328" s="7">
        <v>4.7523749420032377E-3</v>
      </c>
      <c r="AS328" s="7">
        <v>-4.3838407892731884E-3</v>
      </c>
      <c r="AT328" s="7">
        <v>-1.8357890253422771E-3</v>
      </c>
      <c r="AU328" s="7">
        <v>-3.1002169325189372E-4</v>
      </c>
      <c r="AV328" s="7">
        <v>1.2847476540172619E-3</v>
      </c>
      <c r="AW328" s="7">
        <v>-9.8301249158537947E-3</v>
      </c>
      <c r="AX328" s="7">
        <v>-1.0716271140549089E-2</v>
      </c>
      <c r="AY328" s="7">
        <v>-2.148437773295161E-3</v>
      </c>
      <c r="AZ328" s="7">
        <v>2.366698504192603E-3</v>
      </c>
      <c r="BA328" s="7">
        <v>3.9443281839307417E-3</v>
      </c>
      <c r="BB328" s="7">
        <v>-1.150922475737475E-3</v>
      </c>
      <c r="BC328" s="7">
        <v>-1.1558863541096739E-2</v>
      </c>
      <c r="BD328" s="7">
        <v>-3.205478331890139E-5</v>
      </c>
      <c r="BE328" s="7">
        <v>2.240674313518703E-3</v>
      </c>
      <c r="BF328" s="7">
        <v>3.2464990108253822E-3</v>
      </c>
      <c r="BG328" s="7">
        <v>4.7523749420032377E-3</v>
      </c>
      <c r="BH328" s="7">
        <v>-4.3838407892731884E-3</v>
      </c>
      <c r="BI328" s="7">
        <v>-1.8357890253422771E-3</v>
      </c>
      <c r="BJ328" s="7">
        <v>-1.0415482550684631E-3</v>
      </c>
      <c r="BK328" s="7">
        <v>-1.072587783126043E-3</v>
      </c>
      <c r="BL328" s="7">
        <v>-9.0445311953638516E-3</v>
      </c>
      <c r="BM328" s="7">
        <v>-1.093640024986791E-2</v>
      </c>
      <c r="BN328" s="7">
        <v>-2.6836426539484271E-3</v>
      </c>
      <c r="BO328" s="7">
        <v>2.31992237016436E-3</v>
      </c>
      <c r="BP328" s="7">
        <v>3.3758327610452789E-3</v>
      </c>
      <c r="BQ328" s="7">
        <v>-8.0474399750799768E-3</v>
      </c>
      <c r="BR328" s="7">
        <v>-1.135163986559834E-2</v>
      </c>
      <c r="BS328" s="7">
        <v>-3.0870436123897339E-4</v>
      </c>
      <c r="BT328" s="7">
        <v>3.6727401984340552E-4</v>
      </c>
      <c r="BU328" s="7">
        <v>2.3589324812511359E-3</v>
      </c>
      <c r="BV328" s="7">
        <v>-2.6977900748613179E-3</v>
      </c>
      <c r="BW328" s="7">
        <v>-3.5988984010306879E-3</v>
      </c>
      <c r="BX328" s="7">
        <v>-3.9886687899929277E-3</v>
      </c>
      <c r="BY328" s="7">
        <v>-1.0415482550684631E-3</v>
      </c>
      <c r="BZ328" s="7">
        <v>-1.072587783126043E-3</v>
      </c>
      <c r="CA328" s="7">
        <v>-9.0445311953638516E-3</v>
      </c>
      <c r="CB328" s="7">
        <v>-1.093640024986791E-2</v>
      </c>
      <c r="CC328" s="7">
        <v>-2.6836426539484271E-3</v>
      </c>
      <c r="CD328" s="7">
        <v>2.31992237016436E-3</v>
      </c>
      <c r="CE328" s="7">
        <v>3.3758327610452789E-3</v>
      </c>
      <c r="CF328" s="7">
        <v>-8.0474399750799768E-3</v>
      </c>
      <c r="CG328" s="7">
        <v>-1.135163986559834E-2</v>
      </c>
      <c r="CH328" s="7">
        <v>-3.0870436123897339E-4</v>
      </c>
      <c r="CI328" s="7">
        <v>3.6727401984340552E-4</v>
      </c>
      <c r="CJ328" s="7">
        <v>2.3589324812511359E-3</v>
      </c>
      <c r="CK328" s="7">
        <v>-2.6977900748613179E-3</v>
      </c>
      <c r="CL328" s="7">
        <v>-3.5988984010306879E-3</v>
      </c>
      <c r="CM328" s="7">
        <v>-3.9886687899929277E-3</v>
      </c>
      <c r="CN328" s="7">
        <v>-1.0415482550684631E-3</v>
      </c>
      <c r="CO328" s="7">
        <v>-1.072587783126043E-3</v>
      </c>
      <c r="CP328" s="7">
        <v>-9.0445311953638516E-3</v>
      </c>
      <c r="CQ328" s="7">
        <v>-1.093640024986791E-2</v>
      </c>
      <c r="CR328" s="7">
        <v>-2.6836426539484271E-3</v>
      </c>
      <c r="CS328" s="7">
        <v>2.31992237016436E-3</v>
      </c>
      <c r="CT328" s="7">
        <v>3.3758327610452789E-3</v>
      </c>
      <c r="CU328" s="7">
        <v>-8.0474399750799768E-3</v>
      </c>
      <c r="CV328" s="7">
        <v>-1.135163986559834E-2</v>
      </c>
      <c r="CW328" s="7">
        <v>-3.0870436123897339E-4</v>
      </c>
      <c r="CX328" s="7">
        <v>3.6727401984340552E-4</v>
      </c>
      <c r="CY328" s="7">
        <v>2.3589324812511359E-3</v>
      </c>
      <c r="CZ328" s="7">
        <v>-2.6977900748613179E-3</v>
      </c>
      <c r="DA328" s="7">
        <v>-3.5988984010306879E-3</v>
      </c>
      <c r="DB328" s="7">
        <v>-3.9886687899929277E-3</v>
      </c>
      <c r="DC328" s="7">
        <v>-1.0415482550684631E-3</v>
      </c>
      <c r="DD328" s="7">
        <v>-1.072587783126043E-3</v>
      </c>
      <c r="DE328" s="7">
        <v>-9.0445311953638516E-3</v>
      </c>
      <c r="DF328" s="7">
        <v>-1.093640024986791E-2</v>
      </c>
      <c r="DG328" s="7">
        <v>-2.6836426539484271E-3</v>
      </c>
      <c r="DH328" s="7">
        <v>2.31992237016436E-3</v>
      </c>
      <c r="DI328" s="7">
        <v>3.3758327610452789E-3</v>
      </c>
      <c r="DJ328" s="7">
        <v>-8.0474399750799768E-3</v>
      </c>
      <c r="DK328" s="7">
        <v>-1.135163986559834E-2</v>
      </c>
      <c r="DL328" s="7">
        <v>-3.0870436123897339E-4</v>
      </c>
      <c r="DM328" s="7">
        <v>3.6727401984340552E-4</v>
      </c>
      <c r="DN328" s="7">
        <v>2.3589324812511359E-3</v>
      </c>
      <c r="DO328" s="7">
        <v>-2.6977900748613179E-3</v>
      </c>
      <c r="DP328" s="7">
        <v>-3.5988984010306879E-3</v>
      </c>
      <c r="DQ328" s="7">
        <v>-3.9886687899929277E-3</v>
      </c>
      <c r="DS328" t="s">
        <v>520</v>
      </c>
      <c r="DT328">
        <v>2.1876730000000002</v>
      </c>
      <c r="DU328">
        <v>1.5977749999999999</v>
      </c>
      <c r="DV328">
        <v>2.3390770000000001</v>
      </c>
      <c r="DW328">
        <v>2.0318589999999999</v>
      </c>
      <c r="DX328">
        <v>1.8067789999999999</v>
      </c>
      <c r="DY328">
        <v>1.815091</v>
      </c>
      <c r="DZ328">
        <v>1.4632449999999999</v>
      </c>
      <c r="EA328">
        <v>1.4011899999999999</v>
      </c>
      <c r="EB328">
        <v>1.984909</v>
      </c>
      <c r="EC328">
        <v>1.6701280000000001</v>
      </c>
    </row>
    <row r="329" spans="1:133" x14ac:dyDescent="0.25">
      <c r="A329" s="6">
        <v>45429</v>
      </c>
      <c r="B329" s="7">
        <v>1.878148656180323E-3</v>
      </c>
      <c r="C329" s="7">
        <v>1.911133169037187E-3</v>
      </c>
      <c r="D329" s="7">
        <v>-7.1605088572050408E-4</v>
      </c>
      <c r="E329" s="7">
        <v>-1.426647720602495E-2</v>
      </c>
      <c r="F329" s="7">
        <v>-1.217799824558156E-3</v>
      </c>
      <c r="G329" s="7">
        <v>1.4612214090239119E-3</v>
      </c>
      <c r="H329" s="7">
        <v>1.7678475002416839E-3</v>
      </c>
      <c r="I329" s="7">
        <v>4.4101314991304543E-3</v>
      </c>
      <c r="J329" s="7">
        <v>4.7596046516399588E-3</v>
      </c>
      <c r="K329" s="7">
        <v>1.862207044831555E-3</v>
      </c>
      <c r="L329" s="7">
        <v>3.395339599189048E-3</v>
      </c>
      <c r="M329" s="7">
        <v>5.7709954007463789E-3</v>
      </c>
      <c r="N329" s="7">
        <v>9.9262148913420618E-3</v>
      </c>
      <c r="O329" s="7">
        <v>5.4802693036153987E-3</v>
      </c>
      <c r="P329" s="7">
        <v>1.2806005883925871E-3</v>
      </c>
      <c r="Q329" s="7">
        <v>1.878148656180323E-3</v>
      </c>
      <c r="R329" s="7">
        <v>1.911133169037187E-3</v>
      </c>
      <c r="S329" s="7">
        <v>-7.1605088572050408E-4</v>
      </c>
      <c r="T329" s="7">
        <v>-1.426647720602495E-2</v>
      </c>
      <c r="U329" s="7">
        <v>-1.217799824558156E-3</v>
      </c>
      <c r="V329" s="7">
        <v>1.4612214090239119E-3</v>
      </c>
      <c r="W329" s="7">
        <v>1.7678475002416839E-3</v>
      </c>
      <c r="X329" s="7">
        <v>4.4101314991304543E-3</v>
      </c>
      <c r="Y329" s="7">
        <v>4.7596046516399588E-3</v>
      </c>
      <c r="Z329" s="7">
        <v>1.862207044831555E-3</v>
      </c>
      <c r="AA329" s="7">
        <v>3.395339599189048E-3</v>
      </c>
      <c r="AB329" s="7">
        <v>5.7709954007463789E-3</v>
      </c>
      <c r="AC329" s="7">
        <v>9.9262148913420618E-3</v>
      </c>
      <c r="AD329" s="7">
        <v>5.4802693036153987E-3</v>
      </c>
      <c r="AE329" s="7">
        <v>1.2806005883925871E-3</v>
      </c>
      <c r="AF329" s="7">
        <v>1.878148656180323E-3</v>
      </c>
      <c r="AG329" s="7">
        <v>1.911133169037187E-3</v>
      </c>
      <c r="AH329" s="7">
        <v>-7.1605088572050408E-4</v>
      </c>
      <c r="AI329" s="7">
        <v>-1.426647720602495E-2</v>
      </c>
      <c r="AJ329" s="7">
        <v>-1.217799824558156E-3</v>
      </c>
      <c r="AK329" s="7">
        <v>1.4612214090239119E-3</v>
      </c>
      <c r="AL329" s="7">
        <v>1.7678475002416839E-3</v>
      </c>
      <c r="AM329" s="7">
        <v>4.4101314991304543E-3</v>
      </c>
      <c r="AN329" s="7">
        <v>4.7596046516399588E-3</v>
      </c>
      <c r="AO329" s="7">
        <v>1.862207044831555E-3</v>
      </c>
      <c r="AP329" s="7">
        <v>3.395339599189048E-3</v>
      </c>
      <c r="AQ329" s="7">
        <v>5.7709954007463789E-3</v>
      </c>
      <c r="AR329" s="7">
        <v>9.9262148913420618E-3</v>
      </c>
      <c r="AS329" s="7">
        <v>5.4802693036153987E-3</v>
      </c>
      <c r="AT329" s="7">
        <v>1.2806005883925871E-3</v>
      </c>
      <c r="AU329" s="7">
        <v>1.878148656180323E-3</v>
      </c>
      <c r="AV329" s="7">
        <v>1.911133169037187E-3</v>
      </c>
      <c r="AW329" s="7">
        <v>-7.1605088572050408E-4</v>
      </c>
      <c r="AX329" s="7">
        <v>-1.426647720602495E-2</v>
      </c>
      <c r="AY329" s="7">
        <v>-1.217799824558156E-3</v>
      </c>
      <c r="AZ329" s="7">
        <v>1.4612214090239119E-3</v>
      </c>
      <c r="BA329" s="7">
        <v>1.7678475002416839E-3</v>
      </c>
      <c r="BB329" s="7">
        <v>4.4101314991304543E-3</v>
      </c>
      <c r="BC329" s="7">
        <v>4.7596046516399588E-3</v>
      </c>
      <c r="BD329" s="7">
        <v>1.862207044831555E-3</v>
      </c>
      <c r="BE329" s="7">
        <v>3.395339599189048E-3</v>
      </c>
      <c r="BF329" s="7">
        <v>5.7709954007463789E-3</v>
      </c>
      <c r="BG329" s="7">
        <v>9.9262148913420618E-3</v>
      </c>
      <c r="BH329" s="7">
        <v>5.4802693036153987E-3</v>
      </c>
      <c r="BI329" s="7">
        <v>1.2806005883925871E-3</v>
      </c>
      <c r="BJ329" s="7">
        <v>1.4218569586019469E-3</v>
      </c>
      <c r="BK329" s="7">
        <v>-9.0099118169215207E-4</v>
      </c>
      <c r="BL329" s="7">
        <v>-6.0735183070091572E-4</v>
      </c>
      <c r="BM329" s="7">
        <v>-1.1313709750322049E-2</v>
      </c>
      <c r="BN329" s="7">
        <v>-2.8335220020022801E-3</v>
      </c>
      <c r="BO329" s="7">
        <v>2.9307107806646748E-3</v>
      </c>
      <c r="BP329" s="7">
        <v>7.7002454936547192E-3</v>
      </c>
      <c r="BQ329" s="7">
        <v>2.4291518724257749E-3</v>
      </c>
      <c r="BR329" s="7">
        <v>1.1053161235949429E-3</v>
      </c>
      <c r="BS329" s="7">
        <v>3.5320364016354099E-3</v>
      </c>
      <c r="BT329" s="7">
        <v>1.8402059764058699E-3</v>
      </c>
      <c r="BU329" s="7">
        <v>1.001242721456888E-3</v>
      </c>
      <c r="BV329" s="7">
        <v>2.3149701776526781E-3</v>
      </c>
      <c r="BW329" s="7">
        <v>3.487143090150269E-3</v>
      </c>
      <c r="BX329" s="7">
        <v>2.0312429173294749E-3</v>
      </c>
      <c r="BY329" s="7">
        <v>1.4218569586019469E-3</v>
      </c>
      <c r="BZ329" s="7">
        <v>-9.0099118169215207E-4</v>
      </c>
      <c r="CA329" s="7">
        <v>-6.0735183070091572E-4</v>
      </c>
      <c r="CB329" s="7">
        <v>-1.1313709750322049E-2</v>
      </c>
      <c r="CC329" s="7">
        <v>-2.8335220020022801E-3</v>
      </c>
      <c r="CD329" s="7">
        <v>2.9307107806646748E-3</v>
      </c>
      <c r="CE329" s="7">
        <v>7.7002454936547192E-3</v>
      </c>
      <c r="CF329" s="7">
        <v>2.4291518724257749E-3</v>
      </c>
      <c r="CG329" s="7">
        <v>1.1053161235949429E-3</v>
      </c>
      <c r="CH329" s="7">
        <v>3.5320364016354099E-3</v>
      </c>
      <c r="CI329" s="7">
        <v>1.8402059764058699E-3</v>
      </c>
      <c r="CJ329" s="7">
        <v>1.001242721456888E-3</v>
      </c>
      <c r="CK329" s="7">
        <v>2.3149701776526781E-3</v>
      </c>
      <c r="CL329" s="7">
        <v>3.487143090150269E-3</v>
      </c>
      <c r="CM329" s="7">
        <v>2.0312429173294749E-3</v>
      </c>
      <c r="CN329" s="7">
        <v>1.4218569586019469E-3</v>
      </c>
      <c r="CO329" s="7">
        <v>-9.0099118169215207E-4</v>
      </c>
      <c r="CP329" s="7">
        <v>-6.0735183070091572E-4</v>
      </c>
      <c r="CQ329" s="7">
        <v>-1.1313709750322049E-2</v>
      </c>
      <c r="CR329" s="7">
        <v>-2.8335220020022801E-3</v>
      </c>
      <c r="CS329" s="7">
        <v>2.9307107806646748E-3</v>
      </c>
      <c r="CT329" s="7">
        <v>7.7002454936547192E-3</v>
      </c>
      <c r="CU329" s="7">
        <v>2.4291518724257749E-3</v>
      </c>
      <c r="CV329" s="7">
        <v>1.1053161235949429E-3</v>
      </c>
      <c r="CW329" s="7">
        <v>3.5320364016354099E-3</v>
      </c>
      <c r="CX329" s="7">
        <v>1.8402059764058699E-3</v>
      </c>
      <c r="CY329" s="7">
        <v>1.001242721456888E-3</v>
      </c>
      <c r="CZ329" s="7">
        <v>2.3149701776526781E-3</v>
      </c>
      <c r="DA329" s="7">
        <v>3.487143090150269E-3</v>
      </c>
      <c r="DB329" s="7">
        <v>2.0312429173294749E-3</v>
      </c>
      <c r="DC329" s="7">
        <v>1.4218569586019469E-3</v>
      </c>
      <c r="DD329" s="7">
        <v>-9.0099118169215207E-4</v>
      </c>
      <c r="DE329" s="7">
        <v>-6.0735183070091572E-4</v>
      </c>
      <c r="DF329" s="7">
        <v>-1.1313709750322049E-2</v>
      </c>
      <c r="DG329" s="7">
        <v>-2.8335220020022801E-3</v>
      </c>
      <c r="DH329" s="7">
        <v>2.9307107806646748E-3</v>
      </c>
      <c r="DI329" s="7">
        <v>7.7002454936547192E-3</v>
      </c>
      <c r="DJ329" s="7">
        <v>2.4291518724257749E-3</v>
      </c>
      <c r="DK329" s="7">
        <v>1.1053161235949429E-3</v>
      </c>
      <c r="DL329" s="7">
        <v>3.5320364016354099E-3</v>
      </c>
      <c r="DM329" s="7">
        <v>1.8402059764058699E-3</v>
      </c>
      <c r="DN329" s="7">
        <v>1.001242721456888E-3</v>
      </c>
      <c r="DO329" s="7">
        <v>2.3149701776526781E-3</v>
      </c>
      <c r="DP329" s="7">
        <v>3.487143090150269E-3</v>
      </c>
      <c r="DQ329" s="7">
        <v>2.0312429173294749E-3</v>
      </c>
      <c r="DS329" t="s">
        <v>521</v>
      </c>
      <c r="DT329">
        <v>2.1564619999999999</v>
      </c>
      <c r="DU329">
        <v>1.579698</v>
      </c>
      <c r="DV329">
        <v>2.3416619999999999</v>
      </c>
      <c r="DW329">
        <v>2.0028709999999998</v>
      </c>
      <c r="DX329">
        <v>1.8153779999999999</v>
      </c>
      <c r="DY329">
        <v>1.8170980000000001</v>
      </c>
      <c r="DZ329">
        <v>1.44669</v>
      </c>
      <c r="EA329">
        <v>1.3812</v>
      </c>
      <c r="EB329">
        <v>1.9897309999999999</v>
      </c>
      <c r="EC329">
        <v>1.646301</v>
      </c>
    </row>
    <row r="330" spans="1:133" x14ac:dyDescent="0.25">
      <c r="A330" s="6">
        <v>45432</v>
      </c>
      <c r="B330" s="7">
        <v>3.8660360182165439E-3</v>
      </c>
      <c r="C330" s="7">
        <v>-1.614876941171438E-3</v>
      </c>
      <c r="D330" s="7">
        <v>2.6010985713101698E-3</v>
      </c>
      <c r="E330" s="7">
        <v>1.4561873966916871E-2</v>
      </c>
      <c r="F330" s="7">
        <v>5.1273147590053646E-3</v>
      </c>
      <c r="G330" s="7">
        <v>-1.693102746967774E-3</v>
      </c>
      <c r="H330" s="7">
        <v>-3.63056075405431E-3</v>
      </c>
      <c r="I330" s="7">
        <v>-2.4727435442945311E-5</v>
      </c>
      <c r="J330" s="7">
        <v>7.4910829986114501E-3</v>
      </c>
      <c r="K330" s="7">
        <v>1.4644537262755431E-3</v>
      </c>
      <c r="L330" s="7">
        <v>-9.3169935204652481E-3</v>
      </c>
      <c r="M330" s="7">
        <v>-8.8461334188593282E-3</v>
      </c>
      <c r="N330" s="7">
        <v>-1.8240790755957609E-2</v>
      </c>
      <c r="O330" s="7">
        <v>-1.309525207275865E-2</v>
      </c>
      <c r="P330" s="7">
        <v>-8.1898926458662553E-3</v>
      </c>
      <c r="Q330" s="7">
        <v>3.8660360182165439E-3</v>
      </c>
      <c r="R330" s="7">
        <v>-1.614876941171438E-3</v>
      </c>
      <c r="S330" s="7">
        <v>2.6010985713101698E-3</v>
      </c>
      <c r="T330" s="7">
        <v>1.4561873966916871E-2</v>
      </c>
      <c r="U330" s="7">
        <v>5.1273147590053646E-3</v>
      </c>
      <c r="V330" s="7">
        <v>-1.693102746967774E-3</v>
      </c>
      <c r="W330" s="7">
        <v>-3.63056075405431E-3</v>
      </c>
      <c r="X330" s="7">
        <v>-2.4727435442945311E-5</v>
      </c>
      <c r="Y330" s="7">
        <v>7.4910829986114501E-3</v>
      </c>
      <c r="Z330" s="7">
        <v>1.4644537262755431E-3</v>
      </c>
      <c r="AA330" s="7">
        <v>-9.3169935204652481E-3</v>
      </c>
      <c r="AB330" s="7">
        <v>-8.8461334188593282E-3</v>
      </c>
      <c r="AC330" s="7">
        <v>-1.8240790755957609E-2</v>
      </c>
      <c r="AD330" s="7">
        <v>-1.309525207275865E-2</v>
      </c>
      <c r="AE330" s="7">
        <v>-8.1898926458662553E-3</v>
      </c>
      <c r="AF330" s="7">
        <v>3.8660360182165439E-3</v>
      </c>
      <c r="AG330" s="7">
        <v>-1.614876941171438E-3</v>
      </c>
      <c r="AH330" s="7">
        <v>2.6010985713101698E-3</v>
      </c>
      <c r="AI330" s="7">
        <v>1.4561873966916871E-2</v>
      </c>
      <c r="AJ330" s="7">
        <v>5.1273147590053646E-3</v>
      </c>
      <c r="AK330" s="7">
        <v>-1.693102746967774E-3</v>
      </c>
      <c r="AL330" s="7">
        <v>-3.63056075405431E-3</v>
      </c>
      <c r="AM330" s="7">
        <v>-2.4727435442945311E-5</v>
      </c>
      <c r="AN330" s="7">
        <v>7.4910829986114501E-3</v>
      </c>
      <c r="AO330" s="7">
        <v>1.4644537262755431E-3</v>
      </c>
      <c r="AP330" s="7">
        <v>-9.3169935204652481E-3</v>
      </c>
      <c r="AQ330" s="7">
        <v>-8.8461334188593282E-3</v>
      </c>
      <c r="AR330" s="7">
        <v>-1.8240790755957609E-2</v>
      </c>
      <c r="AS330" s="7">
        <v>-1.309525207275865E-2</v>
      </c>
      <c r="AT330" s="7">
        <v>-8.1898926458662553E-3</v>
      </c>
      <c r="AU330" s="7">
        <v>3.8660360182165439E-3</v>
      </c>
      <c r="AV330" s="7">
        <v>-1.614876941171438E-3</v>
      </c>
      <c r="AW330" s="7">
        <v>2.6010985713101698E-3</v>
      </c>
      <c r="AX330" s="7">
        <v>1.4561873966916871E-2</v>
      </c>
      <c r="AY330" s="7">
        <v>5.1273147590053646E-3</v>
      </c>
      <c r="AZ330" s="7">
        <v>-1.693102746967774E-3</v>
      </c>
      <c r="BA330" s="7">
        <v>-3.63056075405431E-3</v>
      </c>
      <c r="BB330" s="7">
        <v>-2.4727435442945311E-5</v>
      </c>
      <c r="BC330" s="7">
        <v>7.4910829986114501E-3</v>
      </c>
      <c r="BD330" s="7">
        <v>1.4644537262755431E-3</v>
      </c>
      <c r="BE330" s="7">
        <v>-9.3169935204652481E-3</v>
      </c>
      <c r="BF330" s="7">
        <v>-8.8461334188593282E-3</v>
      </c>
      <c r="BG330" s="7">
        <v>-1.8240790755957609E-2</v>
      </c>
      <c r="BH330" s="7">
        <v>-1.309525207275865E-2</v>
      </c>
      <c r="BI330" s="7">
        <v>-8.1898926458662553E-3</v>
      </c>
      <c r="BJ330" s="7">
        <v>3.8112008374825701E-3</v>
      </c>
      <c r="BK330" s="7">
        <v>-1.2102996253667889E-3</v>
      </c>
      <c r="BL330" s="7">
        <v>2.479376474197431E-3</v>
      </c>
      <c r="BM330" s="7">
        <v>1.1849928500344961E-2</v>
      </c>
      <c r="BN330" s="7">
        <v>5.8354310797400716E-3</v>
      </c>
      <c r="BO330" s="7">
        <v>4.9542340112774114E-3</v>
      </c>
      <c r="BP330" s="7">
        <v>-6.6655459394900887E-4</v>
      </c>
      <c r="BQ330" s="7">
        <v>5.2575174858613752E-3</v>
      </c>
      <c r="BR330" s="7">
        <v>1.546557095766497E-2</v>
      </c>
      <c r="BS330" s="7">
        <v>3.8261341825675879E-3</v>
      </c>
      <c r="BT330" s="7">
        <v>-1.8168635937375189E-3</v>
      </c>
      <c r="BU330" s="7">
        <v>-3.510574033851967E-3</v>
      </c>
      <c r="BV330" s="7">
        <v>-2.7537679917648832E-3</v>
      </c>
      <c r="BW330" s="7">
        <v>8.1231452923881094E-4</v>
      </c>
      <c r="BX330" s="7">
        <v>-8.346928067227441E-4</v>
      </c>
      <c r="BY330" s="7">
        <v>3.8112008374825701E-3</v>
      </c>
      <c r="BZ330" s="7">
        <v>-1.2102996253667889E-3</v>
      </c>
      <c r="CA330" s="7">
        <v>2.479376474197431E-3</v>
      </c>
      <c r="CB330" s="7">
        <v>1.1849928500344961E-2</v>
      </c>
      <c r="CC330" s="7">
        <v>5.8354310797400716E-3</v>
      </c>
      <c r="CD330" s="7">
        <v>4.9542340112774114E-3</v>
      </c>
      <c r="CE330" s="7">
        <v>-6.6655459394900887E-4</v>
      </c>
      <c r="CF330" s="7">
        <v>5.2575174858613752E-3</v>
      </c>
      <c r="CG330" s="7">
        <v>1.546557095766497E-2</v>
      </c>
      <c r="CH330" s="7">
        <v>3.8261341825675879E-3</v>
      </c>
      <c r="CI330" s="7">
        <v>-1.8168635937375189E-3</v>
      </c>
      <c r="CJ330" s="7">
        <v>-3.510574033851967E-3</v>
      </c>
      <c r="CK330" s="7">
        <v>-2.7537679917648832E-3</v>
      </c>
      <c r="CL330" s="7">
        <v>8.1231452923881094E-4</v>
      </c>
      <c r="CM330" s="7">
        <v>-8.346928067227441E-4</v>
      </c>
      <c r="CN330" s="7">
        <v>3.8112008374825701E-3</v>
      </c>
      <c r="CO330" s="7">
        <v>-1.2102996253667889E-3</v>
      </c>
      <c r="CP330" s="7">
        <v>2.479376474197431E-3</v>
      </c>
      <c r="CQ330" s="7">
        <v>1.1849928500344961E-2</v>
      </c>
      <c r="CR330" s="7">
        <v>5.8354310797400716E-3</v>
      </c>
      <c r="CS330" s="7">
        <v>4.9542340112774114E-3</v>
      </c>
      <c r="CT330" s="7">
        <v>-6.6655459394900887E-4</v>
      </c>
      <c r="CU330" s="7">
        <v>5.2575174858613752E-3</v>
      </c>
      <c r="CV330" s="7">
        <v>1.546557095766497E-2</v>
      </c>
      <c r="CW330" s="7">
        <v>3.8261341825675879E-3</v>
      </c>
      <c r="CX330" s="7">
        <v>-1.8168635937375189E-3</v>
      </c>
      <c r="CY330" s="7">
        <v>-3.510574033851967E-3</v>
      </c>
      <c r="CZ330" s="7">
        <v>-2.7537679917648832E-3</v>
      </c>
      <c r="DA330" s="7">
        <v>8.1231452923881094E-4</v>
      </c>
      <c r="DB330" s="7">
        <v>-8.346928067227441E-4</v>
      </c>
      <c r="DC330" s="7">
        <v>3.8112008374825701E-3</v>
      </c>
      <c r="DD330" s="7">
        <v>-1.2102996253667889E-3</v>
      </c>
      <c r="DE330" s="7">
        <v>2.479376474197431E-3</v>
      </c>
      <c r="DF330" s="7">
        <v>1.1849928500344961E-2</v>
      </c>
      <c r="DG330" s="7">
        <v>5.8354310797400716E-3</v>
      </c>
      <c r="DH330" s="7">
        <v>4.9542340112774114E-3</v>
      </c>
      <c r="DI330" s="7">
        <v>-6.6655459394900887E-4</v>
      </c>
      <c r="DJ330" s="7">
        <v>5.2575174858613752E-3</v>
      </c>
      <c r="DK330" s="7">
        <v>1.546557095766497E-2</v>
      </c>
      <c r="DL330" s="7">
        <v>3.8261341825675879E-3</v>
      </c>
      <c r="DM330" s="7">
        <v>-1.8168635937375189E-3</v>
      </c>
      <c r="DN330" s="7">
        <v>-3.510574033851967E-3</v>
      </c>
      <c r="DO330" s="7">
        <v>-2.7537679917648832E-3</v>
      </c>
      <c r="DP330" s="7">
        <v>8.1231452923881094E-4</v>
      </c>
      <c r="DQ330" s="7">
        <v>-8.346928067227441E-4</v>
      </c>
      <c r="DS330" t="s">
        <v>206</v>
      </c>
      <c r="DT330">
        <v>2.1878639999999998</v>
      </c>
      <c r="DU330">
        <v>1.598417</v>
      </c>
      <c r="DV330">
        <v>2.3778779999999999</v>
      </c>
      <c r="DW330">
        <v>2.0320369999999999</v>
      </c>
      <c r="DX330">
        <v>1.828978</v>
      </c>
      <c r="DY330">
        <v>1.8452</v>
      </c>
      <c r="DZ330">
        <v>1.4638329999999999</v>
      </c>
      <c r="EA330">
        <v>1.401313</v>
      </c>
      <c r="EB330">
        <v>2.0001920000000002</v>
      </c>
      <c r="EC330">
        <v>1.670274</v>
      </c>
    </row>
    <row r="331" spans="1:133" x14ac:dyDescent="0.25">
      <c r="A331" s="6">
        <v>45433</v>
      </c>
      <c r="B331" s="7">
        <v>2.289255252404648E-3</v>
      </c>
      <c r="C331" s="7">
        <v>2.3211375756190121E-3</v>
      </c>
      <c r="D331" s="7">
        <v>1.124821766036601E-2</v>
      </c>
      <c r="E331" s="7">
        <v>5.2211463513191815E-4</v>
      </c>
      <c r="F331" s="7">
        <v>1.882839306459448E-3</v>
      </c>
      <c r="G331" s="7">
        <v>2.176595071569361E-3</v>
      </c>
      <c r="H331" s="7">
        <v>2.3296716679667702E-3</v>
      </c>
      <c r="I331" s="7">
        <v>6.535966757586254E-3</v>
      </c>
      <c r="J331" s="7">
        <v>3.937458133541156E-3</v>
      </c>
      <c r="K331" s="7">
        <v>1.750536854562091E-3</v>
      </c>
      <c r="L331" s="7">
        <v>9.9295993507893515E-4</v>
      </c>
      <c r="M331" s="7">
        <v>1.374864643325126E-3</v>
      </c>
      <c r="N331" s="7">
        <v>1.150918403064176E-2</v>
      </c>
      <c r="O331" s="7">
        <v>1.6113916089966322E-2</v>
      </c>
      <c r="P331" s="7">
        <v>9.3220081104119471E-4</v>
      </c>
      <c r="Q331" s="7">
        <v>2.289255252404648E-3</v>
      </c>
      <c r="R331" s="7">
        <v>2.3211375756190121E-3</v>
      </c>
      <c r="S331" s="7">
        <v>1.124821766036601E-2</v>
      </c>
      <c r="T331" s="7">
        <v>5.2211463513191815E-4</v>
      </c>
      <c r="U331" s="7">
        <v>1.882839306459448E-3</v>
      </c>
      <c r="V331" s="7">
        <v>2.176595071569361E-3</v>
      </c>
      <c r="W331" s="7">
        <v>2.3296716679667702E-3</v>
      </c>
      <c r="X331" s="7">
        <v>6.535966757586254E-3</v>
      </c>
      <c r="Y331" s="7">
        <v>3.937458133541156E-3</v>
      </c>
      <c r="Z331" s="7">
        <v>1.750536854562091E-3</v>
      </c>
      <c r="AA331" s="7">
        <v>9.9295993507893515E-4</v>
      </c>
      <c r="AB331" s="7">
        <v>1.374864643325126E-3</v>
      </c>
      <c r="AC331" s="7">
        <v>1.150918403064176E-2</v>
      </c>
      <c r="AD331" s="7">
        <v>1.6113916089966322E-2</v>
      </c>
      <c r="AE331" s="7">
        <v>9.3220081104119471E-4</v>
      </c>
      <c r="AF331" s="7">
        <v>2.289255252404648E-3</v>
      </c>
      <c r="AG331" s="7">
        <v>2.3211375756190121E-3</v>
      </c>
      <c r="AH331" s="7">
        <v>1.124821766036601E-2</v>
      </c>
      <c r="AI331" s="7">
        <v>5.2211463513191815E-4</v>
      </c>
      <c r="AJ331" s="7">
        <v>1.882839306459448E-3</v>
      </c>
      <c r="AK331" s="7">
        <v>2.176595071569361E-3</v>
      </c>
      <c r="AL331" s="7">
        <v>2.3296716679667702E-3</v>
      </c>
      <c r="AM331" s="7">
        <v>6.535966757586254E-3</v>
      </c>
      <c r="AN331" s="7">
        <v>3.937458133541156E-3</v>
      </c>
      <c r="AO331" s="7">
        <v>1.750536854562091E-3</v>
      </c>
      <c r="AP331" s="7">
        <v>9.9295993507893515E-4</v>
      </c>
      <c r="AQ331" s="7">
        <v>1.374864643325126E-3</v>
      </c>
      <c r="AR331" s="7">
        <v>1.150918403064176E-2</v>
      </c>
      <c r="AS331" s="7">
        <v>1.6113916089966322E-2</v>
      </c>
      <c r="AT331" s="7">
        <v>9.3220081104119471E-4</v>
      </c>
      <c r="AU331" s="7">
        <v>2.289255252404648E-3</v>
      </c>
      <c r="AV331" s="7">
        <v>2.3211375756190121E-3</v>
      </c>
      <c r="AW331" s="7">
        <v>1.124821766036601E-2</v>
      </c>
      <c r="AX331" s="7">
        <v>5.2211463513191815E-4</v>
      </c>
      <c r="AY331" s="7">
        <v>1.882839306459448E-3</v>
      </c>
      <c r="AZ331" s="7">
        <v>2.176595071569361E-3</v>
      </c>
      <c r="BA331" s="7">
        <v>2.3296716679667702E-3</v>
      </c>
      <c r="BB331" s="7">
        <v>6.535966757586254E-3</v>
      </c>
      <c r="BC331" s="7">
        <v>3.937458133541156E-3</v>
      </c>
      <c r="BD331" s="7">
        <v>1.750536854562091E-3</v>
      </c>
      <c r="BE331" s="7">
        <v>9.9295993507893515E-4</v>
      </c>
      <c r="BF331" s="7">
        <v>1.374864643325126E-3</v>
      </c>
      <c r="BG331" s="7">
        <v>1.150918403064176E-2</v>
      </c>
      <c r="BH331" s="7">
        <v>1.6113916089966322E-2</v>
      </c>
      <c r="BI331" s="7">
        <v>9.3220081104119471E-4</v>
      </c>
      <c r="BJ331" s="7">
        <v>5.4696862940377192E-3</v>
      </c>
      <c r="BK331" s="7">
        <v>4.6349300008547544E-3</v>
      </c>
      <c r="BL331" s="7">
        <v>1.2806291963939309E-2</v>
      </c>
      <c r="BM331" s="7">
        <v>1.198178597167337E-2</v>
      </c>
      <c r="BN331" s="7">
        <v>3.340657362688518E-4</v>
      </c>
      <c r="BO331" s="7">
        <v>-2.650905219355459E-3</v>
      </c>
      <c r="BP331" s="7">
        <v>-5.3162596197925578E-4</v>
      </c>
      <c r="BQ331" s="7">
        <v>-1.087746687030342E-3</v>
      </c>
      <c r="BR331" s="7">
        <v>3.334214478922608E-3</v>
      </c>
      <c r="BS331" s="7">
        <v>-8.9541896375072184E-3</v>
      </c>
      <c r="BT331" s="7">
        <v>1.151986979881781E-4</v>
      </c>
      <c r="BU331" s="7">
        <v>1.529374792710043E-3</v>
      </c>
      <c r="BV331" s="7">
        <v>-1.837868559810416E-3</v>
      </c>
      <c r="BW331" s="7">
        <v>-1.9979910997871418E-3</v>
      </c>
      <c r="BX331" s="7">
        <v>-2.169497491015276E-3</v>
      </c>
      <c r="BY331" s="7">
        <v>5.4696862940377192E-3</v>
      </c>
      <c r="BZ331" s="7">
        <v>4.6349300008547544E-3</v>
      </c>
      <c r="CA331" s="7">
        <v>1.2806291963939309E-2</v>
      </c>
      <c r="CB331" s="7">
        <v>1.198178597167337E-2</v>
      </c>
      <c r="CC331" s="7">
        <v>3.340657362688518E-4</v>
      </c>
      <c r="CD331" s="7">
        <v>-2.650905219355459E-3</v>
      </c>
      <c r="CE331" s="7">
        <v>-5.3162596197925578E-4</v>
      </c>
      <c r="CF331" s="7">
        <v>-1.087746687030342E-3</v>
      </c>
      <c r="CG331" s="7">
        <v>3.334214478922608E-3</v>
      </c>
      <c r="CH331" s="7">
        <v>-8.9541896375072184E-3</v>
      </c>
      <c r="CI331" s="7">
        <v>1.151986979881781E-4</v>
      </c>
      <c r="CJ331" s="7">
        <v>1.529374792710043E-3</v>
      </c>
      <c r="CK331" s="7">
        <v>-1.837868559810416E-3</v>
      </c>
      <c r="CL331" s="7">
        <v>-1.9979910997871418E-3</v>
      </c>
      <c r="CM331" s="7">
        <v>-2.169497491015276E-3</v>
      </c>
      <c r="CN331" s="7">
        <v>5.4696862940377192E-3</v>
      </c>
      <c r="CO331" s="7">
        <v>4.6349300008547544E-3</v>
      </c>
      <c r="CP331" s="7">
        <v>1.2806291963939309E-2</v>
      </c>
      <c r="CQ331" s="7">
        <v>1.198178597167337E-2</v>
      </c>
      <c r="CR331" s="7">
        <v>3.340657362688518E-4</v>
      </c>
      <c r="CS331" s="7">
        <v>-2.650905219355459E-3</v>
      </c>
      <c r="CT331" s="7">
        <v>-5.3162596197925578E-4</v>
      </c>
      <c r="CU331" s="7">
        <v>-1.087746687030342E-3</v>
      </c>
      <c r="CV331" s="7">
        <v>3.334214478922608E-3</v>
      </c>
      <c r="CW331" s="7">
        <v>-8.9541896375072184E-3</v>
      </c>
      <c r="CX331" s="7">
        <v>1.151986979881781E-4</v>
      </c>
      <c r="CY331" s="7">
        <v>1.529374792710043E-3</v>
      </c>
      <c r="CZ331" s="7">
        <v>-1.837868559810416E-3</v>
      </c>
      <c r="DA331" s="7">
        <v>-1.9979910997871418E-3</v>
      </c>
      <c r="DB331" s="7">
        <v>-2.169497491015276E-3</v>
      </c>
      <c r="DC331" s="7">
        <v>5.4696862940377192E-3</v>
      </c>
      <c r="DD331" s="7">
        <v>4.6349300008547544E-3</v>
      </c>
      <c r="DE331" s="7">
        <v>1.2806291963939309E-2</v>
      </c>
      <c r="DF331" s="7">
        <v>1.198178597167337E-2</v>
      </c>
      <c r="DG331" s="7">
        <v>3.340657362688518E-4</v>
      </c>
      <c r="DH331" s="7">
        <v>-2.650905219355459E-3</v>
      </c>
      <c r="DI331" s="7">
        <v>-5.3162596197925578E-4</v>
      </c>
      <c r="DJ331" s="7">
        <v>-1.087746687030342E-3</v>
      </c>
      <c r="DK331" s="7">
        <v>3.334214478922608E-3</v>
      </c>
      <c r="DL331" s="7">
        <v>-8.9541896375072184E-3</v>
      </c>
      <c r="DM331" s="7">
        <v>1.151986979881781E-4</v>
      </c>
      <c r="DN331" s="7">
        <v>1.529374792710043E-3</v>
      </c>
      <c r="DO331" s="7">
        <v>-1.837868559810416E-3</v>
      </c>
      <c r="DP331" s="7">
        <v>-1.9979910997871418E-3</v>
      </c>
      <c r="DQ331" s="7">
        <v>-2.169497491015276E-3</v>
      </c>
      <c r="DS331" t="s">
        <v>522</v>
      </c>
      <c r="DT331">
        <v>2.1890070000000001</v>
      </c>
      <c r="DU331">
        <v>1.617569</v>
      </c>
      <c r="DV331">
        <v>2.3858060000000001</v>
      </c>
      <c r="DW331">
        <v>2.0330979999999998</v>
      </c>
      <c r="DX331">
        <v>1.836179</v>
      </c>
      <c r="DY331">
        <v>1.8513520000000001</v>
      </c>
      <c r="DZ331">
        <v>1.4813730000000001</v>
      </c>
      <c r="EA331">
        <v>1.402045</v>
      </c>
      <c r="EB331">
        <v>1.998016</v>
      </c>
      <c r="EC331">
        <v>1.671146</v>
      </c>
    </row>
    <row r="332" spans="1:133" x14ac:dyDescent="0.25">
      <c r="A332" s="6">
        <v>45434</v>
      </c>
      <c r="B332" s="7">
        <v>-2.4399711497212211E-3</v>
      </c>
      <c r="C332" s="7">
        <v>-6.7815754364789589E-4</v>
      </c>
      <c r="D332" s="7">
        <v>-9.9209065700197625E-3</v>
      </c>
      <c r="E332" s="7">
        <v>-4.0539953173587056E-3</v>
      </c>
      <c r="F332" s="7">
        <v>2.3363326123824108E-3</v>
      </c>
      <c r="G332" s="7">
        <v>5.0571957460582226E-3</v>
      </c>
      <c r="H332" s="7">
        <v>1.922542289217315E-3</v>
      </c>
      <c r="I332" s="7">
        <v>-6.8646307855112741E-4</v>
      </c>
      <c r="J332" s="7">
        <v>-5.5135966212516187E-3</v>
      </c>
      <c r="K332" s="7">
        <v>4.8700161260191582E-3</v>
      </c>
      <c r="L332" s="7">
        <v>-3.7126932178398399E-3</v>
      </c>
      <c r="M332" s="7">
        <v>7.034205201384158E-4</v>
      </c>
      <c r="N332" s="7">
        <v>1.568963481303411E-3</v>
      </c>
      <c r="O332" s="7">
        <v>1.769945513811469E-3</v>
      </c>
      <c r="P332" s="7">
        <v>1.695013016361415E-3</v>
      </c>
      <c r="Q332" s="7">
        <v>-2.4399711497212211E-3</v>
      </c>
      <c r="R332" s="7">
        <v>-6.7815754364789589E-4</v>
      </c>
      <c r="S332" s="7">
        <v>-9.9209065700197625E-3</v>
      </c>
      <c r="T332" s="7">
        <v>-4.0539953173587056E-3</v>
      </c>
      <c r="U332" s="7">
        <v>2.3363326123824108E-3</v>
      </c>
      <c r="V332" s="7">
        <v>5.0571957460582226E-3</v>
      </c>
      <c r="W332" s="7">
        <v>1.922542289217315E-3</v>
      </c>
      <c r="X332" s="7">
        <v>-6.8646307855112741E-4</v>
      </c>
      <c r="Y332" s="7">
        <v>-5.5135966212516187E-3</v>
      </c>
      <c r="Z332" s="7">
        <v>4.8700161260191582E-3</v>
      </c>
      <c r="AA332" s="7">
        <v>-3.7126932178398399E-3</v>
      </c>
      <c r="AB332" s="7">
        <v>7.034205201384158E-4</v>
      </c>
      <c r="AC332" s="7">
        <v>1.568963481303411E-3</v>
      </c>
      <c r="AD332" s="7">
        <v>1.769945513811469E-3</v>
      </c>
      <c r="AE332" s="7">
        <v>1.695013016361415E-3</v>
      </c>
      <c r="AF332" s="7">
        <v>-2.4399711497212211E-3</v>
      </c>
      <c r="AG332" s="7">
        <v>-6.7815754364789589E-4</v>
      </c>
      <c r="AH332" s="7">
        <v>-9.9209065700197625E-3</v>
      </c>
      <c r="AI332" s="7">
        <v>-4.0539953173587056E-3</v>
      </c>
      <c r="AJ332" s="7">
        <v>2.3363326123824108E-3</v>
      </c>
      <c r="AK332" s="7">
        <v>5.0571957460582226E-3</v>
      </c>
      <c r="AL332" s="7">
        <v>1.922542289217315E-3</v>
      </c>
      <c r="AM332" s="7">
        <v>-6.8646307855112741E-4</v>
      </c>
      <c r="AN332" s="7">
        <v>-5.5135966212516187E-3</v>
      </c>
      <c r="AO332" s="7">
        <v>4.8700161260191582E-3</v>
      </c>
      <c r="AP332" s="7">
        <v>-3.7126932178398399E-3</v>
      </c>
      <c r="AQ332" s="7">
        <v>7.034205201384158E-4</v>
      </c>
      <c r="AR332" s="7">
        <v>1.568963481303411E-3</v>
      </c>
      <c r="AS332" s="7">
        <v>1.769945513811469E-3</v>
      </c>
      <c r="AT332" s="7">
        <v>1.695013016361415E-3</v>
      </c>
      <c r="AU332" s="7">
        <v>-2.4399711497212211E-3</v>
      </c>
      <c r="AV332" s="7">
        <v>-6.7815754364789589E-4</v>
      </c>
      <c r="AW332" s="7">
        <v>-9.9209065700197625E-3</v>
      </c>
      <c r="AX332" s="7">
        <v>-4.0539953173587056E-3</v>
      </c>
      <c r="AY332" s="7">
        <v>2.3363326123824108E-3</v>
      </c>
      <c r="AZ332" s="7">
        <v>5.0571957460582226E-3</v>
      </c>
      <c r="BA332" s="7">
        <v>1.922542289217315E-3</v>
      </c>
      <c r="BB332" s="7">
        <v>-6.8646307855112741E-4</v>
      </c>
      <c r="BC332" s="7">
        <v>-5.5135966212516187E-3</v>
      </c>
      <c r="BD332" s="7">
        <v>4.8700161260191582E-3</v>
      </c>
      <c r="BE332" s="7">
        <v>-3.7126932178398399E-3</v>
      </c>
      <c r="BF332" s="7">
        <v>7.034205201384158E-4</v>
      </c>
      <c r="BG332" s="7">
        <v>1.568963481303411E-3</v>
      </c>
      <c r="BH332" s="7">
        <v>1.769945513811469E-3</v>
      </c>
      <c r="BI332" s="7">
        <v>1.695013016361415E-3</v>
      </c>
      <c r="BJ332" s="7">
        <v>-1.9861141795017162E-3</v>
      </c>
      <c r="BK332" s="7">
        <v>2.747090561599312E-3</v>
      </c>
      <c r="BL332" s="7">
        <v>-9.8389590522660487E-3</v>
      </c>
      <c r="BM332" s="7">
        <v>-2.365160852083424E-3</v>
      </c>
      <c r="BN332" s="7">
        <v>4.7396492438910431E-3</v>
      </c>
      <c r="BO332" s="7">
        <v>-6.6076361935269307E-3</v>
      </c>
      <c r="BP332" s="7">
        <v>-8.0453267954269693E-3</v>
      </c>
      <c r="BQ332" s="7">
        <v>-1.247412371422261E-2</v>
      </c>
      <c r="BR332" s="7">
        <v>-1.0215037979186759E-2</v>
      </c>
      <c r="BS332" s="7">
        <v>-3.425730701172097E-3</v>
      </c>
      <c r="BT332" s="7">
        <v>1.55734456494984E-2</v>
      </c>
      <c r="BU332" s="7">
        <v>6.1872823423231738E-3</v>
      </c>
      <c r="BV332" s="7">
        <v>2.3191706763482679E-3</v>
      </c>
      <c r="BW332" s="7">
        <v>9.7333596703980379E-3</v>
      </c>
      <c r="BX332" s="7">
        <v>1.642062275055519E-2</v>
      </c>
      <c r="BY332" s="7">
        <v>-1.9861141795017162E-3</v>
      </c>
      <c r="BZ332" s="7">
        <v>2.747090561599312E-3</v>
      </c>
      <c r="CA332" s="7">
        <v>-9.8389590522660487E-3</v>
      </c>
      <c r="CB332" s="7">
        <v>-2.365160852083424E-3</v>
      </c>
      <c r="CC332" s="7">
        <v>4.7396492438910431E-3</v>
      </c>
      <c r="CD332" s="7">
        <v>-6.6076361935269307E-3</v>
      </c>
      <c r="CE332" s="7">
        <v>-8.0453267954269693E-3</v>
      </c>
      <c r="CF332" s="7">
        <v>-1.247412371422261E-2</v>
      </c>
      <c r="CG332" s="7">
        <v>-1.0215037979186759E-2</v>
      </c>
      <c r="CH332" s="7">
        <v>-3.425730701172097E-3</v>
      </c>
      <c r="CI332" s="7">
        <v>1.55734456494984E-2</v>
      </c>
      <c r="CJ332" s="7">
        <v>6.1872823423231738E-3</v>
      </c>
      <c r="CK332" s="7">
        <v>2.3191706763482679E-3</v>
      </c>
      <c r="CL332" s="7">
        <v>9.7333596703980379E-3</v>
      </c>
      <c r="CM332" s="7">
        <v>1.642062275055519E-2</v>
      </c>
      <c r="CN332" s="7">
        <v>-1.9861141795017162E-3</v>
      </c>
      <c r="CO332" s="7">
        <v>2.747090561599312E-3</v>
      </c>
      <c r="CP332" s="7">
        <v>-9.8389590522660487E-3</v>
      </c>
      <c r="CQ332" s="7">
        <v>-2.365160852083424E-3</v>
      </c>
      <c r="CR332" s="7">
        <v>4.7396492438910431E-3</v>
      </c>
      <c r="CS332" s="7">
        <v>-6.6076361935269307E-3</v>
      </c>
      <c r="CT332" s="7">
        <v>-8.0453267954269693E-3</v>
      </c>
      <c r="CU332" s="7">
        <v>-1.247412371422261E-2</v>
      </c>
      <c r="CV332" s="7">
        <v>-1.0215037979186759E-2</v>
      </c>
      <c r="CW332" s="7">
        <v>-3.425730701172097E-3</v>
      </c>
      <c r="CX332" s="7">
        <v>1.55734456494984E-2</v>
      </c>
      <c r="CY332" s="7">
        <v>6.1872823423231738E-3</v>
      </c>
      <c r="CZ332" s="7">
        <v>2.3191706763482679E-3</v>
      </c>
      <c r="DA332" s="7">
        <v>9.7333596703980379E-3</v>
      </c>
      <c r="DB332" s="7">
        <v>1.642062275055519E-2</v>
      </c>
      <c r="DC332" s="7">
        <v>-1.9861141795017162E-3</v>
      </c>
      <c r="DD332" s="7">
        <v>2.747090561599312E-3</v>
      </c>
      <c r="DE332" s="7">
        <v>-9.8389590522660487E-3</v>
      </c>
      <c r="DF332" s="7">
        <v>-2.365160852083424E-3</v>
      </c>
      <c r="DG332" s="7">
        <v>4.7396492438910431E-3</v>
      </c>
      <c r="DH332" s="7">
        <v>-6.6076361935269307E-3</v>
      </c>
      <c r="DI332" s="7">
        <v>-8.0453267954269693E-3</v>
      </c>
      <c r="DJ332" s="7">
        <v>-1.247412371422261E-2</v>
      </c>
      <c r="DK332" s="7">
        <v>-1.0215037979186759E-2</v>
      </c>
      <c r="DL332" s="7">
        <v>-3.425730701172097E-3</v>
      </c>
      <c r="DM332" s="7">
        <v>1.55734456494984E-2</v>
      </c>
      <c r="DN332" s="7">
        <v>6.1872823423231738E-3</v>
      </c>
      <c r="DO332" s="7">
        <v>2.3191706763482679E-3</v>
      </c>
      <c r="DP332" s="7">
        <v>9.7333596703980379E-3</v>
      </c>
      <c r="DQ332" s="7">
        <v>1.642062275055519E-2</v>
      </c>
      <c r="DS332" t="s">
        <v>523</v>
      </c>
      <c r="DT332">
        <v>2.180132</v>
      </c>
      <c r="DU332">
        <v>1.6137429999999999</v>
      </c>
      <c r="DV332">
        <v>2.3614350000000002</v>
      </c>
      <c r="DW332">
        <v>2.0248560000000002</v>
      </c>
      <c r="DX332">
        <v>1.826055</v>
      </c>
      <c r="DY332">
        <v>1.832441</v>
      </c>
      <c r="DZ332">
        <v>1.4778690000000001</v>
      </c>
      <c r="EA332">
        <v>1.396361</v>
      </c>
      <c r="EB332">
        <v>1.973093</v>
      </c>
      <c r="EC332">
        <v>1.664371</v>
      </c>
    </row>
    <row r="333" spans="1:133" x14ac:dyDescent="0.25">
      <c r="A333" s="6">
        <v>45435</v>
      </c>
      <c r="B333" s="7">
        <v>-9.8865067151019774E-3</v>
      </c>
      <c r="C333" s="7">
        <v>-1.331876861240296E-2</v>
      </c>
      <c r="D333" s="7">
        <v>5.5378028840932722E-3</v>
      </c>
      <c r="E333" s="7">
        <v>4.3114645321262433E-2</v>
      </c>
      <c r="F333" s="7">
        <v>2.9274767645206669E-3</v>
      </c>
      <c r="G333" s="7">
        <v>-1.620577549962901E-2</v>
      </c>
      <c r="H333" s="7">
        <v>-1.4689986122906441E-2</v>
      </c>
      <c r="I333" s="7">
        <v>-9.3058490494265494E-3</v>
      </c>
      <c r="J333" s="7">
        <v>-8.3871582974505265E-3</v>
      </c>
      <c r="K333" s="7">
        <v>-1.5248537138652041E-2</v>
      </c>
      <c r="L333" s="7">
        <v>-1.2928407859296149E-2</v>
      </c>
      <c r="M333" s="7">
        <v>-1.5050816455858341E-2</v>
      </c>
      <c r="N333" s="7">
        <v>-8.0741064864872127E-3</v>
      </c>
      <c r="O333" s="7">
        <v>-4.3014894911986568E-3</v>
      </c>
      <c r="P333" s="7">
        <v>-1.430763557921861E-2</v>
      </c>
      <c r="Q333" s="7">
        <v>-9.8865067151019774E-3</v>
      </c>
      <c r="R333" s="7">
        <v>-1.331876861240296E-2</v>
      </c>
      <c r="S333" s="7">
        <v>5.5378028840932722E-3</v>
      </c>
      <c r="T333" s="7">
        <v>4.3114645321262433E-2</v>
      </c>
      <c r="U333" s="7">
        <v>2.9274767645206669E-3</v>
      </c>
      <c r="V333" s="7">
        <v>-1.620577549962901E-2</v>
      </c>
      <c r="W333" s="7">
        <v>-1.4689986122906441E-2</v>
      </c>
      <c r="X333" s="7">
        <v>-9.3058490494265494E-3</v>
      </c>
      <c r="Y333" s="7">
        <v>-8.3871582974505265E-3</v>
      </c>
      <c r="Z333" s="7">
        <v>-1.5248537138652041E-2</v>
      </c>
      <c r="AA333" s="7">
        <v>-1.2928407859296149E-2</v>
      </c>
      <c r="AB333" s="7">
        <v>-1.5050816455858341E-2</v>
      </c>
      <c r="AC333" s="7">
        <v>-8.0741064864872127E-3</v>
      </c>
      <c r="AD333" s="7">
        <v>-4.3014894911986568E-3</v>
      </c>
      <c r="AE333" s="7">
        <v>-1.430763557921861E-2</v>
      </c>
      <c r="AF333" s="7">
        <v>-9.8865067151019774E-3</v>
      </c>
      <c r="AG333" s="7">
        <v>-1.331876861240296E-2</v>
      </c>
      <c r="AH333" s="7">
        <v>5.5378028840932722E-3</v>
      </c>
      <c r="AI333" s="7">
        <v>4.3114645321262433E-2</v>
      </c>
      <c r="AJ333" s="7">
        <v>2.9274767645206669E-3</v>
      </c>
      <c r="AK333" s="7">
        <v>-1.620577549962901E-2</v>
      </c>
      <c r="AL333" s="7">
        <v>-1.4689986122906441E-2</v>
      </c>
      <c r="AM333" s="7">
        <v>-9.3058490494265494E-3</v>
      </c>
      <c r="AN333" s="7">
        <v>-8.3871582974505265E-3</v>
      </c>
      <c r="AO333" s="7">
        <v>-1.5248537138652041E-2</v>
      </c>
      <c r="AP333" s="7">
        <v>-1.2928407859296149E-2</v>
      </c>
      <c r="AQ333" s="7">
        <v>-1.5050816455858341E-2</v>
      </c>
      <c r="AR333" s="7">
        <v>-8.0741064864872127E-3</v>
      </c>
      <c r="AS333" s="7">
        <v>-4.3014894911986568E-3</v>
      </c>
      <c r="AT333" s="7">
        <v>-1.430763557921861E-2</v>
      </c>
      <c r="AU333" s="7">
        <v>-9.8865067151019774E-3</v>
      </c>
      <c r="AV333" s="7">
        <v>-1.331876861240296E-2</v>
      </c>
      <c r="AW333" s="7">
        <v>5.5378028840932722E-3</v>
      </c>
      <c r="AX333" s="7">
        <v>4.3114645321262433E-2</v>
      </c>
      <c r="AY333" s="7">
        <v>2.9274767645206669E-3</v>
      </c>
      <c r="AZ333" s="7">
        <v>-1.620577549962901E-2</v>
      </c>
      <c r="BA333" s="7">
        <v>-1.4689986122906441E-2</v>
      </c>
      <c r="BB333" s="7">
        <v>-9.3058490494265494E-3</v>
      </c>
      <c r="BC333" s="7">
        <v>-8.3871582974505265E-3</v>
      </c>
      <c r="BD333" s="7">
        <v>-1.5248537138652041E-2</v>
      </c>
      <c r="BE333" s="7">
        <v>-1.2928407859296149E-2</v>
      </c>
      <c r="BF333" s="7">
        <v>-1.5050816455858341E-2</v>
      </c>
      <c r="BG333" s="7">
        <v>-8.0741064864872127E-3</v>
      </c>
      <c r="BH333" s="7">
        <v>-4.3014894911986568E-3</v>
      </c>
      <c r="BI333" s="7">
        <v>-1.430763557921861E-2</v>
      </c>
      <c r="BJ333" s="7">
        <v>-5.9998069751422828E-3</v>
      </c>
      <c r="BK333" s="7">
        <v>-1.040867308156925E-2</v>
      </c>
      <c r="BL333" s="7">
        <v>8.4608714151874695E-3</v>
      </c>
      <c r="BM333" s="7">
        <v>4.972751327744928E-2</v>
      </c>
      <c r="BN333" s="7">
        <v>8.703094066154337E-3</v>
      </c>
      <c r="BO333" s="7">
        <v>-2.3119016667157821E-2</v>
      </c>
      <c r="BP333" s="7">
        <v>-1.7651416162983789E-2</v>
      </c>
      <c r="BQ333" s="7">
        <v>-7.5037111070149522E-3</v>
      </c>
      <c r="BR333" s="7">
        <v>-6.3753668238005498E-3</v>
      </c>
      <c r="BS333" s="7">
        <v>-2.4632207799901201E-2</v>
      </c>
      <c r="BT333" s="7">
        <v>-1.2376882727764479E-2</v>
      </c>
      <c r="BU333" s="7">
        <v>-1.0809686617262001E-2</v>
      </c>
      <c r="BV333" s="7">
        <v>-7.3927342843435441E-3</v>
      </c>
      <c r="BW333" s="7">
        <v>-1.162645502956988E-2</v>
      </c>
      <c r="BX333" s="7">
        <v>-9.9051528830266088E-3</v>
      </c>
      <c r="BY333" s="7">
        <v>-5.9998069751422828E-3</v>
      </c>
      <c r="BZ333" s="7">
        <v>-1.040867308156925E-2</v>
      </c>
      <c r="CA333" s="7">
        <v>8.4608714151874695E-3</v>
      </c>
      <c r="CB333" s="7">
        <v>4.972751327744928E-2</v>
      </c>
      <c r="CC333" s="7">
        <v>8.703094066154337E-3</v>
      </c>
      <c r="CD333" s="7">
        <v>-2.3119016667157821E-2</v>
      </c>
      <c r="CE333" s="7">
        <v>-1.7651416162983789E-2</v>
      </c>
      <c r="CF333" s="7">
        <v>-7.5037111070149522E-3</v>
      </c>
      <c r="CG333" s="7">
        <v>-6.3753668238005498E-3</v>
      </c>
      <c r="CH333" s="7">
        <v>-2.4632207799901201E-2</v>
      </c>
      <c r="CI333" s="7">
        <v>-1.2376882727764479E-2</v>
      </c>
      <c r="CJ333" s="7">
        <v>-1.0809686617262001E-2</v>
      </c>
      <c r="CK333" s="7">
        <v>-7.3927342843435441E-3</v>
      </c>
      <c r="CL333" s="7">
        <v>-1.162645502956988E-2</v>
      </c>
      <c r="CM333" s="7">
        <v>-9.9051528830266088E-3</v>
      </c>
      <c r="CN333" s="7">
        <v>-5.9998069751422828E-3</v>
      </c>
      <c r="CO333" s="7">
        <v>-1.040867308156925E-2</v>
      </c>
      <c r="CP333" s="7">
        <v>8.4608714151874695E-3</v>
      </c>
      <c r="CQ333" s="7">
        <v>4.972751327744928E-2</v>
      </c>
      <c r="CR333" s="7">
        <v>8.703094066154337E-3</v>
      </c>
      <c r="CS333" s="7">
        <v>-2.3119016667157821E-2</v>
      </c>
      <c r="CT333" s="7">
        <v>-1.7651416162983789E-2</v>
      </c>
      <c r="CU333" s="7">
        <v>-7.5037111070149522E-3</v>
      </c>
      <c r="CV333" s="7">
        <v>-6.3753668238005498E-3</v>
      </c>
      <c r="CW333" s="7">
        <v>-2.4632207799901201E-2</v>
      </c>
      <c r="CX333" s="7">
        <v>-1.2376882727764479E-2</v>
      </c>
      <c r="CY333" s="7">
        <v>-1.0809686617262001E-2</v>
      </c>
      <c r="CZ333" s="7">
        <v>-7.3927342843435441E-3</v>
      </c>
      <c r="DA333" s="7">
        <v>-1.162645502956988E-2</v>
      </c>
      <c r="DB333" s="7">
        <v>-9.9051528830266088E-3</v>
      </c>
      <c r="DC333" s="7">
        <v>-5.9998069751422828E-3</v>
      </c>
      <c r="DD333" s="7">
        <v>-1.040867308156925E-2</v>
      </c>
      <c r="DE333" s="7">
        <v>8.4608714151874695E-3</v>
      </c>
      <c r="DF333" s="7">
        <v>4.972751327744928E-2</v>
      </c>
      <c r="DG333" s="7">
        <v>8.703094066154337E-3</v>
      </c>
      <c r="DH333" s="7">
        <v>-2.3119016667157821E-2</v>
      </c>
      <c r="DI333" s="7">
        <v>-1.7651416162983789E-2</v>
      </c>
      <c r="DJ333" s="7">
        <v>-7.5037111070149522E-3</v>
      </c>
      <c r="DK333" s="7">
        <v>-6.3753668238005498E-3</v>
      </c>
      <c r="DL333" s="7">
        <v>-2.4632207799901201E-2</v>
      </c>
      <c r="DM333" s="7">
        <v>-1.2376882727764479E-2</v>
      </c>
      <c r="DN333" s="7">
        <v>-1.0809686617262001E-2</v>
      </c>
      <c r="DO333" s="7">
        <v>-7.3927342843435441E-3</v>
      </c>
      <c r="DP333" s="7">
        <v>-1.162645502956988E-2</v>
      </c>
      <c r="DQ333" s="7">
        <v>-9.9051528830266088E-3</v>
      </c>
      <c r="DS333" t="s">
        <v>524</v>
      </c>
      <c r="DT333">
        <v>2.2741280000000001</v>
      </c>
      <c r="DU333">
        <v>1.693991</v>
      </c>
      <c r="DV333">
        <v>2.3463799999999999</v>
      </c>
      <c r="DW333">
        <v>2.1121569999999998</v>
      </c>
      <c r="DX333">
        <v>1.81074</v>
      </c>
      <c r="DY333">
        <v>1.8207580000000001</v>
      </c>
      <c r="DZ333">
        <v>1.5513600000000001</v>
      </c>
      <c r="EA333">
        <v>1.456564</v>
      </c>
      <c r="EB333">
        <v>1.9582870000000001</v>
      </c>
      <c r="EC333">
        <v>1.73613</v>
      </c>
    </row>
    <row r="334" spans="1:133" x14ac:dyDescent="0.25">
      <c r="A334" s="6">
        <v>45436</v>
      </c>
      <c r="B334" s="7">
        <v>-2.7844112221306881E-3</v>
      </c>
      <c r="C334" s="7">
        <v>-5.899825773448403E-4</v>
      </c>
      <c r="D334" s="7">
        <v>6.7502755627523239E-3</v>
      </c>
      <c r="E334" s="7">
        <v>1.6971427910479599E-2</v>
      </c>
      <c r="F334" s="7">
        <v>-4.3870891922361092E-3</v>
      </c>
      <c r="G334" s="7">
        <v>4.7467878296324553E-3</v>
      </c>
      <c r="H334" s="7">
        <v>2.3856092374733879E-4</v>
      </c>
      <c r="I334" s="7">
        <v>1.0017317809377641E-2</v>
      </c>
      <c r="J334" s="7">
        <v>2.020410132441073E-2</v>
      </c>
      <c r="K334" s="7">
        <v>7.2131307344201478E-3</v>
      </c>
      <c r="L334" s="7">
        <v>4.9355689993341289E-3</v>
      </c>
      <c r="M334" s="7">
        <v>1.5902688835837701E-3</v>
      </c>
      <c r="N334" s="7">
        <v>1.424289260234338E-2</v>
      </c>
      <c r="O334" s="7">
        <v>2.1658279789317791E-2</v>
      </c>
      <c r="P334" s="7">
        <v>4.5775342022955582E-3</v>
      </c>
      <c r="Q334" s="7">
        <v>-2.7844112221306881E-3</v>
      </c>
      <c r="R334" s="7">
        <v>-5.899825773448403E-4</v>
      </c>
      <c r="S334" s="7">
        <v>6.7502755627523239E-3</v>
      </c>
      <c r="T334" s="7">
        <v>1.6971427910479599E-2</v>
      </c>
      <c r="U334" s="7">
        <v>-4.3870891922361092E-3</v>
      </c>
      <c r="V334" s="7">
        <v>4.7467878296324553E-3</v>
      </c>
      <c r="W334" s="7">
        <v>2.3856092374733879E-4</v>
      </c>
      <c r="X334" s="7">
        <v>1.0017317809377641E-2</v>
      </c>
      <c r="Y334" s="7">
        <v>2.020410132441073E-2</v>
      </c>
      <c r="Z334" s="7">
        <v>7.2131307344201478E-3</v>
      </c>
      <c r="AA334" s="7">
        <v>4.9355689993341289E-3</v>
      </c>
      <c r="AB334" s="7">
        <v>1.5902688835837701E-3</v>
      </c>
      <c r="AC334" s="7">
        <v>1.424289260234338E-2</v>
      </c>
      <c r="AD334" s="7">
        <v>2.1658279789317791E-2</v>
      </c>
      <c r="AE334" s="7">
        <v>4.5775342022955582E-3</v>
      </c>
      <c r="AF334" s="7">
        <v>-2.7844112221306881E-3</v>
      </c>
      <c r="AG334" s="7">
        <v>-5.899825773448403E-4</v>
      </c>
      <c r="AH334" s="7">
        <v>6.7502755627523239E-3</v>
      </c>
      <c r="AI334" s="7">
        <v>1.6971427910479599E-2</v>
      </c>
      <c r="AJ334" s="7">
        <v>-4.3870891922361092E-3</v>
      </c>
      <c r="AK334" s="7">
        <v>4.7467878296324553E-3</v>
      </c>
      <c r="AL334" s="7">
        <v>2.3856092374733879E-4</v>
      </c>
      <c r="AM334" s="7">
        <v>1.0017317809377641E-2</v>
      </c>
      <c r="AN334" s="7">
        <v>2.020410132441073E-2</v>
      </c>
      <c r="AO334" s="7">
        <v>7.2131307344201478E-3</v>
      </c>
      <c r="AP334" s="7">
        <v>4.9355689993341289E-3</v>
      </c>
      <c r="AQ334" s="7">
        <v>1.5902688835837701E-3</v>
      </c>
      <c r="AR334" s="7">
        <v>1.424289260234338E-2</v>
      </c>
      <c r="AS334" s="7">
        <v>2.1658279789317791E-2</v>
      </c>
      <c r="AT334" s="7">
        <v>4.5775342022955582E-3</v>
      </c>
      <c r="AU334" s="7">
        <v>-2.7844112221306881E-3</v>
      </c>
      <c r="AV334" s="7">
        <v>-5.899825773448403E-4</v>
      </c>
      <c r="AW334" s="7">
        <v>6.7502755627523239E-3</v>
      </c>
      <c r="AX334" s="7">
        <v>1.6971427910479599E-2</v>
      </c>
      <c r="AY334" s="7">
        <v>-4.3870891922361092E-3</v>
      </c>
      <c r="AZ334" s="7">
        <v>4.7467878296324553E-3</v>
      </c>
      <c r="BA334" s="7">
        <v>2.3856092374733879E-4</v>
      </c>
      <c r="BB334" s="7">
        <v>1.0017317809377641E-2</v>
      </c>
      <c r="BC334" s="7">
        <v>2.020410132441073E-2</v>
      </c>
      <c r="BD334" s="7">
        <v>7.2131307344201478E-3</v>
      </c>
      <c r="BE334" s="7">
        <v>4.9355689993341289E-3</v>
      </c>
      <c r="BF334" s="7">
        <v>1.5902688835837701E-3</v>
      </c>
      <c r="BG334" s="7">
        <v>1.424289260234338E-2</v>
      </c>
      <c r="BH334" s="7">
        <v>2.1658279789317791E-2</v>
      </c>
      <c r="BI334" s="7">
        <v>4.5775342022955582E-3</v>
      </c>
      <c r="BJ334" s="7">
        <v>-3.0886972348738019E-3</v>
      </c>
      <c r="BK334" s="7">
        <v>-3.3416069931769139E-4</v>
      </c>
      <c r="BL334" s="7">
        <v>7.0858206180273234E-3</v>
      </c>
      <c r="BM334" s="7">
        <v>1.504706345589504E-2</v>
      </c>
      <c r="BN334" s="7">
        <v>-4.6726384730771354E-3</v>
      </c>
      <c r="BO334" s="7">
        <v>5.236885784492773E-3</v>
      </c>
      <c r="BP334" s="7">
        <v>-1.5559647915092121E-3</v>
      </c>
      <c r="BQ334" s="7">
        <v>7.565665940126972E-3</v>
      </c>
      <c r="BR334" s="7">
        <v>1.3698116055604261E-2</v>
      </c>
      <c r="BS334" s="7">
        <v>-4.5183500714989899E-3</v>
      </c>
      <c r="BT334" s="7">
        <v>3.5601830063774491E-3</v>
      </c>
      <c r="BU334" s="7">
        <v>-1.3218866469284819E-3</v>
      </c>
      <c r="BV334" s="7">
        <v>6.761869943060236E-3</v>
      </c>
      <c r="BW334" s="7">
        <v>1.31189892157596E-2</v>
      </c>
      <c r="BX334" s="7">
        <v>4.1393777842864861E-3</v>
      </c>
      <c r="BY334" s="7">
        <v>-3.0886972348738019E-3</v>
      </c>
      <c r="BZ334" s="7">
        <v>-3.3416069931769139E-4</v>
      </c>
      <c r="CA334" s="7">
        <v>7.0858206180273234E-3</v>
      </c>
      <c r="CB334" s="7">
        <v>1.504706345589504E-2</v>
      </c>
      <c r="CC334" s="7">
        <v>-4.6726384730771354E-3</v>
      </c>
      <c r="CD334" s="7">
        <v>5.236885784492773E-3</v>
      </c>
      <c r="CE334" s="7">
        <v>-1.5559647915092121E-3</v>
      </c>
      <c r="CF334" s="7">
        <v>7.565665940126972E-3</v>
      </c>
      <c r="CG334" s="7">
        <v>1.3698116055604261E-2</v>
      </c>
      <c r="CH334" s="7">
        <v>-4.5183500714989899E-3</v>
      </c>
      <c r="CI334" s="7">
        <v>3.5601830063774491E-3</v>
      </c>
      <c r="CJ334" s="7">
        <v>-1.3218866469284819E-3</v>
      </c>
      <c r="CK334" s="7">
        <v>6.761869943060236E-3</v>
      </c>
      <c r="CL334" s="7">
        <v>1.31189892157596E-2</v>
      </c>
      <c r="CM334" s="7">
        <v>4.1393777842864861E-3</v>
      </c>
      <c r="CN334" s="7">
        <v>-3.0886972348738019E-3</v>
      </c>
      <c r="CO334" s="7">
        <v>-3.3416069931769139E-4</v>
      </c>
      <c r="CP334" s="7">
        <v>7.0858206180273234E-3</v>
      </c>
      <c r="CQ334" s="7">
        <v>1.504706345589504E-2</v>
      </c>
      <c r="CR334" s="7">
        <v>-4.6726384730771354E-3</v>
      </c>
      <c r="CS334" s="7">
        <v>5.236885784492773E-3</v>
      </c>
      <c r="CT334" s="7">
        <v>-1.5559647915092121E-3</v>
      </c>
      <c r="CU334" s="7">
        <v>7.565665940126972E-3</v>
      </c>
      <c r="CV334" s="7">
        <v>1.3698116055604261E-2</v>
      </c>
      <c r="CW334" s="7">
        <v>-4.5183500714989899E-3</v>
      </c>
      <c r="CX334" s="7">
        <v>3.5601830063774491E-3</v>
      </c>
      <c r="CY334" s="7">
        <v>-1.3218866469284819E-3</v>
      </c>
      <c r="CZ334" s="7">
        <v>6.761869943060236E-3</v>
      </c>
      <c r="DA334" s="7">
        <v>1.31189892157596E-2</v>
      </c>
      <c r="DB334" s="7">
        <v>4.1393777842864861E-3</v>
      </c>
      <c r="DC334" s="7">
        <v>-3.0886972348738019E-3</v>
      </c>
      <c r="DD334" s="7">
        <v>-3.3416069931769139E-4</v>
      </c>
      <c r="DE334" s="7">
        <v>7.0858206180273234E-3</v>
      </c>
      <c r="DF334" s="7">
        <v>1.504706345589504E-2</v>
      </c>
      <c r="DG334" s="7">
        <v>-4.6726384730771354E-3</v>
      </c>
      <c r="DH334" s="7">
        <v>5.236885784492773E-3</v>
      </c>
      <c r="DI334" s="7">
        <v>-1.5559647915092121E-3</v>
      </c>
      <c r="DJ334" s="7">
        <v>7.565665940126972E-3</v>
      </c>
      <c r="DK334" s="7">
        <v>1.3698116055604261E-2</v>
      </c>
      <c r="DL334" s="7">
        <v>-4.5183500714989899E-3</v>
      </c>
      <c r="DM334" s="7">
        <v>3.5601830063774491E-3</v>
      </c>
      <c r="DN334" s="7">
        <v>-1.3218866469284819E-3</v>
      </c>
      <c r="DO334" s="7">
        <v>6.761869943060236E-3</v>
      </c>
      <c r="DP334" s="7">
        <v>1.31189892157596E-2</v>
      </c>
      <c r="DQ334" s="7">
        <v>4.1393777842864861E-3</v>
      </c>
      <c r="DS334" t="s">
        <v>525</v>
      </c>
      <c r="DT334">
        <v>2.3127230000000001</v>
      </c>
      <c r="DU334">
        <v>1.7194799999999999</v>
      </c>
      <c r="DV334">
        <v>2.3785210000000001</v>
      </c>
      <c r="DW334">
        <v>2.1480030000000001</v>
      </c>
      <c r="DX334">
        <v>1.847324</v>
      </c>
      <c r="DY334">
        <v>1.845699</v>
      </c>
      <c r="DZ334">
        <v>1.574703</v>
      </c>
      <c r="EA334">
        <v>1.481284</v>
      </c>
      <c r="EB334">
        <v>1.9731030000000001</v>
      </c>
      <c r="EC334">
        <v>1.765595</v>
      </c>
    </row>
    <row r="335" spans="1:133" x14ac:dyDescent="0.25">
      <c r="A335" s="6">
        <v>45440</v>
      </c>
      <c r="B335" s="7">
        <v>-9.1194111772324084E-3</v>
      </c>
      <c r="C335" s="7">
        <v>-1.0785328888502249E-2</v>
      </c>
      <c r="D335" s="7">
        <v>-2.8886053770581128E-3</v>
      </c>
      <c r="E335" s="7">
        <v>3.9112679591502891E-3</v>
      </c>
      <c r="F335" s="7">
        <v>-9.9553838899123052E-3</v>
      </c>
      <c r="G335" s="7">
        <v>-9.5541107491362229E-3</v>
      </c>
      <c r="H335" s="7">
        <v>-1.381461771684845E-2</v>
      </c>
      <c r="I335" s="7">
        <v>-6.4088761991918106E-3</v>
      </c>
      <c r="J335" s="7">
        <v>-3.0576158190646729E-3</v>
      </c>
      <c r="K335" s="7">
        <v>-9.4942885309534999E-3</v>
      </c>
      <c r="L335" s="7">
        <v>-7.6860246179066291E-3</v>
      </c>
      <c r="M335" s="7">
        <v>-1.1792310916833949E-2</v>
      </c>
      <c r="N335" s="7">
        <v>-1.3187596857370251E-2</v>
      </c>
      <c r="O335" s="7">
        <v>3.4821591204072808E-3</v>
      </c>
      <c r="P335" s="7">
        <v>-8.848008473208633E-3</v>
      </c>
      <c r="Q335" s="7">
        <v>-9.6988235459611336E-4</v>
      </c>
      <c r="R335" s="7">
        <v>-7.8350148445894795E-3</v>
      </c>
      <c r="S335" s="7">
        <v>7.4582912117831758E-3</v>
      </c>
      <c r="T335" s="7">
        <v>3.07016511526539E-2</v>
      </c>
      <c r="U335" s="7">
        <v>4.5517690659569211E-3</v>
      </c>
      <c r="V335" s="7">
        <v>-6.5105127209422022E-3</v>
      </c>
      <c r="W335" s="7">
        <v>-1.014958963751322E-2</v>
      </c>
      <c r="X335" s="7">
        <v>-7.8807714185168166E-3</v>
      </c>
      <c r="Y335" s="7">
        <v>-9.3679846286837468E-4</v>
      </c>
      <c r="Z335" s="7">
        <v>-4.0026039976527126E-3</v>
      </c>
      <c r="AA335" s="7">
        <v>-3.394509689497172E-3</v>
      </c>
      <c r="AB335" s="7">
        <v>-6.0922494194382074E-3</v>
      </c>
      <c r="AC335" s="7">
        <v>-1.722615163420201E-3</v>
      </c>
      <c r="AD335" s="7">
        <v>3.1213682433087991E-3</v>
      </c>
      <c r="AE335" s="7">
        <v>-6.1949008920545246E-3</v>
      </c>
      <c r="AF335" s="7">
        <v>-9.6988235459611336E-4</v>
      </c>
      <c r="AG335" s="7">
        <v>-7.8350148445894795E-3</v>
      </c>
      <c r="AH335" s="7">
        <v>7.4582912117831758E-3</v>
      </c>
      <c r="AI335" s="7">
        <v>3.07016511526539E-2</v>
      </c>
      <c r="AJ335" s="7">
        <v>4.5517690659569211E-3</v>
      </c>
      <c r="AK335" s="7">
        <v>-6.5105127209422022E-3</v>
      </c>
      <c r="AL335" s="7">
        <v>-1.014958963751322E-2</v>
      </c>
      <c r="AM335" s="7">
        <v>-7.8807714185168166E-3</v>
      </c>
      <c r="AN335" s="7">
        <v>-9.3679846286837468E-4</v>
      </c>
      <c r="AO335" s="7">
        <v>-4.0026039976527126E-3</v>
      </c>
      <c r="AP335" s="7">
        <v>-3.394509689497172E-3</v>
      </c>
      <c r="AQ335" s="7">
        <v>-6.0922494194382074E-3</v>
      </c>
      <c r="AR335" s="7">
        <v>-1.722615163420201E-3</v>
      </c>
      <c r="AS335" s="7">
        <v>3.1213682433087991E-3</v>
      </c>
      <c r="AT335" s="7">
        <v>-6.1949008920545246E-3</v>
      </c>
      <c r="AU335" s="7">
        <v>-9.6988235459611336E-4</v>
      </c>
      <c r="AV335" s="7">
        <v>-7.8350148445894795E-3</v>
      </c>
      <c r="AW335" s="7">
        <v>7.4582912117831758E-3</v>
      </c>
      <c r="AX335" s="7">
        <v>3.07016511526539E-2</v>
      </c>
      <c r="AY335" s="7">
        <v>4.5517690659569211E-3</v>
      </c>
      <c r="AZ335" s="7">
        <v>-6.5105127209422022E-3</v>
      </c>
      <c r="BA335" s="7">
        <v>-1.014958963751322E-2</v>
      </c>
      <c r="BB335" s="7">
        <v>-7.8807714185168166E-3</v>
      </c>
      <c r="BC335" s="7">
        <v>-9.3679846286837468E-4</v>
      </c>
      <c r="BD335" s="7">
        <v>-4.0026039976527126E-3</v>
      </c>
      <c r="BE335" s="7">
        <v>-3.394509689497172E-3</v>
      </c>
      <c r="BF335" s="7">
        <v>-6.0922494194382074E-3</v>
      </c>
      <c r="BG335" s="7">
        <v>-1.722615163420201E-3</v>
      </c>
      <c r="BH335" s="7">
        <v>3.1213682433087991E-3</v>
      </c>
      <c r="BI335" s="7">
        <v>-6.1949008920545246E-3</v>
      </c>
      <c r="BJ335" s="7">
        <v>-7.4447998502064541E-3</v>
      </c>
      <c r="BK335" s="7">
        <v>-1.005226749321628E-2</v>
      </c>
      <c r="BL335" s="7">
        <v>-2.1028236313637479E-3</v>
      </c>
      <c r="BM335" s="7">
        <v>3.9112679591502804E-3</v>
      </c>
      <c r="BN335" s="7">
        <v>-1.063929791428116E-2</v>
      </c>
      <c r="BO335" s="7">
        <v>-1.0780042540976861E-2</v>
      </c>
      <c r="BP335" s="7">
        <v>-1.240119254619816E-2</v>
      </c>
      <c r="BQ335" s="7">
        <v>-5.9655144516622474E-3</v>
      </c>
      <c r="BR335" s="7">
        <v>-6.4508940963723428E-3</v>
      </c>
      <c r="BS335" s="7">
        <v>-1.5212440857850279E-2</v>
      </c>
      <c r="BT335" s="7">
        <v>-1.142151220650073E-2</v>
      </c>
      <c r="BU335" s="7">
        <v>-1.497876434538644E-2</v>
      </c>
      <c r="BV335" s="7">
        <v>-1.54519034273245E-2</v>
      </c>
      <c r="BW335" s="7">
        <v>-1.0826335006737769E-2</v>
      </c>
      <c r="BX335" s="7">
        <v>-1.3176498759818391E-2</v>
      </c>
      <c r="BY335" s="7">
        <v>-3.6843078541311941E-4</v>
      </c>
      <c r="BZ335" s="7">
        <v>-9.3162085169037102E-3</v>
      </c>
      <c r="CA335" s="7">
        <v>9.4026908546747511E-3</v>
      </c>
      <c r="CB335" s="7">
        <v>3.0968500978070961E-2</v>
      </c>
      <c r="CC335" s="7">
        <v>7.6204544841039388E-3</v>
      </c>
      <c r="CD335" s="7">
        <v>-2.2409443321654431E-3</v>
      </c>
      <c r="CE335" s="7">
        <v>-3.9025628797654979E-3</v>
      </c>
      <c r="CF335" s="7">
        <v>-5.1015495859064626E-3</v>
      </c>
      <c r="CG335" s="7">
        <v>-1.0489962170296149E-3</v>
      </c>
      <c r="CH335" s="7">
        <v>-5.236144756989628E-3</v>
      </c>
      <c r="CI335" s="7">
        <v>-4.3360754428737741E-3</v>
      </c>
      <c r="CJ335" s="7">
        <v>-1.1199911213029049E-2</v>
      </c>
      <c r="CK335" s="7">
        <v>-9.0976914759015523E-3</v>
      </c>
      <c r="CL335" s="7">
        <v>3.6979389027928999E-3</v>
      </c>
      <c r="CM335" s="7">
        <v>-5.4816798348340046E-3</v>
      </c>
      <c r="CN335" s="7">
        <v>-3.6843078541311941E-4</v>
      </c>
      <c r="CO335" s="7">
        <v>-9.3162085169037102E-3</v>
      </c>
      <c r="CP335" s="7">
        <v>9.4026908546747511E-3</v>
      </c>
      <c r="CQ335" s="7">
        <v>3.0968500978070961E-2</v>
      </c>
      <c r="CR335" s="7">
        <v>7.6204544841039388E-3</v>
      </c>
      <c r="CS335" s="7">
        <v>-2.2409443321654431E-3</v>
      </c>
      <c r="CT335" s="7">
        <v>-3.9025628797654979E-3</v>
      </c>
      <c r="CU335" s="7">
        <v>-5.1015495859064626E-3</v>
      </c>
      <c r="CV335" s="7">
        <v>-1.0489962170296149E-3</v>
      </c>
      <c r="CW335" s="7">
        <v>-5.236144756989628E-3</v>
      </c>
      <c r="CX335" s="7">
        <v>-4.3360754428737741E-3</v>
      </c>
      <c r="CY335" s="7">
        <v>-1.1199911213029049E-2</v>
      </c>
      <c r="CZ335" s="7">
        <v>-9.0976914759015523E-3</v>
      </c>
      <c r="DA335" s="7">
        <v>3.6979389027928999E-3</v>
      </c>
      <c r="DB335" s="7">
        <v>-5.4816798348340046E-3</v>
      </c>
      <c r="DC335" s="7">
        <v>-3.6843078541311941E-4</v>
      </c>
      <c r="DD335" s="7">
        <v>-9.3162085169037102E-3</v>
      </c>
      <c r="DE335" s="7">
        <v>9.4026908546747511E-3</v>
      </c>
      <c r="DF335" s="7">
        <v>3.0968500978070961E-2</v>
      </c>
      <c r="DG335" s="7">
        <v>7.6204544841039388E-3</v>
      </c>
      <c r="DH335" s="7">
        <v>-2.2409443321654431E-3</v>
      </c>
      <c r="DI335" s="7">
        <v>-3.9025628797654979E-3</v>
      </c>
      <c r="DJ335" s="7">
        <v>-5.1015495859064626E-3</v>
      </c>
      <c r="DK335" s="7">
        <v>-1.0489962170296149E-3</v>
      </c>
      <c r="DL335" s="7">
        <v>-5.236144756989628E-3</v>
      </c>
      <c r="DM335" s="7">
        <v>-4.3360754428737741E-3</v>
      </c>
      <c r="DN335" s="7">
        <v>-1.1199911213029049E-2</v>
      </c>
      <c r="DO335" s="7">
        <v>-9.0976914759015523E-3</v>
      </c>
      <c r="DP335" s="7">
        <v>3.6979389027928999E-3</v>
      </c>
      <c r="DQ335" s="7">
        <v>-5.4816798348340046E-3</v>
      </c>
      <c r="DS335" t="s">
        <v>526</v>
      </c>
      <c r="DT335">
        <v>2.3217690000000002</v>
      </c>
      <c r="DU335">
        <v>1.7262059999999999</v>
      </c>
      <c r="DV335">
        <v>2.3631769999999999</v>
      </c>
      <c r="DW335">
        <v>2.2139500000000001</v>
      </c>
      <c r="DX335">
        <v>1.8416760000000001</v>
      </c>
      <c r="DY335">
        <v>1.843763</v>
      </c>
      <c r="DZ335">
        <v>1.6234690000000001</v>
      </c>
      <c r="EA335">
        <v>1.526762</v>
      </c>
      <c r="EB335">
        <v>1.961333</v>
      </c>
      <c r="EC335">
        <v>1.819801</v>
      </c>
    </row>
    <row r="336" spans="1:133" x14ac:dyDescent="0.25">
      <c r="A336" s="6">
        <v>45441</v>
      </c>
      <c r="B336" s="7">
        <v>-1.202386524774973E-2</v>
      </c>
      <c r="C336" s="7">
        <v>-6.017956916911019E-3</v>
      </c>
      <c r="D336" s="7">
        <v>-1.271444035526768E-2</v>
      </c>
      <c r="E336" s="7">
        <v>-1.6547146647204369E-2</v>
      </c>
      <c r="F336" s="7">
        <v>-1.3229208195479869E-2</v>
      </c>
      <c r="G336" s="7">
        <v>-6.0448942007455316E-3</v>
      </c>
      <c r="H336" s="7">
        <v>-8.7899230318841774E-3</v>
      </c>
      <c r="I336" s="7">
        <v>-7.084495987072217E-3</v>
      </c>
      <c r="J336" s="7">
        <v>-7.1067213174252743E-3</v>
      </c>
      <c r="K336" s="7">
        <v>-7.0835146640395932E-3</v>
      </c>
      <c r="L336" s="7">
        <v>-8.6466506303487841E-3</v>
      </c>
      <c r="M336" s="7">
        <v>-9.1136045434361355E-3</v>
      </c>
      <c r="N336" s="7">
        <v>-6.6983114853139741E-3</v>
      </c>
      <c r="O336" s="7">
        <v>-1.689230591792323E-2</v>
      </c>
      <c r="P336" s="7">
        <v>-6.3389959794762033E-3</v>
      </c>
      <c r="Q336" s="7">
        <v>-8.7635402232403153E-3</v>
      </c>
      <c r="R336" s="7">
        <v>-9.029329799585711E-3</v>
      </c>
      <c r="S336" s="7">
        <v>-1.0518997444978209E-2</v>
      </c>
      <c r="T336" s="7">
        <v>-8.8081845936062476E-3</v>
      </c>
      <c r="U336" s="7">
        <v>-9.2770325303874537E-3</v>
      </c>
      <c r="V336" s="7">
        <v>-9.2621082103779319E-3</v>
      </c>
      <c r="W336" s="7">
        <v>-7.133697844784165E-3</v>
      </c>
      <c r="X336" s="7">
        <v>-6.9042449999068391E-3</v>
      </c>
      <c r="Y336" s="7">
        <v>-4.8415120081438268E-3</v>
      </c>
      <c r="Z336" s="7">
        <v>-8.9994911751311839E-3</v>
      </c>
      <c r="AA336" s="7">
        <v>-6.0909188818140444E-3</v>
      </c>
      <c r="AB336" s="7">
        <v>-4.5800569863138907E-3</v>
      </c>
      <c r="AC336" s="7">
        <v>-7.4699950799757249E-3</v>
      </c>
      <c r="AD336" s="7">
        <v>-1.200925717339957E-2</v>
      </c>
      <c r="AE336" s="7">
        <v>-4.3279065819131846E-3</v>
      </c>
      <c r="AF336" s="7">
        <v>-8.7635402232403153E-3</v>
      </c>
      <c r="AG336" s="7">
        <v>-9.029329799585711E-3</v>
      </c>
      <c r="AH336" s="7">
        <v>-1.0518997444978209E-2</v>
      </c>
      <c r="AI336" s="7">
        <v>-8.8081845936062476E-3</v>
      </c>
      <c r="AJ336" s="7">
        <v>-9.2770325303874537E-3</v>
      </c>
      <c r="AK336" s="7">
        <v>-9.2621082103779319E-3</v>
      </c>
      <c r="AL336" s="7">
        <v>-7.133697844784165E-3</v>
      </c>
      <c r="AM336" s="7">
        <v>-6.9042449999068391E-3</v>
      </c>
      <c r="AN336" s="7">
        <v>-4.8415120081438268E-3</v>
      </c>
      <c r="AO336" s="7">
        <v>-8.9994911751311839E-3</v>
      </c>
      <c r="AP336" s="7">
        <v>-6.0909188818140444E-3</v>
      </c>
      <c r="AQ336" s="7">
        <v>-4.5800569863138907E-3</v>
      </c>
      <c r="AR336" s="7">
        <v>-7.4699950799757249E-3</v>
      </c>
      <c r="AS336" s="7">
        <v>-1.200925717339957E-2</v>
      </c>
      <c r="AT336" s="7">
        <v>-4.3279065819131846E-3</v>
      </c>
      <c r="AU336" s="7">
        <v>-8.7635402232403153E-3</v>
      </c>
      <c r="AV336" s="7">
        <v>-9.029329799585711E-3</v>
      </c>
      <c r="AW336" s="7">
        <v>-1.0518997444978209E-2</v>
      </c>
      <c r="AX336" s="7">
        <v>-8.8081845936062476E-3</v>
      </c>
      <c r="AY336" s="7">
        <v>-9.2770325303874537E-3</v>
      </c>
      <c r="AZ336" s="7">
        <v>-9.2621082103779319E-3</v>
      </c>
      <c r="BA336" s="7">
        <v>-7.133697844784165E-3</v>
      </c>
      <c r="BB336" s="7">
        <v>-6.9042449999068391E-3</v>
      </c>
      <c r="BC336" s="7">
        <v>-4.8415120081438268E-3</v>
      </c>
      <c r="BD336" s="7">
        <v>-8.9994911751311839E-3</v>
      </c>
      <c r="BE336" s="7">
        <v>-6.0909188818140444E-3</v>
      </c>
      <c r="BF336" s="7">
        <v>-4.5800569863138907E-3</v>
      </c>
      <c r="BG336" s="7">
        <v>-7.4699950799757249E-3</v>
      </c>
      <c r="BH336" s="7">
        <v>-1.200925717339957E-2</v>
      </c>
      <c r="BI336" s="7">
        <v>-4.3279065819131846E-3</v>
      </c>
      <c r="BJ336" s="7">
        <v>-1.3068110201692689E-2</v>
      </c>
      <c r="BK336" s="7">
        <v>-8.2025399554755563E-3</v>
      </c>
      <c r="BL336" s="7">
        <v>-1.5187552003197149E-2</v>
      </c>
      <c r="BM336" s="7">
        <v>-1.6547146647204351E-2</v>
      </c>
      <c r="BN336" s="7">
        <v>-1.340170693272676E-2</v>
      </c>
      <c r="BO336" s="7">
        <v>-9.1050037461832822E-3</v>
      </c>
      <c r="BP336" s="7">
        <v>-7.5515133085676837E-3</v>
      </c>
      <c r="BQ336" s="7">
        <v>-4.4599727094965236E-3</v>
      </c>
      <c r="BR336" s="7">
        <v>-4.2558219276968281E-3</v>
      </c>
      <c r="BS336" s="7">
        <v>-8.3928225203677691E-3</v>
      </c>
      <c r="BT336" s="7">
        <v>-4.6360813338851966E-3</v>
      </c>
      <c r="BU336" s="7">
        <v>-7.2031296109079136E-3</v>
      </c>
      <c r="BV336" s="7">
        <v>-6.1145120829028312E-3</v>
      </c>
      <c r="BW336" s="7">
        <v>-3.2793634536840621E-3</v>
      </c>
      <c r="BX336" s="7">
        <v>-6.2794545347537936E-3</v>
      </c>
      <c r="BY336" s="7">
        <v>-8.9595732199454492E-3</v>
      </c>
      <c r="BZ336" s="7">
        <v>-9.5360202368577028E-3</v>
      </c>
      <c r="CA336" s="7">
        <v>-9.9730147426203355E-3</v>
      </c>
      <c r="CB336" s="7">
        <v>-7.6167644855294758E-3</v>
      </c>
      <c r="CC336" s="7">
        <v>-9.8440214017749463E-3</v>
      </c>
      <c r="CD336" s="7">
        <v>-9.8514503788043328E-3</v>
      </c>
      <c r="CE336" s="7">
        <v>-5.2958362579694131E-3</v>
      </c>
      <c r="CF336" s="7">
        <v>-7.594673974726838E-3</v>
      </c>
      <c r="CG336" s="7">
        <v>-6.3752745867986333E-3</v>
      </c>
      <c r="CH336" s="7">
        <v>-5.4472244229287897E-3</v>
      </c>
      <c r="CI336" s="7">
        <v>-6.3567402596158562E-3</v>
      </c>
      <c r="CJ336" s="7">
        <v>-4.879762344269992E-3</v>
      </c>
      <c r="CK336" s="7">
        <v>-7.0080068751371492E-3</v>
      </c>
      <c r="CL336" s="7">
        <v>-8.6252937510227987E-3</v>
      </c>
      <c r="CM336" s="7">
        <v>-6.746250664115448E-3</v>
      </c>
      <c r="CN336" s="7">
        <v>-8.9595732199454492E-3</v>
      </c>
      <c r="CO336" s="7">
        <v>-9.5360202368577028E-3</v>
      </c>
      <c r="CP336" s="7">
        <v>-9.9730147426203355E-3</v>
      </c>
      <c r="CQ336" s="7">
        <v>-7.6167644855294758E-3</v>
      </c>
      <c r="CR336" s="7">
        <v>-9.8440214017749463E-3</v>
      </c>
      <c r="CS336" s="7">
        <v>-9.8514503788043328E-3</v>
      </c>
      <c r="CT336" s="7">
        <v>-5.2958362579694131E-3</v>
      </c>
      <c r="CU336" s="7">
        <v>-7.594673974726838E-3</v>
      </c>
      <c r="CV336" s="7">
        <v>-6.3752745867986333E-3</v>
      </c>
      <c r="CW336" s="7">
        <v>-5.4472244229287897E-3</v>
      </c>
      <c r="CX336" s="7">
        <v>-6.3567402596158562E-3</v>
      </c>
      <c r="CY336" s="7">
        <v>-4.879762344269992E-3</v>
      </c>
      <c r="CZ336" s="7">
        <v>-7.0080068751371492E-3</v>
      </c>
      <c r="DA336" s="7">
        <v>-8.6252937510227987E-3</v>
      </c>
      <c r="DB336" s="7">
        <v>-6.746250664115448E-3</v>
      </c>
      <c r="DC336" s="7">
        <v>-8.9595732199454492E-3</v>
      </c>
      <c r="DD336" s="7">
        <v>-9.5360202368577028E-3</v>
      </c>
      <c r="DE336" s="7">
        <v>-9.9730147426203355E-3</v>
      </c>
      <c r="DF336" s="7">
        <v>-7.6167644855294758E-3</v>
      </c>
      <c r="DG336" s="7">
        <v>-9.8440214017749463E-3</v>
      </c>
      <c r="DH336" s="7">
        <v>-9.8514503788043328E-3</v>
      </c>
      <c r="DI336" s="7">
        <v>-5.2958362579694131E-3</v>
      </c>
      <c r="DJ336" s="7">
        <v>-7.594673974726838E-3</v>
      </c>
      <c r="DK336" s="7">
        <v>-6.3752745867986333E-3</v>
      </c>
      <c r="DL336" s="7">
        <v>-5.4472244229287897E-3</v>
      </c>
      <c r="DM336" s="7">
        <v>-6.3567402596158562E-3</v>
      </c>
      <c r="DN336" s="7">
        <v>-4.879762344269992E-3</v>
      </c>
      <c r="DO336" s="7">
        <v>-7.0080068751371492E-3</v>
      </c>
      <c r="DP336" s="7">
        <v>-8.6252937510227987E-3</v>
      </c>
      <c r="DQ336" s="7">
        <v>-6.746250664115448E-3</v>
      </c>
      <c r="DS336" t="s">
        <v>527</v>
      </c>
      <c r="DT336">
        <v>2.28335</v>
      </c>
      <c r="DU336">
        <v>1.6976420000000001</v>
      </c>
      <c r="DV336">
        <v>2.3531200000000001</v>
      </c>
      <c r="DW336">
        <v>2.1944490000000001</v>
      </c>
      <c r="DX336">
        <v>1.828587</v>
      </c>
      <c r="DY336">
        <v>1.832009</v>
      </c>
      <c r="DZ336">
        <v>1.6111040000000001</v>
      </c>
      <c r="EA336">
        <v>1.513314</v>
      </c>
      <c r="EB336">
        <v>1.952585</v>
      </c>
      <c r="EC336">
        <v>1.8037719999999999</v>
      </c>
    </row>
    <row r="337" spans="1:133" x14ac:dyDescent="0.25">
      <c r="A337" s="6">
        <v>45442</v>
      </c>
      <c r="B337" s="7">
        <v>4.4063897818473188E-3</v>
      </c>
      <c r="C337" s="7">
        <v>6.1640454920677346E-3</v>
      </c>
      <c r="D337" s="7">
        <v>1.706389017389912E-3</v>
      </c>
      <c r="E337" s="7">
        <v>-7.6637816240838061E-3</v>
      </c>
      <c r="F337" s="7">
        <v>5.1098048557515E-3</v>
      </c>
      <c r="G337" s="7">
        <v>-1.0599822113855E-2</v>
      </c>
      <c r="H337" s="7">
        <v>2.7761582491005661E-3</v>
      </c>
      <c r="I337" s="7">
        <v>1.058326091703185E-3</v>
      </c>
      <c r="J337" s="7">
        <v>3.7430074545855879E-3</v>
      </c>
      <c r="K337" s="7">
        <v>-1.889824746534147E-3</v>
      </c>
      <c r="L337" s="7">
        <v>-6.8892305624335386E-3</v>
      </c>
      <c r="M337" s="7">
        <v>-3.4323649399330262E-3</v>
      </c>
      <c r="N337" s="7">
        <v>-2.2228046810548699E-2</v>
      </c>
      <c r="O337" s="7">
        <v>-4.4617459998350352E-2</v>
      </c>
      <c r="P337" s="7">
        <v>-1.8366952051936611E-3</v>
      </c>
      <c r="Q337" s="7">
        <v>-2.396173933298211E-2</v>
      </c>
      <c r="R337" s="7">
        <v>3.5280257470494251E-3</v>
      </c>
      <c r="S337" s="7">
        <v>1.7766571377661659E-3</v>
      </c>
      <c r="T337" s="7">
        <v>-2.198094721530355E-2</v>
      </c>
      <c r="U337" s="7">
        <v>-2.104903056415354E-2</v>
      </c>
      <c r="V337" s="7">
        <v>8.9117380574050891E-5</v>
      </c>
      <c r="W337" s="7">
        <v>1.497164142477906E-3</v>
      </c>
      <c r="X337" s="7">
        <v>-6.3976650920414798E-3</v>
      </c>
      <c r="Y337" s="7">
        <v>-8.6750920601166119E-3</v>
      </c>
      <c r="Z337" s="7">
        <v>-2.4799004876766592E-3</v>
      </c>
      <c r="AA337" s="7">
        <v>5.0758726256943301E-3</v>
      </c>
      <c r="AB337" s="7">
        <v>4.3125843546957601E-3</v>
      </c>
      <c r="AC337" s="7">
        <v>-9.0629757920567824E-4</v>
      </c>
      <c r="AD337" s="7">
        <v>-3.7236400883506691E-3</v>
      </c>
      <c r="AE337" s="7">
        <v>5.463312594387178E-3</v>
      </c>
      <c r="AF337" s="7">
        <v>-2.396173933298211E-2</v>
      </c>
      <c r="AG337" s="7">
        <v>3.5280257470494251E-3</v>
      </c>
      <c r="AH337" s="7">
        <v>1.7766571377661659E-3</v>
      </c>
      <c r="AI337" s="7">
        <v>-2.198094721530355E-2</v>
      </c>
      <c r="AJ337" s="7">
        <v>-2.104903056415354E-2</v>
      </c>
      <c r="AK337" s="7">
        <v>8.9117380574050891E-5</v>
      </c>
      <c r="AL337" s="7">
        <v>1.497164142477906E-3</v>
      </c>
      <c r="AM337" s="7">
        <v>-6.3976650920414798E-3</v>
      </c>
      <c r="AN337" s="7">
        <v>-8.6750920601166119E-3</v>
      </c>
      <c r="AO337" s="7">
        <v>-2.4799004876766592E-3</v>
      </c>
      <c r="AP337" s="7">
        <v>5.0758726256943301E-3</v>
      </c>
      <c r="AQ337" s="7">
        <v>4.3125843546957601E-3</v>
      </c>
      <c r="AR337" s="7">
        <v>-9.0629757920567824E-4</v>
      </c>
      <c r="AS337" s="7">
        <v>-3.7236400883506691E-3</v>
      </c>
      <c r="AT337" s="7">
        <v>5.463312594387178E-3</v>
      </c>
      <c r="AU337" s="7">
        <v>-2.396173933298211E-2</v>
      </c>
      <c r="AV337" s="7">
        <v>3.5280257470494251E-3</v>
      </c>
      <c r="AW337" s="7">
        <v>1.7766571377661659E-3</v>
      </c>
      <c r="AX337" s="7">
        <v>-2.198094721530355E-2</v>
      </c>
      <c r="AY337" s="7">
        <v>-2.104903056415354E-2</v>
      </c>
      <c r="AZ337" s="7">
        <v>8.9117380574050891E-5</v>
      </c>
      <c r="BA337" s="7">
        <v>1.497164142477906E-3</v>
      </c>
      <c r="BB337" s="7">
        <v>-6.3976650920414798E-3</v>
      </c>
      <c r="BC337" s="7">
        <v>-8.6750920601166119E-3</v>
      </c>
      <c r="BD337" s="7">
        <v>-2.4799004876766592E-3</v>
      </c>
      <c r="BE337" s="7">
        <v>5.0758726256943301E-3</v>
      </c>
      <c r="BF337" s="7">
        <v>4.3125843546957601E-3</v>
      </c>
      <c r="BG337" s="7">
        <v>-9.0629757920567824E-4</v>
      </c>
      <c r="BH337" s="7">
        <v>-3.7236400883506691E-3</v>
      </c>
      <c r="BI337" s="7">
        <v>5.463312594387178E-3</v>
      </c>
      <c r="BJ337" s="7">
        <v>4.3034708316862444E-3</v>
      </c>
      <c r="BK337" s="7">
        <v>6.3139389610323438E-3</v>
      </c>
      <c r="BL337" s="7">
        <v>5.9501025654936182E-5</v>
      </c>
      <c r="BM337" s="7">
        <v>-7.6637816240838008E-3</v>
      </c>
      <c r="BN337" s="7">
        <v>5.3747961253409028E-3</v>
      </c>
      <c r="BO337" s="7">
        <v>7.4864658544272489E-3</v>
      </c>
      <c r="BP337" s="7">
        <v>6.0239650003516944E-3</v>
      </c>
      <c r="BQ337" s="7">
        <v>9.1892941253494086E-3</v>
      </c>
      <c r="BR337" s="7">
        <v>8.6814089688952017E-3</v>
      </c>
      <c r="BS337" s="7">
        <v>5.245387459630318E-3</v>
      </c>
      <c r="BT337" s="7">
        <v>-1.9136287403519189E-4</v>
      </c>
      <c r="BU337" s="7">
        <v>2.8884709292911759E-4</v>
      </c>
      <c r="BV337" s="7">
        <v>2.2513360668130391E-4</v>
      </c>
      <c r="BW337" s="7">
        <v>-7.4177479856247959E-3</v>
      </c>
      <c r="BX337" s="7">
        <v>4.1312276544480976E-3</v>
      </c>
      <c r="BY337" s="7">
        <v>-1.7435709653226609E-2</v>
      </c>
      <c r="BZ337" s="7">
        <v>3.9848317286241934E-3</v>
      </c>
      <c r="CA337" s="7">
        <v>1.9603592704896082E-3</v>
      </c>
      <c r="CB337" s="7">
        <v>-1.272945608013152E-2</v>
      </c>
      <c r="CC337" s="7">
        <v>-1.834232268833114E-2</v>
      </c>
      <c r="CD337" s="7">
        <v>-2.4221525051947079E-2</v>
      </c>
      <c r="CE337" s="7">
        <v>-7.7769075010814251E-3</v>
      </c>
      <c r="CF337" s="7">
        <v>-3.6759531377802829E-3</v>
      </c>
      <c r="CG337" s="7">
        <v>-1.0159105542619441E-2</v>
      </c>
      <c r="CH337" s="7">
        <v>-7.5986775565081849E-2</v>
      </c>
      <c r="CI337" s="7">
        <v>-3.2406668012533858E-3</v>
      </c>
      <c r="CJ337" s="7">
        <v>1.245550384759869E-4</v>
      </c>
      <c r="CK337" s="7">
        <v>-8.3005331973047825E-3</v>
      </c>
      <c r="CL337" s="7">
        <v>-1.4052703852214229E-2</v>
      </c>
      <c r="CM337" s="7">
        <v>-7.5102569018330439E-3</v>
      </c>
      <c r="CN337" s="7">
        <v>-1.7435709653226609E-2</v>
      </c>
      <c r="CO337" s="7">
        <v>3.9848317286241934E-3</v>
      </c>
      <c r="CP337" s="7">
        <v>1.9603592704896082E-3</v>
      </c>
      <c r="CQ337" s="7">
        <v>-1.272945608013152E-2</v>
      </c>
      <c r="CR337" s="7">
        <v>-1.834232268833114E-2</v>
      </c>
      <c r="CS337" s="7">
        <v>-2.4221525051947079E-2</v>
      </c>
      <c r="CT337" s="7">
        <v>-7.7769075010814251E-3</v>
      </c>
      <c r="CU337" s="7">
        <v>-3.6759531377802829E-3</v>
      </c>
      <c r="CV337" s="7">
        <v>-1.0159105542619441E-2</v>
      </c>
      <c r="CW337" s="7">
        <v>-7.5986775565081849E-2</v>
      </c>
      <c r="CX337" s="7">
        <v>-3.2406668012533858E-3</v>
      </c>
      <c r="CY337" s="7">
        <v>1.245550384759869E-4</v>
      </c>
      <c r="CZ337" s="7">
        <v>-8.3005331973047825E-3</v>
      </c>
      <c r="DA337" s="7">
        <v>-1.4052703852214229E-2</v>
      </c>
      <c r="DB337" s="7">
        <v>-7.5102569018330439E-3</v>
      </c>
      <c r="DC337" s="7">
        <v>-1.7435709653226609E-2</v>
      </c>
      <c r="DD337" s="7">
        <v>3.9848317286241934E-3</v>
      </c>
      <c r="DE337" s="7">
        <v>1.9603592704896082E-3</v>
      </c>
      <c r="DF337" s="7">
        <v>-1.272945608013152E-2</v>
      </c>
      <c r="DG337" s="7">
        <v>-1.834232268833114E-2</v>
      </c>
      <c r="DH337" s="7">
        <v>-2.4221525051947079E-2</v>
      </c>
      <c r="DI337" s="7">
        <v>-7.7769075010814251E-3</v>
      </c>
      <c r="DJ337" s="7">
        <v>-3.6759531377802829E-3</v>
      </c>
      <c r="DK337" s="7">
        <v>-1.0159105542619441E-2</v>
      </c>
      <c r="DL337" s="7">
        <v>-7.5986775565081849E-2</v>
      </c>
      <c r="DM337" s="7">
        <v>-3.2406668012533858E-3</v>
      </c>
      <c r="DN337" s="7">
        <v>1.245550384759869E-4</v>
      </c>
      <c r="DO337" s="7">
        <v>-8.3005331973047825E-3</v>
      </c>
      <c r="DP337" s="7">
        <v>-1.4052703852214229E-2</v>
      </c>
      <c r="DQ337" s="7">
        <v>-7.5102569018330439E-3</v>
      </c>
      <c r="DS337" t="s">
        <v>207</v>
      </c>
      <c r="DT337">
        <v>2.2658510000000001</v>
      </c>
      <c r="DU337">
        <v>1.6846319999999999</v>
      </c>
      <c r="DV337">
        <v>2.373548</v>
      </c>
      <c r="DW337">
        <v>2.1462129999999999</v>
      </c>
      <c r="DX337">
        <v>1.835432</v>
      </c>
      <c r="DY337">
        <v>1.8133969999999999</v>
      </c>
      <c r="DZ337">
        <v>1.590595</v>
      </c>
      <c r="EA337">
        <v>1.4800500000000001</v>
      </c>
      <c r="EB337">
        <v>1.9705280000000001</v>
      </c>
      <c r="EC337">
        <v>1.764124</v>
      </c>
    </row>
    <row r="338" spans="1:133" x14ac:dyDescent="0.25">
      <c r="A338" s="6">
        <v>45443</v>
      </c>
      <c r="B338" s="7">
        <v>1.1971276412510751E-2</v>
      </c>
      <c r="C338" s="7">
        <v>1.041161415614485E-2</v>
      </c>
      <c r="D338" s="7">
        <v>9.7673786466281384E-3</v>
      </c>
      <c r="E338" s="7">
        <v>-1.110724202139106E-3</v>
      </c>
      <c r="F338" s="7">
        <v>1.2196957150133331E-2</v>
      </c>
      <c r="G338" s="7">
        <v>1.651399968452167E-2</v>
      </c>
      <c r="H338" s="7">
        <v>1.112574555022228E-2</v>
      </c>
      <c r="I338" s="7">
        <v>7.1334152531423271E-3</v>
      </c>
      <c r="J338" s="7">
        <v>6.5324131207062236E-3</v>
      </c>
      <c r="K338" s="7">
        <v>1.4467314428925151E-2</v>
      </c>
      <c r="L338" s="7">
        <v>1.4076088559413511E-2</v>
      </c>
      <c r="M338" s="7">
        <v>1.5380816303530489E-2</v>
      </c>
      <c r="N338" s="7">
        <v>2.3854631782535739E-2</v>
      </c>
      <c r="O338" s="7">
        <v>1.5882371136120111E-2</v>
      </c>
      <c r="P338" s="7">
        <v>1.399017186143222E-2</v>
      </c>
      <c r="Q338" s="7">
        <v>1.091974275371438E-2</v>
      </c>
      <c r="R338" s="7">
        <v>1.2523490823792499E-2</v>
      </c>
      <c r="S338" s="7">
        <v>7.8344809592330693E-3</v>
      </c>
      <c r="T338" s="7">
        <v>-1.2412349300271359E-2</v>
      </c>
      <c r="U338" s="7">
        <v>7.3536751227589467E-3</v>
      </c>
      <c r="V338" s="7">
        <v>1.501268544473346E-2</v>
      </c>
      <c r="W338" s="7">
        <v>1.518268162644738E-2</v>
      </c>
      <c r="X338" s="7">
        <v>1.173185753000542E-2</v>
      </c>
      <c r="Y338" s="7">
        <v>2.0233146298563498E-3</v>
      </c>
      <c r="Z338" s="7">
        <v>1.133730450072601E-2</v>
      </c>
      <c r="AA338" s="7">
        <v>1.644342027083872E-2</v>
      </c>
      <c r="AB338" s="7">
        <v>1.3908295657378359E-2</v>
      </c>
      <c r="AC338" s="7">
        <v>1.475903840282307E-2</v>
      </c>
      <c r="AD338" s="7">
        <v>1.338701908375526E-2</v>
      </c>
      <c r="AE338" s="7">
        <v>1.331617248133349E-2</v>
      </c>
      <c r="AF338" s="7">
        <v>1.091974275371438E-2</v>
      </c>
      <c r="AG338" s="7">
        <v>1.2523490823792499E-2</v>
      </c>
      <c r="AH338" s="7">
        <v>7.8344809592330693E-3</v>
      </c>
      <c r="AI338" s="7">
        <v>-1.2412349300271359E-2</v>
      </c>
      <c r="AJ338" s="7">
        <v>7.3536751227589467E-3</v>
      </c>
      <c r="AK338" s="7">
        <v>1.501268544473346E-2</v>
      </c>
      <c r="AL338" s="7">
        <v>1.518268162644738E-2</v>
      </c>
      <c r="AM338" s="7">
        <v>1.173185753000542E-2</v>
      </c>
      <c r="AN338" s="7">
        <v>2.0233146298563498E-3</v>
      </c>
      <c r="AO338" s="7">
        <v>1.133730450072601E-2</v>
      </c>
      <c r="AP338" s="7">
        <v>1.644342027083872E-2</v>
      </c>
      <c r="AQ338" s="7">
        <v>1.3908295657378359E-2</v>
      </c>
      <c r="AR338" s="7">
        <v>1.475903840282307E-2</v>
      </c>
      <c r="AS338" s="7">
        <v>1.338701908375526E-2</v>
      </c>
      <c r="AT338" s="7">
        <v>1.331617248133349E-2</v>
      </c>
      <c r="AU338" s="7">
        <v>1.091974275371438E-2</v>
      </c>
      <c r="AV338" s="7">
        <v>1.2523490823792499E-2</v>
      </c>
      <c r="AW338" s="7">
        <v>7.8344809592330693E-3</v>
      </c>
      <c r="AX338" s="7">
        <v>-1.2412349300271359E-2</v>
      </c>
      <c r="AY338" s="7">
        <v>7.3536751227589467E-3</v>
      </c>
      <c r="AZ338" s="7">
        <v>1.501268544473346E-2</v>
      </c>
      <c r="BA338" s="7">
        <v>1.518268162644738E-2</v>
      </c>
      <c r="BB338" s="7">
        <v>1.173185753000542E-2</v>
      </c>
      <c r="BC338" s="7">
        <v>2.0233146298563498E-3</v>
      </c>
      <c r="BD338" s="7">
        <v>1.133730450072601E-2</v>
      </c>
      <c r="BE338" s="7">
        <v>1.644342027083872E-2</v>
      </c>
      <c r="BF338" s="7">
        <v>1.3908295657378359E-2</v>
      </c>
      <c r="BG338" s="7">
        <v>1.475903840282307E-2</v>
      </c>
      <c r="BH338" s="7">
        <v>1.338701908375526E-2</v>
      </c>
      <c r="BI338" s="7">
        <v>1.331617248133349E-2</v>
      </c>
      <c r="BJ338" s="7">
        <v>1.105621481499016E-2</v>
      </c>
      <c r="BK338" s="7">
        <v>7.5935469077459336E-3</v>
      </c>
      <c r="BL338" s="7">
        <v>9.2865780685953154E-3</v>
      </c>
      <c r="BM338" s="7">
        <v>-1.1107242021390999E-3</v>
      </c>
      <c r="BN338" s="7">
        <v>1.249327187306172E-2</v>
      </c>
      <c r="BO338" s="7">
        <v>1.46930046271747E-2</v>
      </c>
      <c r="BP338" s="7">
        <v>1.244058795493856E-2</v>
      </c>
      <c r="BQ338" s="7">
        <v>5.5751128085627412E-3</v>
      </c>
      <c r="BR338" s="7">
        <v>5.2425950707036192E-3</v>
      </c>
      <c r="BS338" s="7">
        <v>1.5708147893002341E-2</v>
      </c>
      <c r="BT338" s="7">
        <v>1.202936917373593E-2</v>
      </c>
      <c r="BU338" s="7">
        <v>9.996901907808723E-3</v>
      </c>
      <c r="BV338" s="7">
        <v>1.0838337694816741E-2</v>
      </c>
      <c r="BW338" s="7">
        <v>1.366868534292129E-2</v>
      </c>
      <c r="BX338" s="7">
        <v>8.936058272988285E-3</v>
      </c>
      <c r="BY338" s="7">
        <v>6.8378340209128002E-3</v>
      </c>
      <c r="BZ338" s="7">
        <v>8.1784512603383305E-3</v>
      </c>
      <c r="CA338" s="7">
        <v>9.6645537963945833E-3</v>
      </c>
      <c r="CB338" s="7">
        <v>4.470504673356507E-4</v>
      </c>
      <c r="CC338" s="7">
        <v>5.6996852216206727E-3</v>
      </c>
      <c r="CD338" s="7">
        <v>2.1132693445500981E-2</v>
      </c>
      <c r="CE338" s="7">
        <v>2.325997922062488E-2</v>
      </c>
      <c r="CF338" s="7">
        <v>4.7275474915808103E-3</v>
      </c>
      <c r="CG338" s="7">
        <v>-8.2070669072892011E-3</v>
      </c>
      <c r="CH338" s="7">
        <v>3.7349196527280547E-2</v>
      </c>
      <c r="CI338" s="7">
        <v>9.1740382351745142E-3</v>
      </c>
      <c r="CJ338" s="7">
        <v>1.163609871564141E-2</v>
      </c>
      <c r="CK338" s="7">
        <v>6.2474727102794086E-3</v>
      </c>
      <c r="CL338" s="7">
        <v>3.7966777325595161E-3</v>
      </c>
      <c r="CM338" s="7">
        <v>7.1366228877333968E-3</v>
      </c>
      <c r="CN338" s="7">
        <v>6.8378340209128002E-3</v>
      </c>
      <c r="CO338" s="7">
        <v>8.1784512603383305E-3</v>
      </c>
      <c r="CP338" s="7">
        <v>9.6645537963945833E-3</v>
      </c>
      <c r="CQ338" s="7">
        <v>4.470504673356507E-4</v>
      </c>
      <c r="CR338" s="7">
        <v>5.6996852216206727E-3</v>
      </c>
      <c r="CS338" s="7">
        <v>2.1132693445500981E-2</v>
      </c>
      <c r="CT338" s="7">
        <v>2.325997922062488E-2</v>
      </c>
      <c r="CU338" s="7">
        <v>4.7275474915808103E-3</v>
      </c>
      <c r="CV338" s="7">
        <v>-8.2070669072892011E-3</v>
      </c>
      <c r="CW338" s="7">
        <v>3.7349196527280547E-2</v>
      </c>
      <c r="CX338" s="7">
        <v>9.1740382351745142E-3</v>
      </c>
      <c r="CY338" s="7">
        <v>1.163609871564141E-2</v>
      </c>
      <c r="CZ338" s="7">
        <v>6.2474727102794086E-3</v>
      </c>
      <c r="DA338" s="7">
        <v>3.7966777325595161E-3</v>
      </c>
      <c r="DB338" s="7">
        <v>7.1366228877333968E-3</v>
      </c>
      <c r="DC338" s="7">
        <v>6.8378340209128002E-3</v>
      </c>
      <c r="DD338" s="7">
        <v>8.1784512603383305E-3</v>
      </c>
      <c r="DE338" s="7">
        <v>9.6645537963945833E-3</v>
      </c>
      <c r="DF338" s="7">
        <v>4.470504673356507E-4</v>
      </c>
      <c r="DG338" s="7">
        <v>5.6996852216206727E-3</v>
      </c>
      <c r="DH338" s="7">
        <v>2.1132693445500981E-2</v>
      </c>
      <c r="DI338" s="7">
        <v>2.325997922062488E-2</v>
      </c>
      <c r="DJ338" s="7">
        <v>4.7275474915808103E-3</v>
      </c>
      <c r="DK338" s="7">
        <v>-8.2070669072892011E-3</v>
      </c>
      <c r="DL338" s="7">
        <v>3.7349196527280547E-2</v>
      </c>
      <c r="DM338" s="7">
        <v>9.1740382351745142E-3</v>
      </c>
      <c r="DN338" s="7">
        <v>1.163609871564141E-2</v>
      </c>
      <c r="DO338" s="7">
        <v>6.2474727102794086E-3</v>
      </c>
      <c r="DP338" s="7">
        <v>3.7966777325595161E-3</v>
      </c>
      <c r="DQ338" s="7">
        <v>7.1366228877333968E-3</v>
      </c>
      <c r="DS338" t="s">
        <v>528</v>
      </c>
      <c r="DT338">
        <v>2.263334</v>
      </c>
      <c r="DU338">
        <v>1.68276</v>
      </c>
      <c r="DV338">
        <v>2.3859919999999999</v>
      </c>
      <c r="DW338">
        <v>2.1195740000000001</v>
      </c>
      <c r="DX338">
        <v>1.8474219999999999</v>
      </c>
      <c r="DY338">
        <v>1.7985139999999999</v>
      </c>
      <c r="DZ338">
        <v>1.5913060000000001</v>
      </c>
      <c r="EA338">
        <v>1.461679</v>
      </c>
      <c r="EB338">
        <v>1.981514</v>
      </c>
      <c r="EC338">
        <v>1.742227</v>
      </c>
    </row>
    <row r="339" spans="1:133" x14ac:dyDescent="0.25">
      <c r="A339" s="6">
        <v>45446</v>
      </c>
      <c r="B339" s="7">
        <v>-3.1697401279311079E-3</v>
      </c>
      <c r="C339" s="7">
        <v>-1.787100282284376E-3</v>
      </c>
      <c r="D339" s="7">
        <v>-5.6908861279140622E-3</v>
      </c>
      <c r="E339" s="7">
        <v>2.3740870601793381E-3</v>
      </c>
      <c r="F339" s="7">
        <v>-2.4884022467371271E-3</v>
      </c>
      <c r="G339" s="7">
        <v>-5.4426216918009923E-3</v>
      </c>
      <c r="H339" s="7">
        <v>-3.352005868490169E-3</v>
      </c>
      <c r="I339" s="7">
        <v>-1.1210321535406579E-3</v>
      </c>
      <c r="J339" s="7">
        <v>4.9352592596543907E-4</v>
      </c>
      <c r="K339" s="7">
        <v>-6.6712653058075373E-3</v>
      </c>
      <c r="L339" s="7">
        <v>5.2035863348069578E-3</v>
      </c>
      <c r="M339" s="7">
        <v>5.2102064301092297E-3</v>
      </c>
      <c r="N339" s="7">
        <v>7.0960280436390896E-4</v>
      </c>
      <c r="O339" s="7">
        <v>-6.6426249503342104E-3</v>
      </c>
      <c r="P339" s="7">
        <v>6.347338686423413E-3</v>
      </c>
      <c r="Q339" s="7">
        <v>-1.2683668585588591E-4</v>
      </c>
      <c r="R339" s="7">
        <v>-1.7341206613607089E-4</v>
      </c>
      <c r="S339" s="7">
        <v>-2.8449464190847241E-3</v>
      </c>
      <c r="T339" s="7">
        <v>1.3122712158083531E-2</v>
      </c>
      <c r="U339" s="7">
        <v>-4.7688369682718189E-4</v>
      </c>
      <c r="V339" s="7">
        <v>1.4852412206605971E-4</v>
      </c>
      <c r="W339" s="7">
        <v>3.219630224405249E-3</v>
      </c>
      <c r="X339" s="7">
        <v>4.7673668146899903E-3</v>
      </c>
      <c r="Y339" s="7">
        <v>2.082148818019535E-4</v>
      </c>
      <c r="Z339" s="7">
        <v>-2.185583474367413E-3</v>
      </c>
      <c r="AA339" s="7">
        <v>-4.4176885767037901E-3</v>
      </c>
      <c r="AB339" s="7">
        <v>-3.126485262353376E-3</v>
      </c>
      <c r="AC339" s="7">
        <v>-4.111527502946211E-3</v>
      </c>
      <c r="AD339" s="7">
        <v>2.3066141120226281E-4</v>
      </c>
      <c r="AE339" s="7">
        <v>-1.3228809761090261E-3</v>
      </c>
      <c r="AF339" s="7">
        <v>-1.2683668585588591E-4</v>
      </c>
      <c r="AG339" s="7">
        <v>-1.7341206613607089E-4</v>
      </c>
      <c r="AH339" s="7">
        <v>-2.8449464190847241E-3</v>
      </c>
      <c r="AI339" s="7">
        <v>1.3122712158083531E-2</v>
      </c>
      <c r="AJ339" s="7">
        <v>-4.7688369682718189E-4</v>
      </c>
      <c r="AK339" s="7">
        <v>1.4852412206605971E-4</v>
      </c>
      <c r="AL339" s="7">
        <v>3.219630224405249E-3</v>
      </c>
      <c r="AM339" s="7">
        <v>4.7673668146899903E-3</v>
      </c>
      <c r="AN339" s="7">
        <v>2.082148818019535E-4</v>
      </c>
      <c r="AO339" s="7">
        <v>-2.185583474367413E-3</v>
      </c>
      <c r="AP339" s="7">
        <v>-4.4176885767037901E-3</v>
      </c>
      <c r="AQ339" s="7">
        <v>-3.126485262353376E-3</v>
      </c>
      <c r="AR339" s="7">
        <v>-4.111527502946211E-3</v>
      </c>
      <c r="AS339" s="7">
        <v>2.3066141120226281E-4</v>
      </c>
      <c r="AT339" s="7">
        <v>-1.3228809761090261E-3</v>
      </c>
      <c r="AU339" s="7">
        <v>-1.2683668585588591E-4</v>
      </c>
      <c r="AV339" s="7">
        <v>-1.7341206613607089E-4</v>
      </c>
      <c r="AW339" s="7">
        <v>-2.8449464190847241E-3</v>
      </c>
      <c r="AX339" s="7">
        <v>1.3122712158083531E-2</v>
      </c>
      <c r="AY339" s="7">
        <v>-4.7688369682718189E-4</v>
      </c>
      <c r="AZ339" s="7">
        <v>1.4852412206605971E-4</v>
      </c>
      <c r="BA339" s="7">
        <v>3.219630224405249E-3</v>
      </c>
      <c r="BB339" s="7">
        <v>4.7673668146899903E-3</v>
      </c>
      <c r="BC339" s="7">
        <v>2.082148818019535E-4</v>
      </c>
      <c r="BD339" s="7">
        <v>-2.185583474367413E-3</v>
      </c>
      <c r="BE339" s="7">
        <v>-4.4176885767037901E-3</v>
      </c>
      <c r="BF339" s="7">
        <v>-3.126485262353376E-3</v>
      </c>
      <c r="BG339" s="7">
        <v>-4.111527502946211E-3</v>
      </c>
      <c r="BH339" s="7">
        <v>2.3066141120226281E-4</v>
      </c>
      <c r="BI339" s="7">
        <v>-1.3228809761090261E-3</v>
      </c>
      <c r="BJ339" s="7">
        <v>-3.1365203131837739E-3</v>
      </c>
      <c r="BK339" s="7">
        <v>-6.6001635047315682E-4</v>
      </c>
      <c r="BL339" s="7">
        <v>-7.1673686543152586E-3</v>
      </c>
      <c r="BM339" s="7">
        <v>2.374087060179345E-3</v>
      </c>
      <c r="BN339" s="7">
        <v>-2.1796784039506511E-3</v>
      </c>
      <c r="BO339" s="7">
        <v>-3.4799376622866719E-3</v>
      </c>
      <c r="BP339" s="7">
        <v>-7.0085624350239373E-5</v>
      </c>
      <c r="BQ339" s="7">
        <v>1.174823984505599E-3</v>
      </c>
      <c r="BR339" s="7">
        <v>1.3571630635687221E-3</v>
      </c>
      <c r="BS339" s="7">
        <v>-4.7499050208472601E-3</v>
      </c>
      <c r="BT339" s="7">
        <v>-1.16417905687852E-2</v>
      </c>
      <c r="BU339" s="7">
        <v>-9.4682962787010667E-3</v>
      </c>
      <c r="BV339" s="7">
        <v>-1.049522559777947E-2</v>
      </c>
      <c r="BW339" s="7">
        <v>-1.3491583081394041E-2</v>
      </c>
      <c r="BX339" s="7">
        <v>-9.2818729191158807E-3</v>
      </c>
      <c r="BY339" s="7">
        <v>-2.46906795585905E-3</v>
      </c>
      <c r="BZ339" s="7">
        <v>-2.390452450192539E-3</v>
      </c>
      <c r="CA339" s="7">
        <v>-1.5327231309276109E-3</v>
      </c>
      <c r="CB339" s="7">
        <v>1.333035854043437E-2</v>
      </c>
      <c r="CC339" s="7">
        <v>1.9207998100430901E-4</v>
      </c>
      <c r="CD339" s="7">
        <v>-8.9037466447537683E-4</v>
      </c>
      <c r="CE339" s="7">
        <v>2.7395380338971248E-3</v>
      </c>
      <c r="CF339" s="7">
        <v>-1.0135614302809719E-2</v>
      </c>
      <c r="CG339" s="7">
        <v>-1.0927942765267351E-2</v>
      </c>
      <c r="CH339" s="7">
        <v>7.9486235549538001E-3</v>
      </c>
      <c r="CI339" s="7">
        <v>2.6398517025856272E-3</v>
      </c>
      <c r="CJ339" s="7">
        <v>3.0999450711401812E-3</v>
      </c>
      <c r="CK339" s="7">
        <v>1.212060817879039E-2</v>
      </c>
      <c r="CL339" s="7">
        <v>8.8470983787371001E-3</v>
      </c>
      <c r="CM339" s="7">
        <v>7.12390263870774E-3</v>
      </c>
      <c r="CN339" s="7">
        <v>-2.46906795585905E-3</v>
      </c>
      <c r="CO339" s="7">
        <v>-2.390452450192539E-3</v>
      </c>
      <c r="CP339" s="7">
        <v>-1.5327231309276109E-3</v>
      </c>
      <c r="CQ339" s="7">
        <v>1.333035854043437E-2</v>
      </c>
      <c r="CR339" s="7">
        <v>1.9207998100430901E-4</v>
      </c>
      <c r="CS339" s="7">
        <v>-8.9037466447537683E-4</v>
      </c>
      <c r="CT339" s="7">
        <v>2.7395380338971248E-3</v>
      </c>
      <c r="CU339" s="7">
        <v>-1.0135614302809719E-2</v>
      </c>
      <c r="CV339" s="7">
        <v>-1.0927942765267351E-2</v>
      </c>
      <c r="CW339" s="7">
        <v>7.9486235549538001E-3</v>
      </c>
      <c r="CX339" s="7">
        <v>2.6398517025856272E-3</v>
      </c>
      <c r="CY339" s="7">
        <v>3.0999450711401812E-3</v>
      </c>
      <c r="CZ339" s="7">
        <v>1.212060817879039E-2</v>
      </c>
      <c r="DA339" s="7">
        <v>8.8470983787371001E-3</v>
      </c>
      <c r="DB339" s="7">
        <v>7.12390263870774E-3</v>
      </c>
      <c r="DC339" s="7">
        <v>-2.46906795585905E-3</v>
      </c>
      <c r="DD339" s="7">
        <v>-2.390452450192539E-3</v>
      </c>
      <c r="DE339" s="7">
        <v>-1.5327231309276109E-3</v>
      </c>
      <c r="DF339" s="7">
        <v>1.333035854043437E-2</v>
      </c>
      <c r="DG339" s="7">
        <v>1.9207998100430901E-4</v>
      </c>
      <c r="DH339" s="7">
        <v>-8.9037466447537683E-4</v>
      </c>
      <c r="DI339" s="7">
        <v>2.7395380338971248E-3</v>
      </c>
      <c r="DJ339" s="7">
        <v>-1.0135614302809719E-2</v>
      </c>
      <c r="DK339" s="7">
        <v>-1.0927942765267351E-2</v>
      </c>
      <c r="DL339" s="7">
        <v>7.9486235549538001E-3</v>
      </c>
      <c r="DM339" s="7">
        <v>2.6398517025856272E-3</v>
      </c>
      <c r="DN339" s="7">
        <v>3.0999450711401812E-3</v>
      </c>
      <c r="DO339" s="7">
        <v>1.212060817879039E-2</v>
      </c>
      <c r="DP339" s="7">
        <v>8.8470983787371001E-3</v>
      </c>
      <c r="DQ339" s="7">
        <v>7.12390263870774E-3</v>
      </c>
      <c r="DS339" t="s">
        <v>529</v>
      </c>
      <c r="DT339">
        <v>2.2687080000000002</v>
      </c>
      <c r="DU339">
        <v>1.686755</v>
      </c>
      <c r="DV339">
        <v>2.38923</v>
      </c>
      <c r="DW339">
        <v>2.1473879999999999</v>
      </c>
      <c r="DX339">
        <v>1.848333</v>
      </c>
      <c r="DY339">
        <v>1.7788600000000001</v>
      </c>
      <c r="DZ339">
        <v>1.612519</v>
      </c>
      <c r="EA339">
        <v>1.480861</v>
      </c>
      <c r="EB339">
        <v>1.9838420000000001</v>
      </c>
      <c r="EC339">
        <v>1.7650889999999999</v>
      </c>
    </row>
    <row r="340" spans="1:133" x14ac:dyDescent="0.25">
      <c r="A340" s="6">
        <v>45447</v>
      </c>
      <c r="B340" s="7">
        <v>2.3574328076504951E-3</v>
      </c>
      <c r="C340" s="7">
        <v>5.3846723699865016E-3</v>
      </c>
      <c r="D340" s="7">
        <v>7.0226165087729534E-4</v>
      </c>
      <c r="E340" s="7">
        <v>5.0436497496679543E-4</v>
      </c>
      <c r="F340" s="7">
        <v>1.1742950011451581E-3</v>
      </c>
      <c r="G340" s="7">
        <v>1.1178133888746021E-3</v>
      </c>
      <c r="H340" s="7">
        <v>5.0287827136539153E-3</v>
      </c>
      <c r="I340" s="7">
        <v>2.398168878424031E-3</v>
      </c>
      <c r="J340" s="7">
        <v>1.884293220121871E-3</v>
      </c>
      <c r="K340" s="7">
        <v>1.2620965829588391E-3</v>
      </c>
      <c r="L340" s="7">
        <v>3.9475031208427601E-3</v>
      </c>
      <c r="M340" s="7">
        <v>7.7722038193206583E-3</v>
      </c>
      <c r="N340" s="7">
        <v>3.1811992362854218E-3</v>
      </c>
      <c r="O340" s="7">
        <v>-2.504961317694559E-3</v>
      </c>
      <c r="P340" s="7">
        <v>3.1425126549132661E-3</v>
      </c>
      <c r="Q340" s="7">
        <v>5.5722631057128422E-3</v>
      </c>
      <c r="R340" s="7">
        <v>8.0287575822024122E-3</v>
      </c>
      <c r="S340" s="7">
        <v>4.9502775702240801E-3</v>
      </c>
      <c r="T340" s="7">
        <v>7.5982394738684546E-3</v>
      </c>
      <c r="U340" s="7">
        <v>5.1048098751412269E-3</v>
      </c>
      <c r="V340" s="7">
        <v>2.6761671754957201E-3</v>
      </c>
      <c r="W340" s="7">
        <v>6.8543965248511786E-3</v>
      </c>
      <c r="X340" s="7">
        <v>-1.4677159815937611E-4</v>
      </c>
      <c r="Y340" s="7">
        <v>-5.6645850548173093E-3</v>
      </c>
      <c r="Z340" s="7">
        <v>-8.5373435246180267E-4</v>
      </c>
      <c r="AA340" s="7">
        <v>-2.8614434979703902E-3</v>
      </c>
      <c r="AB340" s="7">
        <v>1.451995149209848E-3</v>
      </c>
      <c r="AC340" s="7">
        <v>-7.0230294456512044E-3</v>
      </c>
      <c r="AD340" s="7">
        <v>-1.004555336273451E-2</v>
      </c>
      <c r="AE340" s="7">
        <v>1.093645853997632E-3</v>
      </c>
      <c r="AF340" s="7">
        <v>5.5722631057128422E-3</v>
      </c>
      <c r="AG340" s="7">
        <v>8.0287575822024122E-3</v>
      </c>
      <c r="AH340" s="7">
        <v>4.9502775702240801E-3</v>
      </c>
      <c r="AI340" s="7">
        <v>7.5982394738684546E-3</v>
      </c>
      <c r="AJ340" s="7">
        <v>5.1048098751412269E-3</v>
      </c>
      <c r="AK340" s="7">
        <v>2.6761671754957201E-3</v>
      </c>
      <c r="AL340" s="7">
        <v>6.8543965248511786E-3</v>
      </c>
      <c r="AM340" s="7">
        <v>-1.4677159815937611E-4</v>
      </c>
      <c r="AN340" s="7">
        <v>-5.6645850548173093E-3</v>
      </c>
      <c r="AO340" s="7">
        <v>-8.5373435246180267E-4</v>
      </c>
      <c r="AP340" s="7">
        <v>-2.8614434979703902E-3</v>
      </c>
      <c r="AQ340" s="7">
        <v>1.451995149209848E-3</v>
      </c>
      <c r="AR340" s="7">
        <v>-7.0230294456512044E-3</v>
      </c>
      <c r="AS340" s="7">
        <v>-1.004555336273451E-2</v>
      </c>
      <c r="AT340" s="7">
        <v>1.093645853997632E-3</v>
      </c>
      <c r="AU340" s="7">
        <v>5.5722631057128422E-3</v>
      </c>
      <c r="AV340" s="7">
        <v>8.0287575822024122E-3</v>
      </c>
      <c r="AW340" s="7">
        <v>4.9502775702240801E-3</v>
      </c>
      <c r="AX340" s="7">
        <v>7.5982394738684546E-3</v>
      </c>
      <c r="AY340" s="7">
        <v>5.1048098751412269E-3</v>
      </c>
      <c r="AZ340" s="7">
        <v>2.6761671754957201E-3</v>
      </c>
      <c r="BA340" s="7">
        <v>6.8543965248511786E-3</v>
      </c>
      <c r="BB340" s="7">
        <v>-1.4677159815937611E-4</v>
      </c>
      <c r="BC340" s="7">
        <v>-5.6645850548173093E-3</v>
      </c>
      <c r="BD340" s="7">
        <v>-8.5373435246180267E-4</v>
      </c>
      <c r="BE340" s="7">
        <v>-2.8614434979703902E-3</v>
      </c>
      <c r="BF340" s="7">
        <v>1.451995149209848E-3</v>
      </c>
      <c r="BG340" s="7">
        <v>-7.0230294456512044E-3</v>
      </c>
      <c r="BH340" s="7">
        <v>-1.004555336273451E-2</v>
      </c>
      <c r="BI340" s="7">
        <v>1.093645853997632E-3</v>
      </c>
      <c r="BJ340" s="7">
        <v>2.3462533128596058E-3</v>
      </c>
      <c r="BK340" s="7">
        <v>1.021831470789383E-2</v>
      </c>
      <c r="BL340" s="7">
        <v>3.1625054577954269E-3</v>
      </c>
      <c r="BM340" s="7">
        <v>5.0436497496680183E-4</v>
      </c>
      <c r="BN340" s="7">
        <v>9.7635636862786494E-4</v>
      </c>
      <c r="BO340" s="7">
        <v>4.0147818978883421E-3</v>
      </c>
      <c r="BP340" s="7">
        <v>6.2465370699218582E-3</v>
      </c>
      <c r="BQ340" s="7">
        <v>1.232907807772942E-3</v>
      </c>
      <c r="BR340" s="7">
        <v>1.5272866747225459E-3</v>
      </c>
      <c r="BS340" s="7">
        <v>4.5068007299905159E-4</v>
      </c>
      <c r="BT340" s="7">
        <v>-4.5073047968621771E-4</v>
      </c>
      <c r="BU340" s="7">
        <v>2.6165734870212121E-3</v>
      </c>
      <c r="BV340" s="7">
        <v>3.1406339098612361E-3</v>
      </c>
      <c r="BW340" s="7">
        <v>1.982832878809071E-3</v>
      </c>
      <c r="BX340" s="7">
        <v>-1.1803876610892751E-3</v>
      </c>
      <c r="BY340" s="7">
        <v>4.8762464837080258E-3</v>
      </c>
      <c r="BZ340" s="7">
        <v>6.0427644897071576E-3</v>
      </c>
      <c r="CA340" s="7">
        <v>4.9105418893032413E-3</v>
      </c>
      <c r="CB340" s="7">
        <v>5.1200838592857954E-3</v>
      </c>
      <c r="CC340" s="7">
        <v>5.503581068642736E-3</v>
      </c>
      <c r="CD340" s="7">
        <v>1.0064952144614311E-3</v>
      </c>
      <c r="CE340" s="7">
        <v>7.4492292220189006E-3</v>
      </c>
      <c r="CF340" s="7">
        <v>5.7872628772563228E-4</v>
      </c>
      <c r="CG340" s="7">
        <v>-2.546670628723274E-3</v>
      </c>
      <c r="CH340" s="7">
        <v>3.347636048565244E-3</v>
      </c>
      <c r="CI340" s="7">
        <v>4.8538182229533183E-3</v>
      </c>
      <c r="CJ340" s="7">
        <v>7.6677463806082251E-3</v>
      </c>
      <c r="CK340" s="7">
        <v>3.075753644664577E-3</v>
      </c>
      <c r="CL340" s="7">
        <v>1.082550251021976E-3</v>
      </c>
      <c r="CM340" s="7">
        <v>1.8802694919905329E-3</v>
      </c>
      <c r="CN340" s="7">
        <v>4.8762464837080258E-3</v>
      </c>
      <c r="CO340" s="7">
        <v>6.0427644897071576E-3</v>
      </c>
      <c r="CP340" s="7">
        <v>4.9105418893032413E-3</v>
      </c>
      <c r="CQ340" s="7">
        <v>5.1200838592857954E-3</v>
      </c>
      <c r="CR340" s="7">
        <v>5.503581068642736E-3</v>
      </c>
      <c r="CS340" s="7">
        <v>1.0064952144614311E-3</v>
      </c>
      <c r="CT340" s="7">
        <v>7.4492292220189006E-3</v>
      </c>
      <c r="CU340" s="7">
        <v>5.7872628772563228E-4</v>
      </c>
      <c r="CV340" s="7">
        <v>-2.546670628723274E-3</v>
      </c>
      <c r="CW340" s="7">
        <v>3.347636048565244E-3</v>
      </c>
      <c r="CX340" s="7">
        <v>4.8538182229533183E-3</v>
      </c>
      <c r="CY340" s="7">
        <v>7.6677463806082251E-3</v>
      </c>
      <c r="CZ340" s="7">
        <v>3.075753644664577E-3</v>
      </c>
      <c r="DA340" s="7">
        <v>1.082550251021976E-3</v>
      </c>
      <c r="DB340" s="7">
        <v>1.8802694919905329E-3</v>
      </c>
      <c r="DC340" s="7">
        <v>4.8762464837080258E-3</v>
      </c>
      <c r="DD340" s="7">
        <v>6.0427644897071576E-3</v>
      </c>
      <c r="DE340" s="7">
        <v>4.9105418893032413E-3</v>
      </c>
      <c r="DF340" s="7">
        <v>5.1200838592857954E-3</v>
      </c>
      <c r="DG340" s="7">
        <v>5.503581068642736E-3</v>
      </c>
      <c r="DH340" s="7">
        <v>1.0064952144614311E-3</v>
      </c>
      <c r="DI340" s="7">
        <v>7.4492292220189006E-3</v>
      </c>
      <c r="DJ340" s="7">
        <v>5.7872628772563228E-4</v>
      </c>
      <c r="DK340" s="7">
        <v>-2.546670628723274E-3</v>
      </c>
      <c r="DL340" s="7">
        <v>3.347636048565244E-3</v>
      </c>
      <c r="DM340" s="7">
        <v>4.8538182229533183E-3</v>
      </c>
      <c r="DN340" s="7">
        <v>7.6677463806082251E-3</v>
      </c>
      <c r="DO340" s="7">
        <v>3.075753644664577E-3</v>
      </c>
      <c r="DP340" s="7">
        <v>1.082550251021976E-3</v>
      </c>
      <c r="DQ340" s="7">
        <v>1.8802694919905329E-3</v>
      </c>
      <c r="DS340" t="s">
        <v>530</v>
      </c>
      <c r="DT340">
        <v>2.2698520000000002</v>
      </c>
      <c r="DU340">
        <v>1.6876059999999999</v>
      </c>
      <c r="DV340">
        <v>2.3928790000000002</v>
      </c>
      <c r="DW340">
        <v>2.1637050000000002</v>
      </c>
      <c r="DX340">
        <v>1.8518159999999999</v>
      </c>
      <c r="DY340">
        <v>1.77433</v>
      </c>
      <c r="DZ340">
        <v>1.6207750000000001</v>
      </c>
      <c r="EA340">
        <v>1.4921120000000001</v>
      </c>
      <c r="EB340">
        <v>1.9862880000000001</v>
      </c>
      <c r="EC340">
        <v>1.7785010000000001</v>
      </c>
    </row>
    <row r="341" spans="1:133" x14ac:dyDescent="0.25">
      <c r="A341" s="6">
        <v>45448</v>
      </c>
      <c r="B341" s="7">
        <v>1.2974317659787909E-2</v>
      </c>
      <c r="C341" s="7">
        <v>4.6879243214579831E-3</v>
      </c>
      <c r="D341" s="7">
        <v>1.4711035673934329E-2</v>
      </c>
      <c r="E341" s="7">
        <v>2.9164770351797219E-2</v>
      </c>
      <c r="F341" s="7">
        <v>1.200337053869897E-2</v>
      </c>
      <c r="G341" s="7">
        <v>9.9868984843945116E-3</v>
      </c>
      <c r="H341" s="7">
        <v>1.353210650160485E-3</v>
      </c>
      <c r="I341" s="7">
        <v>1.342984837269816E-2</v>
      </c>
      <c r="J341" s="7">
        <v>4.0936987570023391E-2</v>
      </c>
      <c r="K341" s="7">
        <v>1.9662438704111791E-2</v>
      </c>
      <c r="L341" s="7">
        <v>2.9762677936100759E-4</v>
      </c>
      <c r="M341" s="7">
        <v>-8.8914659414010729E-3</v>
      </c>
      <c r="N341" s="7">
        <v>-4.194389962683964E-4</v>
      </c>
      <c r="O341" s="7">
        <v>1.6491098483260829E-3</v>
      </c>
      <c r="P341" s="7">
        <v>1.1278041404269171E-3</v>
      </c>
      <c r="Q341" s="7">
        <v>1.2974317659787909E-2</v>
      </c>
      <c r="R341" s="7">
        <v>4.6879243214579831E-3</v>
      </c>
      <c r="S341" s="7">
        <v>1.4711035673934329E-2</v>
      </c>
      <c r="T341" s="7">
        <v>2.9164770351797219E-2</v>
      </c>
      <c r="U341" s="7">
        <v>1.200337053869897E-2</v>
      </c>
      <c r="V341" s="7">
        <v>9.9868984843945116E-3</v>
      </c>
      <c r="W341" s="7">
        <v>1.353210650160485E-3</v>
      </c>
      <c r="X341" s="7">
        <v>1.342984837269816E-2</v>
      </c>
      <c r="Y341" s="7">
        <v>4.0936987570023391E-2</v>
      </c>
      <c r="Z341" s="7">
        <v>1.9662438704111791E-2</v>
      </c>
      <c r="AA341" s="7">
        <v>2.9762677936100759E-4</v>
      </c>
      <c r="AB341" s="7">
        <v>-8.8914659414010729E-3</v>
      </c>
      <c r="AC341" s="7">
        <v>-4.194389962683964E-4</v>
      </c>
      <c r="AD341" s="7">
        <v>1.6491098483260829E-3</v>
      </c>
      <c r="AE341" s="7">
        <v>1.1278041404269171E-3</v>
      </c>
      <c r="AF341" s="7">
        <v>1.7003475713973829E-2</v>
      </c>
      <c r="AG341" s="7">
        <v>7.2961563568785751E-3</v>
      </c>
      <c r="AH341" s="7">
        <v>1.6923889552430179E-2</v>
      </c>
      <c r="AI341" s="7">
        <v>4.680000919914027E-2</v>
      </c>
      <c r="AJ341" s="7">
        <v>1.484433107739613E-2</v>
      </c>
      <c r="AK341" s="7">
        <v>6.7441052473592106E-3</v>
      </c>
      <c r="AL341" s="7">
        <v>8.8015239568569399E-4</v>
      </c>
      <c r="AM341" s="7">
        <v>1.4412002713997949E-2</v>
      </c>
      <c r="AN341" s="7">
        <v>2.758031000952391E-2</v>
      </c>
      <c r="AO341" s="7">
        <v>1.3107511532614311E-2</v>
      </c>
      <c r="AP341" s="7">
        <v>-6.7947709833361604E-4</v>
      </c>
      <c r="AQ341" s="7">
        <v>-2.4146234132647599E-3</v>
      </c>
      <c r="AR341" s="7">
        <v>3.841575456505388E-3</v>
      </c>
      <c r="AS341" s="7">
        <v>9.2130851427616369E-3</v>
      </c>
      <c r="AT341" s="7">
        <v>-3.818615326145804E-3</v>
      </c>
      <c r="AU341" s="7">
        <v>1.7003475713973829E-2</v>
      </c>
      <c r="AV341" s="7">
        <v>7.2961563568785751E-3</v>
      </c>
      <c r="AW341" s="7">
        <v>1.6923889552430179E-2</v>
      </c>
      <c r="AX341" s="7">
        <v>4.680000919914027E-2</v>
      </c>
      <c r="AY341" s="7">
        <v>1.484433107739613E-2</v>
      </c>
      <c r="AZ341" s="7">
        <v>6.7441052473592106E-3</v>
      </c>
      <c r="BA341" s="7">
        <v>8.8015239568569399E-4</v>
      </c>
      <c r="BB341" s="7">
        <v>1.4412002713997949E-2</v>
      </c>
      <c r="BC341" s="7">
        <v>2.758031000952391E-2</v>
      </c>
      <c r="BD341" s="7">
        <v>1.3107511532614311E-2</v>
      </c>
      <c r="BE341" s="7">
        <v>-6.7947709833361604E-4</v>
      </c>
      <c r="BF341" s="7">
        <v>-2.4146234132647599E-3</v>
      </c>
      <c r="BG341" s="7">
        <v>3.841575456505388E-3</v>
      </c>
      <c r="BH341" s="7">
        <v>9.2130851427616369E-3</v>
      </c>
      <c r="BI341" s="7">
        <v>-3.818615326145804E-3</v>
      </c>
      <c r="BJ341" s="7">
        <v>1.2523534130748901E-2</v>
      </c>
      <c r="BK341" s="7">
        <v>5.4687042556689032E-3</v>
      </c>
      <c r="BL341" s="7">
        <v>1.7759365115300321E-2</v>
      </c>
      <c r="BM341" s="7">
        <v>3.0218809858171072E-2</v>
      </c>
      <c r="BN341" s="7">
        <v>1.2014422411818149E-2</v>
      </c>
      <c r="BO341" s="7">
        <v>2.0177157236160061E-2</v>
      </c>
      <c r="BP341" s="7">
        <v>6.1171068525361326E-3</v>
      </c>
      <c r="BQ341" s="7">
        <v>2.0400087861596229E-2</v>
      </c>
      <c r="BR341" s="7">
        <v>3.1844449258758192E-2</v>
      </c>
      <c r="BS341" s="7">
        <v>1.6198766637628408E-2</v>
      </c>
      <c r="BT341" s="7">
        <v>9.2752113108122997E-3</v>
      </c>
      <c r="BU341" s="7">
        <v>5.1825987104159327E-3</v>
      </c>
      <c r="BV341" s="7">
        <v>2.0462272460883391E-2</v>
      </c>
      <c r="BW341" s="7">
        <v>3.022473707617155E-2</v>
      </c>
      <c r="BX341" s="7">
        <v>1.8552991138398232E-2</v>
      </c>
      <c r="BY341" s="7">
        <v>1.2523534130748901E-2</v>
      </c>
      <c r="BZ341" s="7">
        <v>5.4687042556689032E-3</v>
      </c>
      <c r="CA341" s="7">
        <v>1.7759365115300321E-2</v>
      </c>
      <c r="CB341" s="7">
        <v>3.0218809858171072E-2</v>
      </c>
      <c r="CC341" s="7">
        <v>1.2014422411818149E-2</v>
      </c>
      <c r="CD341" s="7">
        <v>2.0177157236160061E-2</v>
      </c>
      <c r="CE341" s="7">
        <v>6.1171068525361326E-3</v>
      </c>
      <c r="CF341" s="7">
        <v>2.0400087861596229E-2</v>
      </c>
      <c r="CG341" s="7">
        <v>3.1844449258758192E-2</v>
      </c>
      <c r="CH341" s="7">
        <v>1.6198766637628408E-2</v>
      </c>
      <c r="CI341" s="7">
        <v>9.2752113108122997E-3</v>
      </c>
      <c r="CJ341" s="7">
        <v>5.1825987104159327E-3</v>
      </c>
      <c r="CK341" s="7">
        <v>2.0462272460883391E-2</v>
      </c>
      <c r="CL341" s="7">
        <v>3.022473707617155E-2</v>
      </c>
      <c r="CM341" s="7">
        <v>1.8552991138398232E-2</v>
      </c>
      <c r="CN341" s="7">
        <v>1.526659074371731E-2</v>
      </c>
      <c r="CO341" s="7">
        <v>4.3929345721640386E-3</v>
      </c>
      <c r="CP341" s="7">
        <v>1.4557444587676849E-2</v>
      </c>
      <c r="CQ341" s="7">
        <v>2.3322872104130681E-2</v>
      </c>
      <c r="CR341" s="7">
        <v>1.485544132861755E-2</v>
      </c>
      <c r="CS341" s="7">
        <v>1.8746223099136341E-2</v>
      </c>
      <c r="CT341" s="7">
        <v>1.179320514599728E-2</v>
      </c>
      <c r="CU341" s="7">
        <v>3.1403382292439642E-2</v>
      </c>
      <c r="CV341" s="7">
        <v>3.7154684853943881E-2</v>
      </c>
      <c r="CW341" s="7">
        <v>1.8266260063742389E-2</v>
      </c>
      <c r="CX341" s="7">
        <v>1.1090963810487299E-2</v>
      </c>
      <c r="CY341" s="7">
        <v>4.6085821771621599E-3</v>
      </c>
      <c r="CZ341" s="7">
        <v>1.500041740440815E-2</v>
      </c>
      <c r="DA341" s="7">
        <v>2.1501717749218021E-2</v>
      </c>
      <c r="DB341" s="7">
        <v>1.5358499106438901E-2</v>
      </c>
      <c r="DC341" s="7">
        <v>1.526659074371731E-2</v>
      </c>
      <c r="DD341" s="7">
        <v>4.3929345721640386E-3</v>
      </c>
      <c r="DE341" s="7">
        <v>1.4557444587676849E-2</v>
      </c>
      <c r="DF341" s="7">
        <v>2.3322872104130681E-2</v>
      </c>
      <c r="DG341" s="7">
        <v>1.485544132861755E-2</v>
      </c>
      <c r="DH341" s="7">
        <v>1.8746223099136341E-2</v>
      </c>
      <c r="DI341" s="7">
        <v>1.179320514599728E-2</v>
      </c>
      <c r="DJ341" s="7">
        <v>3.1403382292439642E-2</v>
      </c>
      <c r="DK341" s="7">
        <v>3.7154684853943881E-2</v>
      </c>
      <c r="DL341" s="7">
        <v>1.8266260063742389E-2</v>
      </c>
      <c r="DM341" s="7">
        <v>1.1090963810487299E-2</v>
      </c>
      <c r="DN341" s="7">
        <v>4.6085821771621599E-3</v>
      </c>
      <c r="DO341" s="7">
        <v>1.500041740440815E-2</v>
      </c>
      <c r="DP341" s="7">
        <v>2.1501717749218021E-2</v>
      </c>
      <c r="DQ341" s="7">
        <v>1.5358499106438901E-2</v>
      </c>
      <c r="DS341" t="s">
        <v>531</v>
      </c>
      <c r="DT341">
        <v>2.336052</v>
      </c>
      <c r="DU341">
        <v>1.738604</v>
      </c>
      <c r="DV341">
        <v>2.4690789999999998</v>
      </c>
      <c r="DW341">
        <v>2.2268089999999998</v>
      </c>
      <c r="DX341">
        <v>1.927624</v>
      </c>
      <c r="DY341">
        <v>1.8308329999999999</v>
      </c>
      <c r="DZ341">
        <v>1.658577</v>
      </c>
      <c r="EA341">
        <v>1.5619430000000001</v>
      </c>
      <c r="EB341">
        <v>2.0268079999999999</v>
      </c>
      <c r="EC341">
        <v>1.8617349999999999</v>
      </c>
    </row>
    <row r="342" spans="1:133" x14ac:dyDescent="0.25">
      <c r="A342" s="6">
        <v>45449</v>
      </c>
      <c r="B342" s="7">
        <v>3.7703967753173629E-3</v>
      </c>
      <c r="C342" s="7">
        <v>4.2946568845720198E-3</v>
      </c>
      <c r="D342" s="7">
        <v>1.471931040109899E-3</v>
      </c>
      <c r="E342" s="7">
        <v>-2.2700055709725941E-3</v>
      </c>
      <c r="F342" s="7">
        <v>2.4323796970072689E-3</v>
      </c>
      <c r="G342" s="7">
        <v>-9.3400613688044516E-4</v>
      </c>
      <c r="H342" s="7">
        <v>7.311458060458827E-4</v>
      </c>
      <c r="I342" s="7">
        <v>-1.8449463993874559E-3</v>
      </c>
      <c r="J342" s="7">
        <v>-9.8797945937657283E-3</v>
      </c>
      <c r="K342" s="7">
        <v>-1.955195818256544E-3</v>
      </c>
      <c r="L342" s="7">
        <v>1.009200523031218E-3</v>
      </c>
      <c r="M342" s="7">
        <v>2.4689327880096988E-3</v>
      </c>
      <c r="N342" s="7">
        <v>-6.1111942255514303E-4</v>
      </c>
      <c r="O342" s="7">
        <v>-2.7941270474503991E-3</v>
      </c>
      <c r="P342" s="7">
        <v>9.2153079172562413E-4</v>
      </c>
      <c r="Q342" s="7">
        <v>3.7703967753173629E-3</v>
      </c>
      <c r="R342" s="7">
        <v>4.2946568845720198E-3</v>
      </c>
      <c r="S342" s="7">
        <v>1.471931040109899E-3</v>
      </c>
      <c r="T342" s="7">
        <v>-2.2700055709725941E-3</v>
      </c>
      <c r="U342" s="7">
        <v>2.4323796970072689E-3</v>
      </c>
      <c r="V342" s="7">
        <v>-9.3400613688044516E-4</v>
      </c>
      <c r="W342" s="7">
        <v>7.311458060458827E-4</v>
      </c>
      <c r="X342" s="7">
        <v>-1.8449463993874559E-3</v>
      </c>
      <c r="Y342" s="7">
        <v>-9.8797945937657283E-3</v>
      </c>
      <c r="Z342" s="7">
        <v>-1.955195818256544E-3</v>
      </c>
      <c r="AA342" s="7">
        <v>1.009200523031218E-3</v>
      </c>
      <c r="AB342" s="7">
        <v>2.4689327880096988E-3</v>
      </c>
      <c r="AC342" s="7">
        <v>-6.1111942255514303E-4</v>
      </c>
      <c r="AD342" s="7">
        <v>-2.7941270474503991E-3</v>
      </c>
      <c r="AE342" s="7">
        <v>9.2153079172562413E-4</v>
      </c>
      <c r="AF342" s="7">
        <v>4.0381125325307347E-3</v>
      </c>
      <c r="AG342" s="7">
        <v>6.3625099734343346E-3</v>
      </c>
      <c r="AH342" s="7">
        <v>-2.185935091597251E-3</v>
      </c>
      <c r="AI342" s="7">
        <v>-1.0431493266293409E-2</v>
      </c>
      <c r="AJ342" s="7">
        <v>1.264253618283907E-3</v>
      </c>
      <c r="AK342" s="7">
        <v>1.881749303824074E-3</v>
      </c>
      <c r="AL342" s="7">
        <v>3.1533706034370299E-3</v>
      </c>
      <c r="AM342" s="7">
        <v>-6.636236323759821E-4</v>
      </c>
      <c r="AN342" s="7">
        <v>-2.433943171562424E-3</v>
      </c>
      <c r="AO342" s="7">
        <v>1.075067615020367E-3</v>
      </c>
      <c r="AP342" s="7">
        <v>3.0954049979672741E-4</v>
      </c>
      <c r="AQ342" s="7">
        <v>3.1733869741905432E-3</v>
      </c>
      <c r="AR342" s="7">
        <v>-1.159850444345692E-3</v>
      </c>
      <c r="AS342" s="7">
        <v>-3.1210951848621772E-3</v>
      </c>
      <c r="AT342" s="7">
        <v>1.331613263630858E-4</v>
      </c>
      <c r="AU342" s="7">
        <v>4.0381125325307347E-3</v>
      </c>
      <c r="AV342" s="7">
        <v>6.3625099734343346E-3</v>
      </c>
      <c r="AW342" s="7">
        <v>-2.185935091597251E-3</v>
      </c>
      <c r="AX342" s="7">
        <v>-1.0431493266293409E-2</v>
      </c>
      <c r="AY342" s="7">
        <v>1.264253618283907E-3</v>
      </c>
      <c r="AZ342" s="7">
        <v>1.881749303824074E-3</v>
      </c>
      <c r="BA342" s="7">
        <v>3.1533706034370299E-3</v>
      </c>
      <c r="BB342" s="7">
        <v>-6.636236323759821E-4</v>
      </c>
      <c r="BC342" s="7">
        <v>-2.433943171562424E-3</v>
      </c>
      <c r="BD342" s="7">
        <v>1.075067615020367E-3</v>
      </c>
      <c r="BE342" s="7">
        <v>3.0954049979672741E-4</v>
      </c>
      <c r="BF342" s="7">
        <v>3.1733869741905432E-3</v>
      </c>
      <c r="BG342" s="7">
        <v>-1.159850444345692E-3</v>
      </c>
      <c r="BH342" s="7">
        <v>-3.1210951848621772E-3</v>
      </c>
      <c r="BI342" s="7">
        <v>1.331613263630858E-4</v>
      </c>
      <c r="BJ342" s="7">
        <v>4.170525372460418E-3</v>
      </c>
      <c r="BK342" s="7">
        <v>1.5745491614126859E-3</v>
      </c>
      <c r="BL342" s="7">
        <v>5.4399589945299323E-6</v>
      </c>
      <c r="BM342" s="7">
        <v>1.1247121481787819E-4</v>
      </c>
      <c r="BN342" s="7">
        <v>2.1977844343168428E-3</v>
      </c>
      <c r="BO342" s="7">
        <v>-1.620301084951301E-3</v>
      </c>
      <c r="BP342" s="7">
        <v>3.6935582766379148E-3</v>
      </c>
      <c r="BQ342" s="7">
        <v>-4.4964570835918606E-3</v>
      </c>
      <c r="BR342" s="7">
        <v>-7.0886866141217433E-3</v>
      </c>
      <c r="BS342" s="7">
        <v>8.9840199256358715E-4</v>
      </c>
      <c r="BT342" s="7">
        <v>9.7858737749968727E-4</v>
      </c>
      <c r="BU342" s="7">
        <v>1.3487148285493029E-3</v>
      </c>
      <c r="BV342" s="7">
        <v>-3.4955403127666569E-3</v>
      </c>
      <c r="BW342" s="7">
        <v>-3.5899738127827992E-3</v>
      </c>
      <c r="BX342" s="7">
        <v>1.2416037282002509E-3</v>
      </c>
      <c r="BY342" s="7">
        <v>4.170525372460418E-3</v>
      </c>
      <c r="BZ342" s="7">
        <v>1.5745491614126859E-3</v>
      </c>
      <c r="CA342" s="7">
        <v>5.4399589945299323E-6</v>
      </c>
      <c r="CB342" s="7">
        <v>1.1247121481787819E-4</v>
      </c>
      <c r="CC342" s="7">
        <v>2.1977844343168428E-3</v>
      </c>
      <c r="CD342" s="7">
        <v>-1.620301084951301E-3</v>
      </c>
      <c r="CE342" s="7">
        <v>3.6935582766379148E-3</v>
      </c>
      <c r="CF342" s="7">
        <v>-4.4964570835918606E-3</v>
      </c>
      <c r="CG342" s="7">
        <v>-7.0886866141217433E-3</v>
      </c>
      <c r="CH342" s="7">
        <v>8.9840199256358715E-4</v>
      </c>
      <c r="CI342" s="7">
        <v>9.7858737749968727E-4</v>
      </c>
      <c r="CJ342" s="7">
        <v>1.3487148285493029E-3</v>
      </c>
      <c r="CK342" s="7">
        <v>-3.4955403127666569E-3</v>
      </c>
      <c r="CL342" s="7">
        <v>-3.5899738127827992E-3</v>
      </c>
      <c r="CM342" s="7">
        <v>1.2416037282002509E-3</v>
      </c>
      <c r="CN342" s="7">
        <v>2.2249458828882962E-3</v>
      </c>
      <c r="CO342" s="7">
        <v>4.3052978508656744E-3</v>
      </c>
      <c r="CP342" s="7">
        <v>-2.1298558798375691E-3</v>
      </c>
      <c r="CQ342" s="7">
        <v>-8.1305074162797506E-3</v>
      </c>
      <c r="CR342" s="7">
        <v>2.5965236601731889E-5</v>
      </c>
      <c r="CS342" s="7">
        <v>3.7086398525524311E-3</v>
      </c>
      <c r="CT342" s="7">
        <v>8.4483003701899834E-3</v>
      </c>
      <c r="CU342" s="7">
        <v>1.658599188482464E-3</v>
      </c>
      <c r="CV342" s="7">
        <v>-4.7295007801869118E-3</v>
      </c>
      <c r="CW342" s="7">
        <v>1.340543370140387E-2</v>
      </c>
      <c r="CX342" s="7">
        <v>4.971395502143483E-3</v>
      </c>
      <c r="CY342" s="7">
        <v>4.5518485172035507E-3</v>
      </c>
      <c r="CZ342" s="7">
        <v>2.756638044287509E-3</v>
      </c>
      <c r="DA342" s="7">
        <v>3.14678746670775E-3</v>
      </c>
      <c r="DB342" s="7">
        <v>5.3057688002051883E-3</v>
      </c>
      <c r="DC342" s="7">
        <v>2.2249458828882962E-3</v>
      </c>
      <c r="DD342" s="7">
        <v>4.3052978508656744E-3</v>
      </c>
      <c r="DE342" s="7">
        <v>-2.1298558798375691E-3</v>
      </c>
      <c r="DF342" s="7">
        <v>-8.1305074162797506E-3</v>
      </c>
      <c r="DG342" s="7">
        <v>2.5965236601731889E-5</v>
      </c>
      <c r="DH342" s="7">
        <v>3.7086398525524311E-3</v>
      </c>
      <c r="DI342" s="7">
        <v>8.4483003701899834E-3</v>
      </c>
      <c r="DJ342" s="7">
        <v>1.658599188482464E-3</v>
      </c>
      <c r="DK342" s="7">
        <v>-4.7295007801869118E-3</v>
      </c>
      <c r="DL342" s="7">
        <v>1.340543370140387E-2</v>
      </c>
      <c r="DM342" s="7">
        <v>4.971395502143483E-3</v>
      </c>
      <c r="DN342" s="7">
        <v>4.5518485172035507E-3</v>
      </c>
      <c r="DO342" s="7">
        <v>2.756638044287509E-3</v>
      </c>
      <c r="DP342" s="7">
        <v>3.14678746670775E-3</v>
      </c>
      <c r="DQ342" s="7">
        <v>5.3057688002051883E-3</v>
      </c>
      <c r="DS342" t="s">
        <v>532</v>
      </c>
      <c r="DT342">
        <v>2.330749</v>
      </c>
      <c r="DU342">
        <v>1.738799</v>
      </c>
      <c r="DV342">
        <v>2.4515769999999999</v>
      </c>
      <c r="DW342">
        <v>2.2217539999999998</v>
      </c>
      <c r="DX342">
        <v>1.908579</v>
      </c>
      <c r="DY342">
        <v>1.8178540000000001</v>
      </c>
      <c r="DZ342">
        <v>1.6450910000000001</v>
      </c>
      <c r="EA342">
        <v>1.54565</v>
      </c>
      <c r="EB342">
        <v>2.0176949999999998</v>
      </c>
      <c r="EC342">
        <v>1.842314</v>
      </c>
    </row>
    <row r="343" spans="1:133" x14ac:dyDescent="0.25">
      <c r="A343" s="6">
        <v>45450</v>
      </c>
      <c r="B343" s="7">
        <v>4.4975278298941877E-5</v>
      </c>
      <c r="C343" s="7">
        <v>2.153330491889528E-3</v>
      </c>
      <c r="D343" s="7">
        <v>1.4227789741412E-3</v>
      </c>
      <c r="E343" s="7">
        <v>8.9832873227157692E-4</v>
      </c>
      <c r="F343" s="7">
        <v>-6.1098036934118059E-4</v>
      </c>
      <c r="G343" s="7">
        <v>-5.1650624506722753E-3</v>
      </c>
      <c r="H343" s="7">
        <v>-7.0414008254755314E-3</v>
      </c>
      <c r="I343" s="7">
        <v>-5.9501713758533586E-3</v>
      </c>
      <c r="J343" s="7">
        <v>-6.0734374802080106E-3</v>
      </c>
      <c r="K343" s="7">
        <v>-3.5358117784762351E-3</v>
      </c>
      <c r="L343" s="7">
        <v>1.353753291302554E-3</v>
      </c>
      <c r="M343" s="7">
        <v>-7.449774481628448E-4</v>
      </c>
      <c r="N343" s="7">
        <v>5.8565414129728294E-3</v>
      </c>
      <c r="O343" s="7">
        <v>9.7006629217906461E-3</v>
      </c>
      <c r="P343" s="7">
        <v>6.1257193077429673E-4</v>
      </c>
      <c r="Q343" s="7">
        <v>4.4975278298941877E-5</v>
      </c>
      <c r="R343" s="7">
        <v>2.153330491889528E-3</v>
      </c>
      <c r="S343" s="7">
        <v>1.4227789741412E-3</v>
      </c>
      <c r="T343" s="7">
        <v>8.9832873227157692E-4</v>
      </c>
      <c r="U343" s="7">
        <v>-6.1098036934118059E-4</v>
      </c>
      <c r="V343" s="7">
        <v>-5.1650624506722753E-3</v>
      </c>
      <c r="W343" s="7">
        <v>-7.0414008254755314E-3</v>
      </c>
      <c r="X343" s="7">
        <v>-5.9501713758533586E-3</v>
      </c>
      <c r="Y343" s="7">
        <v>-6.0734374802080106E-3</v>
      </c>
      <c r="Z343" s="7">
        <v>-3.5358117784762351E-3</v>
      </c>
      <c r="AA343" s="7">
        <v>1.353753291302554E-3</v>
      </c>
      <c r="AB343" s="7">
        <v>-7.449774481628448E-4</v>
      </c>
      <c r="AC343" s="7">
        <v>5.8565414129728294E-3</v>
      </c>
      <c r="AD343" s="7">
        <v>9.7006629217906461E-3</v>
      </c>
      <c r="AE343" s="7">
        <v>6.1257193077429673E-4</v>
      </c>
      <c r="AF343" s="7">
        <v>4.5475291569521611E-3</v>
      </c>
      <c r="AG343" s="7">
        <v>8.121826537465569E-3</v>
      </c>
      <c r="AH343" s="7">
        <v>3.7484835575810451E-3</v>
      </c>
      <c r="AI343" s="7">
        <v>2.7880433942921762E-3</v>
      </c>
      <c r="AJ343" s="7">
        <v>5.888832604327497E-3</v>
      </c>
      <c r="AK343" s="7">
        <v>-1.9224632093382641E-3</v>
      </c>
      <c r="AL343" s="7">
        <v>-1.8673957632852609E-3</v>
      </c>
      <c r="AM343" s="7">
        <v>1.035849636317266E-4</v>
      </c>
      <c r="AN343" s="7">
        <v>-4.9964105857036077E-3</v>
      </c>
      <c r="AO343" s="7">
        <v>-1.502741800607581E-3</v>
      </c>
      <c r="AP343" s="7">
        <v>-1.9717868477055791E-4</v>
      </c>
      <c r="AQ343" s="7">
        <v>7.0324955614126865E-5</v>
      </c>
      <c r="AR343" s="7">
        <v>4.7709764795234163E-3</v>
      </c>
      <c r="AS343" s="7">
        <v>9.0202704589418918E-4</v>
      </c>
      <c r="AT343" s="7">
        <v>-6.9759573376374959E-4</v>
      </c>
      <c r="AU343" s="7">
        <v>4.5475291569521611E-3</v>
      </c>
      <c r="AV343" s="7">
        <v>8.121826537465569E-3</v>
      </c>
      <c r="AW343" s="7">
        <v>3.7484835575810451E-3</v>
      </c>
      <c r="AX343" s="7">
        <v>2.7880433942921762E-3</v>
      </c>
      <c r="AY343" s="7">
        <v>5.888832604327497E-3</v>
      </c>
      <c r="AZ343" s="7">
        <v>-1.9224632093382641E-3</v>
      </c>
      <c r="BA343" s="7">
        <v>-1.8673957632852609E-3</v>
      </c>
      <c r="BB343" s="7">
        <v>1.035849636317266E-4</v>
      </c>
      <c r="BC343" s="7">
        <v>-4.9964105857036077E-3</v>
      </c>
      <c r="BD343" s="7">
        <v>-1.502741800607581E-3</v>
      </c>
      <c r="BE343" s="7">
        <v>-1.9717868477055791E-4</v>
      </c>
      <c r="BF343" s="7">
        <v>7.0324955614126865E-5</v>
      </c>
      <c r="BG343" s="7">
        <v>4.7709764795234163E-3</v>
      </c>
      <c r="BH343" s="7">
        <v>9.0202704589418918E-4</v>
      </c>
      <c r="BI343" s="7">
        <v>-6.9759573376374959E-4</v>
      </c>
      <c r="BJ343" s="7">
        <v>2.4947614449142419E-4</v>
      </c>
      <c r="BK343" s="7">
        <v>1.426699052438933E-3</v>
      </c>
      <c r="BL343" s="7">
        <v>-2.264968862025958E-3</v>
      </c>
      <c r="BM343" s="7">
        <v>-1.73309739525518E-3</v>
      </c>
      <c r="BN343" s="7">
        <v>-7.8104046867149028E-4</v>
      </c>
      <c r="BO343" s="7">
        <v>-2.348248223053157E-4</v>
      </c>
      <c r="BP343" s="7">
        <v>1.3539329343972E-3</v>
      </c>
      <c r="BQ343" s="7">
        <v>2.2420830878884272E-3</v>
      </c>
      <c r="BR343" s="7">
        <v>-3.090044615775423E-3</v>
      </c>
      <c r="BS343" s="7">
        <v>-1.0111594654113041E-3</v>
      </c>
      <c r="BT343" s="7">
        <v>-8.3672535657571406E-3</v>
      </c>
      <c r="BU343" s="7">
        <v>-9.2197623752336769E-3</v>
      </c>
      <c r="BV343" s="7">
        <v>-8.3496753918272243E-3</v>
      </c>
      <c r="BW343" s="7">
        <v>-6.2054975694577214E-3</v>
      </c>
      <c r="BX343" s="7">
        <v>-6.3610189718599341E-3</v>
      </c>
      <c r="BY343" s="7">
        <v>2.4947614449142419E-4</v>
      </c>
      <c r="BZ343" s="7">
        <v>1.426699052438933E-3</v>
      </c>
      <c r="CA343" s="7">
        <v>-2.264968862025958E-3</v>
      </c>
      <c r="CB343" s="7">
        <v>-1.73309739525518E-3</v>
      </c>
      <c r="CC343" s="7">
        <v>-7.8104046867149028E-4</v>
      </c>
      <c r="CD343" s="7">
        <v>-2.348248223053157E-4</v>
      </c>
      <c r="CE343" s="7">
        <v>1.3539329343972E-3</v>
      </c>
      <c r="CF343" s="7">
        <v>2.2420830878884272E-3</v>
      </c>
      <c r="CG343" s="7">
        <v>-3.090044615775423E-3</v>
      </c>
      <c r="CH343" s="7">
        <v>-1.0111594654113041E-3</v>
      </c>
      <c r="CI343" s="7">
        <v>-8.3672535657571406E-3</v>
      </c>
      <c r="CJ343" s="7">
        <v>-9.2197623752336769E-3</v>
      </c>
      <c r="CK343" s="7">
        <v>-8.3496753918272243E-3</v>
      </c>
      <c r="CL343" s="7">
        <v>-6.2054975694577214E-3</v>
      </c>
      <c r="CM343" s="7">
        <v>-6.3610189718599341E-3</v>
      </c>
      <c r="CN343" s="7">
        <v>5.7492962999677738E-3</v>
      </c>
      <c r="CO343" s="7">
        <v>9.8975274180959499E-3</v>
      </c>
      <c r="CP343" s="7">
        <v>3.758251843363244E-3</v>
      </c>
      <c r="CQ343" s="7">
        <v>5.9074685292444494E-3</v>
      </c>
      <c r="CR343" s="7">
        <v>6.2748062441312447E-3</v>
      </c>
      <c r="CS343" s="7">
        <v>-1.4691628853889799E-4</v>
      </c>
      <c r="CT343" s="7">
        <v>5.3370202327897992E-5</v>
      </c>
      <c r="CU343" s="7">
        <v>1.7293350019001631E-4</v>
      </c>
      <c r="CV343" s="7">
        <v>-2.8154178733463351E-3</v>
      </c>
      <c r="CW343" s="7">
        <v>-1.3852712711974989E-3</v>
      </c>
      <c r="CX343" s="7">
        <v>-2.2816991610233039E-3</v>
      </c>
      <c r="CY343" s="7">
        <v>3.7975015381045823E-4</v>
      </c>
      <c r="CZ343" s="7">
        <v>-1.6664432790707749E-4</v>
      </c>
      <c r="DA343" s="7">
        <v>-6.6543583455566701E-3</v>
      </c>
      <c r="DB343" s="7">
        <v>-2.6658216921300018E-3</v>
      </c>
      <c r="DC343" s="7">
        <v>5.7492962999677738E-3</v>
      </c>
      <c r="DD343" s="7">
        <v>9.8975274180959499E-3</v>
      </c>
      <c r="DE343" s="7">
        <v>3.758251843363244E-3</v>
      </c>
      <c r="DF343" s="7">
        <v>5.9074685292444494E-3</v>
      </c>
      <c r="DG343" s="7">
        <v>6.2748062441312447E-3</v>
      </c>
      <c r="DH343" s="7">
        <v>-1.4691628853889799E-4</v>
      </c>
      <c r="DI343" s="7">
        <v>5.3370202327897992E-5</v>
      </c>
      <c r="DJ343" s="7">
        <v>1.7293350019001631E-4</v>
      </c>
      <c r="DK343" s="7">
        <v>-2.8154178733463351E-3</v>
      </c>
      <c r="DL343" s="7">
        <v>-1.3852712711974989E-3</v>
      </c>
      <c r="DM343" s="7">
        <v>-2.2816991610233039E-3</v>
      </c>
      <c r="DN343" s="7">
        <v>3.7975015381045823E-4</v>
      </c>
      <c r="DO343" s="7">
        <v>-1.6664432790707749E-4</v>
      </c>
      <c r="DP343" s="7">
        <v>-6.6543583455566701E-3</v>
      </c>
      <c r="DQ343" s="7">
        <v>-2.6658216921300018E-3</v>
      </c>
      <c r="DS343" t="s">
        <v>533</v>
      </c>
      <c r="DT343">
        <v>2.332843</v>
      </c>
      <c r="DU343">
        <v>1.7357860000000001</v>
      </c>
      <c r="DV343">
        <v>2.4440010000000001</v>
      </c>
      <c r="DW343">
        <v>2.2237499999999999</v>
      </c>
      <c r="DX343">
        <v>1.8969879999999999</v>
      </c>
      <c r="DY343">
        <v>1.8122370000000001</v>
      </c>
      <c r="DZ343">
        <v>1.6548099999999999</v>
      </c>
      <c r="EA343">
        <v>1.5499590000000001</v>
      </c>
      <c r="EB343">
        <v>2.0222190000000002</v>
      </c>
      <c r="EC343">
        <v>1.847451</v>
      </c>
    </row>
    <row r="344" spans="1:133" x14ac:dyDescent="0.25">
      <c r="A344" s="6">
        <v>45453</v>
      </c>
      <c r="B344" s="7">
        <v>2.5691959003519391E-3</v>
      </c>
      <c r="C344" s="7">
        <v>2.6098713441852681E-3</v>
      </c>
      <c r="D344" s="7">
        <v>5.9139910787394641E-3</v>
      </c>
      <c r="E344" s="7">
        <v>1.13556547269509E-2</v>
      </c>
      <c r="F344" s="7">
        <v>1.5259279215502121E-3</v>
      </c>
      <c r="G344" s="7">
        <v>-1.20207033158855E-3</v>
      </c>
      <c r="H344" s="7">
        <v>-2.6887037062793338E-3</v>
      </c>
      <c r="I344" s="7">
        <v>5.3495471675401064E-3</v>
      </c>
      <c r="J344" s="7">
        <v>1.21806584267957E-2</v>
      </c>
      <c r="K344" s="7">
        <v>4.0189243059671944E-3</v>
      </c>
      <c r="L344" s="7">
        <v>-1.9645068144231461E-3</v>
      </c>
      <c r="M344" s="7">
        <v>-1.35788693342329E-3</v>
      </c>
      <c r="N344" s="7">
        <v>6.0383892731025578E-3</v>
      </c>
      <c r="O344" s="7">
        <v>9.7436727755292416E-3</v>
      </c>
      <c r="P344" s="7">
        <v>-2.5248495423548958E-3</v>
      </c>
      <c r="Q344" s="7">
        <v>2.5691959003519391E-3</v>
      </c>
      <c r="R344" s="7">
        <v>2.6098713441852681E-3</v>
      </c>
      <c r="S344" s="7">
        <v>5.9139910787394641E-3</v>
      </c>
      <c r="T344" s="7">
        <v>1.13556547269509E-2</v>
      </c>
      <c r="U344" s="7">
        <v>1.5259279215502121E-3</v>
      </c>
      <c r="V344" s="7">
        <v>-1.20207033158855E-3</v>
      </c>
      <c r="W344" s="7">
        <v>-2.6887037062793338E-3</v>
      </c>
      <c r="X344" s="7">
        <v>5.3495471675401064E-3</v>
      </c>
      <c r="Y344" s="7">
        <v>1.21806584267957E-2</v>
      </c>
      <c r="Z344" s="7">
        <v>4.0189243059671944E-3</v>
      </c>
      <c r="AA344" s="7">
        <v>-1.9645068144231461E-3</v>
      </c>
      <c r="AB344" s="7">
        <v>-1.35788693342329E-3</v>
      </c>
      <c r="AC344" s="7">
        <v>6.0383892731025578E-3</v>
      </c>
      <c r="AD344" s="7">
        <v>9.7436727755292416E-3</v>
      </c>
      <c r="AE344" s="7">
        <v>-2.5248495423548958E-3</v>
      </c>
      <c r="AF344" s="7">
        <v>-5.9201851846869531E-4</v>
      </c>
      <c r="AG344" s="7">
        <v>1.9490573199875559E-3</v>
      </c>
      <c r="AH344" s="7">
        <v>3.5373214822404741E-3</v>
      </c>
      <c r="AI344" s="7">
        <v>1.3740984938119139E-2</v>
      </c>
      <c r="AJ344" s="7">
        <v>-2.1470724534401369E-3</v>
      </c>
      <c r="AK344" s="7">
        <v>-1.392846283282799E-3</v>
      </c>
      <c r="AL344" s="7">
        <v>-3.5002756860563981E-3</v>
      </c>
      <c r="AM344" s="7">
        <v>4.7752900308529501E-3</v>
      </c>
      <c r="AN344" s="7">
        <v>8.3275843143874456E-3</v>
      </c>
      <c r="AO344" s="7">
        <v>1.575884959392405E-3</v>
      </c>
      <c r="AP344" s="7">
        <v>8.0658781017013941E-4</v>
      </c>
      <c r="AQ344" s="7">
        <v>-1.1179882981636701E-3</v>
      </c>
      <c r="AR344" s="7">
        <v>2.3715743101687149E-3</v>
      </c>
      <c r="AS344" s="7">
        <v>4.9303104268602288E-3</v>
      </c>
      <c r="AT344" s="7">
        <v>-7.6929732004185755E-4</v>
      </c>
      <c r="AU344" s="7">
        <v>-5.9201851846869531E-4</v>
      </c>
      <c r="AV344" s="7">
        <v>1.9490573199875559E-3</v>
      </c>
      <c r="AW344" s="7">
        <v>3.5373214822404741E-3</v>
      </c>
      <c r="AX344" s="7">
        <v>1.3740984938119139E-2</v>
      </c>
      <c r="AY344" s="7">
        <v>-2.1470724534401369E-3</v>
      </c>
      <c r="AZ344" s="7">
        <v>-1.392846283282799E-3</v>
      </c>
      <c r="BA344" s="7">
        <v>-3.5002756860563981E-3</v>
      </c>
      <c r="BB344" s="7">
        <v>4.7752900308529501E-3</v>
      </c>
      <c r="BC344" s="7">
        <v>8.3275843143874456E-3</v>
      </c>
      <c r="BD344" s="7">
        <v>1.575884959392405E-3</v>
      </c>
      <c r="BE344" s="7">
        <v>8.0658781017013941E-4</v>
      </c>
      <c r="BF344" s="7">
        <v>-1.1179882981636701E-3</v>
      </c>
      <c r="BG344" s="7">
        <v>2.3715743101687149E-3</v>
      </c>
      <c r="BH344" s="7">
        <v>4.9303104268602288E-3</v>
      </c>
      <c r="BI344" s="7">
        <v>-7.6929732004185755E-4</v>
      </c>
      <c r="BJ344" s="7">
        <v>2.1067435301618878E-3</v>
      </c>
      <c r="BK344" s="7">
        <v>9.8572889494885001E-4</v>
      </c>
      <c r="BL344" s="7">
        <v>5.5071810519061381E-3</v>
      </c>
      <c r="BM344" s="7">
        <v>1.2979767821357629E-2</v>
      </c>
      <c r="BN344" s="7">
        <v>1.45162602443688E-3</v>
      </c>
      <c r="BO344" s="7">
        <v>4.273801532195351E-3</v>
      </c>
      <c r="BP344" s="7">
        <v>2.1683416369928789E-3</v>
      </c>
      <c r="BQ344" s="7">
        <v>3.066877261799134E-3</v>
      </c>
      <c r="BR344" s="7">
        <v>4.3208613879312657E-3</v>
      </c>
      <c r="BS344" s="7">
        <v>3.6952065645088181E-3</v>
      </c>
      <c r="BT344" s="7">
        <v>1.5322089333355961E-3</v>
      </c>
      <c r="BU344" s="7">
        <v>4.83970975247005E-3</v>
      </c>
      <c r="BV344" s="7">
        <v>9.2990041485285311E-3</v>
      </c>
      <c r="BW344" s="7">
        <v>1.244308797462757E-2</v>
      </c>
      <c r="BX344" s="7">
        <v>6.1163949707886221E-3</v>
      </c>
      <c r="BY344" s="7">
        <v>2.1067435301618878E-3</v>
      </c>
      <c r="BZ344" s="7">
        <v>9.8572889494885001E-4</v>
      </c>
      <c r="CA344" s="7">
        <v>5.5071810519061381E-3</v>
      </c>
      <c r="CB344" s="7">
        <v>1.2979767821357629E-2</v>
      </c>
      <c r="CC344" s="7">
        <v>1.45162602443688E-3</v>
      </c>
      <c r="CD344" s="7">
        <v>4.273801532195351E-3</v>
      </c>
      <c r="CE344" s="7">
        <v>2.1683416369928789E-3</v>
      </c>
      <c r="CF344" s="7">
        <v>3.066877261799134E-3</v>
      </c>
      <c r="CG344" s="7">
        <v>4.3208613879312657E-3</v>
      </c>
      <c r="CH344" s="7">
        <v>3.6952065645088181E-3</v>
      </c>
      <c r="CI344" s="7">
        <v>1.5322089333355961E-3</v>
      </c>
      <c r="CJ344" s="7">
        <v>4.83970975247005E-3</v>
      </c>
      <c r="CK344" s="7">
        <v>9.2990041485285311E-3</v>
      </c>
      <c r="CL344" s="7">
        <v>1.244308797462757E-2</v>
      </c>
      <c r="CM344" s="7">
        <v>6.1163949707886221E-3</v>
      </c>
      <c r="CN344" s="7">
        <v>-2.584802302026575E-3</v>
      </c>
      <c r="CO344" s="7">
        <v>1.5743112990836421E-3</v>
      </c>
      <c r="CP344" s="7">
        <v>2.2247672779310309E-3</v>
      </c>
      <c r="CQ344" s="7">
        <v>8.7890549178848022E-3</v>
      </c>
      <c r="CR344" s="7">
        <v>-1.972426006829538E-3</v>
      </c>
      <c r="CS344" s="7">
        <v>3.5442263857200229E-3</v>
      </c>
      <c r="CT344" s="7">
        <v>1.5857447858969901E-3</v>
      </c>
      <c r="CU344" s="7">
        <v>8.5821737857710682E-3</v>
      </c>
      <c r="CV344" s="7">
        <v>1.01255434484892E-2</v>
      </c>
      <c r="CW344" s="7">
        <v>4.4558655082376818E-3</v>
      </c>
      <c r="CX344" s="7">
        <v>2.669048779274472E-3</v>
      </c>
      <c r="CY344" s="7">
        <v>3.0776546554006293E-4</v>
      </c>
      <c r="CZ344" s="7">
        <v>8.0760191699327123E-3</v>
      </c>
      <c r="DA344" s="7">
        <v>9.6802354300689047E-3</v>
      </c>
      <c r="DB344" s="7">
        <v>5.8065446472383431E-3</v>
      </c>
      <c r="DC344" s="7">
        <v>-2.584802302026575E-3</v>
      </c>
      <c r="DD344" s="7">
        <v>1.5743112990836421E-3</v>
      </c>
      <c r="DE344" s="7">
        <v>2.2247672779310309E-3</v>
      </c>
      <c r="DF344" s="7">
        <v>8.7890549178848022E-3</v>
      </c>
      <c r="DG344" s="7">
        <v>-1.972426006829538E-3</v>
      </c>
      <c r="DH344" s="7">
        <v>3.5442263857200229E-3</v>
      </c>
      <c r="DI344" s="7">
        <v>1.5857447858969901E-3</v>
      </c>
      <c r="DJ344" s="7">
        <v>8.5821737857710682E-3</v>
      </c>
      <c r="DK344" s="7">
        <v>1.01255434484892E-2</v>
      </c>
      <c r="DL344" s="7">
        <v>4.4558655082376818E-3</v>
      </c>
      <c r="DM344" s="7">
        <v>2.669048779274472E-3</v>
      </c>
      <c r="DN344" s="7">
        <v>3.0776546554006293E-4</v>
      </c>
      <c r="DO344" s="7">
        <v>8.0760191699327123E-3</v>
      </c>
      <c r="DP344" s="7">
        <v>9.6802354300689047E-3</v>
      </c>
      <c r="DQ344" s="7">
        <v>5.8065446472383431E-3</v>
      </c>
      <c r="DS344" t="s">
        <v>534</v>
      </c>
      <c r="DT344">
        <v>2.359334</v>
      </c>
      <c r="DU344">
        <v>1.758316</v>
      </c>
      <c r="DV344">
        <v>2.454561</v>
      </c>
      <c r="DW344">
        <v>2.2490019999999999</v>
      </c>
      <c r="DX344">
        <v>1.920094</v>
      </c>
      <c r="DY344">
        <v>1.820068</v>
      </c>
      <c r="DZ344">
        <v>1.669354</v>
      </c>
      <c r="EA344">
        <v>1.5712569999999999</v>
      </c>
      <c r="EB344">
        <v>2.0284200000000001</v>
      </c>
      <c r="EC344">
        <v>1.8728359999999999</v>
      </c>
    </row>
    <row r="345" spans="1:133" x14ac:dyDescent="0.25">
      <c r="A345" s="6">
        <v>45454</v>
      </c>
      <c r="B345" s="7">
        <v>-3.0348063715990069E-3</v>
      </c>
      <c r="C345" s="7">
        <v>-2.4455413351891532E-3</v>
      </c>
      <c r="D345" s="7">
        <v>-3.9466271059699172E-3</v>
      </c>
      <c r="E345" s="7">
        <v>-2.4125966720276179E-3</v>
      </c>
      <c r="F345" s="7">
        <v>-3.46761000609748E-3</v>
      </c>
      <c r="G345" s="7">
        <v>3.7206298185250559E-3</v>
      </c>
      <c r="H345" s="7">
        <v>3.330691367838885E-3</v>
      </c>
      <c r="I345" s="7">
        <v>-4.010672945488747E-3</v>
      </c>
      <c r="J345" s="7">
        <v>-2.5054918386865901E-3</v>
      </c>
      <c r="K345" s="7">
        <v>4.495383905514109E-4</v>
      </c>
      <c r="L345" s="7">
        <v>-4.9951613310900084E-3</v>
      </c>
      <c r="M345" s="7">
        <v>-2.3219975566475602E-3</v>
      </c>
      <c r="N345" s="7">
        <v>-6.1381021143057926E-3</v>
      </c>
      <c r="O345" s="7">
        <v>-7.1082722358014926E-3</v>
      </c>
      <c r="P345" s="7">
        <v>-4.6765226132944836E-3</v>
      </c>
      <c r="Q345" s="7">
        <v>-3.0348063715990069E-3</v>
      </c>
      <c r="R345" s="7">
        <v>-2.4455413351891532E-3</v>
      </c>
      <c r="S345" s="7">
        <v>-3.9466271059699172E-3</v>
      </c>
      <c r="T345" s="7">
        <v>-2.4125966720276179E-3</v>
      </c>
      <c r="U345" s="7">
        <v>-3.46761000609748E-3</v>
      </c>
      <c r="V345" s="7">
        <v>3.7206298185250559E-3</v>
      </c>
      <c r="W345" s="7">
        <v>3.330691367838885E-3</v>
      </c>
      <c r="X345" s="7">
        <v>-4.010672945488747E-3</v>
      </c>
      <c r="Y345" s="7">
        <v>-2.5054918386865901E-3</v>
      </c>
      <c r="Z345" s="7">
        <v>4.495383905514109E-4</v>
      </c>
      <c r="AA345" s="7">
        <v>-4.9951613310900084E-3</v>
      </c>
      <c r="AB345" s="7">
        <v>-2.3219975566475602E-3</v>
      </c>
      <c r="AC345" s="7">
        <v>-6.1381021143057926E-3</v>
      </c>
      <c r="AD345" s="7">
        <v>-7.1082722358014926E-3</v>
      </c>
      <c r="AE345" s="7">
        <v>-4.6765226132944836E-3</v>
      </c>
      <c r="AF345" s="7">
        <v>-5.3094983088304059E-3</v>
      </c>
      <c r="AG345" s="7">
        <v>-9.0606212553682921E-3</v>
      </c>
      <c r="AH345" s="7">
        <v>-6.7411369005561054E-3</v>
      </c>
      <c r="AI345" s="7">
        <v>-1.9422430089652929E-4</v>
      </c>
      <c r="AJ345" s="7">
        <v>-4.3503105674835632E-3</v>
      </c>
      <c r="AK345" s="7">
        <v>-1.585712029856455E-3</v>
      </c>
      <c r="AL345" s="7">
        <v>-1.832337847839376E-3</v>
      </c>
      <c r="AM345" s="7">
        <v>-9.7285083934400645E-4</v>
      </c>
      <c r="AN345" s="7">
        <v>4.841026954077756E-3</v>
      </c>
      <c r="AO345" s="7">
        <v>1.165425100612428E-3</v>
      </c>
      <c r="AP345" s="7">
        <v>-7.4931356301542892E-4</v>
      </c>
      <c r="AQ345" s="7">
        <v>2.141164561943867E-3</v>
      </c>
      <c r="AR345" s="7">
        <v>-1.077503493339812E-2</v>
      </c>
      <c r="AS345" s="7">
        <v>-1.2525685168459181E-2</v>
      </c>
      <c r="AT345" s="7">
        <v>3.6111608082452988E-4</v>
      </c>
      <c r="AU345" s="7">
        <v>-5.3094983088304059E-3</v>
      </c>
      <c r="AV345" s="7">
        <v>-9.0606212553682921E-3</v>
      </c>
      <c r="AW345" s="7">
        <v>-6.7411369005561054E-3</v>
      </c>
      <c r="AX345" s="7">
        <v>-1.9422430089652929E-4</v>
      </c>
      <c r="AY345" s="7">
        <v>-4.3503105674835632E-3</v>
      </c>
      <c r="AZ345" s="7">
        <v>-1.585712029856455E-3</v>
      </c>
      <c r="BA345" s="7">
        <v>-1.832337847839376E-3</v>
      </c>
      <c r="BB345" s="7">
        <v>-9.7285083934400645E-4</v>
      </c>
      <c r="BC345" s="7">
        <v>4.841026954077756E-3</v>
      </c>
      <c r="BD345" s="7">
        <v>1.165425100612428E-3</v>
      </c>
      <c r="BE345" s="7">
        <v>-7.4931356301542892E-4</v>
      </c>
      <c r="BF345" s="7">
        <v>2.141164561943867E-3</v>
      </c>
      <c r="BG345" s="7">
        <v>-1.077503493339812E-2</v>
      </c>
      <c r="BH345" s="7">
        <v>-1.2525685168459181E-2</v>
      </c>
      <c r="BI345" s="7">
        <v>3.6111608082452988E-4</v>
      </c>
      <c r="BJ345" s="7">
        <v>-1.4196435391048701E-3</v>
      </c>
      <c r="BK345" s="7">
        <v>-4.6671882230531524E-3</v>
      </c>
      <c r="BL345" s="7">
        <v>-6.0048140058356868E-3</v>
      </c>
      <c r="BM345" s="7">
        <v>-4.3713320415686701E-4</v>
      </c>
      <c r="BN345" s="7">
        <v>-3.652188191926707E-3</v>
      </c>
      <c r="BO345" s="7">
        <v>-4.8732063924446234E-3</v>
      </c>
      <c r="BP345" s="7">
        <v>-2.709889879018127E-3</v>
      </c>
      <c r="BQ345" s="7">
        <v>-8.9552714308778082E-3</v>
      </c>
      <c r="BR345" s="7">
        <v>-4.4276156420383246E-3</v>
      </c>
      <c r="BS345" s="7">
        <v>-7.0024592490188454E-3</v>
      </c>
      <c r="BT345" s="7">
        <v>4.7675168821305352E-4</v>
      </c>
      <c r="BU345" s="7">
        <v>4.490993996326789E-4</v>
      </c>
      <c r="BV345" s="7">
        <v>7.9680402121471783E-4</v>
      </c>
      <c r="BW345" s="7">
        <v>1.2732168420355071E-3</v>
      </c>
      <c r="BX345" s="7">
        <v>-9.371986450151591E-4</v>
      </c>
      <c r="BY345" s="7">
        <v>-1.4196435391048701E-3</v>
      </c>
      <c r="BZ345" s="7">
        <v>-4.6671882230531524E-3</v>
      </c>
      <c r="CA345" s="7">
        <v>-6.0048140058356868E-3</v>
      </c>
      <c r="CB345" s="7">
        <v>-4.3713320415686701E-4</v>
      </c>
      <c r="CC345" s="7">
        <v>-3.652188191926707E-3</v>
      </c>
      <c r="CD345" s="7">
        <v>-4.8732063924446234E-3</v>
      </c>
      <c r="CE345" s="7">
        <v>-2.709889879018127E-3</v>
      </c>
      <c r="CF345" s="7">
        <v>-8.9552714308778082E-3</v>
      </c>
      <c r="CG345" s="7">
        <v>-4.4276156420383246E-3</v>
      </c>
      <c r="CH345" s="7">
        <v>-7.0024592490188454E-3</v>
      </c>
      <c r="CI345" s="7">
        <v>4.7675168821305352E-4</v>
      </c>
      <c r="CJ345" s="7">
        <v>4.490993996326789E-4</v>
      </c>
      <c r="CK345" s="7">
        <v>7.9680402121471783E-4</v>
      </c>
      <c r="CL345" s="7">
        <v>1.2732168420355071E-3</v>
      </c>
      <c r="CM345" s="7">
        <v>-9.371986450151591E-4</v>
      </c>
      <c r="CN345" s="7">
        <v>-4.7785310097437222E-3</v>
      </c>
      <c r="CO345" s="7">
        <v>-6.9165891469738939E-3</v>
      </c>
      <c r="CP345" s="7">
        <v>-8.3225797809890791E-3</v>
      </c>
      <c r="CQ345" s="7">
        <v>-8.7598712005115056E-3</v>
      </c>
      <c r="CR345" s="7">
        <v>-4.0583007731823913E-3</v>
      </c>
      <c r="CS345" s="7">
        <v>-4.1004818322723374E-3</v>
      </c>
      <c r="CT345" s="7">
        <v>-7.810449334407726E-3</v>
      </c>
      <c r="CU345" s="7">
        <v>-2.6703108658424182E-4</v>
      </c>
      <c r="CV345" s="7">
        <v>6.6745153896139321E-3</v>
      </c>
      <c r="CW345" s="7">
        <v>-6.8480688208537189E-3</v>
      </c>
      <c r="CX345" s="7">
        <v>2.5404410660948701E-3</v>
      </c>
      <c r="CY345" s="7">
        <v>1.149786190399424E-3</v>
      </c>
      <c r="CZ345" s="7">
        <v>5.3316354179731426E-3</v>
      </c>
      <c r="DA345" s="7">
        <v>7.9052932367226596E-3</v>
      </c>
      <c r="DB345" s="7">
        <v>3.6127402181351589E-3</v>
      </c>
      <c r="DC345" s="7">
        <v>-4.7785310097437222E-3</v>
      </c>
      <c r="DD345" s="7">
        <v>-6.9165891469738939E-3</v>
      </c>
      <c r="DE345" s="7">
        <v>-8.3225797809890791E-3</v>
      </c>
      <c r="DF345" s="7">
        <v>-8.7598712005115056E-3</v>
      </c>
      <c r="DG345" s="7">
        <v>-4.0583007731823913E-3</v>
      </c>
      <c r="DH345" s="7">
        <v>-4.1004818322723374E-3</v>
      </c>
      <c r="DI345" s="7">
        <v>-7.810449334407726E-3</v>
      </c>
      <c r="DJ345" s="7">
        <v>-2.6703108658424182E-4</v>
      </c>
      <c r="DK345" s="7">
        <v>6.6745153896139321E-3</v>
      </c>
      <c r="DL345" s="7">
        <v>-6.8480688208537189E-3</v>
      </c>
      <c r="DM345" s="7">
        <v>2.5404410660948701E-3</v>
      </c>
      <c r="DN345" s="7">
        <v>1.149786190399424E-3</v>
      </c>
      <c r="DO345" s="7">
        <v>5.3316354179731426E-3</v>
      </c>
      <c r="DP345" s="7">
        <v>7.9052932367226596E-3</v>
      </c>
      <c r="DQ345" s="7">
        <v>3.6127402181351589E-3</v>
      </c>
      <c r="DS345" t="s">
        <v>535</v>
      </c>
      <c r="DT345">
        <v>2.3536419999999998</v>
      </c>
      <c r="DU345">
        <v>1.757547</v>
      </c>
      <c r="DV345">
        <v>2.4436930000000001</v>
      </c>
      <c r="DW345">
        <v>2.243576</v>
      </c>
      <c r="DX345">
        <v>1.915284</v>
      </c>
      <c r="DY345">
        <v>1.812009</v>
      </c>
      <c r="DZ345">
        <v>1.654731</v>
      </c>
      <c r="EA345">
        <v>1.5709519999999999</v>
      </c>
      <c r="EB345">
        <v>2.0102549999999999</v>
      </c>
      <c r="EC345">
        <v>1.8724730000000001</v>
      </c>
    </row>
    <row r="346" spans="1:133" x14ac:dyDescent="0.25">
      <c r="A346" s="6">
        <v>45455</v>
      </c>
      <c r="B346" s="7">
        <v>1.024412601238567E-2</v>
      </c>
      <c r="C346" s="7">
        <v>-2.4034149189193308E-3</v>
      </c>
      <c r="D346" s="7">
        <v>4.9999004283479611E-3</v>
      </c>
      <c r="E346" s="7">
        <v>1.3947598990950751E-2</v>
      </c>
      <c r="F346" s="7">
        <v>1.8058051760432028E-2</v>
      </c>
      <c r="G346" s="7">
        <v>2.333465576960458E-3</v>
      </c>
      <c r="H346" s="7">
        <v>-1.6918905235148781E-3</v>
      </c>
      <c r="I346" s="7">
        <v>6.5645573884409777E-3</v>
      </c>
      <c r="J346" s="7">
        <v>2.791088177805949E-2</v>
      </c>
      <c r="K346" s="7">
        <v>3.5573550707700841E-3</v>
      </c>
      <c r="L346" s="7">
        <v>-1.0010594649774429E-3</v>
      </c>
      <c r="M346" s="7">
        <v>-6.3872918514129608E-3</v>
      </c>
      <c r="N346" s="7">
        <v>6.9740999732733049E-4</v>
      </c>
      <c r="O346" s="7">
        <v>3.2725951489115069E-3</v>
      </c>
      <c r="P346" s="7">
        <v>-2.261619447343294E-4</v>
      </c>
      <c r="Q346" s="7">
        <v>1.024412601238567E-2</v>
      </c>
      <c r="R346" s="7">
        <v>-2.4034149189193308E-3</v>
      </c>
      <c r="S346" s="7">
        <v>4.9999004283479611E-3</v>
      </c>
      <c r="T346" s="7">
        <v>1.3947598990950751E-2</v>
      </c>
      <c r="U346" s="7">
        <v>1.8058051760432028E-2</v>
      </c>
      <c r="V346" s="7">
        <v>2.333465576960458E-3</v>
      </c>
      <c r="W346" s="7">
        <v>-1.6918905235148781E-3</v>
      </c>
      <c r="X346" s="7">
        <v>6.5645573884409777E-3</v>
      </c>
      <c r="Y346" s="7">
        <v>2.791088177805949E-2</v>
      </c>
      <c r="Z346" s="7">
        <v>3.5573550707700841E-3</v>
      </c>
      <c r="AA346" s="7">
        <v>-1.0010594649774429E-3</v>
      </c>
      <c r="AB346" s="7">
        <v>-6.3872918514129608E-3</v>
      </c>
      <c r="AC346" s="7">
        <v>6.9740999732733049E-4</v>
      </c>
      <c r="AD346" s="7">
        <v>3.2725951489115069E-3</v>
      </c>
      <c r="AE346" s="7">
        <v>-2.261619447343294E-4</v>
      </c>
      <c r="AF346" s="7">
        <v>8.3602433962349839E-3</v>
      </c>
      <c r="AG346" s="7">
        <v>-6.7435071374611372E-3</v>
      </c>
      <c r="AH346" s="7">
        <v>-1.1521150811705111E-3</v>
      </c>
      <c r="AI346" s="7">
        <v>2.4492823358358371E-2</v>
      </c>
      <c r="AJ346" s="7">
        <v>9.836299799611703E-3</v>
      </c>
      <c r="AK346" s="7">
        <v>-8.4335447900420798E-4</v>
      </c>
      <c r="AL346" s="7">
        <v>-4.780641555449985E-3</v>
      </c>
      <c r="AM346" s="7">
        <v>3.1078024857775122E-3</v>
      </c>
      <c r="AN346" s="7">
        <v>6.3284742698524413E-3</v>
      </c>
      <c r="AO346" s="7">
        <v>-5.4683776806477942E-4</v>
      </c>
      <c r="AP346" s="7">
        <v>-6.9342651702096567E-4</v>
      </c>
      <c r="AQ346" s="7">
        <v>-2.7383679857420108E-3</v>
      </c>
      <c r="AR346" s="7">
        <v>1.1452412379090019E-3</v>
      </c>
      <c r="AS346" s="7">
        <v>6.2357502780688162E-3</v>
      </c>
      <c r="AT346" s="7">
        <v>-1.3186509017489021E-3</v>
      </c>
      <c r="AU346" s="7">
        <v>8.3602433962349839E-3</v>
      </c>
      <c r="AV346" s="7">
        <v>-6.7435071374611372E-3</v>
      </c>
      <c r="AW346" s="7">
        <v>-1.1521150811705111E-3</v>
      </c>
      <c r="AX346" s="7">
        <v>2.4492823358358371E-2</v>
      </c>
      <c r="AY346" s="7">
        <v>9.836299799611703E-3</v>
      </c>
      <c r="AZ346" s="7">
        <v>-8.4335447900420798E-4</v>
      </c>
      <c r="BA346" s="7">
        <v>-4.780641555449985E-3</v>
      </c>
      <c r="BB346" s="7">
        <v>3.1078024857775122E-3</v>
      </c>
      <c r="BC346" s="7">
        <v>6.3284742698524413E-3</v>
      </c>
      <c r="BD346" s="7">
        <v>-5.4683776806477942E-4</v>
      </c>
      <c r="BE346" s="7">
        <v>-6.9342651702096567E-4</v>
      </c>
      <c r="BF346" s="7">
        <v>-2.7383679857420108E-3</v>
      </c>
      <c r="BG346" s="7">
        <v>1.1452412379090019E-3</v>
      </c>
      <c r="BH346" s="7">
        <v>6.2357502780688162E-3</v>
      </c>
      <c r="BI346" s="7">
        <v>-1.3186509017489021E-3</v>
      </c>
      <c r="BJ346" s="7">
        <v>1.282117387043772E-2</v>
      </c>
      <c r="BK346" s="7">
        <v>4.4520568821329234E-3</v>
      </c>
      <c r="BL346" s="7">
        <v>8.0249407939832589E-3</v>
      </c>
      <c r="BM346" s="7">
        <v>1.2041432043463579E-2</v>
      </c>
      <c r="BN346" s="7">
        <v>1.9020369946690579E-2</v>
      </c>
      <c r="BO346" s="7">
        <v>2.3659163837391061E-3</v>
      </c>
      <c r="BP346" s="7">
        <v>-8.1425872903775551E-3</v>
      </c>
      <c r="BQ346" s="7">
        <v>1.3852725083650959E-2</v>
      </c>
      <c r="BR346" s="7">
        <v>1.7954302276173801E-2</v>
      </c>
      <c r="BS346" s="7">
        <v>1.1238619913222739E-3</v>
      </c>
      <c r="BT346" s="7">
        <v>5.3321875551927411E-4</v>
      </c>
      <c r="BU346" s="7">
        <v>-2.9919415375527559E-3</v>
      </c>
      <c r="BV346" s="7">
        <v>8.5238124542064957E-3</v>
      </c>
      <c r="BW346" s="7">
        <v>1.4264226364759091E-2</v>
      </c>
      <c r="BX346" s="7">
        <v>3.171434516752801E-3</v>
      </c>
      <c r="BY346" s="7">
        <v>1.282117387043772E-2</v>
      </c>
      <c r="BZ346" s="7">
        <v>4.4520568821329234E-3</v>
      </c>
      <c r="CA346" s="7">
        <v>8.0249407939832589E-3</v>
      </c>
      <c r="CB346" s="7">
        <v>1.2041432043463579E-2</v>
      </c>
      <c r="CC346" s="7">
        <v>1.9020369946690579E-2</v>
      </c>
      <c r="CD346" s="7">
        <v>2.3659163837391061E-3</v>
      </c>
      <c r="CE346" s="7">
        <v>-8.1425872903775551E-3</v>
      </c>
      <c r="CF346" s="7">
        <v>1.3852725083650959E-2</v>
      </c>
      <c r="CG346" s="7">
        <v>1.7954302276173801E-2</v>
      </c>
      <c r="CH346" s="7">
        <v>1.1238619913222739E-3</v>
      </c>
      <c r="CI346" s="7">
        <v>5.3321875551927411E-4</v>
      </c>
      <c r="CJ346" s="7">
        <v>-2.9919415375527559E-3</v>
      </c>
      <c r="CK346" s="7">
        <v>8.5238124542064957E-3</v>
      </c>
      <c r="CL346" s="7">
        <v>1.4264226364759091E-2</v>
      </c>
      <c r="CM346" s="7">
        <v>3.171434516752801E-3</v>
      </c>
      <c r="CN346" s="7">
        <v>1.1874859300560481E-2</v>
      </c>
      <c r="CO346" s="7">
        <v>-7.5932141517307634E-3</v>
      </c>
      <c r="CP346" s="7">
        <v>-1.7062898241991149E-3</v>
      </c>
      <c r="CQ346" s="7">
        <v>1.6255408275191952E-2</v>
      </c>
      <c r="CR346" s="7">
        <v>9.6769132866667013E-3</v>
      </c>
      <c r="CS346" s="7">
        <v>-1.9343910005794611E-3</v>
      </c>
      <c r="CT346" s="7">
        <v>-8.751728878955603E-3</v>
      </c>
      <c r="CU346" s="7">
        <v>9.5936718795707025E-3</v>
      </c>
      <c r="CV346" s="7">
        <v>1.4688446282616211E-2</v>
      </c>
      <c r="CW346" s="7">
        <v>-7.7160442597540273E-3</v>
      </c>
      <c r="CX346" s="7">
        <v>-1.859821012634044E-3</v>
      </c>
      <c r="CY346" s="7">
        <v>-5.8637732002631959E-3</v>
      </c>
      <c r="CZ346" s="7">
        <v>-1.3387835362156919E-3</v>
      </c>
      <c r="DA346" s="7">
        <v>3.2966050377413701E-3</v>
      </c>
      <c r="DB346" s="7">
        <v>-2.9787702941563229E-3</v>
      </c>
      <c r="DC346" s="7">
        <v>1.1874859300560481E-2</v>
      </c>
      <c r="DD346" s="7">
        <v>-7.5932141517307634E-3</v>
      </c>
      <c r="DE346" s="7">
        <v>-1.7062898241991149E-3</v>
      </c>
      <c r="DF346" s="7">
        <v>1.6255408275191952E-2</v>
      </c>
      <c r="DG346" s="7">
        <v>9.6769132866667013E-3</v>
      </c>
      <c r="DH346" s="7">
        <v>-1.9343910005794611E-3</v>
      </c>
      <c r="DI346" s="7">
        <v>-8.751728878955603E-3</v>
      </c>
      <c r="DJ346" s="7">
        <v>9.5936718795707025E-3</v>
      </c>
      <c r="DK346" s="7">
        <v>1.4688446282616211E-2</v>
      </c>
      <c r="DL346" s="7">
        <v>-7.7160442597540273E-3</v>
      </c>
      <c r="DM346" s="7">
        <v>-1.859821012634044E-3</v>
      </c>
      <c r="DN346" s="7">
        <v>-5.8637732002631959E-3</v>
      </c>
      <c r="DO346" s="7">
        <v>-1.3387835362156919E-3</v>
      </c>
      <c r="DP346" s="7">
        <v>3.2966050377413701E-3</v>
      </c>
      <c r="DQ346" s="7">
        <v>-2.9787702941563229E-3</v>
      </c>
      <c r="DS346" t="s">
        <v>536</v>
      </c>
      <c r="DT346">
        <v>2.386469</v>
      </c>
      <c r="DU346">
        <v>1.77871</v>
      </c>
      <c r="DV346">
        <v>2.487568</v>
      </c>
      <c r="DW346">
        <v>2.2748680000000001</v>
      </c>
      <c r="DX346">
        <v>1.9687410000000001</v>
      </c>
      <c r="DY346">
        <v>1.8445419999999999</v>
      </c>
      <c r="DZ346">
        <v>1.681629</v>
      </c>
      <c r="EA346">
        <v>1.609429</v>
      </c>
      <c r="EB346">
        <v>2.038103</v>
      </c>
      <c r="EC346">
        <v>1.9183349999999999</v>
      </c>
    </row>
    <row r="347" spans="1:133" x14ac:dyDescent="0.25">
      <c r="A347" s="6">
        <v>45456</v>
      </c>
      <c r="B347" s="7">
        <v>-3.6563698628006838E-3</v>
      </c>
      <c r="C347" s="7">
        <v>-5.8019840062055478E-3</v>
      </c>
      <c r="D347" s="7">
        <v>1.2543762967343349E-2</v>
      </c>
      <c r="E347" s="7">
        <v>4.4049653085618173E-2</v>
      </c>
      <c r="F347" s="7">
        <v>-6.5674802172490674E-3</v>
      </c>
      <c r="G347" s="7">
        <v>7.8131075750941057E-4</v>
      </c>
      <c r="H347" s="7">
        <v>3.1795629502121231E-4</v>
      </c>
      <c r="I347" s="7">
        <v>5.6611141197879279E-3</v>
      </c>
      <c r="J347" s="7">
        <v>1.672044905309154E-2</v>
      </c>
      <c r="K347" s="7">
        <v>2.631328527065355E-3</v>
      </c>
      <c r="L347" s="7">
        <v>-3.9756390937946539E-3</v>
      </c>
      <c r="M347" s="7">
        <v>-8.7223660464063137E-4</v>
      </c>
      <c r="N347" s="7">
        <v>-7.2933060536516233E-3</v>
      </c>
      <c r="O347" s="7">
        <v>-7.3614776540604698E-3</v>
      </c>
      <c r="P347" s="7">
        <v>-3.4166484879481229E-3</v>
      </c>
      <c r="Q347" s="7">
        <v>-3.6563698628006838E-3</v>
      </c>
      <c r="R347" s="7">
        <v>-5.8019840062055478E-3</v>
      </c>
      <c r="S347" s="7">
        <v>1.2543762967343349E-2</v>
      </c>
      <c r="T347" s="7">
        <v>4.4049653085618173E-2</v>
      </c>
      <c r="U347" s="7">
        <v>-6.5674802172490674E-3</v>
      </c>
      <c r="V347" s="7">
        <v>7.8131075750941057E-4</v>
      </c>
      <c r="W347" s="7">
        <v>3.1795629502121231E-4</v>
      </c>
      <c r="X347" s="7">
        <v>5.6611141197879279E-3</v>
      </c>
      <c r="Y347" s="7">
        <v>1.672044905309154E-2</v>
      </c>
      <c r="Z347" s="7">
        <v>2.631328527065355E-3</v>
      </c>
      <c r="AA347" s="7">
        <v>-3.9756390937946539E-3</v>
      </c>
      <c r="AB347" s="7">
        <v>-8.7223660464063137E-4</v>
      </c>
      <c r="AC347" s="7">
        <v>-7.2933060536516233E-3</v>
      </c>
      <c r="AD347" s="7">
        <v>-7.3614776540604698E-3</v>
      </c>
      <c r="AE347" s="7">
        <v>-3.4166484879481229E-3</v>
      </c>
      <c r="AF347" s="7">
        <v>3.8017494343668568E-3</v>
      </c>
      <c r="AG347" s="7">
        <v>-1.597995014978185E-3</v>
      </c>
      <c r="AH347" s="7">
        <v>9.195103299138396E-3</v>
      </c>
      <c r="AI347" s="7">
        <v>5.6507976840340667E-2</v>
      </c>
      <c r="AJ347" s="7">
        <v>-8.5236748025734879E-4</v>
      </c>
      <c r="AK347" s="7">
        <v>-4.9564609709497774E-3</v>
      </c>
      <c r="AL347" s="7">
        <v>-3.7974747594129829E-3</v>
      </c>
      <c r="AM347" s="7">
        <v>-4.6172099798337824E-3</v>
      </c>
      <c r="AN347" s="7">
        <v>-1.858940936115555E-3</v>
      </c>
      <c r="AO347" s="7">
        <v>-5.0016082820128873E-3</v>
      </c>
      <c r="AP347" s="7">
        <v>-6.7093709235180169E-4</v>
      </c>
      <c r="AQ347" s="7">
        <v>6.7623607950849168E-4</v>
      </c>
      <c r="AR347" s="7">
        <v>4.7905288398656324E-3</v>
      </c>
      <c r="AS347" s="7">
        <v>7.8117834605373106E-3</v>
      </c>
      <c r="AT347" s="7">
        <v>4.5875789071312252E-4</v>
      </c>
      <c r="AU347" s="7">
        <v>3.8017494343668568E-3</v>
      </c>
      <c r="AV347" s="7">
        <v>-1.597995014978185E-3</v>
      </c>
      <c r="AW347" s="7">
        <v>9.195103299138396E-3</v>
      </c>
      <c r="AX347" s="7">
        <v>5.6507976840340667E-2</v>
      </c>
      <c r="AY347" s="7">
        <v>-8.5236748025734879E-4</v>
      </c>
      <c r="AZ347" s="7">
        <v>-4.9564609709497774E-3</v>
      </c>
      <c r="BA347" s="7">
        <v>-3.7974747594129829E-3</v>
      </c>
      <c r="BB347" s="7">
        <v>-4.6172099798337824E-3</v>
      </c>
      <c r="BC347" s="7">
        <v>-1.858940936115555E-3</v>
      </c>
      <c r="BD347" s="7">
        <v>-5.0016082820128873E-3</v>
      </c>
      <c r="BE347" s="7">
        <v>-6.7093709235180169E-4</v>
      </c>
      <c r="BF347" s="7">
        <v>6.7623607950849168E-4</v>
      </c>
      <c r="BG347" s="7">
        <v>4.7905288398656324E-3</v>
      </c>
      <c r="BH347" s="7">
        <v>7.8117834605373106E-3</v>
      </c>
      <c r="BI347" s="7">
        <v>4.5875789071312252E-4</v>
      </c>
      <c r="BJ347" s="7">
        <v>-2.2431423609859391E-3</v>
      </c>
      <c r="BK347" s="7">
        <v>-6.8511782389848973E-3</v>
      </c>
      <c r="BL347" s="7">
        <v>1.2011460123435441E-2</v>
      </c>
      <c r="BM347" s="7">
        <v>4.2738030571255033E-2</v>
      </c>
      <c r="BN347" s="7">
        <v>-7.2004135349117444E-3</v>
      </c>
      <c r="BO347" s="7">
        <v>-2.911600063791181E-4</v>
      </c>
      <c r="BP347" s="7">
        <v>-1.864056981647136E-3</v>
      </c>
      <c r="BQ347" s="7">
        <v>8.4807427918840474E-3</v>
      </c>
      <c r="BR347" s="7">
        <v>1.529722829939862E-2</v>
      </c>
      <c r="BS347" s="7">
        <v>-2.7366095543186119E-3</v>
      </c>
      <c r="BT347" s="7">
        <v>-2.4886131876791918E-3</v>
      </c>
      <c r="BU347" s="7">
        <v>-3.2834836022624771E-3</v>
      </c>
      <c r="BV347" s="7">
        <v>-1.4446462700370329E-4</v>
      </c>
      <c r="BW347" s="7">
        <v>-1.1892175088447669E-3</v>
      </c>
      <c r="BX347" s="7">
        <v>-5.7035953844409119E-3</v>
      </c>
      <c r="BY347" s="7">
        <v>-2.2431423609859391E-3</v>
      </c>
      <c r="BZ347" s="7">
        <v>-6.8511782389848973E-3</v>
      </c>
      <c r="CA347" s="7">
        <v>1.2011460123435441E-2</v>
      </c>
      <c r="CB347" s="7">
        <v>4.2738030571255033E-2</v>
      </c>
      <c r="CC347" s="7">
        <v>-7.2004135349117444E-3</v>
      </c>
      <c r="CD347" s="7">
        <v>-2.911600063791181E-4</v>
      </c>
      <c r="CE347" s="7">
        <v>-1.864056981647136E-3</v>
      </c>
      <c r="CF347" s="7">
        <v>8.4807427918840474E-3</v>
      </c>
      <c r="CG347" s="7">
        <v>1.529722829939862E-2</v>
      </c>
      <c r="CH347" s="7">
        <v>-2.7366095543186119E-3</v>
      </c>
      <c r="CI347" s="7">
        <v>-2.4886131876791918E-3</v>
      </c>
      <c r="CJ347" s="7">
        <v>-3.2834836022624771E-3</v>
      </c>
      <c r="CK347" s="7">
        <v>-1.4446462700370329E-4</v>
      </c>
      <c r="CL347" s="7">
        <v>-1.1892175088447669E-3</v>
      </c>
      <c r="CM347" s="7">
        <v>-5.7035953844409119E-3</v>
      </c>
      <c r="CN347" s="7">
        <v>-6.2416700590588181E-4</v>
      </c>
      <c r="CO347" s="7">
        <v>-2.1607006972363418E-3</v>
      </c>
      <c r="CP347" s="7">
        <v>1.258452895105025E-3</v>
      </c>
      <c r="CQ347" s="7">
        <v>4.4733519371811664E-3</v>
      </c>
      <c r="CR347" s="7">
        <v>-1.810207759323432E-4</v>
      </c>
      <c r="CS347" s="7">
        <v>9.7582369114429524E-3</v>
      </c>
      <c r="CT347" s="7">
        <v>1.6895067356321181E-3</v>
      </c>
      <c r="CU347" s="7">
        <v>3.9149452255304133E-2</v>
      </c>
      <c r="CV347" s="7">
        <v>5.0942057955454548E-2</v>
      </c>
      <c r="CW347" s="7">
        <v>7.4886025715909313E-3</v>
      </c>
      <c r="CX347" s="7">
        <v>-7.1444851908537832E-3</v>
      </c>
      <c r="CY347" s="7">
        <v>-3.54006092069315E-3</v>
      </c>
      <c r="CZ347" s="7">
        <v>-7.5973213451604894E-3</v>
      </c>
      <c r="DA347" s="7">
        <v>-1.104784552802816E-2</v>
      </c>
      <c r="DB347" s="7">
        <v>-7.8891566240851148E-3</v>
      </c>
      <c r="DC347" s="7">
        <v>-6.2416700590588181E-4</v>
      </c>
      <c r="DD347" s="7">
        <v>-2.1607006972363418E-3</v>
      </c>
      <c r="DE347" s="7">
        <v>1.258452895105025E-3</v>
      </c>
      <c r="DF347" s="7">
        <v>4.4733519371811664E-3</v>
      </c>
      <c r="DG347" s="7">
        <v>-1.810207759323432E-4</v>
      </c>
      <c r="DH347" s="7">
        <v>9.7582369114429524E-3</v>
      </c>
      <c r="DI347" s="7">
        <v>1.6895067356321181E-3</v>
      </c>
      <c r="DJ347" s="7">
        <v>3.9149452255304133E-2</v>
      </c>
      <c r="DK347" s="7">
        <v>5.0942057955454548E-2</v>
      </c>
      <c r="DL347" s="7">
        <v>7.4886025715909313E-3</v>
      </c>
      <c r="DM347" s="7">
        <v>-7.1444851908537832E-3</v>
      </c>
      <c r="DN347" s="7">
        <v>-3.54006092069315E-3</v>
      </c>
      <c r="DO347" s="7">
        <v>-7.5973213451604894E-3</v>
      </c>
      <c r="DP347" s="7">
        <v>-1.104784552802816E-2</v>
      </c>
      <c r="DQ347" s="7">
        <v>-7.8891566240851148E-3</v>
      </c>
      <c r="DS347" t="s">
        <v>537</v>
      </c>
      <c r="DT347">
        <v>2.4915919999999998</v>
      </c>
      <c r="DU347">
        <v>1.8547290000000001</v>
      </c>
      <c r="DV347">
        <v>2.5256210000000001</v>
      </c>
      <c r="DW347">
        <v>2.375076</v>
      </c>
      <c r="DX347">
        <v>2.0016590000000001</v>
      </c>
      <c r="DY347">
        <v>1.8727590000000001</v>
      </c>
      <c r="DZ347">
        <v>1.689152</v>
      </c>
      <c r="EA347">
        <v>1.700375</v>
      </c>
      <c r="EB347">
        <v>2.0553880000000002</v>
      </c>
      <c r="EC347">
        <v>2.0267360000000001</v>
      </c>
    </row>
    <row r="348" spans="1:133" x14ac:dyDescent="0.25">
      <c r="A348" s="6">
        <v>45457</v>
      </c>
      <c r="B348" s="7">
        <v>9.8059956342602117E-3</v>
      </c>
      <c r="C348" s="7">
        <v>-6.3166343145676905E-4</v>
      </c>
      <c r="D348" s="7">
        <v>5.8289104002269502E-3</v>
      </c>
      <c r="E348" s="7">
        <v>1.312711127262412E-2</v>
      </c>
      <c r="F348" s="7">
        <v>2.6952379300619958E-3</v>
      </c>
      <c r="G348" s="7">
        <v>1.0764763664776419E-3</v>
      </c>
      <c r="H348" s="7">
        <v>1.341433371093252E-3</v>
      </c>
      <c r="I348" s="7">
        <v>3.1870467734284019E-3</v>
      </c>
      <c r="J348" s="7">
        <v>2.6737612799880958E-3</v>
      </c>
      <c r="K348" s="7">
        <v>4.1864282914429608E-3</v>
      </c>
      <c r="L348" s="7">
        <v>-1.322733924951557E-3</v>
      </c>
      <c r="M348" s="7">
        <v>-4.113524834687476E-4</v>
      </c>
      <c r="N348" s="7">
        <v>-2.5072452194718989E-3</v>
      </c>
      <c r="O348" s="7">
        <v>-4.7183796502070149E-3</v>
      </c>
      <c r="P348" s="7">
        <v>-2.061017498147162E-3</v>
      </c>
      <c r="Q348" s="7">
        <v>9.8059956342602117E-3</v>
      </c>
      <c r="R348" s="7">
        <v>-6.3166343145676905E-4</v>
      </c>
      <c r="S348" s="7">
        <v>5.8289104002269502E-3</v>
      </c>
      <c r="T348" s="7">
        <v>1.312711127262412E-2</v>
      </c>
      <c r="U348" s="7">
        <v>2.6952379300619958E-3</v>
      </c>
      <c r="V348" s="7">
        <v>1.0764763664776419E-3</v>
      </c>
      <c r="W348" s="7">
        <v>1.341433371093252E-3</v>
      </c>
      <c r="X348" s="7">
        <v>3.1870467734284019E-3</v>
      </c>
      <c r="Y348" s="7">
        <v>2.6737612799880958E-3</v>
      </c>
      <c r="Z348" s="7">
        <v>4.1864282914429608E-3</v>
      </c>
      <c r="AA348" s="7">
        <v>-1.322733924951557E-3</v>
      </c>
      <c r="AB348" s="7">
        <v>-4.113524834687476E-4</v>
      </c>
      <c r="AC348" s="7">
        <v>-2.5072452194718989E-3</v>
      </c>
      <c r="AD348" s="7">
        <v>-4.7183796502070149E-3</v>
      </c>
      <c r="AE348" s="7">
        <v>-2.061017498147162E-3</v>
      </c>
      <c r="AF348" s="7">
        <v>1.16449711619279E-2</v>
      </c>
      <c r="AG348" s="7">
        <v>4.9736050107514742E-3</v>
      </c>
      <c r="AH348" s="7">
        <v>4.0451158441714022E-3</v>
      </c>
      <c r="AI348" s="7">
        <v>2.0603074023377878E-2</v>
      </c>
      <c r="AJ348" s="7">
        <v>1.554544374207511E-2</v>
      </c>
      <c r="AK348" s="7">
        <v>1.5015769123463271E-3</v>
      </c>
      <c r="AL348" s="7">
        <v>1.8544385432058849E-3</v>
      </c>
      <c r="AM348" s="7">
        <v>4.4551472471212779E-3</v>
      </c>
      <c r="AN348" s="7">
        <v>8.1248478779685131E-3</v>
      </c>
      <c r="AO348" s="7">
        <v>5.3304084759414291E-4</v>
      </c>
      <c r="AP348" s="7">
        <v>-3.9850891095904346E-3</v>
      </c>
      <c r="AQ348" s="7">
        <v>-2.3467673083509138E-3</v>
      </c>
      <c r="AR348" s="7">
        <v>-3.5628237934622652E-3</v>
      </c>
      <c r="AS348" s="7">
        <v>-4.8212520189251156E-3</v>
      </c>
      <c r="AT348" s="7">
        <v>-2.3274663216030899E-3</v>
      </c>
      <c r="AU348" s="7">
        <v>1.16449711619279E-2</v>
      </c>
      <c r="AV348" s="7">
        <v>4.9736050107514742E-3</v>
      </c>
      <c r="AW348" s="7">
        <v>4.0451158441714022E-3</v>
      </c>
      <c r="AX348" s="7">
        <v>2.0603074023377878E-2</v>
      </c>
      <c r="AY348" s="7">
        <v>1.554544374207511E-2</v>
      </c>
      <c r="AZ348" s="7">
        <v>1.5015769123463271E-3</v>
      </c>
      <c r="BA348" s="7">
        <v>1.8544385432058849E-3</v>
      </c>
      <c r="BB348" s="7">
        <v>4.4551472471212779E-3</v>
      </c>
      <c r="BC348" s="7">
        <v>8.1248478779685131E-3</v>
      </c>
      <c r="BD348" s="7">
        <v>5.3304084759414291E-4</v>
      </c>
      <c r="BE348" s="7">
        <v>-3.9850891095904346E-3</v>
      </c>
      <c r="BF348" s="7">
        <v>-2.3467673083509138E-3</v>
      </c>
      <c r="BG348" s="7">
        <v>-3.5628237934622652E-3</v>
      </c>
      <c r="BH348" s="7">
        <v>-4.8212520189251156E-3</v>
      </c>
      <c r="BI348" s="7">
        <v>-2.3274663216030899E-3</v>
      </c>
      <c r="BJ348" s="7">
        <v>1.1765297652750809E-2</v>
      </c>
      <c r="BK348" s="7">
        <v>2.266469646802901E-5</v>
      </c>
      <c r="BL348" s="7">
        <v>6.2864701774279176E-3</v>
      </c>
      <c r="BM348" s="7">
        <v>1.316516409763523E-2</v>
      </c>
      <c r="BN348" s="7">
        <v>1.451855208489851E-3</v>
      </c>
      <c r="BO348" s="7">
        <v>6.1132632244325913E-3</v>
      </c>
      <c r="BP348" s="7">
        <v>7.3034873170490535E-4</v>
      </c>
      <c r="BQ348" s="7">
        <v>7.3761109851737169E-3</v>
      </c>
      <c r="BR348" s="7">
        <v>1.6774355656015909E-2</v>
      </c>
      <c r="BS348" s="7">
        <v>4.4999990138377931E-3</v>
      </c>
      <c r="BT348" s="7">
        <v>-2.6112460312282398E-3</v>
      </c>
      <c r="BU348" s="7">
        <v>-9.2242078245780273E-5</v>
      </c>
      <c r="BV348" s="7">
        <v>-2.7264508731393829E-3</v>
      </c>
      <c r="BW348" s="7">
        <v>-2.9667834012422211E-3</v>
      </c>
      <c r="BX348" s="7">
        <v>-1.984317210429886E-3</v>
      </c>
      <c r="BY348" s="7">
        <v>1.1765297652750809E-2</v>
      </c>
      <c r="BZ348" s="7">
        <v>2.266469646802901E-5</v>
      </c>
      <c r="CA348" s="7">
        <v>6.2864701774279176E-3</v>
      </c>
      <c r="CB348" s="7">
        <v>1.316516409763523E-2</v>
      </c>
      <c r="CC348" s="7">
        <v>1.451855208489851E-3</v>
      </c>
      <c r="CD348" s="7">
        <v>6.1132632244325913E-3</v>
      </c>
      <c r="CE348" s="7">
        <v>7.3034873170490535E-4</v>
      </c>
      <c r="CF348" s="7">
        <v>7.3761109851737169E-3</v>
      </c>
      <c r="CG348" s="7">
        <v>1.6774355656015909E-2</v>
      </c>
      <c r="CH348" s="7">
        <v>4.4999990138377931E-3</v>
      </c>
      <c r="CI348" s="7">
        <v>-2.6112460312282398E-3</v>
      </c>
      <c r="CJ348" s="7">
        <v>-9.2242078245780273E-5</v>
      </c>
      <c r="CK348" s="7">
        <v>-2.7264508731393829E-3</v>
      </c>
      <c r="CL348" s="7">
        <v>-2.9667834012422211E-3</v>
      </c>
      <c r="CM348" s="7">
        <v>-1.984317210429886E-3</v>
      </c>
      <c r="CN348" s="7">
        <v>1.210027488744969E-2</v>
      </c>
      <c r="CO348" s="7">
        <v>5.5051868916974394E-3</v>
      </c>
      <c r="CP348" s="7">
        <v>2.2627502115725329E-3</v>
      </c>
      <c r="CQ348" s="7">
        <v>6.3889145158228591E-3</v>
      </c>
      <c r="CR348" s="7">
        <v>1.7643167954699609E-2</v>
      </c>
      <c r="CS348" s="7">
        <v>5.3299177982798901E-3</v>
      </c>
      <c r="CT348" s="7">
        <v>2.8574314127802298E-3</v>
      </c>
      <c r="CU348" s="7">
        <v>1.655531940282198E-2</v>
      </c>
      <c r="CV348" s="7">
        <v>2.103335161681523E-2</v>
      </c>
      <c r="CW348" s="7">
        <v>8.3778918693232004E-3</v>
      </c>
      <c r="CX348" s="7">
        <v>2.219609244352577E-4</v>
      </c>
      <c r="CY348" s="7">
        <v>-1.4910663161335919E-4</v>
      </c>
      <c r="CZ348" s="7">
        <v>1.265993584973516E-3</v>
      </c>
      <c r="DA348" s="7">
        <v>2.867164909332017E-3</v>
      </c>
      <c r="DB348" s="7">
        <v>3.0408065311327649E-4</v>
      </c>
      <c r="DC348" s="7">
        <v>1.210027488744969E-2</v>
      </c>
      <c r="DD348" s="7">
        <v>5.5051868916974394E-3</v>
      </c>
      <c r="DE348" s="7">
        <v>2.2627502115725329E-3</v>
      </c>
      <c r="DF348" s="7">
        <v>6.3889145158228591E-3</v>
      </c>
      <c r="DG348" s="7">
        <v>1.7643167954699609E-2</v>
      </c>
      <c r="DH348" s="7">
        <v>5.3299177982798901E-3</v>
      </c>
      <c r="DI348" s="7">
        <v>2.8574314127802298E-3</v>
      </c>
      <c r="DJ348" s="7">
        <v>1.655531940282198E-2</v>
      </c>
      <c r="DK348" s="7">
        <v>2.103335161681523E-2</v>
      </c>
      <c r="DL348" s="7">
        <v>8.3778918693232004E-3</v>
      </c>
      <c r="DM348" s="7">
        <v>2.219609244352577E-4</v>
      </c>
      <c r="DN348" s="7">
        <v>-1.4910663161335919E-4</v>
      </c>
      <c r="DO348" s="7">
        <v>1.265993584973516E-3</v>
      </c>
      <c r="DP348" s="7">
        <v>2.867164909332017E-3</v>
      </c>
      <c r="DQ348" s="7">
        <v>3.0408065311327649E-4</v>
      </c>
      <c r="DS348" t="s">
        <v>538</v>
      </c>
      <c r="DT348">
        <v>2.5243000000000002</v>
      </c>
      <c r="DU348">
        <v>1.8791469999999999</v>
      </c>
      <c r="DV348">
        <v>2.567987</v>
      </c>
      <c r="DW348">
        <v>2.406253</v>
      </c>
      <c r="DX348">
        <v>2.0070109999999999</v>
      </c>
      <c r="DY348">
        <v>1.9041729999999999</v>
      </c>
      <c r="DZ348">
        <v>1.699943</v>
      </c>
      <c r="EA348">
        <v>1.7354080000000001</v>
      </c>
      <c r="EB348">
        <v>2.0705480000000001</v>
      </c>
      <c r="EC348">
        <v>2.0684930000000001</v>
      </c>
    </row>
    <row r="349" spans="1:133" x14ac:dyDescent="0.25">
      <c r="A349" s="6">
        <v>45460</v>
      </c>
      <c r="B349" s="7">
        <v>5.6628947671568631E-3</v>
      </c>
      <c r="C349" s="7">
        <v>3.2941352893880692E-3</v>
      </c>
      <c r="D349" s="7">
        <v>1.0708440221471591E-2</v>
      </c>
      <c r="E349" s="7">
        <v>1.467297301581299E-2</v>
      </c>
      <c r="F349" s="7">
        <v>8.8646269738522649E-3</v>
      </c>
      <c r="G349" s="7">
        <v>3.1204974376903729E-3</v>
      </c>
      <c r="H349" s="7">
        <v>4.3742816649398972E-4</v>
      </c>
      <c r="I349" s="7">
        <v>-4.7464273145938329E-3</v>
      </c>
      <c r="J349" s="7">
        <v>2.2455703144159708E-3</v>
      </c>
      <c r="K349" s="7">
        <v>5.151528499383406E-3</v>
      </c>
      <c r="L349" s="7">
        <v>3.7913653545685699E-3</v>
      </c>
      <c r="M349" s="7">
        <v>2.9582792946385751E-3</v>
      </c>
      <c r="N349" s="7">
        <v>1.7630970216427611E-2</v>
      </c>
      <c r="O349" s="7">
        <v>1.7494969609179949E-2</v>
      </c>
      <c r="P349" s="7">
        <v>6.1270267640258381E-3</v>
      </c>
      <c r="Q349" s="7">
        <v>3.462098732185202E-3</v>
      </c>
      <c r="R349" s="7">
        <v>-2.555382158063045E-3</v>
      </c>
      <c r="S349" s="7">
        <v>9.1179067045076487E-3</v>
      </c>
      <c r="T349" s="7">
        <v>2.5155161837276611E-2</v>
      </c>
      <c r="U349" s="7">
        <v>4.0444908845145514E-3</v>
      </c>
      <c r="V349" s="7">
        <v>6.1112260546744273E-3</v>
      </c>
      <c r="W349" s="7">
        <v>3.4429302759333901E-3</v>
      </c>
      <c r="X349" s="7">
        <v>5.6091497361579513E-3</v>
      </c>
      <c r="Y349" s="7">
        <v>1.104899243455959E-2</v>
      </c>
      <c r="Z349" s="7">
        <v>6.6896643494990769E-3</v>
      </c>
      <c r="AA349" s="7">
        <v>5.7182074865629448E-3</v>
      </c>
      <c r="AB349" s="7">
        <v>4.1411234665284591E-3</v>
      </c>
      <c r="AC349" s="7">
        <v>1.6746400131082102E-2</v>
      </c>
      <c r="AD349" s="7">
        <v>2.242636704389727E-2</v>
      </c>
      <c r="AE349" s="7">
        <v>6.7965073669142544E-3</v>
      </c>
      <c r="AF349" s="7">
        <v>5.6628947671568631E-3</v>
      </c>
      <c r="AG349" s="7">
        <v>3.2941352893880692E-3</v>
      </c>
      <c r="AH349" s="7">
        <v>1.0708440221471591E-2</v>
      </c>
      <c r="AI349" s="7">
        <v>1.467297301581299E-2</v>
      </c>
      <c r="AJ349" s="7">
        <v>8.8646269738522649E-3</v>
      </c>
      <c r="AK349" s="7">
        <v>3.1204974376903729E-3</v>
      </c>
      <c r="AL349" s="7">
        <v>4.3742816649398972E-4</v>
      </c>
      <c r="AM349" s="7">
        <v>-4.7464273145938329E-3</v>
      </c>
      <c r="AN349" s="7">
        <v>2.2455703144159708E-3</v>
      </c>
      <c r="AO349" s="7">
        <v>5.151528499383406E-3</v>
      </c>
      <c r="AP349" s="7">
        <v>3.7913653545685699E-3</v>
      </c>
      <c r="AQ349" s="7">
        <v>2.9582792946385751E-3</v>
      </c>
      <c r="AR349" s="7">
        <v>1.7630970216427611E-2</v>
      </c>
      <c r="AS349" s="7">
        <v>1.7494969609179949E-2</v>
      </c>
      <c r="AT349" s="7">
        <v>6.1270267640258381E-3</v>
      </c>
      <c r="AU349" s="7">
        <v>8.7165610802809271E-3</v>
      </c>
      <c r="AV349" s="7">
        <v>5.9076316141425242E-3</v>
      </c>
      <c r="AW349" s="7">
        <v>1.8278339913909571E-2</v>
      </c>
      <c r="AX349" s="7">
        <v>2.833231561843181E-2</v>
      </c>
      <c r="AY349" s="7">
        <v>6.7433642915923162E-3</v>
      </c>
      <c r="AZ349" s="7">
        <v>3.983156773875441E-3</v>
      </c>
      <c r="BA349" s="7">
        <v>2.2038667650209611E-3</v>
      </c>
      <c r="BB349" s="7">
        <v>3.7013774452721612E-3</v>
      </c>
      <c r="BC349" s="7">
        <v>7.1531555314298329E-3</v>
      </c>
      <c r="BD349" s="7">
        <v>5.8950228046481231E-3</v>
      </c>
      <c r="BE349" s="7">
        <v>6.3851138611455511E-3</v>
      </c>
      <c r="BF349" s="7">
        <v>3.5657644529706362E-3</v>
      </c>
      <c r="BG349" s="7">
        <v>9.9164643713320812E-3</v>
      </c>
      <c r="BH349" s="7">
        <v>1.564196396763274E-2</v>
      </c>
      <c r="BI349" s="7">
        <v>4.8641727378677382E-3</v>
      </c>
      <c r="BJ349" s="7">
        <v>7.5069972671782201E-3</v>
      </c>
      <c r="BK349" s="7">
        <v>6.3005839677550707E-3</v>
      </c>
      <c r="BL349" s="7">
        <v>1.1659355913731909E-2</v>
      </c>
      <c r="BM349" s="7">
        <v>1.467297301581302E-2</v>
      </c>
      <c r="BN349" s="7">
        <v>9.9250446848528438E-3</v>
      </c>
      <c r="BO349" s="7">
        <v>3.1873929889069141E-3</v>
      </c>
      <c r="BP349" s="7">
        <v>2.1142776680806909E-3</v>
      </c>
      <c r="BQ349" s="7">
        <v>3.7974207785163448E-3</v>
      </c>
      <c r="BR349" s="7">
        <v>8.8787627217148148E-3</v>
      </c>
      <c r="BS349" s="7">
        <v>1.882152319094913E-3</v>
      </c>
      <c r="BT349" s="7">
        <v>2.1523429804822542E-3</v>
      </c>
      <c r="BU349" s="7">
        <v>-7.948264236108931E-6</v>
      </c>
      <c r="BV349" s="7">
        <v>-1.436782330863447E-3</v>
      </c>
      <c r="BW349" s="7">
        <v>3.598303184861889E-3</v>
      </c>
      <c r="BX349" s="7">
        <v>3.8960466765893551E-3</v>
      </c>
      <c r="BY349" s="7">
        <v>4.3544757358146002E-3</v>
      </c>
      <c r="BZ349" s="7">
        <v>-9.4712131689076557E-4</v>
      </c>
      <c r="CA349" s="7">
        <v>1.204249241578483E-2</v>
      </c>
      <c r="CB349" s="7">
        <v>2.486569544641162E-2</v>
      </c>
      <c r="CC349" s="7">
        <v>4.0325669924395624E-3</v>
      </c>
      <c r="CD349" s="7">
        <v>3.4517274506297851E-3</v>
      </c>
      <c r="CE349" s="7">
        <v>1.5107855625086169E-3</v>
      </c>
      <c r="CF349" s="7">
        <v>-8.9688143067555661E-4</v>
      </c>
      <c r="CG349" s="7">
        <v>2.5006386123945568E-3</v>
      </c>
      <c r="CH349" s="7">
        <v>1.388491082958463E-3</v>
      </c>
      <c r="CI349" s="7">
        <v>3.983831160283155E-3</v>
      </c>
      <c r="CJ349" s="7">
        <v>-1.641866389039859E-3</v>
      </c>
      <c r="CK349" s="7">
        <v>1.1111851504127371E-2</v>
      </c>
      <c r="CL349" s="7">
        <v>1.459632297556984E-2</v>
      </c>
      <c r="CM349" s="7">
        <v>7.8263509605773045E-3</v>
      </c>
      <c r="CN349" s="7">
        <v>7.5069972671782201E-3</v>
      </c>
      <c r="CO349" s="7">
        <v>6.3005839677550707E-3</v>
      </c>
      <c r="CP349" s="7">
        <v>1.1659355913731909E-2</v>
      </c>
      <c r="CQ349" s="7">
        <v>1.467297301581302E-2</v>
      </c>
      <c r="CR349" s="7">
        <v>9.9250446848528438E-3</v>
      </c>
      <c r="CS349" s="7">
        <v>3.1873929889069141E-3</v>
      </c>
      <c r="CT349" s="7">
        <v>2.1142776680806909E-3</v>
      </c>
      <c r="CU349" s="7">
        <v>3.7974207785163448E-3</v>
      </c>
      <c r="CV349" s="7">
        <v>8.8787627217148148E-3</v>
      </c>
      <c r="CW349" s="7">
        <v>1.882152319094913E-3</v>
      </c>
      <c r="CX349" s="7">
        <v>2.1523429804822542E-3</v>
      </c>
      <c r="CY349" s="7">
        <v>-7.948264236108931E-6</v>
      </c>
      <c r="CZ349" s="7">
        <v>-1.436782330863447E-3</v>
      </c>
      <c r="DA349" s="7">
        <v>3.598303184861889E-3</v>
      </c>
      <c r="DB349" s="7">
        <v>3.8960466765893551E-3</v>
      </c>
      <c r="DC349" s="7">
        <v>7.1101907940971307E-3</v>
      </c>
      <c r="DD349" s="7">
        <v>5.3782372947901412E-3</v>
      </c>
      <c r="DE349" s="7">
        <v>1.521119506005697E-2</v>
      </c>
      <c r="DF349" s="7">
        <v>1.7624426116162922E-2</v>
      </c>
      <c r="DG349" s="7">
        <v>6.8991323196860568E-3</v>
      </c>
      <c r="DH349" s="7">
        <v>1.2859925756773961E-2</v>
      </c>
      <c r="DI349" s="7">
        <v>8.2992766786343236E-3</v>
      </c>
      <c r="DJ349" s="7">
        <v>2.1724590106741111E-2</v>
      </c>
      <c r="DK349" s="7">
        <v>2.6825258951502319E-2</v>
      </c>
      <c r="DL349" s="7">
        <v>9.4308764415661998E-3</v>
      </c>
      <c r="DM349" s="7">
        <v>3.0009187646518332E-3</v>
      </c>
      <c r="DN349" s="7">
        <v>2.4411302321677912E-3</v>
      </c>
      <c r="DO349" s="7">
        <v>2.7880721717689631E-3</v>
      </c>
      <c r="DP349" s="7">
        <v>4.2787731803489437E-3</v>
      </c>
      <c r="DQ349" s="7">
        <v>1.212039246261375E-3</v>
      </c>
      <c r="DS349" t="s">
        <v>539</v>
      </c>
      <c r="DT349">
        <v>2.5613389999999998</v>
      </c>
      <c r="DU349">
        <v>1.90672</v>
      </c>
      <c r="DV349">
        <v>2.5907870000000002</v>
      </c>
      <c r="DW349">
        <v>2.4667829999999999</v>
      </c>
      <c r="DX349">
        <v>2.0115180000000001</v>
      </c>
      <c r="DY349">
        <v>1.908935</v>
      </c>
      <c r="DZ349">
        <v>1.7248870000000001</v>
      </c>
      <c r="EA349">
        <v>1.7608710000000001</v>
      </c>
      <c r="EB349">
        <v>2.078411</v>
      </c>
      <c r="EC349">
        <v>2.1270980000000002</v>
      </c>
    </row>
    <row r="350" spans="1:133" x14ac:dyDescent="0.25">
      <c r="A350" s="6">
        <v>45461</v>
      </c>
      <c r="B350" s="7">
        <v>1.0462846982605971E-3</v>
      </c>
      <c r="C350" s="7">
        <v>2.469934820204989E-3</v>
      </c>
      <c r="D350" s="7">
        <v>1.080113896998589E-2</v>
      </c>
      <c r="E350" s="7">
        <v>2.096099547098833E-3</v>
      </c>
      <c r="F350" s="7">
        <v>-2.6570113687614939E-3</v>
      </c>
      <c r="G350" s="7">
        <v>5.7655876512643159E-3</v>
      </c>
      <c r="H350" s="7">
        <v>4.4305170705062234E-3</v>
      </c>
      <c r="I350" s="7">
        <v>1.1254741216517161E-2</v>
      </c>
      <c r="J350" s="7">
        <v>2.1658967363145092E-2</v>
      </c>
      <c r="K350" s="7">
        <v>5.8302566316920179E-3</v>
      </c>
      <c r="L350" s="7">
        <v>2.306214823347964E-3</v>
      </c>
      <c r="M350" s="7">
        <v>3.5186924712326678E-3</v>
      </c>
      <c r="N350" s="7">
        <v>9.6799825690061046E-3</v>
      </c>
      <c r="O350" s="7">
        <v>8.0753332836368159E-3</v>
      </c>
      <c r="P350" s="7">
        <v>4.0188052482003148E-3</v>
      </c>
      <c r="Q350" s="7">
        <v>2.332782818768313E-3</v>
      </c>
      <c r="R350" s="7">
        <v>3.509352333567407E-4</v>
      </c>
      <c r="S350" s="7">
        <v>2.3608091335139011E-3</v>
      </c>
      <c r="T350" s="7">
        <v>-1.3108581853330181E-3</v>
      </c>
      <c r="U350" s="7">
        <v>5.2025795900652767E-3</v>
      </c>
      <c r="V350" s="7">
        <v>7.2909182133712078E-4</v>
      </c>
      <c r="W350" s="7">
        <v>-1.6477748728140279E-3</v>
      </c>
      <c r="X350" s="7">
        <v>8.4749032518120805E-3</v>
      </c>
      <c r="Y350" s="7">
        <v>1.9995411415450449E-2</v>
      </c>
      <c r="Z350" s="7">
        <v>5.2052221304421699E-3</v>
      </c>
      <c r="AA350" s="7">
        <v>7.2046970164163504E-4</v>
      </c>
      <c r="AB350" s="7">
        <v>1.4435647812535981E-3</v>
      </c>
      <c r="AC350" s="7">
        <v>6.5681771698841334E-3</v>
      </c>
      <c r="AD350" s="7">
        <v>8.8788692764948038E-3</v>
      </c>
      <c r="AE350" s="7">
        <v>8.274200350311448E-4</v>
      </c>
      <c r="AF350" s="7">
        <v>1.0462846982605971E-3</v>
      </c>
      <c r="AG350" s="7">
        <v>2.469934820204989E-3</v>
      </c>
      <c r="AH350" s="7">
        <v>1.080113896998589E-2</v>
      </c>
      <c r="AI350" s="7">
        <v>2.096099547098833E-3</v>
      </c>
      <c r="AJ350" s="7">
        <v>-2.6570113687614939E-3</v>
      </c>
      <c r="AK350" s="7">
        <v>5.7655876512643159E-3</v>
      </c>
      <c r="AL350" s="7">
        <v>4.4305170705062234E-3</v>
      </c>
      <c r="AM350" s="7">
        <v>1.1254741216517161E-2</v>
      </c>
      <c r="AN350" s="7">
        <v>2.1658967363145092E-2</v>
      </c>
      <c r="AO350" s="7">
        <v>5.8302566316920179E-3</v>
      </c>
      <c r="AP350" s="7">
        <v>2.306214823347964E-3</v>
      </c>
      <c r="AQ350" s="7">
        <v>3.5186924712326678E-3</v>
      </c>
      <c r="AR350" s="7">
        <v>9.6799825690061046E-3</v>
      </c>
      <c r="AS350" s="7">
        <v>8.0753332836368159E-3</v>
      </c>
      <c r="AT350" s="7">
        <v>4.0188052482003148E-3</v>
      </c>
      <c r="AU350" s="7">
        <v>2.8445128916607721E-3</v>
      </c>
      <c r="AV350" s="7">
        <v>3.322154436482126E-3</v>
      </c>
      <c r="AW350" s="7">
        <v>9.7190351448976434E-3</v>
      </c>
      <c r="AX350" s="7">
        <v>1.0416745999913541E-2</v>
      </c>
      <c r="AY350" s="7">
        <v>7.4558272352277201E-3</v>
      </c>
      <c r="AZ350" s="7">
        <v>1.3501460463233759E-3</v>
      </c>
      <c r="BA350" s="7">
        <v>1.291566882236049E-3</v>
      </c>
      <c r="BB350" s="7">
        <v>2.5608077852048031E-3</v>
      </c>
      <c r="BC350" s="7">
        <v>1.2099988026437361E-3</v>
      </c>
      <c r="BD350" s="7">
        <v>1.740565603972109E-3</v>
      </c>
      <c r="BE350" s="7">
        <v>3.6320767516215698E-3</v>
      </c>
      <c r="BF350" s="7">
        <v>4.0735842009133553E-3</v>
      </c>
      <c r="BG350" s="7">
        <v>8.9598916944210148E-3</v>
      </c>
      <c r="BH350" s="7">
        <v>1.344927382990501E-2</v>
      </c>
      <c r="BI350" s="7">
        <v>4.665700331039347E-3</v>
      </c>
      <c r="BJ350" s="7">
        <v>6.8841224072879736E-4</v>
      </c>
      <c r="BK350" s="7">
        <v>3.6400031818516849E-3</v>
      </c>
      <c r="BL350" s="7">
        <v>1.152328228471138E-2</v>
      </c>
      <c r="BM350" s="7">
        <v>2.0960995470989041E-3</v>
      </c>
      <c r="BN350" s="7">
        <v>-4.6664116003215638E-3</v>
      </c>
      <c r="BO350" s="7">
        <v>1.630823839589679E-3</v>
      </c>
      <c r="BP350" s="7">
        <v>9.526766828983085E-4</v>
      </c>
      <c r="BQ350" s="7">
        <v>-1.2364826899112951E-3</v>
      </c>
      <c r="BR350" s="7">
        <v>-3.4763187670576652E-3</v>
      </c>
      <c r="BS350" s="7">
        <v>2.2332176246755851E-3</v>
      </c>
      <c r="BT350" s="7">
        <v>8.3242685998585891E-3</v>
      </c>
      <c r="BU350" s="7">
        <v>7.5157626068870923E-3</v>
      </c>
      <c r="BV350" s="7">
        <v>1.9098918354929151E-2</v>
      </c>
      <c r="BW350" s="7">
        <v>1.9964923740513191E-2</v>
      </c>
      <c r="BX350" s="7">
        <v>1.183225723783236E-2</v>
      </c>
      <c r="BY350" s="7">
        <v>2.7053761299859341E-3</v>
      </c>
      <c r="BZ350" s="7">
        <v>2.403913245609025E-3</v>
      </c>
      <c r="CA350" s="7">
        <v>3.561131535913982E-3</v>
      </c>
      <c r="CB350" s="7">
        <v>-2.6682110246338368E-3</v>
      </c>
      <c r="CC350" s="7">
        <v>5.5753216236714576E-3</v>
      </c>
      <c r="CD350" s="7">
        <v>5.7768685133208764E-3</v>
      </c>
      <c r="CE350" s="7">
        <v>4.0661459930127018E-3</v>
      </c>
      <c r="CF350" s="7">
        <v>1.762332871166044E-2</v>
      </c>
      <c r="CG350" s="7">
        <v>2.230167262148126E-2</v>
      </c>
      <c r="CH350" s="7">
        <v>5.3338484716102339E-3</v>
      </c>
      <c r="CI350" s="7">
        <v>-1.874984626851914E-3</v>
      </c>
      <c r="CJ350" s="7">
        <v>-4.0881748604015703E-3</v>
      </c>
      <c r="CK350" s="7">
        <v>2.3004967671786921E-3</v>
      </c>
      <c r="CL350" s="7">
        <v>5.4322968360059143E-3</v>
      </c>
      <c r="CM350" s="7">
        <v>-2.4912129556288291E-4</v>
      </c>
      <c r="CN350" s="7">
        <v>6.8841224072879736E-4</v>
      </c>
      <c r="CO350" s="7">
        <v>3.6400031818516849E-3</v>
      </c>
      <c r="CP350" s="7">
        <v>1.152328228471138E-2</v>
      </c>
      <c r="CQ350" s="7">
        <v>2.0960995470989041E-3</v>
      </c>
      <c r="CR350" s="7">
        <v>-4.6664116003215638E-3</v>
      </c>
      <c r="CS350" s="7">
        <v>1.630823839589679E-3</v>
      </c>
      <c r="CT350" s="7">
        <v>9.526766828983085E-4</v>
      </c>
      <c r="CU350" s="7">
        <v>-1.2364826899112951E-3</v>
      </c>
      <c r="CV350" s="7">
        <v>-3.4763187670576652E-3</v>
      </c>
      <c r="CW350" s="7">
        <v>2.2332176246755851E-3</v>
      </c>
      <c r="CX350" s="7">
        <v>8.3242685998585891E-3</v>
      </c>
      <c r="CY350" s="7">
        <v>7.5157626068870923E-3</v>
      </c>
      <c r="CZ350" s="7">
        <v>1.9098918354929151E-2</v>
      </c>
      <c r="DA350" s="7">
        <v>1.9964923740513191E-2</v>
      </c>
      <c r="DB350" s="7">
        <v>1.183225723783236E-2</v>
      </c>
      <c r="DC350" s="7">
        <v>4.6678630388685069E-3</v>
      </c>
      <c r="DD350" s="7">
        <v>3.1350591884869669E-3</v>
      </c>
      <c r="DE350" s="7">
        <v>1.211743616217912E-2</v>
      </c>
      <c r="DF350" s="7">
        <v>1.9769439401551271E-2</v>
      </c>
      <c r="DG350" s="7">
        <v>9.1301647639836173E-3</v>
      </c>
      <c r="DH350" s="7">
        <v>-8.9747878762964917E-4</v>
      </c>
      <c r="DI350" s="7">
        <v>3.6426307878455891E-3</v>
      </c>
      <c r="DJ350" s="7">
        <v>2.5030924010816091E-3</v>
      </c>
      <c r="DK350" s="7">
        <v>1.084087148337388E-3</v>
      </c>
      <c r="DL350" s="7">
        <v>-1.6447109929322221E-3</v>
      </c>
      <c r="DM350" s="7">
        <v>1.5373916808445189E-3</v>
      </c>
      <c r="DN350" s="7">
        <v>2.889041858797718E-3</v>
      </c>
      <c r="DO350" s="7">
        <v>-3.846943734372252E-3</v>
      </c>
      <c r="DP350" s="7">
        <v>-8.7539852859188968E-3</v>
      </c>
      <c r="DQ350" s="7">
        <v>4.5906722159231201E-4</v>
      </c>
      <c r="DS350" t="s">
        <v>113</v>
      </c>
      <c r="DT350">
        <v>2.5667080000000002</v>
      </c>
      <c r="DU350">
        <v>1.9107160000000001</v>
      </c>
      <c r="DV350">
        <v>2.5817809999999999</v>
      </c>
      <c r="DW350">
        <v>2.463549</v>
      </c>
      <c r="DX350">
        <v>2.0550850000000001</v>
      </c>
      <c r="DY350">
        <v>1.9515070000000001</v>
      </c>
      <c r="DZ350">
        <v>1.728502</v>
      </c>
      <c r="EA350">
        <v>1.764562</v>
      </c>
      <c r="EB350">
        <v>2.075841</v>
      </c>
      <c r="EC350">
        <v>2.1492559999999998</v>
      </c>
    </row>
    <row r="351" spans="1:133" x14ac:dyDescent="0.25">
      <c r="A351" s="6">
        <v>45463</v>
      </c>
      <c r="B351" s="7">
        <v>3.833065223921094E-3</v>
      </c>
      <c r="C351" s="7">
        <v>3.6474884709532039E-3</v>
      </c>
      <c r="D351" s="7">
        <v>1.5766571268468559E-5</v>
      </c>
      <c r="E351" s="7">
        <v>9.3269563360937387E-3</v>
      </c>
      <c r="F351" s="7">
        <v>7.5581418124188917E-3</v>
      </c>
      <c r="G351" s="7">
        <v>3.1841344637989679E-3</v>
      </c>
      <c r="H351" s="7">
        <v>3.756148145210528E-3</v>
      </c>
      <c r="I351" s="7">
        <v>-6.8620912982350971E-3</v>
      </c>
      <c r="J351" s="7">
        <v>-1.548580596476086E-2</v>
      </c>
      <c r="K351" s="7">
        <v>4.104878113486185E-3</v>
      </c>
      <c r="L351" s="7">
        <v>6.6231265697847706E-3</v>
      </c>
      <c r="M351" s="7">
        <v>7.8236014454368986E-3</v>
      </c>
      <c r="N351" s="7">
        <v>5.711995345448616E-3</v>
      </c>
      <c r="O351" s="7">
        <v>2.2981881708742128E-3</v>
      </c>
      <c r="P351" s="7">
        <v>5.7098826611378479E-3</v>
      </c>
      <c r="Q351" s="7">
        <v>4.8202037755183599E-3</v>
      </c>
      <c r="R351" s="7">
        <v>1.3141249851397811E-2</v>
      </c>
      <c r="S351" s="7">
        <v>2.6918384322046681E-3</v>
      </c>
      <c r="T351" s="7">
        <v>-1.130211335038093E-2</v>
      </c>
      <c r="U351" s="7">
        <v>-1.308371540536318E-4</v>
      </c>
      <c r="V351" s="7">
        <v>-5.7196084639597692E-3</v>
      </c>
      <c r="W351" s="7">
        <v>-3.8179483054122322E-4</v>
      </c>
      <c r="X351" s="7">
        <v>-8.7143702526702848E-3</v>
      </c>
      <c r="Y351" s="7">
        <v>-3.3744085386229833E-2</v>
      </c>
      <c r="Z351" s="7">
        <v>-1.0308206188759061E-2</v>
      </c>
      <c r="AA351" s="7">
        <v>1.357524685565196E-2</v>
      </c>
      <c r="AB351" s="7">
        <v>1.19538272212464E-2</v>
      </c>
      <c r="AC351" s="7">
        <v>1.92742507852236E-3</v>
      </c>
      <c r="AD351" s="7">
        <v>7.2625285312427157E-5</v>
      </c>
      <c r="AE351" s="7">
        <v>8.5961675323344509E-3</v>
      </c>
      <c r="AF351" s="7">
        <v>3.833065223921094E-3</v>
      </c>
      <c r="AG351" s="7">
        <v>3.6474884709532039E-3</v>
      </c>
      <c r="AH351" s="7">
        <v>1.5766571268468559E-5</v>
      </c>
      <c r="AI351" s="7">
        <v>9.3269563360937387E-3</v>
      </c>
      <c r="AJ351" s="7">
        <v>7.5581418124188917E-3</v>
      </c>
      <c r="AK351" s="7">
        <v>3.1841344637989679E-3</v>
      </c>
      <c r="AL351" s="7">
        <v>3.756148145210528E-3</v>
      </c>
      <c r="AM351" s="7">
        <v>-6.8620912982350971E-3</v>
      </c>
      <c r="AN351" s="7">
        <v>-1.548580596476086E-2</v>
      </c>
      <c r="AO351" s="7">
        <v>4.104878113486185E-3</v>
      </c>
      <c r="AP351" s="7">
        <v>6.6231265697847706E-3</v>
      </c>
      <c r="AQ351" s="7">
        <v>7.8236014454368986E-3</v>
      </c>
      <c r="AR351" s="7">
        <v>5.711995345448616E-3</v>
      </c>
      <c r="AS351" s="7">
        <v>2.2981881708742128E-3</v>
      </c>
      <c r="AT351" s="7">
        <v>5.7098826611378479E-3</v>
      </c>
      <c r="AU351" s="7">
        <v>1.110745340772612E-2</v>
      </c>
      <c r="AV351" s="7">
        <v>1.85541731674067E-2</v>
      </c>
      <c r="AW351" s="7">
        <v>-4.5049794385642059E-3</v>
      </c>
      <c r="AX351" s="7">
        <v>-2.920609051657547E-2</v>
      </c>
      <c r="AY351" s="7">
        <v>1.070489051054419E-2</v>
      </c>
      <c r="AZ351" s="7">
        <v>1.4750267108995551E-3</v>
      </c>
      <c r="BA351" s="7">
        <v>4.5090714550450562E-3</v>
      </c>
      <c r="BB351" s="7">
        <v>3.3186184594134359E-3</v>
      </c>
      <c r="BC351" s="7">
        <v>-2.1546801368437941E-3</v>
      </c>
      <c r="BD351" s="7">
        <v>1.7151704965073591E-4</v>
      </c>
      <c r="BE351" s="7">
        <v>4.043462618679214E-3</v>
      </c>
      <c r="BF351" s="7">
        <v>5.7943769210954798E-3</v>
      </c>
      <c r="BG351" s="7">
        <v>-2.0824274180388622E-3</v>
      </c>
      <c r="BH351" s="7">
        <v>-1.523695758087807E-2</v>
      </c>
      <c r="BI351" s="7">
        <v>4.6281871771797819E-3</v>
      </c>
      <c r="BJ351" s="7">
        <v>4.5987051015375438E-3</v>
      </c>
      <c r="BK351" s="7">
        <v>3.5810824869799709E-3</v>
      </c>
      <c r="BL351" s="7">
        <v>-7.7342413229383299E-4</v>
      </c>
      <c r="BM351" s="7">
        <v>9.3269563360936589E-3</v>
      </c>
      <c r="BN351" s="7">
        <v>9.4591887223453922E-3</v>
      </c>
      <c r="BO351" s="7">
        <v>1.5793465087517581E-3</v>
      </c>
      <c r="BP351" s="7">
        <v>3.00979963821553E-3</v>
      </c>
      <c r="BQ351" s="7">
        <v>-3.3716171063095501E-4</v>
      </c>
      <c r="BR351" s="7">
        <v>-6.5366102709277351E-3</v>
      </c>
      <c r="BS351" s="7">
        <v>2.6510812763290291E-3</v>
      </c>
      <c r="BT351" s="7">
        <v>4.5727575483104632E-3</v>
      </c>
      <c r="BU351" s="7">
        <v>1.1459826070263881E-2</v>
      </c>
      <c r="BV351" s="7">
        <v>-4.5168202785846384E-3</v>
      </c>
      <c r="BW351" s="7">
        <v>-9.1014737747809916E-3</v>
      </c>
      <c r="BX351" s="7">
        <v>5.6700179690255667E-3</v>
      </c>
      <c r="BY351" s="7">
        <v>4.3826285771867562E-3</v>
      </c>
      <c r="BZ351" s="7">
        <v>1.0496100273803009E-2</v>
      </c>
      <c r="CA351" s="7">
        <v>-3.6780818291831359E-4</v>
      </c>
      <c r="CB351" s="7">
        <v>-9.4941437221979959E-3</v>
      </c>
      <c r="CC351" s="7">
        <v>-8.5034493275272689E-4</v>
      </c>
      <c r="CD351" s="7">
        <v>-1.724956306513953E-3</v>
      </c>
      <c r="CE351" s="7">
        <v>6.273272396797128E-3</v>
      </c>
      <c r="CF351" s="7">
        <v>-8.8237089201389958E-3</v>
      </c>
      <c r="CG351" s="7">
        <v>-1.803491864738423E-2</v>
      </c>
      <c r="CH351" s="7">
        <v>1.7585126316200001E-3</v>
      </c>
      <c r="CI351" s="7">
        <v>-7.2311217213564816E-3</v>
      </c>
      <c r="CJ351" s="7">
        <v>-5.995050094104306E-3</v>
      </c>
      <c r="CK351" s="7">
        <v>-1.8474429564849671E-2</v>
      </c>
      <c r="CL351" s="7">
        <v>-2.2896628106520722E-2</v>
      </c>
      <c r="CM351" s="7">
        <v>-1.360735380885991E-2</v>
      </c>
      <c r="CN351" s="7">
        <v>4.5987051015375438E-3</v>
      </c>
      <c r="CO351" s="7">
        <v>3.5810824869799709E-3</v>
      </c>
      <c r="CP351" s="7">
        <v>-7.7342413229383299E-4</v>
      </c>
      <c r="CQ351" s="7">
        <v>9.3269563360936589E-3</v>
      </c>
      <c r="CR351" s="7">
        <v>9.4591887223453922E-3</v>
      </c>
      <c r="CS351" s="7">
        <v>1.5793465087517581E-3</v>
      </c>
      <c r="CT351" s="7">
        <v>3.00979963821553E-3</v>
      </c>
      <c r="CU351" s="7">
        <v>-3.3716171063095501E-4</v>
      </c>
      <c r="CV351" s="7">
        <v>-6.5366102709277351E-3</v>
      </c>
      <c r="CW351" s="7">
        <v>2.6510812763290291E-3</v>
      </c>
      <c r="CX351" s="7">
        <v>4.5727575483104632E-3</v>
      </c>
      <c r="CY351" s="7">
        <v>1.1459826070263881E-2</v>
      </c>
      <c r="CZ351" s="7">
        <v>-4.5168202785846384E-3</v>
      </c>
      <c r="DA351" s="7">
        <v>-9.1014737747809916E-3</v>
      </c>
      <c r="DB351" s="7">
        <v>5.6700179690255667E-3</v>
      </c>
      <c r="DC351" s="7">
        <v>1.279853993624579E-2</v>
      </c>
      <c r="DD351" s="7">
        <v>2.3139570409600001E-2</v>
      </c>
      <c r="DE351" s="7">
        <v>-2.7025622724115629E-3</v>
      </c>
      <c r="DF351" s="7">
        <v>-1.531580566509024E-2</v>
      </c>
      <c r="DG351" s="7">
        <v>8.6924967775870512E-3</v>
      </c>
      <c r="DH351" s="7">
        <v>2.6462550222384751E-3</v>
      </c>
      <c r="DI351" s="7">
        <v>7.7303416858917999E-3</v>
      </c>
      <c r="DJ351" s="7">
        <v>-1.243996241367868E-2</v>
      </c>
      <c r="DK351" s="7">
        <v>-1.9005640221185768E-2</v>
      </c>
      <c r="DL351" s="7">
        <v>1.2550244617301771E-2</v>
      </c>
      <c r="DM351" s="7">
        <v>-1.5757281240476729E-3</v>
      </c>
      <c r="DN351" s="7">
        <v>2.3076570357216772E-3</v>
      </c>
      <c r="DO351" s="7">
        <v>8.3030636260178169E-3</v>
      </c>
      <c r="DP351" s="7">
        <v>2.5647029225739988E-3</v>
      </c>
      <c r="DQ351" s="7">
        <v>2.331347601166995E-4</v>
      </c>
      <c r="DS351" t="s">
        <v>540</v>
      </c>
      <c r="DT351">
        <v>2.5906470000000001</v>
      </c>
      <c r="DU351">
        <v>1.9285369999999999</v>
      </c>
      <c r="DV351">
        <v>2.564905</v>
      </c>
      <c r="DW351">
        <v>2.4357060000000001</v>
      </c>
      <c r="DX351">
        <v>2.0232610000000002</v>
      </c>
      <c r="DY351">
        <v>1.916312</v>
      </c>
      <c r="DZ351">
        <v>1.744624</v>
      </c>
      <c r="EA351">
        <v>1.78102</v>
      </c>
      <c r="EB351">
        <v>2.0751409999999999</v>
      </c>
      <c r="EC351">
        <v>2.086484</v>
      </c>
    </row>
    <row r="352" spans="1:133" x14ac:dyDescent="0.25">
      <c r="A352" s="6">
        <v>45464</v>
      </c>
      <c r="B352" s="7">
        <v>4.2830495491145374E-3</v>
      </c>
      <c r="C352" s="7">
        <v>9.136198250410671E-4</v>
      </c>
      <c r="D352" s="7">
        <v>-5.5049509108067666E-3</v>
      </c>
      <c r="E352" s="7">
        <v>-2.1151602478488981E-3</v>
      </c>
      <c r="F352" s="7">
        <v>3.8166561888458759E-3</v>
      </c>
      <c r="G352" s="7">
        <v>-3.7190368434972108E-4</v>
      </c>
      <c r="H352" s="7">
        <v>-1.010364615706289E-3</v>
      </c>
      <c r="I352" s="7">
        <v>-9.6012713710122901E-3</v>
      </c>
      <c r="J352" s="7">
        <v>-9.8166504545150572E-3</v>
      </c>
      <c r="K352" s="7">
        <v>-2.080163619880076E-3</v>
      </c>
      <c r="L352" s="7">
        <v>-4.2013540760888602E-4</v>
      </c>
      <c r="M352" s="7">
        <v>-1.5067007146689129E-3</v>
      </c>
      <c r="N352" s="7">
        <v>-5.4674327722863646E-3</v>
      </c>
      <c r="O352" s="7">
        <v>-3.137532565310657E-3</v>
      </c>
      <c r="P352" s="7">
        <v>-5.5130254966914878E-4</v>
      </c>
      <c r="Q352" s="7">
        <v>6.3505330979889626E-3</v>
      </c>
      <c r="R352" s="7">
        <v>6.2773096827102911E-3</v>
      </c>
      <c r="S352" s="7">
        <v>-7.6265985827565939E-3</v>
      </c>
      <c r="T352" s="7">
        <v>-2.046973595604171E-2</v>
      </c>
      <c r="U352" s="7">
        <v>8.6219486429164847E-3</v>
      </c>
      <c r="V352" s="7">
        <v>1.9970367236119431E-3</v>
      </c>
      <c r="W352" s="7">
        <v>2.21709019612895E-3</v>
      </c>
      <c r="X352" s="7">
        <v>-6.4350122153127957E-3</v>
      </c>
      <c r="Y352" s="7">
        <v>-2.1093076201451559E-2</v>
      </c>
      <c r="Z352" s="7">
        <v>-3.0797808357115709E-4</v>
      </c>
      <c r="AA352" s="7">
        <v>1.9976322808515391E-3</v>
      </c>
      <c r="AB352" s="7">
        <v>9.3467312809838478E-4</v>
      </c>
      <c r="AC352" s="7">
        <v>-3.2140358666315439E-3</v>
      </c>
      <c r="AD352" s="7">
        <v>-3.5789290795157072E-3</v>
      </c>
      <c r="AE352" s="7">
        <v>5.0170458122156887E-4</v>
      </c>
      <c r="AF352" s="7">
        <v>4.2830495491145374E-3</v>
      </c>
      <c r="AG352" s="7">
        <v>9.136198250410671E-4</v>
      </c>
      <c r="AH352" s="7">
        <v>-5.5049509108067666E-3</v>
      </c>
      <c r="AI352" s="7">
        <v>-2.1151602478488981E-3</v>
      </c>
      <c r="AJ352" s="7">
        <v>3.8166561888458759E-3</v>
      </c>
      <c r="AK352" s="7">
        <v>-3.7190368434972108E-4</v>
      </c>
      <c r="AL352" s="7">
        <v>-1.010364615706289E-3</v>
      </c>
      <c r="AM352" s="7">
        <v>-9.6012713710122901E-3</v>
      </c>
      <c r="AN352" s="7">
        <v>-9.8166504545150572E-3</v>
      </c>
      <c r="AO352" s="7">
        <v>-2.080163619880076E-3</v>
      </c>
      <c r="AP352" s="7">
        <v>-4.2013540760888602E-4</v>
      </c>
      <c r="AQ352" s="7">
        <v>-1.5067007146689129E-3</v>
      </c>
      <c r="AR352" s="7">
        <v>-5.4674327722863646E-3</v>
      </c>
      <c r="AS352" s="7">
        <v>-3.137532565310657E-3</v>
      </c>
      <c r="AT352" s="7">
        <v>-5.5130254966914878E-4</v>
      </c>
      <c r="AU352" s="7">
        <v>5.2027066787584965E-4</v>
      </c>
      <c r="AV352" s="7">
        <v>-6.3340647414126942E-4</v>
      </c>
      <c r="AW352" s="7">
        <v>-9.8345275588062712E-3</v>
      </c>
      <c r="AX352" s="7">
        <v>-3.1307703431146583E-2</v>
      </c>
      <c r="AY352" s="7">
        <v>1.1165684546462959E-3</v>
      </c>
      <c r="AZ352" s="7">
        <v>5.230621317691168E-3</v>
      </c>
      <c r="BA352" s="7">
        <v>5.4305919376988077E-3</v>
      </c>
      <c r="BB352" s="7">
        <v>-1.5343583353792959E-3</v>
      </c>
      <c r="BC352" s="7">
        <v>7.9777960937585032E-4</v>
      </c>
      <c r="BD352" s="7">
        <v>6.85674130552063E-3</v>
      </c>
      <c r="BE352" s="7">
        <v>-2.2421673773567589E-4</v>
      </c>
      <c r="BF352" s="7">
        <v>-2.2388363914078831E-4</v>
      </c>
      <c r="BG352" s="7">
        <v>-5.4562359153381224E-3</v>
      </c>
      <c r="BH352" s="7">
        <v>-8.9864830249544031E-3</v>
      </c>
      <c r="BI352" s="7">
        <v>8.5456727083267354E-4</v>
      </c>
      <c r="BJ352" s="7">
        <v>4.3889103583119246E-3</v>
      </c>
      <c r="BK352" s="7">
        <v>3.2006295143891081E-3</v>
      </c>
      <c r="BL352" s="7">
        <v>-4.4533636276593326E-3</v>
      </c>
      <c r="BM352" s="7">
        <v>-2.1151602478489281E-3</v>
      </c>
      <c r="BN352" s="7">
        <v>3.9694680983705707E-3</v>
      </c>
      <c r="BO352" s="7">
        <v>7.8772713278893458E-4</v>
      </c>
      <c r="BP352" s="7">
        <v>-3.7393488070795369E-3</v>
      </c>
      <c r="BQ352" s="7">
        <v>-6.3811030268462491E-3</v>
      </c>
      <c r="BR352" s="7">
        <v>-5.127578180424976E-3</v>
      </c>
      <c r="BS352" s="7">
        <v>-5.1902297187835227E-4</v>
      </c>
      <c r="BT352" s="7">
        <v>-1.7816095105916559E-3</v>
      </c>
      <c r="BU352" s="7">
        <v>-2.4972455883765041E-3</v>
      </c>
      <c r="BV352" s="7">
        <v>-1.6186291003112471E-2</v>
      </c>
      <c r="BW352" s="7">
        <v>-1.3347082407007041E-2</v>
      </c>
      <c r="BX352" s="7">
        <v>-2.7835418479231601E-3</v>
      </c>
      <c r="BY352" s="7">
        <v>6.8429374419257671E-3</v>
      </c>
      <c r="BZ352" s="7">
        <v>5.8928286756669852E-3</v>
      </c>
      <c r="CA352" s="7">
        <v>-9.5407095293682034E-3</v>
      </c>
      <c r="CB352" s="7">
        <v>-1.8296699658904628E-2</v>
      </c>
      <c r="CC352" s="7">
        <v>9.0140795728842239E-3</v>
      </c>
      <c r="CD352" s="7">
        <v>2.0367539647579151E-3</v>
      </c>
      <c r="CE352" s="7">
        <v>4.4704628521145956E-3</v>
      </c>
      <c r="CF352" s="7">
        <v>-1.2196606964702161E-2</v>
      </c>
      <c r="CG352" s="7">
        <v>-1.120072957919915E-2</v>
      </c>
      <c r="CH352" s="7">
        <v>1.7977123432238479E-3</v>
      </c>
      <c r="CI352" s="7">
        <v>2.5400396052352031E-3</v>
      </c>
      <c r="CJ352" s="7">
        <v>-2.6637741495819531E-5</v>
      </c>
      <c r="CK352" s="7">
        <v>-7.6355566136677381E-3</v>
      </c>
      <c r="CL352" s="7">
        <v>-1.0219278860807269E-2</v>
      </c>
      <c r="CM352" s="7">
        <v>-9.7529385895717895E-4</v>
      </c>
      <c r="CN352" s="7">
        <v>4.3889103583119246E-3</v>
      </c>
      <c r="CO352" s="7">
        <v>3.2006295143891081E-3</v>
      </c>
      <c r="CP352" s="7">
        <v>-4.4533636276593326E-3</v>
      </c>
      <c r="CQ352" s="7">
        <v>-2.1151602478489281E-3</v>
      </c>
      <c r="CR352" s="7">
        <v>3.9694680983705707E-3</v>
      </c>
      <c r="CS352" s="7">
        <v>7.8772713278893458E-4</v>
      </c>
      <c r="CT352" s="7">
        <v>-3.7393488070795369E-3</v>
      </c>
      <c r="CU352" s="7">
        <v>-6.3811030268462491E-3</v>
      </c>
      <c r="CV352" s="7">
        <v>-5.127578180424976E-3</v>
      </c>
      <c r="CW352" s="7">
        <v>-5.1902297187835227E-4</v>
      </c>
      <c r="CX352" s="7">
        <v>-1.7816095105916559E-3</v>
      </c>
      <c r="CY352" s="7">
        <v>-2.4972455883765041E-3</v>
      </c>
      <c r="CZ352" s="7">
        <v>-1.6186291003112471E-2</v>
      </c>
      <c r="DA352" s="7">
        <v>-1.3347082407007041E-2</v>
      </c>
      <c r="DB352" s="7">
        <v>-2.7835418479231601E-3</v>
      </c>
      <c r="DC352" s="7">
        <v>3.0832360924515629E-3</v>
      </c>
      <c r="DD352" s="7">
        <v>1.2168410418012181E-3</v>
      </c>
      <c r="DE352" s="7">
        <v>-7.9906377428366586E-3</v>
      </c>
      <c r="DF352" s="7">
        <v>-1.519537472951665E-2</v>
      </c>
      <c r="DG352" s="7">
        <v>-2.9476513707241901E-4</v>
      </c>
      <c r="DH352" s="7">
        <v>5.4755802290869238E-4</v>
      </c>
      <c r="DI352" s="7">
        <v>-2.6345392273230021E-4</v>
      </c>
      <c r="DJ352" s="7">
        <v>-1.15972670199266E-2</v>
      </c>
      <c r="DK352" s="7">
        <v>-1.119482376555843E-2</v>
      </c>
      <c r="DL352" s="7">
        <v>-2.4812366541671609E-3</v>
      </c>
      <c r="DM352" s="7">
        <v>4.4438579619358598E-3</v>
      </c>
      <c r="DN352" s="7">
        <v>5.0168557029208211E-3</v>
      </c>
      <c r="DO352" s="7">
        <v>1.77156299187263E-5</v>
      </c>
      <c r="DP352" s="7">
        <v>3.2266576405648459E-3</v>
      </c>
      <c r="DQ352" s="7">
        <v>3.571851661499789E-3</v>
      </c>
      <c r="DS352" t="s">
        <v>541</v>
      </c>
      <c r="DT352">
        <v>2.5851679999999999</v>
      </c>
      <c r="DU352">
        <v>1.924458</v>
      </c>
      <c r="DV352">
        <v>2.5517530000000002</v>
      </c>
      <c r="DW352">
        <v>2.3858480000000002</v>
      </c>
      <c r="DX352">
        <v>2.0033989999999999</v>
      </c>
      <c r="DY352">
        <v>1.8948480000000001</v>
      </c>
      <c r="DZ352">
        <v>1.740934</v>
      </c>
      <c r="EA352">
        <v>1.777253</v>
      </c>
      <c r="EB352">
        <v>2.0619000000000001</v>
      </c>
      <c r="EC352">
        <v>2.0211610000000002</v>
      </c>
    </row>
    <row r="353" spans="1:133" x14ac:dyDescent="0.25">
      <c r="A353" s="6">
        <v>45467</v>
      </c>
      <c r="B353" s="7">
        <v>3.7446846749273999E-3</v>
      </c>
      <c r="C353" s="7">
        <v>3.681605267643781E-3</v>
      </c>
      <c r="D353" s="7">
        <v>9.0941018765528306E-3</v>
      </c>
      <c r="E353" s="7">
        <v>8.4122198168908621E-4</v>
      </c>
      <c r="F353" s="7">
        <v>3.2239195314797018E-3</v>
      </c>
      <c r="G353" s="7">
        <v>6.3680932133792232E-5</v>
      </c>
      <c r="H353" s="7">
        <v>3.8869623990887428E-3</v>
      </c>
      <c r="I353" s="7">
        <v>-7.1066621208522888E-3</v>
      </c>
      <c r="J353" s="7">
        <v>-3.022163978575099E-2</v>
      </c>
      <c r="K353" s="7">
        <v>3.5138884829231049E-3</v>
      </c>
      <c r="L353" s="7">
        <v>3.242059315856553E-3</v>
      </c>
      <c r="M353" s="7">
        <v>4.5298890953766697E-3</v>
      </c>
      <c r="N353" s="7">
        <v>-3.45207639836804E-3</v>
      </c>
      <c r="O353" s="7">
        <v>-1.8596195351768189E-3</v>
      </c>
      <c r="P353" s="7">
        <v>1.194939440264048E-3</v>
      </c>
      <c r="Q353" s="7">
        <v>-1.9114875127862301E-3</v>
      </c>
      <c r="R353" s="7">
        <v>7.602711947014942E-3</v>
      </c>
      <c r="S353" s="7">
        <v>4.6144298308237264E-3</v>
      </c>
      <c r="T353" s="7">
        <v>-1.019119487675915E-2</v>
      </c>
      <c r="U353" s="7">
        <v>-9.4114803820400284E-5</v>
      </c>
      <c r="V353" s="7">
        <v>-5.5421440674237772E-3</v>
      </c>
      <c r="W353" s="7">
        <v>5.7493151249436237E-3</v>
      </c>
      <c r="X353" s="7">
        <v>-7.4613339942797511E-3</v>
      </c>
      <c r="Y353" s="7">
        <v>-4.7068391757102021E-2</v>
      </c>
      <c r="Z353" s="7">
        <v>-1.550670098131786E-2</v>
      </c>
      <c r="AA353" s="7">
        <v>5.9030890760735019E-3</v>
      </c>
      <c r="AB353" s="7">
        <v>5.9728639096807892E-3</v>
      </c>
      <c r="AC353" s="7">
        <v>-1.3887233217692221E-3</v>
      </c>
      <c r="AD353" s="7">
        <v>-4.8740271509592637E-3</v>
      </c>
      <c r="AE353" s="7">
        <v>5.9637279052936086E-3</v>
      </c>
      <c r="AF353" s="7">
        <v>3.7446846749273999E-3</v>
      </c>
      <c r="AG353" s="7">
        <v>3.681605267643781E-3</v>
      </c>
      <c r="AH353" s="7">
        <v>9.0941018765528306E-3</v>
      </c>
      <c r="AI353" s="7">
        <v>8.4122198168908621E-4</v>
      </c>
      <c r="AJ353" s="7">
        <v>3.2239195314797018E-3</v>
      </c>
      <c r="AK353" s="7">
        <v>6.3680932133792232E-5</v>
      </c>
      <c r="AL353" s="7">
        <v>3.8869623990887428E-3</v>
      </c>
      <c r="AM353" s="7">
        <v>-7.1066621208522888E-3</v>
      </c>
      <c r="AN353" s="7">
        <v>-3.022163978575099E-2</v>
      </c>
      <c r="AO353" s="7">
        <v>3.5138884829231049E-3</v>
      </c>
      <c r="AP353" s="7">
        <v>3.242059315856553E-3</v>
      </c>
      <c r="AQ353" s="7">
        <v>4.5298890953766697E-3</v>
      </c>
      <c r="AR353" s="7">
        <v>-3.45207639836804E-3</v>
      </c>
      <c r="AS353" s="7">
        <v>-1.8596195351768189E-3</v>
      </c>
      <c r="AT353" s="7">
        <v>1.194939440264048E-3</v>
      </c>
      <c r="AU353" s="7">
        <v>-8.6770369707722377E-3</v>
      </c>
      <c r="AV353" s="7">
        <v>1.2022886006626101E-3</v>
      </c>
      <c r="AW353" s="7">
        <v>-7.5816807183849057E-3</v>
      </c>
      <c r="AX353" s="7">
        <v>-4.6040634265208907E-2</v>
      </c>
      <c r="AY353" s="7">
        <v>-1.540065901912748E-2</v>
      </c>
      <c r="AZ353" s="7">
        <v>3.274625596228042E-3</v>
      </c>
      <c r="BA353" s="7">
        <v>6.2197954521957706E-3</v>
      </c>
      <c r="BB353" s="7">
        <v>5.6141008675462314E-3</v>
      </c>
      <c r="BC353" s="7">
        <v>-2.3481026886546098E-3</v>
      </c>
      <c r="BD353" s="7">
        <v>1.9167941034245769E-3</v>
      </c>
      <c r="BE353" s="7">
        <v>5.0965590026408386E-3</v>
      </c>
      <c r="BF353" s="7">
        <v>5.962371644603625E-3</v>
      </c>
      <c r="BG353" s="7">
        <v>-1.4218811041647661E-3</v>
      </c>
      <c r="BH353" s="7">
        <v>-1.488539258921192E-2</v>
      </c>
      <c r="BI353" s="7">
        <v>4.5473872689611753E-3</v>
      </c>
      <c r="BJ353" s="7">
        <v>3.4786211409088001E-3</v>
      </c>
      <c r="BK353" s="7">
        <v>2.46265188805393E-3</v>
      </c>
      <c r="BL353" s="7">
        <v>9.3494202622122595E-3</v>
      </c>
      <c r="BM353" s="7">
        <v>8.4122198168913977E-4</v>
      </c>
      <c r="BN353" s="7">
        <v>2.6234389729651491E-3</v>
      </c>
      <c r="BO353" s="7">
        <v>5.2388513477737569E-3</v>
      </c>
      <c r="BP353" s="7">
        <v>8.9752030810922728E-3</v>
      </c>
      <c r="BQ353" s="7">
        <v>7.7809888472525294E-3</v>
      </c>
      <c r="BR353" s="7">
        <v>7.2610524068239899E-3</v>
      </c>
      <c r="BS353" s="7">
        <v>8.0778674533649487E-3</v>
      </c>
      <c r="BT353" s="7">
        <v>-2.1126699652632558E-3</v>
      </c>
      <c r="BU353" s="7">
        <v>7.892722931639392E-3</v>
      </c>
      <c r="BV353" s="7">
        <v>-9.2714531239710407E-3</v>
      </c>
      <c r="BW353" s="7">
        <v>-1.5729970234307201E-2</v>
      </c>
      <c r="BX353" s="7">
        <v>3.673317495328014E-3</v>
      </c>
      <c r="BY353" s="7">
        <v>-4.3859145703589661E-3</v>
      </c>
      <c r="BZ353" s="7">
        <v>3.9672876277484122E-3</v>
      </c>
      <c r="CA353" s="7">
        <v>5.1591583806433038E-3</v>
      </c>
      <c r="CB353" s="7">
        <v>-1.183943063268519E-2</v>
      </c>
      <c r="CC353" s="7">
        <v>3.535775769735057E-4</v>
      </c>
      <c r="CD353" s="7">
        <v>-8.9881522351983323E-3</v>
      </c>
      <c r="CE353" s="7">
        <v>7.7842073514976032E-3</v>
      </c>
      <c r="CF353" s="7">
        <v>-1.3776008182180111E-2</v>
      </c>
      <c r="CG353" s="7">
        <v>-3.4021061530567089E-2</v>
      </c>
      <c r="CH353" s="7">
        <v>-4.78663312970036E-4</v>
      </c>
      <c r="CI353" s="7">
        <v>-3.4150182101390231E-3</v>
      </c>
      <c r="CJ353" s="7">
        <v>5.8329993790442996E-3</v>
      </c>
      <c r="CK353" s="7">
        <v>-1.1830261344546339E-2</v>
      </c>
      <c r="CL353" s="7">
        <v>-2.0746550731029701E-2</v>
      </c>
      <c r="CM353" s="7">
        <v>-8.9636441778635154E-3</v>
      </c>
      <c r="CN353" s="7">
        <v>3.4786211409088001E-3</v>
      </c>
      <c r="CO353" s="7">
        <v>2.46265188805393E-3</v>
      </c>
      <c r="CP353" s="7">
        <v>9.3494202622122595E-3</v>
      </c>
      <c r="CQ353" s="7">
        <v>8.4122198168913977E-4</v>
      </c>
      <c r="CR353" s="7">
        <v>2.6234389729651491E-3</v>
      </c>
      <c r="CS353" s="7">
        <v>5.2388513477737569E-3</v>
      </c>
      <c r="CT353" s="7">
        <v>8.9752030810922728E-3</v>
      </c>
      <c r="CU353" s="7">
        <v>7.7809888472525294E-3</v>
      </c>
      <c r="CV353" s="7">
        <v>7.2610524068239899E-3</v>
      </c>
      <c r="CW353" s="7">
        <v>8.0778674533649487E-3</v>
      </c>
      <c r="CX353" s="7">
        <v>-2.1126699652632558E-3</v>
      </c>
      <c r="CY353" s="7">
        <v>7.892722931639392E-3</v>
      </c>
      <c r="CZ353" s="7">
        <v>-9.2714531239710407E-3</v>
      </c>
      <c r="DA353" s="7">
        <v>-1.5729970234307201E-2</v>
      </c>
      <c r="DB353" s="7">
        <v>3.673317495328014E-3</v>
      </c>
      <c r="DC353" s="7">
        <v>-8.989303115967108E-3</v>
      </c>
      <c r="DD353" s="7">
        <v>-1.817667232837039E-3</v>
      </c>
      <c r="DE353" s="7">
        <v>-7.2009547122836503E-3</v>
      </c>
      <c r="DF353" s="7">
        <v>-3.4337703596562227E-2</v>
      </c>
      <c r="DG353" s="7">
        <v>-1.8880139753169701E-2</v>
      </c>
      <c r="DH353" s="7">
        <v>-4.3033994245610394E-3</v>
      </c>
      <c r="DI353" s="7">
        <v>6.9090246810820169E-3</v>
      </c>
      <c r="DJ353" s="7">
        <v>-8.5173564990059687E-3</v>
      </c>
      <c r="DK353" s="7">
        <v>-2.0485790992025989E-2</v>
      </c>
      <c r="DL353" s="7">
        <v>-8.0366576755603863E-3</v>
      </c>
      <c r="DM353" s="7">
        <v>3.9530857868418368E-3</v>
      </c>
      <c r="DN353" s="7">
        <v>9.9473934515469792E-3</v>
      </c>
      <c r="DO353" s="7">
        <v>8.2757083122040158E-3</v>
      </c>
      <c r="DP353" s="7">
        <v>1.764207218657238E-3</v>
      </c>
      <c r="DQ353" s="7">
        <v>3.810569304746424E-3</v>
      </c>
      <c r="DS353" t="s">
        <v>542</v>
      </c>
      <c r="DT353">
        <v>2.587342</v>
      </c>
      <c r="DU353">
        <v>1.926077</v>
      </c>
      <c r="DV353">
        <v>2.570281</v>
      </c>
      <c r="DW353">
        <v>2.3615330000000001</v>
      </c>
      <c r="DX353">
        <v>1.9428529999999999</v>
      </c>
      <c r="DY353">
        <v>1.8303830000000001</v>
      </c>
      <c r="DZ353">
        <v>1.7423979999999999</v>
      </c>
      <c r="EA353">
        <v>1.778748</v>
      </c>
      <c r="EB353">
        <v>2.0779429999999999</v>
      </c>
      <c r="EC353">
        <v>1.9281060000000001</v>
      </c>
    </row>
    <row r="354" spans="1:133" x14ac:dyDescent="0.25">
      <c r="A354" s="6">
        <v>45468</v>
      </c>
      <c r="B354" s="7">
        <v>-1.895339520737665E-3</v>
      </c>
      <c r="C354" s="7">
        <v>-3.681829596504729E-3</v>
      </c>
      <c r="D354" s="7">
        <v>-3.9791136958635424E-3</v>
      </c>
      <c r="E354" s="7">
        <v>-1.222952714434607E-3</v>
      </c>
      <c r="F354" s="7">
        <v>-8.7742894396659107E-4</v>
      </c>
      <c r="G354" s="7">
        <v>1.3034108365469609E-3</v>
      </c>
      <c r="H354" s="7">
        <v>-3.7462989427432761E-3</v>
      </c>
      <c r="I354" s="7">
        <v>1.3305994040915091E-2</v>
      </c>
      <c r="J354" s="7">
        <v>2.9781706965900458E-2</v>
      </c>
      <c r="K354" s="7">
        <v>3.8745927619909192E-3</v>
      </c>
      <c r="L354" s="7">
        <v>-8.7519083228473748E-3</v>
      </c>
      <c r="M354" s="7">
        <v>-9.3133271527235037E-3</v>
      </c>
      <c r="N354" s="7">
        <v>-9.1447725592965663E-3</v>
      </c>
      <c r="O354" s="7">
        <v>-8.7150848297941792E-3</v>
      </c>
      <c r="P354" s="7">
        <v>-7.9027841718772793E-3</v>
      </c>
      <c r="Q354" s="7">
        <v>-2.0684258067416301E-3</v>
      </c>
      <c r="R354" s="7">
        <v>-3.5208318547215491E-3</v>
      </c>
      <c r="S354" s="7">
        <v>-4.7510677395601391E-3</v>
      </c>
      <c r="T354" s="7">
        <v>-7.3278453226075834E-3</v>
      </c>
      <c r="U354" s="7">
        <v>-5.1684494290161814E-3</v>
      </c>
      <c r="V354" s="7">
        <v>3.4854916399106452E-3</v>
      </c>
      <c r="W354" s="7">
        <v>-4.9019638145185954E-3</v>
      </c>
      <c r="X354" s="7">
        <v>3.0426563195418668E-3</v>
      </c>
      <c r="Y354" s="7">
        <v>3.4360701971153568E-2</v>
      </c>
      <c r="Z354" s="7">
        <v>1.130800707517253E-2</v>
      </c>
      <c r="AA354" s="7">
        <v>-7.2197001949131888E-3</v>
      </c>
      <c r="AB354" s="7">
        <v>-5.7115510347150204E-3</v>
      </c>
      <c r="AC354" s="7">
        <v>-1.2934523185796291E-3</v>
      </c>
      <c r="AD354" s="7">
        <v>2.922019166098785E-3</v>
      </c>
      <c r="AE354" s="7">
        <v>-6.987645647983905E-3</v>
      </c>
      <c r="AF354" s="7">
        <v>-1.895339520737665E-3</v>
      </c>
      <c r="AG354" s="7">
        <v>-3.681829596504729E-3</v>
      </c>
      <c r="AH354" s="7">
        <v>-3.9791136958635424E-3</v>
      </c>
      <c r="AI354" s="7">
        <v>-1.222952714434607E-3</v>
      </c>
      <c r="AJ354" s="7">
        <v>-8.7742894396659107E-4</v>
      </c>
      <c r="AK354" s="7">
        <v>1.3034108365469609E-3</v>
      </c>
      <c r="AL354" s="7">
        <v>-3.7462989427432761E-3</v>
      </c>
      <c r="AM354" s="7">
        <v>1.3305994040915091E-2</v>
      </c>
      <c r="AN354" s="7">
        <v>2.9781706965900458E-2</v>
      </c>
      <c r="AO354" s="7">
        <v>3.8745927619909192E-3</v>
      </c>
      <c r="AP354" s="7">
        <v>-8.7519083228473748E-3</v>
      </c>
      <c r="AQ354" s="7">
        <v>-9.3133271527235037E-3</v>
      </c>
      <c r="AR354" s="7">
        <v>-9.1447725592965663E-3</v>
      </c>
      <c r="AS354" s="7">
        <v>-8.7150848297941792E-3</v>
      </c>
      <c r="AT354" s="7">
        <v>-7.9027841718772793E-3</v>
      </c>
      <c r="AU354" s="7">
        <v>1.5300000877671641E-3</v>
      </c>
      <c r="AV354" s="7">
        <v>-5.7117869309059712E-3</v>
      </c>
      <c r="AW354" s="7">
        <v>1.851695945109748E-3</v>
      </c>
      <c r="AX354" s="7">
        <v>2.314755181780373E-2</v>
      </c>
      <c r="AY354" s="7">
        <v>6.4928209644487082E-3</v>
      </c>
      <c r="AZ354" s="7">
        <v>-1.067343694173567E-3</v>
      </c>
      <c r="BA354" s="7">
        <v>-3.9432307492134559E-3</v>
      </c>
      <c r="BB354" s="7">
        <v>6.0158455671817704E-4</v>
      </c>
      <c r="BC354" s="7">
        <v>8.7851609520973456E-3</v>
      </c>
      <c r="BD354" s="7">
        <v>3.214157113532152E-3</v>
      </c>
      <c r="BE354" s="7">
        <v>-7.5136432412712777E-3</v>
      </c>
      <c r="BF354" s="7">
        <v>-5.6018937336350426E-3</v>
      </c>
      <c r="BG354" s="7">
        <v>-2.8117014519530989E-3</v>
      </c>
      <c r="BH354" s="7">
        <v>-1.5098349001683711E-3</v>
      </c>
      <c r="BI354" s="7">
        <v>-5.954995355306518E-3</v>
      </c>
      <c r="BJ354" s="7">
        <v>-1.894609792843317E-3</v>
      </c>
      <c r="BK354" s="7">
        <v>-4.266963068597497E-3</v>
      </c>
      <c r="BL354" s="7">
        <v>-3.889897273543491E-3</v>
      </c>
      <c r="BM354" s="7">
        <v>-1.2229527144346239E-3</v>
      </c>
      <c r="BN354" s="7">
        <v>-1.058437581463562E-4</v>
      </c>
      <c r="BO354" s="7">
        <v>-3.4259524725006041E-3</v>
      </c>
      <c r="BP354" s="7">
        <v>-5.3457466586494338E-3</v>
      </c>
      <c r="BQ354" s="7">
        <v>-4.0750297397828287E-3</v>
      </c>
      <c r="BR354" s="7">
        <v>-2.1942525303573178E-3</v>
      </c>
      <c r="BS354" s="7">
        <v>-4.6955398253563773E-3</v>
      </c>
      <c r="BT354" s="7">
        <v>1.020756514707381E-2</v>
      </c>
      <c r="BU354" s="7">
        <v>2.758998330640802E-3</v>
      </c>
      <c r="BV354" s="7">
        <v>2.823809880318124E-2</v>
      </c>
      <c r="BW354" s="7">
        <v>3.3296106284477933E-2</v>
      </c>
      <c r="BX354" s="7">
        <v>1.5567662435025E-2</v>
      </c>
      <c r="BY354" s="7">
        <v>-1.4575402953009441E-3</v>
      </c>
      <c r="BZ354" s="7">
        <v>-3.7841318274751822E-3</v>
      </c>
      <c r="CA354" s="7">
        <v>-5.0232857490928838E-3</v>
      </c>
      <c r="CB354" s="7">
        <v>-4.8704950083288531E-3</v>
      </c>
      <c r="CC354" s="7">
        <v>-5.6298394151475806E-3</v>
      </c>
      <c r="CD354" s="7">
        <v>7.1596971808058629E-3</v>
      </c>
      <c r="CE354" s="7">
        <v>-3.5064764447443868E-3</v>
      </c>
      <c r="CF354" s="7">
        <v>1.531935992279679E-2</v>
      </c>
      <c r="CG354" s="7">
        <v>2.585408048651628E-2</v>
      </c>
      <c r="CH354" s="7">
        <v>1.348702672840432E-3</v>
      </c>
      <c r="CI354" s="7">
        <v>3.0094839839725079E-3</v>
      </c>
      <c r="CJ354" s="7">
        <v>-2.5550520961375089E-4</v>
      </c>
      <c r="CK354" s="7">
        <v>7.1946962587820492E-3</v>
      </c>
      <c r="CL354" s="7">
        <v>1.230434852242613E-2</v>
      </c>
      <c r="CM354" s="7">
        <v>6.615451001080689E-3</v>
      </c>
      <c r="CN354" s="7">
        <v>-1.894609792843317E-3</v>
      </c>
      <c r="CO354" s="7">
        <v>-4.266963068597497E-3</v>
      </c>
      <c r="CP354" s="7">
        <v>-3.889897273543491E-3</v>
      </c>
      <c r="CQ354" s="7">
        <v>-1.2229527144346239E-3</v>
      </c>
      <c r="CR354" s="7">
        <v>-1.058437581463562E-4</v>
      </c>
      <c r="CS354" s="7">
        <v>-3.4259524725006041E-3</v>
      </c>
      <c r="CT354" s="7">
        <v>-5.3457466586494338E-3</v>
      </c>
      <c r="CU354" s="7">
        <v>-4.0750297397828287E-3</v>
      </c>
      <c r="CV354" s="7">
        <v>-2.1942525303573178E-3</v>
      </c>
      <c r="CW354" s="7">
        <v>-4.6955398253563773E-3</v>
      </c>
      <c r="CX354" s="7">
        <v>1.020756514707381E-2</v>
      </c>
      <c r="CY354" s="7">
        <v>2.758998330640802E-3</v>
      </c>
      <c r="CZ354" s="7">
        <v>2.823809880318124E-2</v>
      </c>
      <c r="DA354" s="7">
        <v>3.3296106284477933E-2</v>
      </c>
      <c r="DB354" s="7">
        <v>1.5567662435025E-2</v>
      </c>
      <c r="DC354" s="7">
        <v>4.0025959614250336E-3</v>
      </c>
      <c r="DD354" s="7">
        <v>-4.1536147873837024E-3</v>
      </c>
      <c r="DE354" s="7">
        <v>4.1402332010437434E-3</v>
      </c>
      <c r="DF354" s="7">
        <v>2.8265447884562821E-2</v>
      </c>
      <c r="DG354" s="7">
        <v>7.941605039639579E-3</v>
      </c>
      <c r="DH354" s="7">
        <v>-4.5662074012689513E-3</v>
      </c>
      <c r="DI354" s="7">
        <v>-5.7869852792059783E-3</v>
      </c>
      <c r="DJ354" s="7">
        <v>-6.9170536018322397E-3</v>
      </c>
      <c r="DK354" s="7">
        <v>-3.456236863281825E-3</v>
      </c>
      <c r="DL354" s="7">
        <v>-5.275245781275667E-3</v>
      </c>
      <c r="DM354" s="7">
        <v>4.7940710385497159E-3</v>
      </c>
      <c r="DN354" s="7">
        <v>-2.2742919720448391E-3</v>
      </c>
      <c r="DO354" s="7">
        <v>7.7214115461121469E-3</v>
      </c>
      <c r="DP354" s="7">
        <v>2.064723296884461E-2</v>
      </c>
      <c r="DQ354" s="7">
        <v>8.5800608359925014E-3</v>
      </c>
      <c r="DS354" t="s">
        <v>543</v>
      </c>
      <c r="DT354">
        <v>2.5841780000000001</v>
      </c>
      <c r="DU354">
        <v>1.9237219999999999</v>
      </c>
      <c r="DV354">
        <v>2.5646420000000001</v>
      </c>
      <c r="DW354">
        <v>2.3442280000000002</v>
      </c>
      <c r="DX354">
        <v>2.0007139999999999</v>
      </c>
      <c r="DY354">
        <v>1.8777060000000001</v>
      </c>
      <c r="DZ354">
        <v>1.740267</v>
      </c>
      <c r="EA354">
        <v>1.776573</v>
      </c>
      <c r="EB354">
        <v>2.0694750000000002</v>
      </c>
      <c r="EC354">
        <v>1.972737</v>
      </c>
    </row>
    <row r="355" spans="1:133" x14ac:dyDescent="0.25">
      <c r="A355" s="6">
        <v>45469</v>
      </c>
      <c r="B355" s="7">
        <v>-3.140700783232568E-4</v>
      </c>
      <c r="C355" s="7">
        <v>-6.4552407791205156E-5</v>
      </c>
      <c r="D355" s="7">
        <v>-6.6453909137514696E-3</v>
      </c>
      <c r="E355" s="7">
        <v>-5.4327476107659013E-3</v>
      </c>
      <c r="F355" s="7">
        <v>3.3658687380402642E-4</v>
      </c>
      <c r="G355" s="7">
        <v>3.5799533405667713E-5</v>
      </c>
      <c r="H355" s="7">
        <v>-1.107546699569275E-3</v>
      </c>
      <c r="I355" s="7">
        <v>8.5661766375090976E-4</v>
      </c>
      <c r="J355" s="7">
        <v>3.8235034816743092E-3</v>
      </c>
      <c r="K355" s="7">
        <v>6.1721517811099726E-4</v>
      </c>
      <c r="L355" s="7">
        <v>-1.443331351115777E-3</v>
      </c>
      <c r="M355" s="7">
        <v>-2.1044819988597111E-3</v>
      </c>
      <c r="N355" s="7">
        <v>-2.748370460439332E-3</v>
      </c>
      <c r="O355" s="7">
        <v>-4.798316434763401E-3</v>
      </c>
      <c r="P355" s="7">
        <v>1.0363830727546739E-3</v>
      </c>
      <c r="Q355" s="7">
        <v>-3.140700783232568E-4</v>
      </c>
      <c r="R355" s="7">
        <v>-6.4552407791205156E-5</v>
      </c>
      <c r="S355" s="7">
        <v>-6.6453909137514696E-3</v>
      </c>
      <c r="T355" s="7">
        <v>-5.4327476107659013E-3</v>
      </c>
      <c r="U355" s="7">
        <v>3.3658687380402642E-4</v>
      </c>
      <c r="V355" s="7">
        <v>3.5799533405667713E-5</v>
      </c>
      <c r="W355" s="7">
        <v>-1.107546699569275E-3</v>
      </c>
      <c r="X355" s="7">
        <v>8.5661766375090976E-4</v>
      </c>
      <c r="Y355" s="7">
        <v>3.8235034816743092E-3</v>
      </c>
      <c r="Z355" s="7">
        <v>6.1721517811099726E-4</v>
      </c>
      <c r="AA355" s="7">
        <v>-1.443331351115777E-3</v>
      </c>
      <c r="AB355" s="7">
        <v>-2.1044819988597111E-3</v>
      </c>
      <c r="AC355" s="7">
        <v>-2.748370460439332E-3</v>
      </c>
      <c r="AD355" s="7">
        <v>-4.798316434763401E-3</v>
      </c>
      <c r="AE355" s="7">
        <v>1.0363830727546739E-3</v>
      </c>
      <c r="AF355" s="7">
        <v>2.058362250480065E-4</v>
      </c>
      <c r="AG355" s="7">
        <v>2.850750158357206E-5</v>
      </c>
      <c r="AH355" s="7">
        <v>-2.2217288957755289E-3</v>
      </c>
      <c r="AI355" s="7">
        <v>-6.7436161326227557E-3</v>
      </c>
      <c r="AJ355" s="7">
        <v>-4.7375217831656082E-4</v>
      </c>
      <c r="AK355" s="7">
        <v>1.400248034756351E-3</v>
      </c>
      <c r="AL355" s="7">
        <v>3.7264574053646359E-4</v>
      </c>
      <c r="AM355" s="7">
        <v>-1.2485828339574431E-3</v>
      </c>
      <c r="AN355" s="7">
        <v>5.9420756878565129E-5</v>
      </c>
      <c r="AO355" s="7">
        <v>-3.0168937447969688E-4</v>
      </c>
      <c r="AP355" s="7">
        <v>2.5246218768417491E-4</v>
      </c>
      <c r="AQ355" s="7">
        <v>-1.8936983942273321E-3</v>
      </c>
      <c r="AR355" s="7">
        <v>-3.848375635503074E-3</v>
      </c>
      <c r="AS355" s="7">
        <v>-3.8492837697295351E-3</v>
      </c>
      <c r="AT355" s="7">
        <v>-8.2579001582685368E-4</v>
      </c>
      <c r="AU355" s="7">
        <v>2.0498911908170929E-3</v>
      </c>
      <c r="AV355" s="7">
        <v>-3.4123792649394958E-4</v>
      </c>
      <c r="AW355" s="7">
        <v>-2.126798277413802E-4</v>
      </c>
      <c r="AX355" s="7">
        <v>4.9595007324228337E-3</v>
      </c>
      <c r="AY355" s="7">
        <v>1.870952489292444E-4</v>
      </c>
      <c r="AZ355" s="7">
        <v>-3.3275588974465212E-3</v>
      </c>
      <c r="BA355" s="7">
        <v>-3.375483284423116E-3</v>
      </c>
      <c r="BB355" s="7">
        <v>-3.0000236833049522E-3</v>
      </c>
      <c r="BC355" s="7">
        <v>3.565887246656194E-3</v>
      </c>
      <c r="BD355" s="7">
        <v>-3.013583541229499E-3</v>
      </c>
      <c r="BE355" s="7">
        <v>5.5946111418577154E-4</v>
      </c>
      <c r="BF355" s="7">
        <v>-5.0731289310552291E-4</v>
      </c>
      <c r="BG355" s="7">
        <v>-7.1156689458069704E-3</v>
      </c>
      <c r="BH355" s="7">
        <v>-1.158879449977929E-2</v>
      </c>
      <c r="BI355" s="7">
        <v>-1.7285860307011009E-4</v>
      </c>
      <c r="BJ355" s="7">
        <v>1.503887538957752E-4</v>
      </c>
      <c r="BK355" s="7">
        <v>1.771271550707283E-3</v>
      </c>
      <c r="BL355" s="7">
        <v>-5.3058558195880536E-3</v>
      </c>
      <c r="BM355" s="7">
        <v>-8.4285414559965837E-3</v>
      </c>
      <c r="BN355" s="7">
        <v>5.1392488355565553E-4</v>
      </c>
      <c r="BO355" s="7">
        <v>-1.333387473854376E-3</v>
      </c>
      <c r="BP355" s="7">
        <v>-2.8934042211089489E-3</v>
      </c>
      <c r="BQ355" s="7">
        <v>-7.5172391893048806E-4</v>
      </c>
      <c r="BR355" s="7">
        <v>3.6804363391671749E-4</v>
      </c>
      <c r="BS355" s="7">
        <v>-3.284493402942673E-3</v>
      </c>
      <c r="BT355" s="7">
        <v>2.1577029451814319E-3</v>
      </c>
      <c r="BU355" s="7">
        <v>8.1632422659019257E-4</v>
      </c>
      <c r="BV355" s="7">
        <v>-2.7062589837657542E-4</v>
      </c>
      <c r="BW355" s="7">
        <v>8.0573989069597073E-4</v>
      </c>
      <c r="BX355" s="7">
        <v>2.205549239068912E-3</v>
      </c>
      <c r="BY355" s="7">
        <v>1.503887538957752E-4</v>
      </c>
      <c r="BZ355" s="7">
        <v>1.771271550707283E-3</v>
      </c>
      <c r="CA355" s="7">
        <v>-5.3058558195880536E-3</v>
      </c>
      <c r="CB355" s="7">
        <v>-8.4285414559965837E-3</v>
      </c>
      <c r="CC355" s="7">
        <v>5.1392488355565553E-4</v>
      </c>
      <c r="CD355" s="7">
        <v>-1.333387473854376E-3</v>
      </c>
      <c r="CE355" s="7">
        <v>-2.8934042211089489E-3</v>
      </c>
      <c r="CF355" s="7">
        <v>-7.5172391893048806E-4</v>
      </c>
      <c r="CG355" s="7">
        <v>3.6804363391671749E-4</v>
      </c>
      <c r="CH355" s="7">
        <v>-3.284493402942673E-3</v>
      </c>
      <c r="CI355" s="7">
        <v>2.1577029451814319E-3</v>
      </c>
      <c r="CJ355" s="7">
        <v>8.1632422659019257E-4</v>
      </c>
      <c r="CK355" s="7">
        <v>-2.7062589837657542E-4</v>
      </c>
      <c r="CL355" s="7">
        <v>8.0573989069597073E-4</v>
      </c>
      <c r="CM355" s="7">
        <v>2.205549239068912E-3</v>
      </c>
      <c r="CN355" s="7">
        <v>3.2385603719743687E-5</v>
      </c>
      <c r="CO355" s="7">
        <v>-1.862262586117282E-3</v>
      </c>
      <c r="CP355" s="7">
        <v>-2.7099267406007692E-3</v>
      </c>
      <c r="CQ355" s="7">
        <v>-6.7436161326227314E-3</v>
      </c>
      <c r="CR355" s="7">
        <v>-7.3464722971283095E-4</v>
      </c>
      <c r="CS355" s="7">
        <v>1.8496984433143541E-3</v>
      </c>
      <c r="CT355" s="7">
        <v>2.695958180768137E-3</v>
      </c>
      <c r="CU355" s="7">
        <v>4.1393252953357516E-3</v>
      </c>
      <c r="CV355" s="7">
        <v>6.9984180362844869E-3</v>
      </c>
      <c r="CW355" s="7">
        <v>-6.2007301043961994E-6</v>
      </c>
      <c r="CX355" s="7">
        <v>-4.0155366321426023E-4</v>
      </c>
      <c r="CY355" s="7">
        <v>-4.6272765350314797E-3</v>
      </c>
      <c r="CZ355" s="7">
        <v>-5.2467069772264919E-3</v>
      </c>
      <c r="DA355" s="7">
        <v>-6.3215523089076003E-3</v>
      </c>
      <c r="DB355" s="7">
        <v>-4.6109073365511646E-3</v>
      </c>
      <c r="DC355" s="7">
        <v>3.9979909702821809E-4</v>
      </c>
      <c r="DD355" s="7">
        <v>-2.1750479113336711E-3</v>
      </c>
      <c r="DE355" s="7">
        <v>-6.3319541205367137E-4</v>
      </c>
      <c r="DF355" s="7">
        <v>2.521704651139029E-3</v>
      </c>
      <c r="DG355" s="7">
        <v>-1.5647895716961721E-4</v>
      </c>
      <c r="DH355" s="7">
        <v>3.363593174298074E-3</v>
      </c>
      <c r="DI355" s="7">
        <v>3.436625015202522E-3</v>
      </c>
      <c r="DJ355" s="7">
        <v>2.8907332130994252E-3</v>
      </c>
      <c r="DK355" s="7">
        <v>4.4283233677296432E-3</v>
      </c>
      <c r="DL355" s="7">
        <v>7.2371735503121816E-3</v>
      </c>
      <c r="DM355" s="7">
        <v>-3.151773001318831E-3</v>
      </c>
      <c r="DN355" s="7">
        <v>-4.0197224219652768E-3</v>
      </c>
      <c r="DO355" s="7">
        <v>-3.0641487759413282E-3</v>
      </c>
      <c r="DP355" s="7">
        <v>-1.559573364668586E-4</v>
      </c>
      <c r="DQ355" s="7">
        <v>-4.1918741362259333E-3</v>
      </c>
      <c r="DS355" t="s">
        <v>544</v>
      </c>
      <c r="DT355">
        <v>2.5701390000000002</v>
      </c>
      <c r="DU355">
        <v>1.9075070000000001</v>
      </c>
      <c r="DV355">
        <v>2.5655860000000001</v>
      </c>
      <c r="DW355">
        <v>2.331493</v>
      </c>
      <c r="DX355">
        <v>2.0083639999999998</v>
      </c>
      <c r="DY355">
        <v>1.8783970000000001</v>
      </c>
      <c r="DZ355">
        <v>1.728532</v>
      </c>
      <c r="EA355">
        <v>1.7645919999999999</v>
      </c>
      <c r="EB355">
        <v>2.06792</v>
      </c>
      <c r="EC355">
        <v>1.9825200000000001</v>
      </c>
    </row>
    <row r="356" spans="1:133" x14ac:dyDescent="0.25">
      <c r="A356" s="6">
        <v>45470</v>
      </c>
      <c r="B356" s="7">
        <v>1.422480414495597E-3</v>
      </c>
      <c r="C356" s="7">
        <v>2.0135957330202141E-4</v>
      </c>
      <c r="D356" s="7">
        <v>-1.361132118743804E-3</v>
      </c>
      <c r="E356" s="7">
        <v>-9.8253800960354217E-5</v>
      </c>
      <c r="F356" s="7">
        <v>9.000029682343859E-4</v>
      </c>
      <c r="G356" s="7">
        <v>1.068692479685708E-3</v>
      </c>
      <c r="H356" s="7">
        <v>-7.0060942903787341E-4</v>
      </c>
      <c r="I356" s="7">
        <v>-2.4639303461799979E-4</v>
      </c>
      <c r="J356" s="7">
        <v>6.6342507810169607E-3</v>
      </c>
      <c r="K356" s="7">
        <v>2.179891326814354E-3</v>
      </c>
      <c r="L356" s="7">
        <v>-3.1649199679279851E-3</v>
      </c>
      <c r="M356" s="7">
        <v>-4.4740982804483808E-3</v>
      </c>
      <c r="N356" s="7">
        <v>-7.7552188980465446E-3</v>
      </c>
      <c r="O356" s="7">
        <v>-7.0392567519969853E-3</v>
      </c>
      <c r="P356" s="7">
        <v>-5.8543893848013564E-3</v>
      </c>
      <c r="Q356" s="7">
        <v>1.422480414495597E-3</v>
      </c>
      <c r="R356" s="7">
        <v>2.0135957330202141E-4</v>
      </c>
      <c r="S356" s="7">
        <v>-1.361132118743804E-3</v>
      </c>
      <c r="T356" s="7">
        <v>-9.8253800960354217E-5</v>
      </c>
      <c r="U356" s="7">
        <v>9.000029682343859E-4</v>
      </c>
      <c r="V356" s="7">
        <v>1.068692479685708E-3</v>
      </c>
      <c r="W356" s="7">
        <v>-7.0060942903787341E-4</v>
      </c>
      <c r="X356" s="7">
        <v>-2.4639303461799979E-4</v>
      </c>
      <c r="Y356" s="7">
        <v>6.6342507810169607E-3</v>
      </c>
      <c r="Z356" s="7">
        <v>2.179891326814354E-3</v>
      </c>
      <c r="AA356" s="7">
        <v>-3.1649199679279851E-3</v>
      </c>
      <c r="AB356" s="7">
        <v>-4.4740982804483808E-3</v>
      </c>
      <c r="AC356" s="7">
        <v>-7.7552188980465446E-3</v>
      </c>
      <c r="AD356" s="7">
        <v>-7.0392567519969853E-3</v>
      </c>
      <c r="AE356" s="7">
        <v>-5.8543893848013564E-3</v>
      </c>
      <c r="AF356" s="7">
        <v>1.770839911119037E-4</v>
      </c>
      <c r="AG356" s="7">
        <v>-5.4409744742298495E-4</v>
      </c>
      <c r="AH356" s="7">
        <v>1.9330864137906E-3</v>
      </c>
      <c r="AI356" s="7">
        <v>1.123555037329978E-2</v>
      </c>
      <c r="AJ356" s="7">
        <v>4.431482659903532E-4</v>
      </c>
      <c r="AK356" s="7">
        <v>1.8101935758015101E-3</v>
      </c>
      <c r="AL356" s="7">
        <v>-1.7730341997205449E-3</v>
      </c>
      <c r="AM356" s="7">
        <v>-4.4012263879507022E-3</v>
      </c>
      <c r="AN356" s="7">
        <v>-3.1452832514788981E-3</v>
      </c>
      <c r="AO356" s="7">
        <v>1.7507097707850879E-3</v>
      </c>
      <c r="AP356" s="7">
        <v>-3.9220741189684112E-4</v>
      </c>
      <c r="AQ356" s="7">
        <v>-6.7678529261959858E-3</v>
      </c>
      <c r="AR356" s="7">
        <v>6.0168800408760695E-4</v>
      </c>
      <c r="AS356" s="7">
        <v>3.2224108695225648E-3</v>
      </c>
      <c r="AT356" s="7">
        <v>-1.0948385332342819E-3</v>
      </c>
      <c r="AU356" s="7">
        <v>6.8538009154795673E-3</v>
      </c>
      <c r="AV356" s="7">
        <v>4.6410714106626642E-4</v>
      </c>
      <c r="AW356" s="7">
        <v>2.1632337158251358E-3</v>
      </c>
      <c r="AX356" s="7">
        <v>-9.1425381131140307E-3</v>
      </c>
      <c r="AY356" s="7">
        <v>4.9707796988890784E-3</v>
      </c>
      <c r="AZ356" s="7">
        <v>-1.180610493089478E-3</v>
      </c>
      <c r="BA356" s="7">
        <v>-3.5443830411063821E-3</v>
      </c>
      <c r="BB356" s="7">
        <v>4.2557497908334088E-3</v>
      </c>
      <c r="BC356" s="7">
        <v>8.7942378890565661E-3</v>
      </c>
      <c r="BD356" s="7">
        <v>-2.8696414119655312E-3</v>
      </c>
      <c r="BE356" s="7">
        <v>-3.0406292172762139E-3</v>
      </c>
      <c r="BF356" s="7">
        <v>-2.257215346606702E-3</v>
      </c>
      <c r="BG356" s="7">
        <v>1.0345775169230611E-3</v>
      </c>
      <c r="BH356" s="7">
        <v>-2.9258593263431151E-3</v>
      </c>
      <c r="BI356" s="7">
        <v>-1.8980679317003671E-3</v>
      </c>
      <c r="BJ356" s="7">
        <v>7.374886084789839E-4</v>
      </c>
      <c r="BK356" s="7">
        <v>-2.4375625991837949E-3</v>
      </c>
      <c r="BL356" s="7">
        <v>-5.3199826572082366E-3</v>
      </c>
      <c r="BM356" s="7">
        <v>-7.2125913680926232E-3</v>
      </c>
      <c r="BN356" s="7">
        <v>8.4524981657347232E-4</v>
      </c>
      <c r="BO356" s="7">
        <v>1.2845325145708769E-3</v>
      </c>
      <c r="BP356" s="7">
        <v>1.2420837919014481E-4</v>
      </c>
      <c r="BQ356" s="7">
        <v>4.634623297803054E-3</v>
      </c>
      <c r="BR356" s="7">
        <v>5.0669384153471794E-3</v>
      </c>
      <c r="BS356" s="7">
        <v>1.711730209803058E-3</v>
      </c>
      <c r="BT356" s="7">
        <v>5.0196755345049693E-3</v>
      </c>
      <c r="BU356" s="7">
        <v>1.031114294557461E-3</v>
      </c>
      <c r="BV356" s="7">
        <v>-2.315242571170939E-3</v>
      </c>
      <c r="BW356" s="7">
        <v>-8.5426891910904065E-5</v>
      </c>
      <c r="BX356" s="7">
        <v>7.046472676671061E-3</v>
      </c>
      <c r="BY356" s="7">
        <v>7.374886084789839E-4</v>
      </c>
      <c r="BZ356" s="7">
        <v>-2.4375625991837949E-3</v>
      </c>
      <c r="CA356" s="7">
        <v>-5.3199826572082366E-3</v>
      </c>
      <c r="CB356" s="7">
        <v>-7.2125913680926232E-3</v>
      </c>
      <c r="CC356" s="7">
        <v>8.4524981657347232E-4</v>
      </c>
      <c r="CD356" s="7">
        <v>1.2845325145708769E-3</v>
      </c>
      <c r="CE356" s="7">
        <v>1.2420837919014481E-4</v>
      </c>
      <c r="CF356" s="7">
        <v>4.634623297803054E-3</v>
      </c>
      <c r="CG356" s="7">
        <v>5.0669384153471794E-3</v>
      </c>
      <c r="CH356" s="7">
        <v>1.711730209803058E-3</v>
      </c>
      <c r="CI356" s="7">
        <v>5.0196755345049693E-3</v>
      </c>
      <c r="CJ356" s="7">
        <v>1.031114294557461E-3</v>
      </c>
      <c r="CK356" s="7">
        <v>-2.315242571170939E-3</v>
      </c>
      <c r="CL356" s="7">
        <v>-8.5426891910904065E-5</v>
      </c>
      <c r="CM356" s="7">
        <v>7.046472676671061E-3</v>
      </c>
      <c r="CN356" s="7">
        <v>-1.385918626775957E-3</v>
      </c>
      <c r="CO356" s="7">
        <v>-1.703652398469271E-3</v>
      </c>
      <c r="CP356" s="7">
        <v>1.985611441483447E-3</v>
      </c>
      <c r="CQ356" s="7">
        <v>1.123555037329973E-2</v>
      </c>
      <c r="CR356" s="7">
        <v>1.62145519979428E-3</v>
      </c>
      <c r="CS356" s="7">
        <v>3.803110548916883E-3</v>
      </c>
      <c r="CT356" s="7">
        <v>-6.9284692239479639E-4</v>
      </c>
      <c r="CU356" s="7">
        <v>-1.7450672270904429E-3</v>
      </c>
      <c r="CV356" s="7">
        <v>-1.292010442145319E-3</v>
      </c>
      <c r="CW356" s="7">
        <v>6.1922524643780283E-4</v>
      </c>
      <c r="CX356" s="7">
        <v>1.737487683282829E-3</v>
      </c>
      <c r="CY356" s="7">
        <v>-2.646109637356142E-3</v>
      </c>
      <c r="CZ356" s="7">
        <v>-7.0425001512668707E-3</v>
      </c>
      <c r="DA356" s="7">
        <v>-4.2732078398279236E-3</v>
      </c>
      <c r="DB356" s="7">
        <v>3.0616041807052709E-3</v>
      </c>
      <c r="DC356" s="7">
        <v>5.6682789147962237E-3</v>
      </c>
      <c r="DD356" s="7">
        <v>4.6913696160171702E-4</v>
      </c>
      <c r="DE356" s="7">
        <v>1.804287792447627E-3</v>
      </c>
      <c r="DF356" s="7">
        <v>-6.2487041168108222E-3</v>
      </c>
      <c r="DG356" s="7">
        <v>3.5738411572166411E-3</v>
      </c>
      <c r="DH356" s="7">
        <v>4.7080689221605104E-3</v>
      </c>
      <c r="DI356" s="7">
        <v>-5.5704753901463901E-3</v>
      </c>
      <c r="DJ356" s="7">
        <v>-2.461604221805384E-3</v>
      </c>
      <c r="DK356" s="7">
        <v>2.432345574891393E-3</v>
      </c>
      <c r="DL356" s="7">
        <v>1.7141227655337151E-2</v>
      </c>
      <c r="DM356" s="7">
        <v>-2.4586361535318541E-3</v>
      </c>
      <c r="DN356" s="7">
        <v>-5.4404204254342144E-3</v>
      </c>
      <c r="DO356" s="7">
        <v>1.0556830408683709E-3</v>
      </c>
      <c r="DP356" s="7">
        <v>5.7153053694099197E-3</v>
      </c>
      <c r="DQ356" s="7">
        <v>-4.2539638796204263E-3</v>
      </c>
      <c r="DS356" t="s">
        <v>545</v>
      </c>
      <c r="DT356">
        <v>2.5698859999999999</v>
      </c>
      <c r="DU356">
        <v>1.8937489999999999</v>
      </c>
      <c r="DV356">
        <v>2.5785849999999999</v>
      </c>
      <c r="DW356">
        <v>2.331264</v>
      </c>
      <c r="DX356">
        <v>2.0216880000000002</v>
      </c>
      <c r="DY356">
        <v>1.887915</v>
      </c>
      <c r="DZ356">
        <v>1.7479530000000001</v>
      </c>
      <c r="EA356">
        <v>1.7844180000000001</v>
      </c>
      <c r="EB356">
        <v>2.0775039999999998</v>
      </c>
      <c r="EC356">
        <v>1.9643949999999999</v>
      </c>
    </row>
    <row r="357" spans="1:133" x14ac:dyDescent="0.25">
      <c r="A357" s="6">
        <v>45471</v>
      </c>
      <c r="B357" s="7">
        <v>-4.7892570874392677E-4</v>
      </c>
      <c r="C357" s="7">
        <v>-5.2041212058394843E-3</v>
      </c>
      <c r="D357" s="7">
        <v>1.552794293452669E-3</v>
      </c>
      <c r="E357" s="7">
        <v>7.2767789846259279E-3</v>
      </c>
      <c r="F357" s="7">
        <v>2.4424520060638131E-4</v>
      </c>
      <c r="G357" s="7">
        <v>4.2747353612556733E-6</v>
      </c>
      <c r="H357" s="7">
        <v>6.6768975261956853E-3</v>
      </c>
      <c r="I357" s="7">
        <v>-5.9931306113082889E-3</v>
      </c>
      <c r="J357" s="7">
        <v>-1.8387750428310281E-2</v>
      </c>
      <c r="K357" s="7">
        <v>1.9193343189144361E-3</v>
      </c>
      <c r="L357" s="7">
        <v>2.872994382112617E-3</v>
      </c>
      <c r="M357" s="7">
        <v>-7.4878335841001304E-3</v>
      </c>
      <c r="N357" s="7">
        <v>-3.5338416788820149E-4</v>
      </c>
      <c r="O357" s="7">
        <v>6.6060242265133804E-3</v>
      </c>
      <c r="P357" s="7">
        <v>2.6099291201059352E-3</v>
      </c>
      <c r="Q357" s="7">
        <v>-4.7892570874392677E-4</v>
      </c>
      <c r="R357" s="7">
        <v>-5.2041212058394843E-3</v>
      </c>
      <c r="S357" s="7">
        <v>1.552794293452669E-3</v>
      </c>
      <c r="T357" s="7">
        <v>7.2767789846259279E-3</v>
      </c>
      <c r="U357" s="7">
        <v>2.4424520060638131E-4</v>
      </c>
      <c r="V357" s="7">
        <v>4.2747353612556733E-6</v>
      </c>
      <c r="W357" s="7">
        <v>6.6768975261956853E-3</v>
      </c>
      <c r="X357" s="7">
        <v>-5.9931306113082889E-3</v>
      </c>
      <c r="Y357" s="7">
        <v>-1.8387750428310281E-2</v>
      </c>
      <c r="Z357" s="7">
        <v>1.9193343189144361E-3</v>
      </c>
      <c r="AA357" s="7">
        <v>2.872994382112617E-3</v>
      </c>
      <c r="AB357" s="7">
        <v>-7.4878335841001304E-3</v>
      </c>
      <c r="AC357" s="7">
        <v>-3.5338416788820149E-4</v>
      </c>
      <c r="AD357" s="7">
        <v>6.6060242265133804E-3</v>
      </c>
      <c r="AE357" s="7">
        <v>2.6099291201059352E-3</v>
      </c>
      <c r="AF357" s="7">
        <v>-3.2219481654471329E-4</v>
      </c>
      <c r="AG357" s="7">
        <v>-2.033598725941721E-3</v>
      </c>
      <c r="AH357" s="7">
        <v>-3.6889733255565361E-3</v>
      </c>
      <c r="AI357" s="7">
        <v>-8.2314419702122794E-3</v>
      </c>
      <c r="AJ357" s="7">
        <v>-2.1269509295168769E-3</v>
      </c>
      <c r="AK357" s="7">
        <v>-1.1989802769696431E-3</v>
      </c>
      <c r="AL357" s="7">
        <v>-2.5896206657938159E-3</v>
      </c>
      <c r="AM357" s="7">
        <v>-4.5804118325963117E-3</v>
      </c>
      <c r="AN357" s="7">
        <v>-7.7716704673192584E-3</v>
      </c>
      <c r="AO357" s="7">
        <v>-1.215549199041775E-3</v>
      </c>
      <c r="AP357" s="7">
        <v>-6.4594151718751496E-4</v>
      </c>
      <c r="AQ357" s="7">
        <v>-8.481651616508698E-3</v>
      </c>
      <c r="AR357" s="7">
        <v>-1.2506915934334629E-2</v>
      </c>
      <c r="AS357" s="7">
        <v>-6.7485473575075779E-3</v>
      </c>
      <c r="AT357" s="7">
        <v>-8.9021419848794056E-4</v>
      </c>
      <c r="AU357" s="7">
        <v>5.0881272008816312E-3</v>
      </c>
      <c r="AV357" s="7">
        <v>-7.7421280684671214E-6</v>
      </c>
      <c r="AW357" s="7">
        <v>-4.4951797863271234E-3</v>
      </c>
      <c r="AX357" s="7">
        <v>1.3988047552199901E-3</v>
      </c>
      <c r="AY357" s="7">
        <v>3.8305734025468972E-3</v>
      </c>
      <c r="AZ357" s="7">
        <v>-4.6678247138925788E-3</v>
      </c>
      <c r="BA357" s="7">
        <v>-7.4992290226291681E-3</v>
      </c>
      <c r="BB357" s="7">
        <v>-1.351447194910281E-2</v>
      </c>
      <c r="BC357" s="7">
        <v>-1.473663871739622E-2</v>
      </c>
      <c r="BD357" s="7">
        <v>-7.2858495444767706E-3</v>
      </c>
      <c r="BE357" s="7">
        <v>-1.1585059240534221E-3</v>
      </c>
      <c r="BF357" s="7">
        <v>-6.6825743112439951E-3</v>
      </c>
      <c r="BG357" s="7">
        <v>1.7992692103334599E-3</v>
      </c>
      <c r="BH357" s="7">
        <v>1.2323396620920741E-2</v>
      </c>
      <c r="BI357" s="7">
        <v>3.4514889952092518E-4</v>
      </c>
      <c r="BJ357" s="7">
        <v>5.9713516698363389E-4</v>
      </c>
      <c r="BK357" s="7">
        <v>-5.4627819599654039E-3</v>
      </c>
      <c r="BL357" s="7">
        <v>3.250647966658578E-3</v>
      </c>
      <c r="BM357" s="7">
        <v>1.2869371846386301E-2</v>
      </c>
      <c r="BN357" s="7">
        <v>1.802329268966237E-4</v>
      </c>
      <c r="BO357" s="7">
        <v>-5.4696663273295504E-3</v>
      </c>
      <c r="BP357" s="7">
        <v>-4.4375974397834646E-3</v>
      </c>
      <c r="BQ357" s="7">
        <v>-7.2619517413710383E-3</v>
      </c>
      <c r="BR357" s="7">
        <v>-8.1882868269903108E-3</v>
      </c>
      <c r="BS357" s="7">
        <v>-3.5164804354668859E-3</v>
      </c>
      <c r="BT357" s="7">
        <v>9.6523337761384997E-3</v>
      </c>
      <c r="BU357" s="7">
        <v>1.6399449058219419E-2</v>
      </c>
      <c r="BV357" s="7">
        <v>-5.5426941734184089E-3</v>
      </c>
      <c r="BW357" s="7">
        <v>-7.8153250610671268E-3</v>
      </c>
      <c r="BX357" s="7">
        <v>1.0165663588561479E-2</v>
      </c>
      <c r="BY357" s="7">
        <v>5.9713516698363389E-4</v>
      </c>
      <c r="BZ357" s="7">
        <v>-5.4627819599654039E-3</v>
      </c>
      <c r="CA357" s="7">
        <v>3.250647966658578E-3</v>
      </c>
      <c r="CB357" s="7">
        <v>1.2869371846386301E-2</v>
      </c>
      <c r="CC357" s="7">
        <v>1.802329268966237E-4</v>
      </c>
      <c r="CD357" s="7">
        <v>-5.4696663273295504E-3</v>
      </c>
      <c r="CE357" s="7">
        <v>-4.4375974397834646E-3</v>
      </c>
      <c r="CF357" s="7">
        <v>-7.2619517413710383E-3</v>
      </c>
      <c r="CG357" s="7">
        <v>-8.1882868269903108E-3</v>
      </c>
      <c r="CH357" s="7">
        <v>-3.5164804354668859E-3</v>
      </c>
      <c r="CI357" s="7">
        <v>9.6523337761384997E-3</v>
      </c>
      <c r="CJ357" s="7">
        <v>1.6399449058219419E-2</v>
      </c>
      <c r="CK357" s="7">
        <v>-5.5426941734184089E-3</v>
      </c>
      <c r="CL357" s="7">
        <v>-7.8153250610671268E-3</v>
      </c>
      <c r="CM357" s="7">
        <v>1.0165663588561479E-2</v>
      </c>
      <c r="CN357" s="7">
        <v>-1.9894223750112632E-3</v>
      </c>
      <c r="CO357" s="7">
        <v>-3.422272604205781E-3</v>
      </c>
      <c r="CP357" s="7">
        <v>-4.3135471213718649E-3</v>
      </c>
      <c r="CQ357" s="7">
        <v>-8.231441970212295E-3</v>
      </c>
      <c r="CR357" s="7">
        <v>-2.6057742144331869E-3</v>
      </c>
      <c r="CS357" s="7">
        <v>1.4610639224297841E-3</v>
      </c>
      <c r="CT357" s="7">
        <v>-6.8886260098483117E-4</v>
      </c>
      <c r="CU357" s="7">
        <v>-2.1414234008436239E-3</v>
      </c>
      <c r="CV357" s="7">
        <v>-6.289400919083938E-3</v>
      </c>
      <c r="CW357" s="7">
        <v>4.5105581891961384E-3</v>
      </c>
      <c r="CX357" s="7">
        <v>1.033686744396078E-3</v>
      </c>
      <c r="CY357" s="7">
        <v>1.530732715051001E-3</v>
      </c>
      <c r="CZ357" s="7">
        <v>-2.31933769543426E-3</v>
      </c>
      <c r="DA357" s="7">
        <v>-2.5127290548699419E-3</v>
      </c>
      <c r="DB357" s="7">
        <v>7.7945743553737526E-4</v>
      </c>
      <c r="DC357" s="7">
        <v>3.8018530194449118E-3</v>
      </c>
      <c r="DD357" s="7">
        <v>-2.2114965888200182E-3</v>
      </c>
      <c r="DE357" s="7">
        <v>-5.4998938724459753E-3</v>
      </c>
      <c r="DF357" s="7">
        <v>-6.0700415260606048E-3</v>
      </c>
      <c r="DG357" s="7">
        <v>3.5170069288171838E-3</v>
      </c>
      <c r="DH357" s="7">
        <v>6.8156283284156599E-3</v>
      </c>
      <c r="DI357" s="7">
        <v>5.8846096704776038E-3</v>
      </c>
      <c r="DJ357" s="7">
        <v>7.3777346469374727E-3</v>
      </c>
      <c r="DK357" s="7">
        <v>1.8303632014468379E-3</v>
      </c>
      <c r="DL357" s="7">
        <v>1.095618776907858E-2</v>
      </c>
      <c r="DM357" s="7">
        <v>-1.1713838715648231E-2</v>
      </c>
      <c r="DN357" s="7">
        <v>-1.333817114224223E-2</v>
      </c>
      <c r="DO357" s="7">
        <v>-2.4235552722742099E-2</v>
      </c>
      <c r="DP357" s="7">
        <v>-1.8502076490810988E-2</v>
      </c>
      <c r="DQ357" s="7">
        <v>-1.881145614815084E-2</v>
      </c>
      <c r="DS357" t="s">
        <v>546</v>
      </c>
      <c r="DT357">
        <v>2.588587</v>
      </c>
      <c r="DU357">
        <v>1.918121</v>
      </c>
      <c r="DV357">
        <v>2.557471</v>
      </c>
      <c r="DW357">
        <v>2.3482280000000002</v>
      </c>
      <c r="DX357">
        <v>1.9845139999999999</v>
      </c>
      <c r="DY357">
        <v>1.8724559999999999</v>
      </c>
      <c r="DZ357">
        <v>1.7335640000000001</v>
      </c>
      <c r="EA357">
        <v>1.76973</v>
      </c>
      <c r="EB357">
        <v>2.0624169999999999</v>
      </c>
      <c r="EC357">
        <v>1.9671430000000001</v>
      </c>
    </row>
    <row r="358" spans="1:133" x14ac:dyDescent="0.25">
      <c r="A358" s="6">
        <v>45474</v>
      </c>
      <c r="B358" s="7">
        <v>-3.8565853624859602E-4</v>
      </c>
      <c r="C358" s="7">
        <v>-1.053552051646362E-3</v>
      </c>
      <c r="D358" s="7">
        <v>-1.894573437690228E-4</v>
      </c>
      <c r="E358" s="7">
        <v>1.361244514521589E-2</v>
      </c>
      <c r="F358" s="7">
        <v>-1.632724026701523E-3</v>
      </c>
      <c r="G358" s="7">
        <v>-3.8045613551901118E-3</v>
      </c>
      <c r="H358" s="7">
        <v>-6.5200494218561056E-3</v>
      </c>
      <c r="I358" s="7">
        <v>5.5376747494788802E-4</v>
      </c>
      <c r="J358" s="7">
        <v>-1.1475875585544261E-5</v>
      </c>
      <c r="K358" s="7">
        <v>-4.0661177499075139E-3</v>
      </c>
      <c r="L358" s="7">
        <v>-9.6142928230072183E-4</v>
      </c>
      <c r="M358" s="7">
        <v>-1.780513312066218E-3</v>
      </c>
      <c r="N358" s="7">
        <v>1.460540431128533E-3</v>
      </c>
      <c r="O358" s="7">
        <v>6.8265692667201817E-3</v>
      </c>
      <c r="P358" s="7">
        <v>-2.019605379960902E-3</v>
      </c>
      <c r="Q358" s="7">
        <v>-3.8565853624859602E-4</v>
      </c>
      <c r="R358" s="7">
        <v>-1.053552051646362E-3</v>
      </c>
      <c r="S358" s="7">
        <v>-1.894573437690228E-4</v>
      </c>
      <c r="T358" s="7">
        <v>1.361244514521589E-2</v>
      </c>
      <c r="U358" s="7">
        <v>-1.632724026701523E-3</v>
      </c>
      <c r="V358" s="7">
        <v>-3.8045613551901118E-3</v>
      </c>
      <c r="W358" s="7">
        <v>-6.5200494218561056E-3</v>
      </c>
      <c r="X358" s="7">
        <v>5.5376747494788802E-4</v>
      </c>
      <c r="Y358" s="7">
        <v>-1.1475875585544261E-5</v>
      </c>
      <c r="Z358" s="7">
        <v>-4.0661177499075139E-3</v>
      </c>
      <c r="AA358" s="7">
        <v>-9.6142928230072183E-4</v>
      </c>
      <c r="AB358" s="7">
        <v>-1.780513312066218E-3</v>
      </c>
      <c r="AC358" s="7">
        <v>1.460540431128533E-3</v>
      </c>
      <c r="AD358" s="7">
        <v>6.8265692667201817E-3</v>
      </c>
      <c r="AE358" s="7">
        <v>-2.019605379960902E-3</v>
      </c>
      <c r="AF358" s="7">
        <v>-2.396422918605378E-3</v>
      </c>
      <c r="AG358" s="7">
        <v>-5.5687330352028538E-3</v>
      </c>
      <c r="AH358" s="7">
        <v>3.1007702810737078E-3</v>
      </c>
      <c r="AI358" s="7">
        <v>-9.9393875886937232E-3</v>
      </c>
      <c r="AJ358" s="7">
        <v>-3.7891278964919538E-3</v>
      </c>
      <c r="AK358" s="7">
        <v>-2.4194888170983491E-3</v>
      </c>
      <c r="AL358" s="7">
        <v>-4.0203712898345409E-3</v>
      </c>
      <c r="AM358" s="7">
        <v>-4.0886431949455756E-3</v>
      </c>
      <c r="AN358" s="7">
        <v>7.8622150825862294E-4</v>
      </c>
      <c r="AO358" s="7">
        <v>-2.7863949611942941E-3</v>
      </c>
      <c r="AP358" s="7">
        <v>-3.9603427869973193E-3</v>
      </c>
      <c r="AQ358" s="7">
        <v>-1.883962959963317E-3</v>
      </c>
      <c r="AR358" s="7">
        <v>-7.7845191808058583E-5</v>
      </c>
      <c r="AS358" s="7">
        <v>-1.4081838234493199E-4</v>
      </c>
      <c r="AT358" s="7">
        <v>-5.7406599673872558E-3</v>
      </c>
      <c r="AU358" s="7">
        <v>5.2949052855053944E-3</v>
      </c>
      <c r="AV358" s="7">
        <v>3.9975286501692676E-3</v>
      </c>
      <c r="AW358" s="7">
        <v>6.7735459950461329E-3</v>
      </c>
      <c r="AX358" s="7">
        <v>1.124789413373088E-2</v>
      </c>
      <c r="AY358" s="7">
        <v>1.585194539891966E-3</v>
      </c>
      <c r="AZ358" s="7">
        <v>-3.660887220217198E-3</v>
      </c>
      <c r="BA358" s="7">
        <v>-2.2078445062370762E-3</v>
      </c>
      <c r="BB358" s="7">
        <v>6.0854778316486724E-3</v>
      </c>
      <c r="BC358" s="7">
        <v>-2.705200567572797E-3</v>
      </c>
      <c r="BD358" s="7">
        <v>1.3232784380121939E-4</v>
      </c>
      <c r="BE358" s="7">
        <v>1.777610049980135E-3</v>
      </c>
      <c r="BF358" s="7">
        <v>2.2768655461274752E-3</v>
      </c>
      <c r="BG358" s="7">
        <v>7.65262725882124E-3</v>
      </c>
      <c r="BH358" s="7">
        <v>5.4141059503080473E-3</v>
      </c>
      <c r="BI358" s="7">
        <v>4.677647878949003E-3</v>
      </c>
      <c r="BJ358" s="7">
        <v>-1.2326991953788701E-3</v>
      </c>
      <c r="BK358" s="7">
        <v>-3.3777425184513231E-3</v>
      </c>
      <c r="BL358" s="7">
        <v>-2.1893901882149361E-3</v>
      </c>
      <c r="BM358" s="7">
        <v>9.4776056661824721E-3</v>
      </c>
      <c r="BN358" s="7">
        <v>-1.6812748593725969E-3</v>
      </c>
      <c r="BO358" s="7">
        <v>-2.3049654728394399E-3</v>
      </c>
      <c r="BP358" s="7">
        <v>-3.833857402834069E-3</v>
      </c>
      <c r="BQ358" s="7">
        <v>1.693042817017591E-3</v>
      </c>
      <c r="BR358" s="7">
        <v>3.5954422226674321E-3</v>
      </c>
      <c r="BS358" s="7">
        <v>-2.671621104062561E-3</v>
      </c>
      <c r="BT358" s="7">
        <v>2.8624837589898139E-4</v>
      </c>
      <c r="BU358" s="7">
        <v>-2.9910657132795901E-3</v>
      </c>
      <c r="BV358" s="7">
        <v>-2.2234821050968979E-4</v>
      </c>
      <c r="BW358" s="7">
        <v>-3.7420587623964198E-3</v>
      </c>
      <c r="BX358" s="7">
        <v>-1.6114445741166751E-3</v>
      </c>
      <c r="BY358" s="7">
        <v>-1.2326991953788701E-3</v>
      </c>
      <c r="BZ358" s="7">
        <v>-3.3777425184513231E-3</v>
      </c>
      <c r="CA358" s="7">
        <v>-2.1893901882149361E-3</v>
      </c>
      <c r="CB358" s="7">
        <v>9.4776056661824721E-3</v>
      </c>
      <c r="CC358" s="7">
        <v>-1.6812748593725969E-3</v>
      </c>
      <c r="CD358" s="7">
        <v>-2.3049654728394399E-3</v>
      </c>
      <c r="CE358" s="7">
        <v>-3.833857402834069E-3</v>
      </c>
      <c r="CF358" s="7">
        <v>1.693042817017591E-3</v>
      </c>
      <c r="CG358" s="7">
        <v>3.5954422226674321E-3</v>
      </c>
      <c r="CH358" s="7">
        <v>-2.671621104062561E-3</v>
      </c>
      <c r="CI358" s="7">
        <v>2.8624837589898139E-4</v>
      </c>
      <c r="CJ358" s="7">
        <v>-2.9910657132795901E-3</v>
      </c>
      <c r="CK358" s="7">
        <v>-2.2234821050968979E-4</v>
      </c>
      <c r="CL358" s="7">
        <v>-3.7420587623964198E-3</v>
      </c>
      <c r="CM358" s="7">
        <v>-1.6114445741166751E-3</v>
      </c>
      <c r="CN358" s="7">
        <v>-2.384509389606139E-3</v>
      </c>
      <c r="CO358" s="7">
        <v>-4.7150448371561576E-3</v>
      </c>
      <c r="CP358" s="7">
        <v>3.5253609759195461E-3</v>
      </c>
      <c r="CQ358" s="7">
        <v>-9.9393875886936295E-3</v>
      </c>
      <c r="CR358" s="7">
        <v>-4.4004968943427E-3</v>
      </c>
      <c r="CS358" s="7">
        <v>7.4942208555112133E-5</v>
      </c>
      <c r="CT358" s="7">
        <v>-3.5055487856023759E-3</v>
      </c>
      <c r="CU358" s="7">
        <v>1.3795277671619199E-3</v>
      </c>
      <c r="CV358" s="7">
        <v>8.8577560310534632E-3</v>
      </c>
      <c r="CW358" s="7">
        <v>-4.9079525337369697E-3</v>
      </c>
      <c r="CX358" s="7">
        <v>-3.78474570584296E-3</v>
      </c>
      <c r="CY358" s="7">
        <v>-5.6727285052156212E-3</v>
      </c>
      <c r="CZ358" s="7">
        <v>2.2640396440383809E-4</v>
      </c>
      <c r="DA358" s="7">
        <v>-2.609206612246394E-3</v>
      </c>
      <c r="DB358" s="7">
        <v>-8.6771946789192238E-3</v>
      </c>
      <c r="DC358" s="7">
        <v>4.2705689482967352E-3</v>
      </c>
      <c r="DD358" s="7">
        <v>3.8405380295505952E-3</v>
      </c>
      <c r="DE358" s="7">
        <v>5.6890668205348497E-3</v>
      </c>
      <c r="DF358" s="7">
        <v>4.4466399086929209E-3</v>
      </c>
      <c r="DG358" s="7">
        <v>1.6033424259560161E-4</v>
      </c>
      <c r="DH358" s="7">
        <v>3.8050882523356921E-3</v>
      </c>
      <c r="DI358" s="7">
        <v>4.0549207918139651E-3</v>
      </c>
      <c r="DJ358" s="7">
        <v>2.0732585492132761E-3</v>
      </c>
      <c r="DK358" s="7">
        <v>5.7170706667295209E-3</v>
      </c>
      <c r="DL358" s="7">
        <v>5.5480231142869948E-3</v>
      </c>
      <c r="DM358" s="7">
        <v>-2.4544058192679802E-4</v>
      </c>
      <c r="DN358" s="7">
        <v>3.2802608432034369E-3</v>
      </c>
      <c r="DO358" s="7">
        <v>8.327613433648769E-3</v>
      </c>
      <c r="DP358" s="7">
        <v>5.3922693819579781E-5</v>
      </c>
      <c r="DQ358" s="7">
        <v>4.0603947514531906E-3</v>
      </c>
      <c r="DS358" t="s">
        <v>547</v>
      </c>
      <c r="DT358">
        <v>2.6238239999999999</v>
      </c>
      <c r="DU358">
        <v>1.9362999999999999</v>
      </c>
      <c r="DV358">
        <v>2.5666660000000001</v>
      </c>
      <c r="DW358">
        <v>2.3801929999999998</v>
      </c>
      <c r="DX358">
        <v>1.984491</v>
      </c>
      <c r="DY358">
        <v>1.8791880000000001</v>
      </c>
      <c r="DZ358">
        <v>1.716334</v>
      </c>
      <c r="EA358">
        <v>1.75214</v>
      </c>
      <c r="EB358">
        <v>2.065909</v>
      </c>
      <c r="EC358">
        <v>1.989269</v>
      </c>
    </row>
    <row r="359" spans="1:133" x14ac:dyDescent="0.25">
      <c r="A359" s="6">
        <v>45475</v>
      </c>
      <c r="B359" s="7">
        <v>1.0139893917856109E-2</v>
      </c>
      <c r="C359" s="7">
        <v>3.4167171209309121E-3</v>
      </c>
      <c r="D359" s="7">
        <v>6.0632571151911681E-3</v>
      </c>
      <c r="E359" s="7">
        <v>8.4544493567744253E-4</v>
      </c>
      <c r="F359" s="7">
        <v>7.5478091043301963E-3</v>
      </c>
      <c r="G359" s="7">
        <v>4.5061463940797384E-3</v>
      </c>
      <c r="H359" s="7">
        <v>3.9401346133730343E-3</v>
      </c>
      <c r="I359" s="7">
        <v>7.8362104259944911E-3</v>
      </c>
      <c r="J359" s="7">
        <v>1.183290172383304E-2</v>
      </c>
      <c r="K359" s="7">
        <v>6.3142566189716646E-3</v>
      </c>
      <c r="L359" s="7">
        <v>2.3953265592132822E-3</v>
      </c>
      <c r="M359" s="7">
        <v>1.405648334585529E-3</v>
      </c>
      <c r="N359" s="7">
        <v>-2.291965332428831E-3</v>
      </c>
      <c r="O359" s="7">
        <v>5.8000586902366954E-3</v>
      </c>
      <c r="P359" s="7">
        <v>3.0903022005847442E-3</v>
      </c>
      <c r="Q359" s="7">
        <v>1.0139893917856109E-2</v>
      </c>
      <c r="R359" s="7">
        <v>3.4167171209309121E-3</v>
      </c>
      <c r="S359" s="7">
        <v>6.0632571151911681E-3</v>
      </c>
      <c r="T359" s="7">
        <v>8.4544493567744253E-4</v>
      </c>
      <c r="U359" s="7">
        <v>7.5478091043301963E-3</v>
      </c>
      <c r="V359" s="7">
        <v>4.5061463940797384E-3</v>
      </c>
      <c r="W359" s="7">
        <v>3.9401346133730343E-3</v>
      </c>
      <c r="X359" s="7">
        <v>7.8362104259944911E-3</v>
      </c>
      <c r="Y359" s="7">
        <v>1.183290172383304E-2</v>
      </c>
      <c r="Z359" s="7">
        <v>6.3142566189716646E-3</v>
      </c>
      <c r="AA359" s="7">
        <v>2.3953265592132822E-3</v>
      </c>
      <c r="AB359" s="7">
        <v>1.405648334585529E-3</v>
      </c>
      <c r="AC359" s="7">
        <v>-2.291965332428831E-3</v>
      </c>
      <c r="AD359" s="7">
        <v>5.8000586902366954E-3</v>
      </c>
      <c r="AE359" s="7">
        <v>3.0903022005847442E-3</v>
      </c>
      <c r="AF359" s="7">
        <v>1.1068245148830751E-2</v>
      </c>
      <c r="AG359" s="7">
        <v>3.0779361128153329E-3</v>
      </c>
      <c r="AH359" s="7">
        <v>3.0167675064562932E-3</v>
      </c>
      <c r="AI359" s="7">
        <v>1.479202579910362E-2</v>
      </c>
      <c r="AJ359" s="7">
        <v>1.6923330800377469E-2</v>
      </c>
      <c r="AK359" s="7">
        <v>3.048008109285797E-3</v>
      </c>
      <c r="AL359" s="7">
        <v>3.2404637598702382E-3</v>
      </c>
      <c r="AM359" s="7">
        <v>-1.1611991757782541E-3</v>
      </c>
      <c r="AN359" s="7">
        <v>-1.8546547079589791E-3</v>
      </c>
      <c r="AO359" s="7">
        <v>3.082621464736176E-3</v>
      </c>
      <c r="AP359" s="7">
        <v>4.5363707764089966E-3</v>
      </c>
      <c r="AQ359" s="7">
        <v>5.8384126831392893E-3</v>
      </c>
      <c r="AR359" s="7">
        <v>1.065276101309828E-2</v>
      </c>
      <c r="AS359" s="7">
        <v>1.2813611849093029E-2</v>
      </c>
      <c r="AT359" s="7">
        <v>7.7611448000806833E-3</v>
      </c>
      <c r="AU359" s="7">
        <v>9.1758726717617676E-3</v>
      </c>
      <c r="AV359" s="7">
        <v>7.0518505606407091E-4</v>
      </c>
      <c r="AW359" s="7">
        <v>6.1820694110399539E-3</v>
      </c>
      <c r="AX359" s="7">
        <v>1.9410236067215841E-3</v>
      </c>
      <c r="AY359" s="7">
        <v>8.8160123121720814E-3</v>
      </c>
      <c r="AZ359" s="7">
        <v>6.3580806634526508E-3</v>
      </c>
      <c r="BA359" s="7">
        <v>3.3408775311270251E-3</v>
      </c>
      <c r="BB359" s="7">
        <v>1.0846934410424679E-2</v>
      </c>
      <c r="BC359" s="7">
        <v>1.1085998046457541E-2</v>
      </c>
      <c r="BD359" s="7">
        <v>7.7906772247630547E-3</v>
      </c>
      <c r="BE359" s="7">
        <v>2.5805983251130831E-3</v>
      </c>
      <c r="BF359" s="7">
        <v>3.7316763792133271E-3</v>
      </c>
      <c r="BG359" s="7">
        <v>6.240651768560211E-3</v>
      </c>
      <c r="BH359" s="7">
        <v>6.6199964130709268E-3</v>
      </c>
      <c r="BI359" s="7">
        <v>3.260682318730993E-3</v>
      </c>
      <c r="BJ359" s="7">
        <v>1.2968741811419221E-2</v>
      </c>
      <c r="BK359" s="7">
        <v>5.2497686078264673E-3</v>
      </c>
      <c r="BL359" s="7">
        <v>7.2497007861752954E-3</v>
      </c>
      <c r="BM359" s="7">
        <v>7.5640456579738396E-3</v>
      </c>
      <c r="BN359" s="7">
        <v>5.5381361496580784E-3</v>
      </c>
      <c r="BO359" s="7">
        <v>3.9552058899921388E-3</v>
      </c>
      <c r="BP359" s="7">
        <v>4.1881212945506499E-3</v>
      </c>
      <c r="BQ359" s="7">
        <v>5.1771621033756777E-3</v>
      </c>
      <c r="BR359" s="7">
        <v>4.6617269301379794E-3</v>
      </c>
      <c r="BS359" s="7">
        <v>8.2382213746658758E-4</v>
      </c>
      <c r="BT359" s="7">
        <v>4.2195994826850769E-3</v>
      </c>
      <c r="BU359" s="7">
        <v>4.5383644621645354E-3</v>
      </c>
      <c r="BV359" s="7">
        <v>4.3680996765160362E-3</v>
      </c>
      <c r="BW359" s="7">
        <v>2.946530567856165E-3</v>
      </c>
      <c r="BX359" s="7">
        <v>5.3174707756023674E-3</v>
      </c>
      <c r="BY359" s="7">
        <v>1.2968741811419221E-2</v>
      </c>
      <c r="BZ359" s="7">
        <v>5.2497686078264673E-3</v>
      </c>
      <c r="CA359" s="7">
        <v>7.2497007861752954E-3</v>
      </c>
      <c r="CB359" s="7">
        <v>7.5640456579738396E-3</v>
      </c>
      <c r="CC359" s="7">
        <v>5.5381361496580784E-3</v>
      </c>
      <c r="CD359" s="7">
        <v>3.9552058899921388E-3</v>
      </c>
      <c r="CE359" s="7">
        <v>4.1881212945506499E-3</v>
      </c>
      <c r="CF359" s="7">
        <v>5.1771621033756777E-3</v>
      </c>
      <c r="CG359" s="7">
        <v>4.6617269301379794E-3</v>
      </c>
      <c r="CH359" s="7">
        <v>8.2382213746658758E-4</v>
      </c>
      <c r="CI359" s="7">
        <v>4.2195994826850769E-3</v>
      </c>
      <c r="CJ359" s="7">
        <v>4.5383644621645354E-3</v>
      </c>
      <c r="CK359" s="7">
        <v>4.3680996765160362E-3</v>
      </c>
      <c r="CL359" s="7">
        <v>2.946530567856165E-3</v>
      </c>
      <c r="CM359" s="7">
        <v>5.3174707756023674E-3</v>
      </c>
      <c r="CN359" s="7">
        <v>1.205113130757032E-2</v>
      </c>
      <c r="CO359" s="7">
        <v>1.9272954461807389E-3</v>
      </c>
      <c r="CP359" s="7">
        <v>2.5943355404072061E-3</v>
      </c>
      <c r="CQ359" s="7">
        <v>1.4792025799103549E-2</v>
      </c>
      <c r="CR359" s="7">
        <v>2.0151196072171799E-2</v>
      </c>
      <c r="CS359" s="7">
        <v>6.6809105183231049E-3</v>
      </c>
      <c r="CT359" s="7">
        <v>4.4642942428253238E-3</v>
      </c>
      <c r="CU359" s="7">
        <v>7.7795413049737017E-3</v>
      </c>
      <c r="CV359" s="7">
        <v>1.0066725042593091E-2</v>
      </c>
      <c r="CW359" s="7">
        <v>6.4435815352020757E-3</v>
      </c>
      <c r="CX359" s="7">
        <v>3.370674939486562E-4</v>
      </c>
      <c r="CY359" s="7">
        <v>1.123746148250563E-3</v>
      </c>
      <c r="CZ359" s="7">
        <v>-6.0566241568227909E-3</v>
      </c>
      <c r="DA359" s="7">
        <v>-4.2082865143102189E-3</v>
      </c>
      <c r="DB359" s="7">
        <v>2.2192865438830961E-4</v>
      </c>
      <c r="DC359" s="7">
        <v>1.288564467060503E-2</v>
      </c>
      <c r="DD359" s="7">
        <v>5.8880284083669436E-3</v>
      </c>
      <c r="DE359" s="7">
        <v>5.6374933433226016E-3</v>
      </c>
      <c r="DF359" s="7">
        <v>-6.8075257521853444E-4</v>
      </c>
      <c r="DG359" s="7">
        <v>6.9001196065718636E-3</v>
      </c>
      <c r="DH359" s="7">
        <v>1.5881922443576201E-3</v>
      </c>
      <c r="DI359" s="7">
        <v>-7.7734112167787096E-3</v>
      </c>
      <c r="DJ359" s="7">
        <v>1.8932353450494561E-3</v>
      </c>
      <c r="DK359" s="7">
        <v>1.133211199256583E-2</v>
      </c>
      <c r="DL359" s="7">
        <v>-2.6802803815312829E-3</v>
      </c>
      <c r="DM359" s="7">
        <v>6.2249509243994111E-3</v>
      </c>
      <c r="DN359" s="7">
        <v>4.0477875065601122E-3</v>
      </c>
      <c r="DO359" s="7">
        <v>7.213709949267684E-3</v>
      </c>
      <c r="DP359" s="7">
        <v>1.17055117263445E-2</v>
      </c>
      <c r="DQ359" s="7">
        <v>7.3182093082968178E-3</v>
      </c>
      <c r="DS359" t="s">
        <v>548</v>
      </c>
      <c r="DT359">
        <v>2.626042</v>
      </c>
      <c r="DU359">
        <v>1.9509460000000001</v>
      </c>
      <c r="DV359">
        <v>2.5786310000000001</v>
      </c>
      <c r="DW359">
        <v>2.3822049999999999</v>
      </c>
      <c r="DX359">
        <v>2.0079729999999998</v>
      </c>
      <c r="DY359">
        <v>1.8879490000000001</v>
      </c>
      <c r="DZ359">
        <v>1.741722</v>
      </c>
      <c r="EA359">
        <v>1.7780579999999999</v>
      </c>
      <c r="EB359">
        <v>2.0766040000000001</v>
      </c>
      <c r="EC359">
        <v>1.9931300000000001</v>
      </c>
    </row>
    <row r="360" spans="1:133" x14ac:dyDescent="0.25">
      <c r="A360" s="6">
        <v>45476</v>
      </c>
      <c r="B360" s="7">
        <v>7.3789404830212329E-3</v>
      </c>
      <c r="C360" s="7">
        <v>1.4443235208167211E-3</v>
      </c>
      <c r="D360" s="7">
        <v>2.4039917032070762E-3</v>
      </c>
      <c r="E360" s="7">
        <v>1.7161765501458471E-2</v>
      </c>
      <c r="F360" s="7">
        <v>9.191262764447608E-3</v>
      </c>
      <c r="G360" s="7">
        <v>-6.3308279403958602E-4</v>
      </c>
      <c r="H360" s="7">
        <v>-3.3069361008741102E-3</v>
      </c>
      <c r="I360" s="7">
        <v>3.3637212114774628E-3</v>
      </c>
      <c r="J360" s="7">
        <v>5.0636334798233014E-3</v>
      </c>
      <c r="K360" s="7">
        <v>-2.249817412452505E-4</v>
      </c>
      <c r="L360" s="7">
        <v>1.1292054433157369E-4</v>
      </c>
      <c r="M360" s="7">
        <v>-3.1887434064134442E-4</v>
      </c>
      <c r="N360" s="7">
        <v>7.1165967973225424E-3</v>
      </c>
      <c r="O360" s="7">
        <v>1.777942974060805E-2</v>
      </c>
      <c r="P360" s="7">
        <v>-6.0691622429600938E-4</v>
      </c>
      <c r="Q360" s="7">
        <v>7.3789404830212329E-3</v>
      </c>
      <c r="R360" s="7">
        <v>1.4443235208167211E-3</v>
      </c>
      <c r="S360" s="7">
        <v>2.4039917032070762E-3</v>
      </c>
      <c r="T360" s="7">
        <v>1.7161765501458471E-2</v>
      </c>
      <c r="U360" s="7">
        <v>9.191262764447608E-3</v>
      </c>
      <c r="V360" s="7">
        <v>-6.3308279403958602E-4</v>
      </c>
      <c r="W360" s="7">
        <v>-3.3069361008741102E-3</v>
      </c>
      <c r="X360" s="7">
        <v>3.3637212114774628E-3</v>
      </c>
      <c r="Y360" s="7">
        <v>5.0636334798233014E-3</v>
      </c>
      <c r="Z360" s="7">
        <v>-2.249817412452505E-4</v>
      </c>
      <c r="AA360" s="7">
        <v>1.1292054433157369E-4</v>
      </c>
      <c r="AB360" s="7">
        <v>-3.1887434064134442E-4</v>
      </c>
      <c r="AC360" s="7">
        <v>7.1165967973225424E-3</v>
      </c>
      <c r="AD360" s="7">
        <v>1.777942974060805E-2</v>
      </c>
      <c r="AE360" s="7">
        <v>-6.0691622429600938E-4</v>
      </c>
      <c r="AF360" s="7">
        <v>3.0967300590194419E-3</v>
      </c>
      <c r="AG360" s="7">
        <v>8.9369169534906528E-4</v>
      </c>
      <c r="AH360" s="7">
        <v>-9.7126652012741687E-4</v>
      </c>
      <c r="AI360" s="7">
        <v>-1.8512396803756629E-3</v>
      </c>
      <c r="AJ360" s="7">
        <v>4.1640656128445206E-3</v>
      </c>
      <c r="AK360" s="7">
        <v>2.486826503052549E-3</v>
      </c>
      <c r="AL360" s="7">
        <v>2.4791999926072829E-3</v>
      </c>
      <c r="AM360" s="7">
        <v>1.198626297049842E-2</v>
      </c>
      <c r="AN360" s="7">
        <v>1.912301235591039E-2</v>
      </c>
      <c r="AO360" s="7">
        <v>1.738972171921154E-3</v>
      </c>
      <c r="AP360" s="7">
        <v>3.9133967269246606E-3</v>
      </c>
      <c r="AQ360" s="7">
        <v>-1.2853852613651259E-4</v>
      </c>
      <c r="AR360" s="7">
        <v>1.6965124653704801E-3</v>
      </c>
      <c r="AS360" s="7">
        <v>2.467775037729165E-3</v>
      </c>
      <c r="AT360" s="7">
        <v>3.7551895210751812E-3</v>
      </c>
      <c r="AU360" s="7">
        <v>6.0682754005337283E-3</v>
      </c>
      <c r="AV360" s="7">
        <v>-5.3761296493321708E-3</v>
      </c>
      <c r="AW360" s="7">
        <v>6.4483391769065267E-3</v>
      </c>
      <c r="AX360" s="7">
        <v>3.7526133087854213E-2</v>
      </c>
      <c r="AY360" s="7">
        <v>6.9955804727071507E-3</v>
      </c>
      <c r="AZ360" s="7">
        <v>1.166994546307556E-4</v>
      </c>
      <c r="BA360" s="7">
        <v>-2.389298435592656E-4</v>
      </c>
      <c r="BB360" s="7">
        <v>-1.287605401271539E-3</v>
      </c>
      <c r="BC360" s="7">
        <v>-2.1603453209953361E-4</v>
      </c>
      <c r="BD360" s="7">
        <v>-8.9602129229398838E-4</v>
      </c>
      <c r="BE360" s="7">
        <v>8.4319407617091063E-4</v>
      </c>
      <c r="BF360" s="7">
        <v>1.2065645150256289E-4</v>
      </c>
      <c r="BG360" s="7">
        <v>1.972000829713964E-3</v>
      </c>
      <c r="BH360" s="7">
        <v>6.731440666414395E-3</v>
      </c>
      <c r="BI360" s="7">
        <v>-1.099948233672148E-4</v>
      </c>
      <c r="BJ360" s="7">
        <v>1.002189979064546E-2</v>
      </c>
      <c r="BK360" s="7">
        <v>3.635502672030104E-3</v>
      </c>
      <c r="BL360" s="7">
        <v>8.7128435439292294E-3</v>
      </c>
      <c r="BM360" s="7">
        <v>2.5375207269046161E-2</v>
      </c>
      <c r="BN360" s="7">
        <v>9.1322211355750228E-3</v>
      </c>
      <c r="BO360" s="7">
        <v>2.3021573829125341E-4</v>
      </c>
      <c r="BP360" s="7">
        <v>2.1959725689536249E-4</v>
      </c>
      <c r="BQ360" s="7">
        <v>1.2635163595193491E-3</v>
      </c>
      <c r="BR360" s="7">
        <v>9.0414964107559184E-4</v>
      </c>
      <c r="BS360" s="7">
        <v>-2.2431028248006499E-3</v>
      </c>
      <c r="BT360" s="7">
        <v>-3.3143472738261931E-3</v>
      </c>
      <c r="BU360" s="7">
        <v>-6.0208854018687398E-3</v>
      </c>
      <c r="BV360" s="7">
        <v>-2.5421907673238769E-3</v>
      </c>
      <c r="BW360" s="7">
        <v>-1.6963772787438329E-3</v>
      </c>
      <c r="BX360" s="7">
        <v>-3.0127933615383181E-3</v>
      </c>
      <c r="BY360" s="7">
        <v>1.002189979064546E-2</v>
      </c>
      <c r="BZ360" s="7">
        <v>3.635502672030104E-3</v>
      </c>
      <c r="CA360" s="7">
        <v>8.7128435439292294E-3</v>
      </c>
      <c r="CB360" s="7">
        <v>2.5375207269046161E-2</v>
      </c>
      <c r="CC360" s="7">
        <v>9.1322211355750228E-3</v>
      </c>
      <c r="CD360" s="7">
        <v>2.3021573829125341E-4</v>
      </c>
      <c r="CE360" s="7">
        <v>2.1959725689536249E-4</v>
      </c>
      <c r="CF360" s="7">
        <v>1.2635163595193491E-3</v>
      </c>
      <c r="CG360" s="7">
        <v>9.0414964107559184E-4</v>
      </c>
      <c r="CH360" s="7">
        <v>-2.2431028248006499E-3</v>
      </c>
      <c r="CI360" s="7">
        <v>-3.3143472738261931E-3</v>
      </c>
      <c r="CJ360" s="7">
        <v>-6.0208854018687398E-3</v>
      </c>
      <c r="CK360" s="7">
        <v>-2.5421907673238769E-3</v>
      </c>
      <c r="CL360" s="7">
        <v>-1.6963772787438329E-3</v>
      </c>
      <c r="CM360" s="7">
        <v>-3.0127933615383181E-3</v>
      </c>
      <c r="CN360" s="7">
        <v>3.748417378460565E-3</v>
      </c>
      <c r="CO360" s="7">
        <v>1.145233210688257E-3</v>
      </c>
      <c r="CP360" s="7">
        <v>-7.1279381247395636E-4</v>
      </c>
      <c r="CQ360" s="7">
        <v>-1.8512396803756479E-3</v>
      </c>
      <c r="CR360" s="7">
        <v>4.7286409100394076E-3</v>
      </c>
      <c r="CS360" s="7">
        <v>3.154144742142651E-4</v>
      </c>
      <c r="CT360" s="7">
        <v>-1.0341474334619211E-3</v>
      </c>
      <c r="CU360" s="7">
        <v>-1.593754085888827E-3</v>
      </c>
      <c r="CV360" s="7">
        <v>4.9902514933241953E-4</v>
      </c>
      <c r="CW360" s="7">
        <v>-6.6162498612075871E-4</v>
      </c>
      <c r="CX360" s="7">
        <v>5.3799082667223691E-3</v>
      </c>
      <c r="CY360" s="7">
        <v>4.7004396068851392E-3</v>
      </c>
      <c r="CZ360" s="7">
        <v>1.857245382593278E-2</v>
      </c>
      <c r="DA360" s="7">
        <v>1.5673979878302501E-2</v>
      </c>
      <c r="DB360" s="7">
        <v>2.113220546832959E-3</v>
      </c>
      <c r="DC360" s="7">
        <v>4.8914649087415107E-3</v>
      </c>
      <c r="DD360" s="7">
        <v>-4.348227391729533E-3</v>
      </c>
      <c r="DE360" s="7">
        <v>4.8940007230424236E-3</v>
      </c>
      <c r="DF360" s="7">
        <v>2.0234006311057259E-2</v>
      </c>
      <c r="DG360" s="7">
        <v>7.8858669113184097E-3</v>
      </c>
      <c r="DH360" s="7">
        <v>4.8603766130252274E-3</v>
      </c>
      <c r="DI360" s="7">
        <v>-2.836698244933873E-3</v>
      </c>
      <c r="DJ360" s="7">
        <v>8.2945298038768836E-3</v>
      </c>
      <c r="DK360" s="7">
        <v>1.673589264726022E-2</v>
      </c>
      <c r="DL360" s="7">
        <v>1.0335367924135639E-2</v>
      </c>
      <c r="DM360" s="7">
        <v>6.8155870888199355E-4</v>
      </c>
      <c r="DN360" s="7">
        <v>-4.1910947811201371E-4</v>
      </c>
      <c r="DO360" s="7">
        <v>-1.583164059279597E-3</v>
      </c>
      <c r="DP360" s="7">
        <v>3.1872570125584618E-3</v>
      </c>
      <c r="DQ360" s="7">
        <v>-1.0884151394388831E-3</v>
      </c>
      <c r="DS360" t="s">
        <v>549</v>
      </c>
      <c r="DT360">
        <v>2.6711100000000001</v>
      </c>
      <c r="DU360">
        <v>2.0004520000000001</v>
      </c>
      <c r="DV360">
        <v>2.5809630000000001</v>
      </c>
      <c r="DW360">
        <v>2.4230879999999999</v>
      </c>
      <c r="DX360">
        <v>2.018141</v>
      </c>
      <c r="DY360">
        <v>1.889656</v>
      </c>
      <c r="DZ360">
        <v>1.7384980000000001</v>
      </c>
      <c r="EA360">
        <v>1.7747660000000001</v>
      </c>
      <c r="EB360">
        <v>2.0792280000000001</v>
      </c>
      <c r="EC360">
        <v>2.0679249999999998</v>
      </c>
    </row>
    <row r="361" spans="1:133" x14ac:dyDescent="0.25">
      <c r="A361" s="6">
        <v>45478</v>
      </c>
      <c r="B361" s="7">
        <v>8.6693889631632923E-3</v>
      </c>
      <c r="C361" s="7">
        <v>1.255948121322383E-2</v>
      </c>
      <c r="D361" s="7">
        <v>1.6030732549454162E-2</v>
      </c>
      <c r="E361" s="7">
        <v>3.2457467793467888E-3</v>
      </c>
      <c r="F361" s="7">
        <v>5.141247673831696E-3</v>
      </c>
      <c r="G361" s="7">
        <v>6.626231705286984E-3</v>
      </c>
      <c r="H361" s="7">
        <v>3.544652061928018E-3</v>
      </c>
      <c r="I361" s="7">
        <v>4.8467508535054143E-3</v>
      </c>
      <c r="J361" s="7">
        <v>1.9742444361243758E-2</v>
      </c>
      <c r="K361" s="7">
        <v>5.9615678863059029E-3</v>
      </c>
      <c r="L361" s="7">
        <v>1.6428494923223019E-3</v>
      </c>
      <c r="M361" s="7">
        <v>5.0682794448855461E-3</v>
      </c>
      <c r="N361" s="7">
        <v>-9.1309648017135348E-4</v>
      </c>
      <c r="O361" s="7">
        <v>-1.1904108696101661E-2</v>
      </c>
      <c r="P361" s="7">
        <v>1.059223213637317E-3</v>
      </c>
      <c r="Q361" s="7">
        <v>8.6693889631632923E-3</v>
      </c>
      <c r="R361" s="7">
        <v>1.255948121322383E-2</v>
      </c>
      <c r="S361" s="7">
        <v>1.6030732549454162E-2</v>
      </c>
      <c r="T361" s="7">
        <v>3.2457467793467888E-3</v>
      </c>
      <c r="U361" s="7">
        <v>5.141247673831696E-3</v>
      </c>
      <c r="V361" s="7">
        <v>6.626231705286984E-3</v>
      </c>
      <c r="W361" s="7">
        <v>3.544652061928018E-3</v>
      </c>
      <c r="X361" s="7">
        <v>4.8467508535054143E-3</v>
      </c>
      <c r="Y361" s="7">
        <v>1.9742444361243758E-2</v>
      </c>
      <c r="Z361" s="7">
        <v>5.9615678863059029E-3</v>
      </c>
      <c r="AA361" s="7">
        <v>1.6428494923223019E-3</v>
      </c>
      <c r="AB361" s="7">
        <v>5.0682794448855461E-3</v>
      </c>
      <c r="AC361" s="7">
        <v>-9.1309648017135348E-4</v>
      </c>
      <c r="AD361" s="7">
        <v>-1.1904108696101661E-2</v>
      </c>
      <c r="AE361" s="7">
        <v>1.059223213637317E-3</v>
      </c>
      <c r="AF361" s="7">
        <v>6.7435315849703739E-3</v>
      </c>
      <c r="AG361" s="7">
        <v>4.5783398558478672E-3</v>
      </c>
      <c r="AH361" s="7">
        <v>1.350830920315557E-3</v>
      </c>
      <c r="AI361" s="7">
        <v>1.0944982338751351E-2</v>
      </c>
      <c r="AJ361" s="7">
        <v>1.025923873427642E-2</v>
      </c>
      <c r="AK361" s="7">
        <v>2.4975319325619629E-3</v>
      </c>
      <c r="AL361" s="7">
        <v>9.0886828382079853E-4</v>
      </c>
      <c r="AM361" s="7">
        <v>-1.089451435832608E-3</v>
      </c>
      <c r="AN361" s="7">
        <v>-1.899205072887567E-3</v>
      </c>
      <c r="AO361" s="7">
        <v>3.770283981595019E-3</v>
      </c>
      <c r="AP361" s="7">
        <v>-8.0263848309553953E-4</v>
      </c>
      <c r="AQ361" s="7">
        <v>1.089350536004818E-3</v>
      </c>
      <c r="AR361" s="7">
        <v>-9.8466302744418567E-3</v>
      </c>
      <c r="AS361" s="7">
        <v>-1.227078992128389E-2</v>
      </c>
      <c r="AT361" s="7">
        <v>-3.283548927099931E-3</v>
      </c>
      <c r="AU361" s="7">
        <v>5.5424427297217412E-3</v>
      </c>
      <c r="AV361" s="7">
        <v>6.1042619321373731E-3</v>
      </c>
      <c r="AW361" s="7">
        <v>-5.1565488731405186E-3</v>
      </c>
      <c r="AX361" s="7">
        <v>-1.67004718497838E-2</v>
      </c>
      <c r="AY361" s="7">
        <v>3.7804995476762109E-3</v>
      </c>
      <c r="AZ361" s="7">
        <v>9.2783066262038943E-3</v>
      </c>
      <c r="BA361" s="7">
        <v>6.7997759032786308E-3</v>
      </c>
      <c r="BB361" s="7">
        <v>1.361555714744834E-2</v>
      </c>
      <c r="BC361" s="7">
        <v>2.5883548400335601E-2</v>
      </c>
      <c r="BD361" s="7">
        <v>1.2655111943042131E-2</v>
      </c>
      <c r="BE361" s="7">
        <v>2.2599626760754742E-3</v>
      </c>
      <c r="BF361" s="7">
        <v>3.896124673921903E-3</v>
      </c>
      <c r="BG361" s="7">
        <v>-3.238359312399445E-3</v>
      </c>
      <c r="BH361" s="7">
        <v>-5.3707131052852814E-3</v>
      </c>
      <c r="BI361" s="7">
        <v>4.3034507505234536E-3</v>
      </c>
      <c r="BJ361" s="7">
        <v>7.334323908552362E-3</v>
      </c>
      <c r="BK361" s="7">
        <v>1.2459934304452001E-2</v>
      </c>
      <c r="BL361" s="7">
        <v>1.007433587521054E-2</v>
      </c>
      <c r="BM361" s="7">
        <v>3.14863938258334E-3</v>
      </c>
      <c r="BN361" s="7">
        <v>4.1478492197820271E-3</v>
      </c>
      <c r="BO361" s="7">
        <v>6.8321020823589179E-3</v>
      </c>
      <c r="BP361" s="7">
        <v>6.8708247646068017E-3</v>
      </c>
      <c r="BQ361" s="7">
        <v>3.7115460047060789E-3</v>
      </c>
      <c r="BR361" s="7">
        <v>3.585910653114646E-3</v>
      </c>
      <c r="BS361" s="7">
        <v>1.045515935860517E-2</v>
      </c>
      <c r="BT361" s="7">
        <v>8.9658631782481985E-3</v>
      </c>
      <c r="BU361" s="7">
        <v>3.4264684074347641E-3</v>
      </c>
      <c r="BV361" s="7">
        <v>2.5108752488813321E-2</v>
      </c>
      <c r="BW361" s="7">
        <v>2.6492872109575679E-2</v>
      </c>
      <c r="BX361" s="7">
        <v>1.1121645991860661E-2</v>
      </c>
      <c r="BY361" s="7">
        <v>7.334323908552362E-3</v>
      </c>
      <c r="BZ361" s="7">
        <v>1.2459934304452001E-2</v>
      </c>
      <c r="CA361" s="7">
        <v>1.007433587521054E-2</v>
      </c>
      <c r="CB361" s="7">
        <v>3.14863938258334E-3</v>
      </c>
      <c r="CC361" s="7">
        <v>4.1478492197820271E-3</v>
      </c>
      <c r="CD361" s="7">
        <v>6.8321020823589179E-3</v>
      </c>
      <c r="CE361" s="7">
        <v>6.8708247646068017E-3</v>
      </c>
      <c r="CF361" s="7">
        <v>3.7115460047060789E-3</v>
      </c>
      <c r="CG361" s="7">
        <v>3.585910653114646E-3</v>
      </c>
      <c r="CH361" s="7">
        <v>1.045515935860517E-2</v>
      </c>
      <c r="CI361" s="7">
        <v>8.9658631782481985E-3</v>
      </c>
      <c r="CJ361" s="7">
        <v>3.4264684074347641E-3</v>
      </c>
      <c r="CK361" s="7">
        <v>2.5108752488813321E-2</v>
      </c>
      <c r="CL361" s="7">
        <v>2.6492872109575679E-2</v>
      </c>
      <c r="CM361" s="7">
        <v>1.1121645991860661E-2</v>
      </c>
      <c r="CN361" s="7">
        <v>6.8816536829434533E-3</v>
      </c>
      <c r="CO361" s="7">
        <v>4.6648178761777813E-3</v>
      </c>
      <c r="CP361" s="7">
        <v>1.3973650779281559E-3</v>
      </c>
      <c r="CQ361" s="7">
        <v>1.094498233875125E-2</v>
      </c>
      <c r="CR361" s="7">
        <v>1.250271229038342E-2</v>
      </c>
      <c r="CS361" s="7">
        <v>5.844919054734013E-3</v>
      </c>
      <c r="CT361" s="7">
        <v>4.8184624676077537E-3</v>
      </c>
      <c r="CU361" s="7">
        <v>1.02924724358547E-2</v>
      </c>
      <c r="CV361" s="7">
        <v>1.433240068185807E-2</v>
      </c>
      <c r="CW361" s="7">
        <v>3.9138384811057579E-3</v>
      </c>
      <c r="CX361" s="7">
        <v>1.0821398477836031E-3</v>
      </c>
      <c r="CY361" s="7">
        <v>-2.7953502737648869E-3</v>
      </c>
      <c r="CZ361" s="7">
        <v>-9.0149531670591226E-3</v>
      </c>
      <c r="DA361" s="7">
        <v>-2.0672626585911962E-3</v>
      </c>
      <c r="DB361" s="7">
        <v>3.81880248980689E-3</v>
      </c>
      <c r="DC361" s="7">
        <v>5.8508931370065201E-3</v>
      </c>
      <c r="DD361" s="7">
        <v>3.9096646141810248E-3</v>
      </c>
      <c r="DE361" s="7">
        <v>-5.0004895736906916E-3</v>
      </c>
      <c r="DF361" s="7">
        <v>-1.01066965487053E-2</v>
      </c>
      <c r="DG361" s="7">
        <v>2.518123030667166E-3</v>
      </c>
      <c r="DH361" s="7">
        <v>5.7282540371848536E-3</v>
      </c>
      <c r="DI361" s="7">
        <v>9.5315307479178213E-3</v>
      </c>
      <c r="DJ361" s="7">
        <v>1.170892217429975E-3</v>
      </c>
      <c r="DK361" s="7">
        <v>-3.6019599313145082E-3</v>
      </c>
      <c r="DL361" s="7">
        <v>4.3561195922140134E-3</v>
      </c>
      <c r="DM361" s="7">
        <v>1.5407447115413029E-2</v>
      </c>
      <c r="DN361" s="7">
        <v>8.388100063685771E-3</v>
      </c>
      <c r="DO361" s="7">
        <v>2.528277658164543E-2</v>
      </c>
      <c r="DP361" s="7">
        <v>3.445233814153735E-2</v>
      </c>
      <c r="DQ361" s="7">
        <v>1.9069177986484751E-2</v>
      </c>
      <c r="DS361" t="s">
        <v>213</v>
      </c>
      <c r="DT361">
        <v>2.6797789999999999</v>
      </c>
      <c r="DU361">
        <v>2.006751</v>
      </c>
      <c r="DV361">
        <v>2.5902180000000001</v>
      </c>
      <c r="DW361">
        <v>2.4309530000000001</v>
      </c>
      <c r="DX361">
        <v>2.0579839999999998</v>
      </c>
      <c r="DY361">
        <v>1.8964319999999999</v>
      </c>
      <c r="DZ361">
        <v>1.757525</v>
      </c>
      <c r="EA361">
        <v>1.7941910000000001</v>
      </c>
      <c r="EB361">
        <v>2.0869450000000001</v>
      </c>
      <c r="EC361">
        <v>2.0333899999999998</v>
      </c>
    </row>
    <row r="362" spans="1:133" x14ac:dyDescent="0.25">
      <c r="A362" s="6">
        <v>45481</v>
      </c>
      <c r="B362" s="7">
        <v>-2.8000564584430491E-3</v>
      </c>
      <c r="C362" s="7">
        <v>-6.3505494117201732E-3</v>
      </c>
      <c r="D362" s="7">
        <v>-5.6161547220443002E-3</v>
      </c>
      <c r="E362" s="7">
        <v>8.8761334249873886E-3</v>
      </c>
      <c r="F362" s="7">
        <v>8.2687725854669724E-4</v>
      </c>
      <c r="G362" s="7">
        <v>8.847333066321723E-4</v>
      </c>
      <c r="H362" s="7">
        <v>-2.3155054744466159E-3</v>
      </c>
      <c r="I362" s="7">
        <v>3.9923968835448454E-3</v>
      </c>
      <c r="J362" s="7">
        <v>3.729511329544845E-3</v>
      </c>
      <c r="K362" s="7">
        <v>5.9786688319921847E-4</v>
      </c>
      <c r="L362" s="7">
        <v>-4.365918273233696E-3</v>
      </c>
      <c r="M362" s="7">
        <v>-4.9062088398385186E-3</v>
      </c>
      <c r="N362" s="7">
        <v>4.7727269475927002E-4</v>
      </c>
      <c r="O362" s="7">
        <v>-1.5018963008338901E-3</v>
      </c>
      <c r="P362" s="7">
        <v>-6.5497576971069388E-3</v>
      </c>
      <c r="Q362" s="7">
        <v>5.9874658283286019E-3</v>
      </c>
      <c r="R362" s="7">
        <v>-3.422343710876291E-3</v>
      </c>
      <c r="S362" s="7">
        <v>6.4888122797747427E-4</v>
      </c>
      <c r="T362" s="7">
        <v>1.3572585087213171E-2</v>
      </c>
      <c r="U362" s="7">
        <v>6.5984629483643049E-3</v>
      </c>
      <c r="V362" s="7">
        <v>-1.092346990547001E-4</v>
      </c>
      <c r="W362" s="7">
        <v>-6.9627689802363604E-4</v>
      </c>
      <c r="X362" s="7">
        <v>5.11095666106563E-3</v>
      </c>
      <c r="Y362" s="7">
        <v>-1.7162301306128671E-3</v>
      </c>
      <c r="Z362" s="7">
        <v>-6.4739821628453042E-4</v>
      </c>
      <c r="AA362" s="7">
        <v>-1.569783123066679E-3</v>
      </c>
      <c r="AB362" s="7">
        <v>-2.9597913907488641E-4</v>
      </c>
      <c r="AC362" s="7">
        <v>3.7684586031091791E-3</v>
      </c>
      <c r="AD362" s="7">
        <v>8.6618883684416968E-3</v>
      </c>
      <c r="AE362" s="7">
        <v>9.1049012823123045E-4</v>
      </c>
      <c r="AF362" s="7">
        <v>-1.973832566851651E-5</v>
      </c>
      <c r="AG362" s="7">
        <v>-4.4228595682287066E-3</v>
      </c>
      <c r="AH362" s="7">
        <v>2.3061694056930012E-3</v>
      </c>
      <c r="AI362" s="7">
        <v>1.2550274436273099E-2</v>
      </c>
      <c r="AJ362" s="7">
        <v>4.7349776627632761E-3</v>
      </c>
      <c r="AK362" s="7">
        <v>-1.042481206503475E-3</v>
      </c>
      <c r="AL362" s="7">
        <v>-4.0075157295978918E-4</v>
      </c>
      <c r="AM362" s="7">
        <v>5.5125274804757006E-3</v>
      </c>
      <c r="AN362" s="7">
        <v>5.0633320534196934E-3</v>
      </c>
      <c r="AO362" s="7">
        <v>-1.8552652450642239E-3</v>
      </c>
      <c r="AP362" s="7">
        <v>2.969818233053775E-3</v>
      </c>
      <c r="AQ362" s="7">
        <v>-1.3982138450467059E-3</v>
      </c>
      <c r="AR362" s="7">
        <v>7.638073982563701E-3</v>
      </c>
      <c r="AS362" s="7">
        <v>8.8835059024211585E-3</v>
      </c>
      <c r="AT362" s="7">
        <v>6.8565865361205078E-3</v>
      </c>
      <c r="AU362" s="7">
        <v>9.5080781333761711E-4</v>
      </c>
      <c r="AV362" s="7">
        <v>-1.1515737368495711E-3</v>
      </c>
      <c r="AW362" s="7">
        <v>8.6134599226161627E-3</v>
      </c>
      <c r="AX362" s="7">
        <v>2.1301836260994189E-2</v>
      </c>
      <c r="AY362" s="7">
        <v>2.4157902895214651E-3</v>
      </c>
      <c r="AZ362" s="7">
        <v>-1.003927487234324E-3</v>
      </c>
      <c r="BA362" s="7">
        <v>-5.3060082589134992E-3</v>
      </c>
      <c r="BB362" s="7">
        <v>-4.6323316469427606E-3</v>
      </c>
      <c r="BC362" s="7">
        <v>-8.5377603727854363E-3</v>
      </c>
      <c r="BD362" s="7">
        <v>2.749690696900375E-3</v>
      </c>
      <c r="BE362" s="7">
        <v>6.8797393028744379E-4</v>
      </c>
      <c r="BF362" s="7">
        <v>-2.1932710702090592E-3</v>
      </c>
      <c r="BG362" s="7">
        <v>3.727101584570537E-3</v>
      </c>
      <c r="BH362" s="7">
        <v>7.8231399773119742E-3</v>
      </c>
      <c r="BI362" s="7">
        <v>-1.633208604047486E-3</v>
      </c>
      <c r="BJ362" s="7">
        <v>-8.5486464908241487E-4</v>
      </c>
      <c r="BK362" s="7">
        <v>-5.6696039092206064E-3</v>
      </c>
      <c r="BL362" s="7">
        <v>-1.51225494803753E-3</v>
      </c>
      <c r="BM362" s="7">
        <v>1.1087454621540821E-2</v>
      </c>
      <c r="BN362" s="7">
        <v>1.091312876797473E-3</v>
      </c>
      <c r="BO362" s="7">
        <v>-5.5056530047079676E-3</v>
      </c>
      <c r="BP362" s="7">
        <v>-6.9644301509225164E-3</v>
      </c>
      <c r="BQ362" s="7">
        <v>-6.7628947927422982E-3</v>
      </c>
      <c r="BR362" s="7">
        <v>-8.0530482911789821E-3</v>
      </c>
      <c r="BS362" s="7">
        <v>-5.6879296137022344E-3</v>
      </c>
      <c r="BT362" s="7">
        <v>2.4234741874911581E-3</v>
      </c>
      <c r="BU362" s="7">
        <v>1.1430022686551159E-3</v>
      </c>
      <c r="BV362" s="7">
        <v>1.019591831160504E-3</v>
      </c>
      <c r="BW362" s="7">
        <v>9.3427302499176452E-4</v>
      </c>
      <c r="BX362" s="7">
        <v>2.3841711230081049E-5</v>
      </c>
      <c r="BY362" s="7">
        <v>7.9585629978987313E-3</v>
      </c>
      <c r="BZ362" s="7">
        <v>-3.127834086091805E-3</v>
      </c>
      <c r="CA362" s="7">
        <v>3.5214276787940888E-4</v>
      </c>
      <c r="CB362" s="7">
        <v>1.306194287069069E-2</v>
      </c>
      <c r="CC362" s="7">
        <v>6.217402590797564E-3</v>
      </c>
      <c r="CD362" s="7">
        <v>-1.0537443376189E-3</v>
      </c>
      <c r="CE362" s="7">
        <v>-2.45117379295052E-3</v>
      </c>
      <c r="CF362" s="7">
        <v>6.4891497662982814E-3</v>
      </c>
      <c r="CG362" s="7">
        <v>7.6296211161324314E-3</v>
      </c>
      <c r="CH362" s="7">
        <v>-2.7200348755143629E-3</v>
      </c>
      <c r="CI362" s="7">
        <v>-2.4009529879860661E-4</v>
      </c>
      <c r="CJ362" s="7">
        <v>3.2012286981453311E-4</v>
      </c>
      <c r="CK362" s="7">
        <v>-5.6378965913790602E-3</v>
      </c>
      <c r="CL362" s="7">
        <v>2.3853950383658819E-4</v>
      </c>
      <c r="CM362" s="7">
        <v>-1.701226835678435E-3</v>
      </c>
      <c r="CN362" s="7">
        <v>1.56471462119704E-3</v>
      </c>
      <c r="CO362" s="7">
        <v>-2.8992715281907881E-3</v>
      </c>
      <c r="CP362" s="7">
        <v>2.833937106001471E-3</v>
      </c>
      <c r="CQ362" s="7">
        <v>1.255027443627303E-2</v>
      </c>
      <c r="CR362" s="7">
        <v>7.0462224882515386E-3</v>
      </c>
      <c r="CS362" s="7">
        <v>-4.1648887838567489E-3</v>
      </c>
      <c r="CT362" s="7">
        <v>-6.1231977669873091E-3</v>
      </c>
      <c r="CU362" s="7">
        <v>-3.6093470470578231E-3</v>
      </c>
      <c r="CV362" s="7">
        <v>-1.9722929762112191E-4</v>
      </c>
      <c r="CW362" s="7">
        <v>-5.3842634228065817E-3</v>
      </c>
      <c r="CX362" s="7">
        <v>-1.6607561276753421E-3</v>
      </c>
      <c r="CY362" s="7">
        <v>-5.4167457340420014E-3</v>
      </c>
      <c r="CZ362" s="7">
        <v>4.8450715838451158E-3</v>
      </c>
      <c r="DA362" s="7">
        <v>7.5851927952329274E-3</v>
      </c>
      <c r="DB362" s="7">
        <v>-1.840364678705843E-3</v>
      </c>
      <c r="DC362" s="7">
        <v>9.4056238346793691E-4</v>
      </c>
      <c r="DD362" s="7">
        <v>-1.16619565901028E-3</v>
      </c>
      <c r="DE362" s="7">
        <v>7.9484904187396756E-3</v>
      </c>
      <c r="DF362" s="7">
        <v>1.5835319566205919E-2</v>
      </c>
      <c r="DG362" s="7">
        <v>3.8791523015683721E-3</v>
      </c>
      <c r="DH362" s="7">
        <v>8.4256242695464334E-3</v>
      </c>
      <c r="DI362" s="7">
        <v>-2.4882387080177341E-3</v>
      </c>
      <c r="DJ362" s="7">
        <v>7.132554588410586E-3</v>
      </c>
      <c r="DK362" s="7">
        <v>9.3002036358615439E-3</v>
      </c>
      <c r="DL362" s="7">
        <v>-3.546532189113293E-3</v>
      </c>
      <c r="DM362" s="7">
        <v>-6.2546946489648453E-3</v>
      </c>
      <c r="DN362" s="7">
        <v>-6.1739020257787674E-3</v>
      </c>
      <c r="DO362" s="7">
        <v>-8.9881295228229508E-3</v>
      </c>
      <c r="DP362" s="7">
        <v>-1.0797374389412209E-2</v>
      </c>
      <c r="DQ362" s="7">
        <v>-7.2207473234460473E-3</v>
      </c>
      <c r="DS362" t="s">
        <v>550</v>
      </c>
      <c r="DT362">
        <v>2.7035650000000002</v>
      </c>
      <c r="DU362">
        <v>2.0289999999999999</v>
      </c>
      <c r="DV362">
        <v>2.5693589999999999</v>
      </c>
      <c r="DW362">
        <v>2.4639470000000001</v>
      </c>
      <c r="DX362">
        <v>2.0656590000000001</v>
      </c>
      <c r="DY362">
        <v>1.910901</v>
      </c>
      <c r="DZ362">
        <v>1.7795829999999999</v>
      </c>
      <c r="EA362">
        <v>1.8167089999999999</v>
      </c>
      <c r="EB362">
        <v>2.072832</v>
      </c>
      <c r="EC362">
        <v>2.0767039999999999</v>
      </c>
    </row>
    <row r="363" spans="1:133" x14ac:dyDescent="0.25">
      <c r="A363" s="6">
        <v>45482</v>
      </c>
      <c r="B363" s="7">
        <v>-2.276105930259053E-3</v>
      </c>
      <c r="C363" s="7">
        <v>-1.901328053814984E-3</v>
      </c>
      <c r="D363" s="7">
        <v>2.944227829572496E-3</v>
      </c>
      <c r="E363" s="7">
        <v>-3.6075831716195022E-3</v>
      </c>
      <c r="F363" s="7">
        <v>-2.3711845747936919E-3</v>
      </c>
      <c r="G363" s="7">
        <v>2.4538187132436499E-3</v>
      </c>
      <c r="H363" s="7">
        <v>1.2209392223162801E-3</v>
      </c>
      <c r="I363" s="7">
        <v>1.149540773560777E-2</v>
      </c>
      <c r="J363" s="7">
        <v>1.3861096356410529E-2</v>
      </c>
      <c r="K363" s="7">
        <v>1.6535707388315511E-4</v>
      </c>
      <c r="L363" s="7">
        <v>-3.452257633069365E-3</v>
      </c>
      <c r="M363" s="7">
        <v>-2.0812225392137429E-3</v>
      </c>
      <c r="N363" s="7">
        <v>-6.7109098345387904E-4</v>
      </c>
      <c r="O363" s="7">
        <v>-4.4616275630289968E-3</v>
      </c>
      <c r="P363" s="7">
        <v>-3.1919806755719791E-3</v>
      </c>
      <c r="Q363" s="7">
        <v>2.015531111724428E-3</v>
      </c>
      <c r="R363" s="7">
        <v>5.9502363840695325E-4</v>
      </c>
      <c r="S363" s="7">
        <v>7.7282331499338537E-3</v>
      </c>
      <c r="T363" s="7">
        <v>2.702010854502614E-3</v>
      </c>
      <c r="U363" s="7">
        <v>-7.2884515326224165E-4</v>
      </c>
      <c r="V363" s="7">
        <v>-4.1154730740077449E-3</v>
      </c>
      <c r="W363" s="7">
        <v>-3.5846656560917971E-4</v>
      </c>
      <c r="X363" s="7">
        <v>5.4189021234634066E-4</v>
      </c>
      <c r="Y363" s="7">
        <v>-4.6453295213746661E-4</v>
      </c>
      <c r="Z363" s="7">
        <v>-2.8722286789805338E-3</v>
      </c>
      <c r="AA363" s="7">
        <v>4.4502647676747278E-5</v>
      </c>
      <c r="AB363" s="7">
        <v>-2.9901673252412842E-3</v>
      </c>
      <c r="AC363" s="7">
        <v>9.6107681172971811E-3</v>
      </c>
      <c r="AD363" s="7">
        <v>2.0563265136520809E-2</v>
      </c>
      <c r="AE363" s="7">
        <v>1.9618056057148698E-3</v>
      </c>
      <c r="AF363" s="7">
        <v>2.9910768044011981E-3</v>
      </c>
      <c r="AG363" s="7">
        <v>2.905492871296552E-5</v>
      </c>
      <c r="AH363" s="7">
        <v>1.7227781619065449E-3</v>
      </c>
      <c r="AI363" s="7">
        <v>-2.9169355631938512E-3</v>
      </c>
      <c r="AJ363" s="7">
        <v>2.8247870987543611E-3</v>
      </c>
      <c r="AK363" s="7">
        <v>-3.246150361368902E-3</v>
      </c>
      <c r="AL363" s="7">
        <v>-2.3293917374076671E-3</v>
      </c>
      <c r="AM363" s="7">
        <v>6.8889549675813649E-3</v>
      </c>
      <c r="AN363" s="7">
        <v>1.277961010367812E-2</v>
      </c>
      <c r="AO363" s="7">
        <v>-5.1131405437795983E-4</v>
      </c>
      <c r="AP363" s="7">
        <v>-2.999212290712203E-4</v>
      </c>
      <c r="AQ363" s="7">
        <v>-9.2497948939986637E-4</v>
      </c>
      <c r="AR363" s="7">
        <v>1.8958973839714531E-3</v>
      </c>
      <c r="AS363" s="7">
        <v>6.5930014192784412E-3</v>
      </c>
      <c r="AT363" s="7">
        <v>2.859105297729472E-3</v>
      </c>
      <c r="AU363" s="7">
        <v>-2.5510961270810259E-3</v>
      </c>
      <c r="AV363" s="7">
        <v>9.5379105579639805E-4</v>
      </c>
      <c r="AW363" s="7">
        <v>4.400880849845884E-3</v>
      </c>
      <c r="AX363" s="7">
        <v>6.5575944560310644E-3</v>
      </c>
      <c r="AY363" s="7">
        <v>-1.440884595793212E-3</v>
      </c>
      <c r="AZ363" s="7">
        <v>1.28905476626313E-3</v>
      </c>
      <c r="BA363" s="7">
        <v>-9.6836698114368194E-4</v>
      </c>
      <c r="BB363" s="7">
        <v>4.1713200292732939E-3</v>
      </c>
      <c r="BC363" s="7">
        <v>2.5918906730392969E-3</v>
      </c>
      <c r="BD363" s="7">
        <v>4.2260352538521879E-3</v>
      </c>
      <c r="BE363" s="7">
        <v>-2.5492497439912822E-3</v>
      </c>
      <c r="BF363" s="7">
        <v>-1.4573579505713389E-3</v>
      </c>
      <c r="BG363" s="7">
        <v>3.108677242205868E-3</v>
      </c>
      <c r="BH363" s="7">
        <v>6.1498047732822447E-3</v>
      </c>
      <c r="BI363" s="7">
        <v>-2.3241555851581078E-3</v>
      </c>
      <c r="BJ363" s="7">
        <v>-3.4166159132190052E-3</v>
      </c>
      <c r="BK363" s="7">
        <v>-3.718443440272474E-3</v>
      </c>
      <c r="BL363" s="7">
        <v>-1.7503660503974431E-3</v>
      </c>
      <c r="BM363" s="7">
        <v>-9.4731808388294619E-3</v>
      </c>
      <c r="BN363" s="7">
        <v>-2.2770280167726171E-3</v>
      </c>
      <c r="BO363" s="7">
        <v>4.979142373747053E-4</v>
      </c>
      <c r="BP363" s="7">
        <v>1.407867799466774E-3</v>
      </c>
      <c r="BQ363" s="7">
        <v>4.0705722038144607E-3</v>
      </c>
      <c r="BR363" s="7">
        <v>3.360669018117332E-3</v>
      </c>
      <c r="BS363" s="7">
        <v>6.6632768417968185E-4</v>
      </c>
      <c r="BT363" s="7">
        <v>3.133870100902617E-3</v>
      </c>
      <c r="BU363" s="7">
        <v>-4.0301689579719724E-3</v>
      </c>
      <c r="BV363" s="7">
        <v>7.8352440573770648E-3</v>
      </c>
      <c r="BW363" s="7">
        <v>1.711558320981198E-2</v>
      </c>
      <c r="BX363" s="7">
        <v>1.8029160332845189E-3</v>
      </c>
      <c r="BY363" s="7">
        <v>1.9709283710272751E-3</v>
      </c>
      <c r="BZ363" s="7">
        <v>5.3124105247670669E-4</v>
      </c>
      <c r="CA363" s="7">
        <v>2.7635102343655398E-3</v>
      </c>
      <c r="CB363" s="7">
        <v>-2.9922534009223511E-3</v>
      </c>
      <c r="CC363" s="7">
        <v>-1.946561134273294E-3</v>
      </c>
      <c r="CD363" s="7">
        <v>2.1175130545516979E-3</v>
      </c>
      <c r="CE363" s="7">
        <v>1.4771778671693789E-3</v>
      </c>
      <c r="CF363" s="7">
        <v>3.5127059041408538E-3</v>
      </c>
      <c r="CG363" s="7">
        <v>5.3397358298972169E-3</v>
      </c>
      <c r="CH363" s="7">
        <v>3.280069830075596E-3</v>
      </c>
      <c r="CI363" s="7">
        <v>-5.7111390118662203E-3</v>
      </c>
      <c r="CJ363" s="7">
        <v>-2.839233116291401E-3</v>
      </c>
      <c r="CK363" s="7">
        <v>5.7574102791696381E-3</v>
      </c>
      <c r="CL363" s="7">
        <v>4.5670798005538791E-4</v>
      </c>
      <c r="CM363" s="7">
        <v>-7.6682000299666282E-3</v>
      </c>
      <c r="CN363" s="7">
        <v>4.1816741644034733E-3</v>
      </c>
      <c r="CO363" s="7">
        <v>9.9228576942950175E-4</v>
      </c>
      <c r="CP363" s="7">
        <v>1.9107883965939359E-3</v>
      </c>
      <c r="CQ363" s="7">
        <v>-2.916935563193807E-3</v>
      </c>
      <c r="CR363" s="7">
        <v>1.9999490767814692E-3</v>
      </c>
      <c r="CS363" s="7">
        <v>-5.9925126566022502E-4</v>
      </c>
      <c r="CT363" s="7">
        <v>-8.2405325492365222E-4</v>
      </c>
      <c r="CU363" s="7">
        <v>2.5247093675794751E-3</v>
      </c>
      <c r="CV363" s="7">
        <v>4.2695080943545684E-3</v>
      </c>
      <c r="CW363" s="7">
        <v>1.459624081731326E-3</v>
      </c>
      <c r="CX363" s="7">
        <v>-3.1095495560918979E-3</v>
      </c>
      <c r="CY363" s="7">
        <v>-4.8516598832473324E-3</v>
      </c>
      <c r="CZ363" s="7">
        <v>1.097192159706885E-2</v>
      </c>
      <c r="DA363" s="7">
        <v>1.4035345720238859E-2</v>
      </c>
      <c r="DB363" s="7">
        <v>-4.5380358907696149E-4</v>
      </c>
      <c r="DC363" s="7">
        <v>-1.335245569479802E-3</v>
      </c>
      <c r="DD363" s="7">
        <v>1.065841456491571E-3</v>
      </c>
      <c r="DE363" s="7">
        <v>5.574832580406943E-3</v>
      </c>
      <c r="DF363" s="7">
        <v>1.210280787838091E-2</v>
      </c>
      <c r="DG363" s="7">
        <v>-1.009918170679743E-3</v>
      </c>
      <c r="DH363" s="7">
        <v>1.6450788518220789E-3</v>
      </c>
      <c r="DI363" s="7">
        <v>5.8110670473816442E-3</v>
      </c>
      <c r="DJ363" s="7">
        <v>2.4490817696118032E-3</v>
      </c>
      <c r="DK363" s="7">
        <v>-7.9729517444393451E-4</v>
      </c>
      <c r="DL363" s="7">
        <v>-8.4651749909714653E-3</v>
      </c>
      <c r="DM363" s="7">
        <v>-1.9984028752274702E-3</v>
      </c>
      <c r="DN363" s="7">
        <v>-3.375132876130507E-3</v>
      </c>
      <c r="DO363" s="7">
        <v>-1.7038128013074959E-3</v>
      </c>
      <c r="DP363" s="7">
        <v>-3.6048798517254819E-4</v>
      </c>
      <c r="DQ363" s="7">
        <v>1.8738468263576429E-5</v>
      </c>
      <c r="DS363" t="s">
        <v>551</v>
      </c>
      <c r="DT363">
        <v>2.6938119999999999</v>
      </c>
      <c r="DU363">
        <v>2.009779</v>
      </c>
      <c r="DV363">
        <v>2.5779939999999999</v>
      </c>
      <c r="DW363">
        <v>2.4706049999999999</v>
      </c>
      <c r="DX363">
        <v>2.0942919999999998</v>
      </c>
      <c r="DY363">
        <v>1.9211039999999999</v>
      </c>
      <c r="DZ363">
        <v>1.774392</v>
      </c>
      <c r="EA363">
        <v>1.811409</v>
      </c>
      <c r="EB363">
        <v>2.0812689999999998</v>
      </c>
      <c r="EC363">
        <v>2.0903230000000002</v>
      </c>
    </row>
    <row r="364" spans="1:133" x14ac:dyDescent="0.25">
      <c r="A364" s="6">
        <v>45483</v>
      </c>
      <c r="B364" s="7">
        <v>5.9835776959954717E-3</v>
      </c>
      <c r="C364" s="7">
        <v>5.6600207982379072E-3</v>
      </c>
      <c r="D364" s="7">
        <v>-6.3538351102473056E-4</v>
      </c>
      <c r="E364" s="7">
        <v>9.2123002624002436E-3</v>
      </c>
      <c r="F364" s="7">
        <v>3.8922242746671542E-3</v>
      </c>
      <c r="G364" s="7">
        <v>1.016053244251936E-2</v>
      </c>
      <c r="H364" s="7">
        <v>1.207867040485479E-2</v>
      </c>
      <c r="I364" s="7">
        <v>1.4529780349358369E-2</v>
      </c>
      <c r="J364" s="7">
        <v>7.5736024001795696E-3</v>
      </c>
      <c r="K364" s="7">
        <v>1.019891617710782E-2</v>
      </c>
      <c r="L364" s="7">
        <v>8.1217319382375086E-3</v>
      </c>
      <c r="M364" s="7">
        <v>6.6969012344643116E-3</v>
      </c>
      <c r="N364" s="7">
        <v>9.6095103265985173E-3</v>
      </c>
      <c r="O364" s="7">
        <v>8.0763984308144E-3</v>
      </c>
      <c r="P364" s="7">
        <v>6.8368178777520796E-3</v>
      </c>
      <c r="Q364" s="7">
        <v>8.9738843838266663E-3</v>
      </c>
      <c r="R364" s="7">
        <v>8.3798907532463118E-3</v>
      </c>
      <c r="S364" s="7">
        <v>4.3337312182871717E-3</v>
      </c>
      <c r="T364" s="7">
        <v>7.3711440530177981E-3</v>
      </c>
      <c r="U364" s="7">
        <v>8.8963731211897795E-3</v>
      </c>
      <c r="V364" s="7">
        <v>4.502842367665595E-3</v>
      </c>
      <c r="W364" s="7">
        <v>7.6749411604410392E-3</v>
      </c>
      <c r="X364" s="7">
        <v>9.1059450223314777E-3</v>
      </c>
      <c r="Y364" s="7">
        <v>7.4818904833004567E-3</v>
      </c>
      <c r="Z364" s="7">
        <v>3.509949268675198E-3</v>
      </c>
      <c r="AA364" s="7">
        <v>1.034636017828789E-2</v>
      </c>
      <c r="AB364" s="7">
        <v>9.1591372362773149E-3</v>
      </c>
      <c r="AC364" s="7">
        <v>1.0791163794739409E-2</v>
      </c>
      <c r="AD364" s="7">
        <v>1.4830374011593679E-2</v>
      </c>
      <c r="AE364" s="7">
        <v>1.03214843628892E-2</v>
      </c>
      <c r="AF364" s="7">
        <v>6.7194526792853076E-3</v>
      </c>
      <c r="AG364" s="7">
        <v>4.7323058632516854E-3</v>
      </c>
      <c r="AH364" s="7">
        <v>5.4167754725320391E-3</v>
      </c>
      <c r="AI364" s="7">
        <v>9.9658815309289807E-3</v>
      </c>
      <c r="AJ364" s="7">
        <v>8.6595850858392429E-3</v>
      </c>
      <c r="AK364" s="7">
        <v>5.6614099781389813E-3</v>
      </c>
      <c r="AL364" s="7">
        <v>6.8951481637282378E-3</v>
      </c>
      <c r="AM364" s="7">
        <v>1.5994905077017851E-2</v>
      </c>
      <c r="AN364" s="7">
        <v>9.6750679010659431E-3</v>
      </c>
      <c r="AO364" s="7">
        <v>7.9573118932315563E-3</v>
      </c>
      <c r="AP364" s="7">
        <v>7.7324772263407462E-3</v>
      </c>
      <c r="AQ364" s="7">
        <v>6.9366480160432311E-3</v>
      </c>
      <c r="AR364" s="7">
        <v>1.0144030227231879E-2</v>
      </c>
      <c r="AS364" s="7">
        <v>1.023795200866583E-2</v>
      </c>
      <c r="AT364" s="7">
        <v>5.9858504271456722E-3</v>
      </c>
      <c r="AU364" s="7">
        <v>5.9873209952089664E-3</v>
      </c>
      <c r="AV364" s="7">
        <v>6.7834544772493524E-3</v>
      </c>
      <c r="AW364" s="7">
        <v>9.1525687152049021E-3</v>
      </c>
      <c r="AX364" s="7">
        <v>1.6524437485623478E-2</v>
      </c>
      <c r="AY364" s="7">
        <v>7.0703921509627163E-3</v>
      </c>
      <c r="AZ364" s="7">
        <v>8.59587581253601E-3</v>
      </c>
      <c r="BA364" s="7">
        <v>7.7672990127172414E-3</v>
      </c>
      <c r="BB364" s="7">
        <v>7.2998558181047784E-3</v>
      </c>
      <c r="BC364" s="7">
        <v>3.4858004181217029E-3</v>
      </c>
      <c r="BD364" s="7">
        <v>6.2017466531586246E-3</v>
      </c>
      <c r="BE364" s="7">
        <v>7.5544050982148843E-3</v>
      </c>
      <c r="BF364" s="7">
        <v>8.9789917466719365E-3</v>
      </c>
      <c r="BG364" s="7">
        <v>6.8588447216112866E-3</v>
      </c>
      <c r="BH364" s="7">
        <v>4.509914950687091E-3</v>
      </c>
      <c r="BI364" s="7">
        <v>8.5816670026812383E-3</v>
      </c>
      <c r="BJ364" s="7">
        <v>6.4037359103391034E-3</v>
      </c>
      <c r="BK364" s="7">
        <v>5.1876878845810142E-3</v>
      </c>
      <c r="BL364" s="7">
        <v>-3.670120211346742E-4</v>
      </c>
      <c r="BM364" s="7">
        <v>5.8539269676616103E-3</v>
      </c>
      <c r="BN364" s="7">
        <v>3.596978838654767E-3</v>
      </c>
      <c r="BO364" s="7">
        <v>5.8501736272921212E-3</v>
      </c>
      <c r="BP364" s="7">
        <v>5.621627340912959E-3</v>
      </c>
      <c r="BQ364" s="7">
        <v>2.4211767207942079E-4</v>
      </c>
      <c r="BR364" s="7">
        <v>-4.405434674236249E-3</v>
      </c>
      <c r="BS364" s="7">
        <v>8.0585108236711795E-3</v>
      </c>
      <c r="BT364" s="7">
        <v>1.09822882471803E-2</v>
      </c>
      <c r="BU364" s="7">
        <v>1.4546253008138841E-2</v>
      </c>
      <c r="BV364" s="7">
        <v>1.307744576985833E-2</v>
      </c>
      <c r="BW364" s="7">
        <v>1.0651833871732691E-2</v>
      </c>
      <c r="BX364" s="7">
        <v>1.09435475292369E-2</v>
      </c>
      <c r="BY364" s="7">
        <v>8.3169148463521358E-3</v>
      </c>
      <c r="BZ364" s="7">
        <v>4.4598817942155047E-3</v>
      </c>
      <c r="CA364" s="7">
        <v>1.978529370521617E-3</v>
      </c>
      <c r="CB364" s="7">
        <v>5.2977631359125057E-3</v>
      </c>
      <c r="CC364" s="7">
        <v>8.9752414476406035E-3</v>
      </c>
      <c r="CD364" s="7">
        <v>6.0565757820903324E-3</v>
      </c>
      <c r="CE364" s="7">
        <v>7.9487026628185554E-3</v>
      </c>
      <c r="CF364" s="7">
        <v>1.109362579166303E-2</v>
      </c>
      <c r="CG364" s="7">
        <v>7.0650409874159336E-3</v>
      </c>
      <c r="CH364" s="7">
        <v>9.3049670609245457E-3</v>
      </c>
      <c r="CI364" s="7">
        <v>5.0347635907598831E-3</v>
      </c>
      <c r="CJ364" s="7">
        <v>8.5353065854853038E-3</v>
      </c>
      <c r="CK364" s="7">
        <v>5.8481182129067506E-3</v>
      </c>
      <c r="CL364" s="7">
        <v>4.8662962094705298E-4</v>
      </c>
      <c r="CM364" s="7">
        <v>5.7489719894825301E-3</v>
      </c>
      <c r="CN364" s="7">
        <v>7.9988240273354272E-3</v>
      </c>
      <c r="CO364" s="7">
        <v>7.5633934697904876E-3</v>
      </c>
      <c r="CP364" s="7">
        <v>6.1015213393986138E-3</v>
      </c>
      <c r="CQ364" s="7">
        <v>9.9658815309289321E-3</v>
      </c>
      <c r="CR364" s="7">
        <v>9.3429955187708316E-3</v>
      </c>
      <c r="CS364" s="7">
        <v>6.4178888485753316E-3</v>
      </c>
      <c r="CT364" s="7">
        <v>4.3120721540907906E-3</v>
      </c>
      <c r="CU364" s="7">
        <v>6.1305502616579048E-3</v>
      </c>
      <c r="CV364" s="7">
        <v>1.138594846269156E-2</v>
      </c>
      <c r="CW364" s="7">
        <v>3.4693211355635608E-3</v>
      </c>
      <c r="CX364" s="7">
        <v>2.8014211271465972E-3</v>
      </c>
      <c r="CY364" s="7">
        <v>1.812542074951086E-3</v>
      </c>
      <c r="CZ364" s="7">
        <v>1.6440565224278988E-2</v>
      </c>
      <c r="DA364" s="7">
        <v>1.7039465160505429E-2</v>
      </c>
      <c r="DB364" s="7">
        <v>7.526415861759372E-3</v>
      </c>
      <c r="DC364" s="7">
        <v>6.8336077287198954E-3</v>
      </c>
      <c r="DD364" s="7">
        <v>8.1474943800096088E-3</v>
      </c>
      <c r="DE364" s="7">
        <v>9.9484453529663109E-3</v>
      </c>
      <c r="DF364" s="7">
        <v>1.8610581701751831E-2</v>
      </c>
      <c r="DG364" s="7">
        <v>7.3934556566876992E-3</v>
      </c>
      <c r="DH364" s="7">
        <v>4.369601143263166E-3</v>
      </c>
      <c r="DI364" s="7">
        <v>1.71067754638227E-3</v>
      </c>
      <c r="DJ364" s="7">
        <v>4.4333679926651416E-3</v>
      </c>
      <c r="DK364" s="7">
        <v>2.5722864280950911E-3</v>
      </c>
      <c r="DL364" s="7">
        <v>3.2085326929822489E-3</v>
      </c>
      <c r="DM364" s="7">
        <v>6.8574182192058381E-3</v>
      </c>
      <c r="DN364" s="7">
        <v>4.8167653088764424E-3</v>
      </c>
      <c r="DO364" s="7">
        <v>8.9065960543167587E-3</v>
      </c>
      <c r="DP364" s="7">
        <v>8.4481887268509012E-3</v>
      </c>
      <c r="DQ364" s="7">
        <v>5.1202877222993447E-3</v>
      </c>
      <c r="DS364" t="s">
        <v>105</v>
      </c>
      <c r="DT364">
        <v>2.7186279999999998</v>
      </c>
      <c r="DU364">
        <v>2.021544</v>
      </c>
      <c r="DV364">
        <v>2.5666359999999999</v>
      </c>
      <c r="DW364">
        <v>2.4888159999999999</v>
      </c>
      <c r="DX364">
        <v>2.1101529999999999</v>
      </c>
      <c r="DY364">
        <v>1.934677</v>
      </c>
      <c r="DZ364">
        <v>1.7920750000000001</v>
      </c>
      <c r="EA364">
        <v>1.8294619999999999</v>
      </c>
      <c r="EB364">
        <v>2.0817730000000001</v>
      </c>
      <c r="EC364">
        <v>2.1248640000000001</v>
      </c>
    </row>
    <row r="365" spans="1:133" x14ac:dyDescent="0.25">
      <c r="A365" s="6">
        <v>45484</v>
      </c>
      <c r="B365" s="7">
        <v>3.0455220771401E-3</v>
      </c>
      <c r="C365" s="7">
        <v>1.594661463808218E-3</v>
      </c>
      <c r="D365" s="7">
        <v>-1.723337306733461E-2</v>
      </c>
      <c r="E365" s="7">
        <v>-2.2538154338582691E-2</v>
      </c>
      <c r="F365" s="7">
        <v>4.844706943196617E-3</v>
      </c>
      <c r="G365" s="7">
        <v>3.0123508946995662E-3</v>
      </c>
      <c r="H365" s="7">
        <v>2.8133947260365268E-3</v>
      </c>
      <c r="I365" s="7">
        <v>-9.4133436477200575E-3</v>
      </c>
      <c r="J365" s="7">
        <v>-3.6629137109379248E-2</v>
      </c>
      <c r="K365" s="7">
        <v>4.2289252391219754E-3</v>
      </c>
      <c r="L365" s="7">
        <v>7.8036416345488623E-3</v>
      </c>
      <c r="M365" s="7">
        <v>7.7404785505009472E-3</v>
      </c>
      <c r="N365" s="7">
        <v>-8.3866091481150686E-3</v>
      </c>
      <c r="O365" s="7">
        <v>-1.5703471989830211E-2</v>
      </c>
      <c r="P365" s="7">
        <v>4.5680530323929051E-3</v>
      </c>
      <c r="Q365" s="7">
        <v>-9.4509370486947613E-3</v>
      </c>
      <c r="R365" s="7">
        <v>-5.9519670981936961E-3</v>
      </c>
      <c r="S365" s="7">
        <v>-2.132295469854454E-2</v>
      </c>
      <c r="T365" s="7">
        <v>-1.985507863402142E-2</v>
      </c>
      <c r="U365" s="7">
        <v>-6.1614595139940862E-3</v>
      </c>
      <c r="V365" s="7">
        <v>1.5227796408262551E-3</v>
      </c>
      <c r="W365" s="7">
        <v>4.24428257897266E-3</v>
      </c>
      <c r="X365" s="7">
        <v>-1.4797841409849379E-2</v>
      </c>
      <c r="Y365" s="7">
        <v>-3.2262923178210813E-2</v>
      </c>
      <c r="Z365" s="7">
        <v>1.741495843310074E-4</v>
      </c>
      <c r="AA365" s="7">
        <v>9.0268242395757665E-3</v>
      </c>
      <c r="AB365" s="7">
        <v>5.4328168325040553E-3</v>
      </c>
      <c r="AC365" s="7">
        <v>-9.120085475636178E-3</v>
      </c>
      <c r="AD365" s="7">
        <v>-2.174653205934423E-2</v>
      </c>
      <c r="AE365" s="7">
        <v>1.249655674883113E-2</v>
      </c>
      <c r="AF365" s="7">
        <v>-1.4276780904286749E-3</v>
      </c>
      <c r="AG365" s="7">
        <v>4.6500078836112721E-3</v>
      </c>
      <c r="AH365" s="7">
        <v>1.393232726252154E-3</v>
      </c>
      <c r="AI365" s="7">
        <v>-4.0876781545316687E-3</v>
      </c>
      <c r="AJ365" s="7">
        <v>-6.3305108029893331E-3</v>
      </c>
      <c r="AK365" s="7">
        <v>-9.7195625728846088E-4</v>
      </c>
      <c r="AL365" s="7">
        <v>1.654838424758859E-3</v>
      </c>
      <c r="AM365" s="7">
        <v>-1.021697795141008E-2</v>
      </c>
      <c r="AN365" s="7">
        <v>-3.4838150553785398E-2</v>
      </c>
      <c r="AO365" s="7">
        <v>1.1739790698733379E-3</v>
      </c>
      <c r="AP365" s="7">
        <v>6.1617847146660234E-3</v>
      </c>
      <c r="AQ365" s="7">
        <v>5.1336254767049144E-3</v>
      </c>
      <c r="AR365" s="7">
        <v>-3.6821120089919408E-3</v>
      </c>
      <c r="AS365" s="7">
        <v>-2.2245974165462641E-3</v>
      </c>
      <c r="AT365" s="7">
        <v>1.5215622099583109E-3</v>
      </c>
      <c r="AU365" s="7">
        <v>-4.7848128049265571E-3</v>
      </c>
      <c r="AV365" s="7">
        <v>5.8896317602381834E-3</v>
      </c>
      <c r="AW365" s="7">
        <v>-7.520822060002561E-3</v>
      </c>
      <c r="AX365" s="7">
        <v>-3.5380149365128621E-2</v>
      </c>
      <c r="AY365" s="7">
        <v>-6.8185346560140012E-3</v>
      </c>
      <c r="AZ365" s="7">
        <v>-3.271175275525757E-3</v>
      </c>
      <c r="BA365" s="7">
        <v>3.5479811075500071E-3</v>
      </c>
      <c r="BB365" s="7">
        <v>-1.034934944885987E-2</v>
      </c>
      <c r="BC365" s="7">
        <v>-2.5609276178068581E-2</v>
      </c>
      <c r="BD365" s="7">
        <v>-9.1042734632964892E-3</v>
      </c>
      <c r="BE365" s="7">
        <v>3.2810676915161359E-3</v>
      </c>
      <c r="BF365" s="7">
        <v>3.2210467230623751E-4</v>
      </c>
      <c r="BG365" s="7">
        <v>-7.6318934820196723E-3</v>
      </c>
      <c r="BH365" s="7">
        <v>-1.560662413504217E-2</v>
      </c>
      <c r="BI365" s="7">
        <v>2.9791210664133622E-3</v>
      </c>
      <c r="BJ365" s="7">
        <v>6.0575722467276364E-3</v>
      </c>
      <c r="BK365" s="7">
        <v>6.3595309166395008E-3</v>
      </c>
      <c r="BL365" s="7">
        <v>6.0101677394352408E-4</v>
      </c>
      <c r="BM365" s="7">
        <v>-9.2490060064518726E-3</v>
      </c>
      <c r="BN365" s="7">
        <v>4.7746007036913686E-3</v>
      </c>
      <c r="BO365" s="7">
        <v>-7.1383951157360376E-3</v>
      </c>
      <c r="BP365" s="7">
        <v>-4.4952297547151063E-3</v>
      </c>
      <c r="BQ365" s="7">
        <v>-2.1980507900737609E-2</v>
      </c>
      <c r="BR365" s="7">
        <v>-3.3492416179648328E-2</v>
      </c>
      <c r="BS365" s="7">
        <v>-3.798041569908611E-3</v>
      </c>
      <c r="BT365" s="7">
        <v>8.6658687131400819E-3</v>
      </c>
      <c r="BU365" s="7">
        <v>7.6846501952982944E-3</v>
      </c>
      <c r="BV365" s="7">
        <v>7.5695744658836762E-3</v>
      </c>
      <c r="BW365" s="7">
        <v>8.8095058083544238E-3</v>
      </c>
      <c r="BX365" s="7">
        <v>1.236264416199959E-2</v>
      </c>
      <c r="BY365" s="7">
        <v>-1.1020006630802799E-2</v>
      </c>
      <c r="BZ365" s="7">
        <v>-9.9216038087356143E-3</v>
      </c>
      <c r="CA365" s="7">
        <v>-2.1718543878472898E-2</v>
      </c>
      <c r="CB365" s="7">
        <v>-3.4558268040737257E-2</v>
      </c>
      <c r="CC365" s="7">
        <v>-4.6271815639184633E-3</v>
      </c>
      <c r="CD365" s="7">
        <v>-5.8956421142289939E-3</v>
      </c>
      <c r="CE365" s="7">
        <v>1.304234543908646E-3</v>
      </c>
      <c r="CF365" s="7">
        <v>-1.022421897508482E-2</v>
      </c>
      <c r="CG365" s="7">
        <v>-1.8212816743788059E-2</v>
      </c>
      <c r="CH365" s="7">
        <v>2.4789147779238122E-3</v>
      </c>
      <c r="CI365" s="7">
        <v>5.8993405262024318E-3</v>
      </c>
      <c r="CJ365" s="7">
        <v>7.3964178678205348E-3</v>
      </c>
      <c r="CK365" s="7">
        <v>-1.0094417636443869E-2</v>
      </c>
      <c r="CL365" s="7">
        <v>-1.329121290626034E-3</v>
      </c>
      <c r="CM365" s="7">
        <v>5.4421351775323368E-3</v>
      </c>
      <c r="CN365" s="7">
        <v>-2.9944570616915189E-3</v>
      </c>
      <c r="CO365" s="7">
        <v>3.8667242550053998E-3</v>
      </c>
      <c r="CP365" s="7">
        <v>7.5549630412298811E-4</v>
      </c>
      <c r="CQ365" s="7">
        <v>-4.0876781545316557E-3</v>
      </c>
      <c r="CR365" s="7">
        <v>-9.201864436454453E-3</v>
      </c>
      <c r="CS365" s="7">
        <v>4.6160808597916769E-3</v>
      </c>
      <c r="CT365" s="7">
        <v>8.2581175961734497E-3</v>
      </c>
      <c r="CU365" s="7">
        <v>5.2844914145778171E-3</v>
      </c>
      <c r="CV365" s="7">
        <v>-1.732564559235591E-3</v>
      </c>
      <c r="CW365" s="7">
        <v>9.4865462715543938E-3</v>
      </c>
      <c r="CX365" s="7">
        <v>-3.6486773987904199E-3</v>
      </c>
      <c r="CY365" s="7">
        <v>3.6425658977780441E-3</v>
      </c>
      <c r="CZ365" s="7">
        <v>-1.5499978829096881E-2</v>
      </c>
      <c r="DA365" s="7">
        <v>-1.874906602037469E-2</v>
      </c>
      <c r="DB365" s="7">
        <v>-7.4390064503709625E-4</v>
      </c>
      <c r="DC365" s="7">
        <v>-4.9486741578749346E-3</v>
      </c>
      <c r="DD365" s="7">
        <v>5.9982011429900112E-3</v>
      </c>
      <c r="DE365" s="7">
        <v>-7.9888798751585211E-3</v>
      </c>
      <c r="DF365" s="7">
        <v>-3.1930352673050867E-2</v>
      </c>
      <c r="DG365" s="7">
        <v>-7.9021936718234112E-3</v>
      </c>
      <c r="DH365" s="7">
        <v>-7.7072989222974481E-3</v>
      </c>
      <c r="DI365" s="7">
        <v>5.2708335769754847E-4</v>
      </c>
      <c r="DJ365" s="7">
        <v>-6.1468972384109821E-3</v>
      </c>
      <c r="DK365" s="7">
        <v>-1.80403747453983E-2</v>
      </c>
      <c r="DL365" s="7">
        <v>-2.8799215140524969E-3</v>
      </c>
      <c r="DM365" s="7">
        <v>-6.5230468717605164E-3</v>
      </c>
      <c r="DN365" s="7">
        <v>4.1169195194420017E-3</v>
      </c>
      <c r="DO365" s="7">
        <v>-1.145659486662704E-2</v>
      </c>
      <c r="DP365" s="7">
        <v>-2.9480466249754918E-2</v>
      </c>
      <c r="DQ365" s="7">
        <v>-9.9182258237463412E-3</v>
      </c>
      <c r="DS365" t="s">
        <v>552</v>
      </c>
      <c r="DT365">
        <v>2.6573549999999999</v>
      </c>
      <c r="DU365">
        <v>2.002847</v>
      </c>
      <c r="DV365">
        <v>2.4806729999999999</v>
      </c>
      <c r="DW365">
        <v>2.4394</v>
      </c>
      <c r="DX365">
        <v>2.0328599999999999</v>
      </c>
      <c r="DY365">
        <v>1.8994409999999999</v>
      </c>
      <c r="DZ365">
        <v>1.7847500000000001</v>
      </c>
      <c r="EA365">
        <v>1.8219829999999999</v>
      </c>
      <c r="EB365">
        <v>2.0360149999999999</v>
      </c>
      <c r="EC365">
        <v>2.0496859999999999</v>
      </c>
    </row>
    <row r="366" spans="1:133" x14ac:dyDescent="0.25">
      <c r="A366" s="6">
        <v>45485</v>
      </c>
      <c r="B366" s="7">
        <v>5.8806138326110676E-3</v>
      </c>
      <c r="C366" s="7">
        <v>5.0538657521407796E-3</v>
      </c>
      <c r="D366" s="7">
        <v>3.9069467263794632E-3</v>
      </c>
      <c r="E366" s="7">
        <v>1.515735838558057E-3</v>
      </c>
      <c r="F366" s="7">
        <v>9.046666679011911E-3</v>
      </c>
      <c r="G366" s="7">
        <v>8.6426245493765354E-3</v>
      </c>
      <c r="H366" s="7">
        <v>5.1839875721109204E-3</v>
      </c>
      <c r="I366" s="7">
        <v>6.3535586815774529E-3</v>
      </c>
      <c r="J366" s="7">
        <v>1.5689004861583441E-3</v>
      </c>
      <c r="K366" s="7">
        <v>4.6601039508372766E-3</v>
      </c>
      <c r="L366" s="7">
        <v>8.659271626329396E-3</v>
      </c>
      <c r="M366" s="7">
        <v>8.6320804889173184E-3</v>
      </c>
      <c r="N366" s="7">
        <v>7.4823371779465034E-3</v>
      </c>
      <c r="O366" s="7">
        <v>7.9763834958292545E-3</v>
      </c>
      <c r="P366" s="7">
        <v>8.4188476751305367E-3</v>
      </c>
      <c r="Q366" s="7">
        <v>8.2427083641593707E-3</v>
      </c>
      <c r="R366" s="7">
        <v>6.4638100757929426E-3</v>
      </c>
      <c r="S366" s="7">
        <v>4.0043634995088782E-3</v>
      </c>
      <c r="T366" s="7">
        <v>7.4499861238428444E-3</v>
      </c>
      <c r="U366" s="7">
        <v>7.6441054684556822E-3</v>
      </c>
      <c r="V366" s="7">
        <v>1.6134590075675441E-3</v>
      </c>
      <c r="W366" s="7">
        <v>4.2569841099567756E-3</v>
      </c>
      <c r="X366" s="7">
        <v>-7.8769893318802776E-3</v>
      </c>
      <c r="Y366" s="7">
        <v>-1.9556651225367899E-2</v>
      </c>
      <c r="Z366" s="7">
        <v>-2.4304511654830762E-3</v>
      </c>
      <c r="AA366" s="7">
        <v>6.8672380165067867E-3</v>
      </c>
      <c r="AB366" s="7">
        <v>6.6469787302278708E-3</v>
      </c>
      <c r="AC366" s="7">
        <v>4.1277845831297387E-3</v>
      </c>
      <c r="AD366" s="7">
        <v>3.571846466862223E-3</v>
      </c>
      <c r="AE366" s="7">
        <v>7.4784538548256473E-3</v>
      </c>
      <c r="AF366" s="7">
        <v>5.2392090646427173E-3</v>
      </c>
      <c r="AG366" s="7">
        <v>4.0576610889963196E-3</v>
      </c>
      <c r="AH366" s="7">
        <v>7.6437105450290269E-3</v>
      </c>
      <c r="AI366" s="7">
        <v>1.157949005253938E-2</v>
      </c>
      <c r="AJ366" s="7">
        <v>7.1215091968316229E-3</v>
      </c>
      <c r="AK366" s="7">
        <v>8.9376621508903981E-3</v>
      </c>
      <c r="AL366" s="7">
        <v>9.3428102511408841E-3</v>
      </c>
      <c r="AM366" s="7">
        <v>1.0092691386825911E-2</v>
      </c>
      <c r="AN366" s="7">
        <v>6.152598114633809E-3</v>
      </c>
      <c r="AO366" s="7">
        <v>1.2408496548754861E-2</v>
      </c>
      <c r="AP366" s="7">
        <v>7.3884134658729781E-3</v>
      </c>
      <c r="AQ366" s="7">
        <v>6.5744067861536314E-3</v>
      </c>
      <c r="AR366" s="7">
        <v>-4.8035500283515522E-3</v>
      </c>
      <c r="AS366" s="7">
        <v>-9.9324208549843654E-3</v>
      </c>
      <c r="AT366" s="7">
        <v>5.2141884583573536E-3</v>
      </c>
      <c r="AU366" s="7">
        <v>7.9103055912139817E-3</v>
      </c>
      <c r="AV366" s="7">
        <v>6.8034138205564114E-3</v>
      </c>
      <c r="AW366" s="7">
        <v>3.7566041741400381E-3</v>
      </c>
      <c r="AX366" s="7">
        <v>9.4475326955995725E-4</v>
      </c>
      <c r="AY366" s="7">
        <v>8.6543410153098934E-3</v>
      </c>
      <c r="AZ366" s="7">
        <v>4.7622659822156611E-3</v>
      </c>
      <c r="BA366" s="7">
        <v>5.3336954035761511E-3</v>
      </c>
      <c r="BB366" s="7">
        <v>-8.3652156203092576E-3</v>
      </c>
      <c r="BC366" s="7">
        <v>-1.313495820655494E-2</v>
      </c>
      <c r="BD366" s="7">
        <v>3.648780687688672E-3</v>
      </c>
      <c r="BE366" s="7">
        <v>6.3946925793131127E-3</v>
      </c>
      <c r="BF366" s="7">
        <v>5.2800205046530293E-3</v>
      </c>
      <c r="BG366" s="7">
        <v>-8.4814348405479797E-4</v>
      </c>
      <c r="BH366" s="7">
        <v>1.0616309497429269E-3</v>
      </c>
      <c r="BI366" s="7">
        <v>5.0405757705666706E-3</v>
      </c>
      <c r="BJ366" s="7">
        <v>7.2943472042351007E-3</v>
      </c>
      <c r="BK366" s="7">
        <v>7.3312455538543193E-3</v>
      </c>
      <c r="BL366" s="7">
        <v>1.4867341102794E-2</v>
      </c>
      <c r="BM366" s="7">
        <v>1.181758401661881E-2</v>
      </c>
      <c r="BN366" s="7">
        <v>9.2403731153500833E-3</v>
      </c>
      <c r="BO366" s="7">
        <v>2.125997166012666E-3</v>
      </c>
      <c r="BP366" s="7">
        <v>1.4741857198675009E-3</v>
      </c>
      <c r="BQ366" s="7">
        <v>-3.9908467217089211E-3</v>
      </c>
      <c r="BR366" s="7">
        <v>-6.5039092533518417E-3</v>
      </c>
      <c r="BS366" s="7">
        <v>3.376557141813571E-3</v>
      </c>
      <c r="BT366" s="7">
        <v>3.2028522999668352E-3</v>
      </c>
      <c r="BU366" s="7">
        <v>4.2789146171038107E-3</v>
      </c>
      <c r="BV366" s="7">
        <v>4.8147899540088102E-3</v>
      </c>
      <c r="BW366" s="7">
        <v>3.1176566588609561E-3</v>
      </c>
      <c r="BX366" s="7">
        <v>2.86788243757656E-3</v>
      </c>
      <c r="BY366" s="7">
        <v>8.7143326421823056E-3</v>
      </c>
      <c r="BZ366" s="7">
        <v>6.6782514284951132E-3</v>
      </c>
      <c r="CA366" s="7">
        <v>4.7190090792112541E-4</v>
      </c>
      <c r="CB366" s="7">
        <v>3.0540667460484719E-3</v>
      </c>
      <c r="CC366" s="7">
        <v>7.1803809827588718E-3</v>
      </c>
      <c r="CD366" s="7">
        <v>-7.8745079220399194E-4</v>
      </c>
      <c r="CE366" s="7">
        <v>9.333219873031407E-4</v>
      </c>
      <c r="CF366" s="7">
        <v>-6.8530787573959067E-4</v>
      </c>
      <c r="CG366" s="7">
        <v>-2.6605675428147861E-3</v>
      </c>
      <c r="CH366" s="7">
        <v>4.6643183327464742E-3</v>
      </c>
      <c r="CI366" s="7">
        <v>9.7612584933547131E-4</v>
      </c>
      <c r="CJ366" s="7">
        <v>6.0268730417954511E-3</v>
      </c>
      <c r="CK366" s="7">
        <v>-2.9926603749300712E-3</v>
      </c>
      <c r="CL366" s="7">
        <v>-4.1978069204959903E-3</v>
      </c>
      <c r="CM366" s="7">
        <v>-1.821324972184806E-3</v>
      </c>
      <c r="CN366" s="7">
        <v>6.3171905683885241E-3</v>
      </c>
      <c r="CO366" s="7">
        <v>7.0543392679359813E-3</v>
      </c>
      <c r="CP366" s="7">
        <v>8.9514443166892298E-3</v>
      </c>
      <c r="CQ366" s="7">
        <v>1.1579490052539391E-2</v>
      </c>
      <c r="CR366" s="7">
        <v>8.0659163182705915E-3</v>
      </c>
      <c r="CS366" s="7">
        <v>8.4290476459816244E-3</v>
      </c>
      <c r="CT366" s="7">
        <v>7.5283366247392933E-3</v>
      </c>
      <c r="CU366" s="7">
        <v>5.0654388713858873E-3</v>
      </c>
      <c r="CV366" s="7">
        <v>9.792948427236936E-3</v>
      </c>
      <c r="CW366" s="7">
        <v>2.9585896340175799E-3</v>
      </c>
      <c r="CX366" s="7">
        <v>8.9976492392368768E-3</v>
      </c>
      <c r="CY366" s="7">
        <v>9.483225521922569E-3</v>
      </c>
      <c r="CZ366" s="7">
        <v>1.136930721956233E-2</v>
      </c>
      <c r="DA366" s="7">
        <v>1.4381026500450049E-2</v>
      </c>
      <c r="DB366" s="7">
        <v>1.0326832748421789E-2</v>
      </c>
      <c r="DC366" s="7">
        <v>9.7796519072489291E-3</v>
      </c>
      <c r="DD366" s="7">
        <v>8.33347372339115E-3</v>
      </c>
      <c r="DE366" s="7">
        <v>4.5268377514875793E-3</v>
      </c>
      <c r="DF366" s="7">
        <v>1.64148129034883E-3</v>
      </c>
      <c r="DG366" s="7">
        <v>8.0349306378728787E-3</v>
      </c>
      <c r="DH366" s="7">
        <v>5.1568621932793074E-3</v>
      </c>
      <c r="DI366" s="7">
        <v>4.7364608157502552E-3</v>
      </c>
      <c r="DJ366" s="7">
        <v>-1.225188783759234E-3</v>
      </c>
      <c r="DK366" s="7">
        <v>-3.583032278542962E-3</v>
      </c>
      <c r="DL366" s="7">
        <v>2.7314356284271618E-3</v>
      </c>
      <c r="DM366" s="7">
        <v>9.9586171988236272E-4</v>
      </c>
      <c r="DN366" s="7">
        <v>2.4880932147976799E-3</v>
      </c>
      <c r="DO366" s="7">
        <v>-1.0006105099847441E-2</v>
      </c>
      <c r="DP366" s="7">
        <v>-8.9565566804765753E-3</v>
      </c>
      <c r="DQ366" s="7">
        <v>-3.2893724816343731E-3</v>
      </c>
      <c r="DS366" t="s">
        <v>553</v>
      </c>
      <c r="DT366">
        <v>2.6613829999999998</v>
      </c>
      <c r="DU366">
        <v>2.026516</v>
      </c>
      <c r="DV366">
        <v>2.4645389999999998</v>
      </c>
      <c r="DW366">
        <v>2.4575740000000001</v>
      </c>
      <c r="DX366">
        <v>2.0360490000000002</v>
      </c>
      <c r="DY366">
        <v>1.894388</v>
      </c>
      <c r="DZ366">
        <v>1.8054159999999999</v>
      </c>
      <c r="EA366">
        <v>1.843081</v>
      </c>
      <c r="EB366">
        <v>2.0278890000000001</v>
      </c>
      <c r="EC366">
        <v>2.0516220000000001</v>
      </c>
    </row>
    <row r="367" spans="1:133" x14ac:dyDescent="0.25">
      <c r="A367" s="6">
        <v>45488</v>
      </c>
      <c r="B367" s="7">
        <v>-1.482962744109096E-3</v>
      </c>
      <c r="C367" s="7">
        <v>1.435535551964329E-3</v>
      </c>
      <c r="D367" s="7">
        <v>1.1748464044235549E-2</v>
      </c>
      <c r="E367" s="7">
        <v>3.902595448469587E-3</v>
      </c>
      <c r="F367" s="7">
        <v>-2.581125610648413E-4</v>
      </c>
      <c r="G367" s="7">
        <v>-1.26986130468365E-3</v>
      </c>
      <c r="H367" s="7">
        <v>1.5155589451239389E-3</v>
      </c>
      <c r="I367" s="7">
        <v>3.4055207660741918E-4</v>
      </c>
      <c r="J367" s="7">
        <v>4.4328356214230688E-3</v>
      </c>
      <c r="K367" s="7">
        <v>1.0261478493039161E-3</v>
      </c>
      <c r="L367" s="7">
        <v>1.6846305149238129E-3</v>
      </c>
      <c r="M367" s="7">
        <v>2.571311870481899E-3</v>
      </c>
      <c r="N367" s="7">
        <v>1.2685986565667899E-2</v>
      </c>
      <c r="O367" s="7">
        <v>1.3367766634562111E-2</v>
      </c>
      <c r="P367" s="7">
        <v>1.0189186561345731E-3</v>
      </c>
      <c r="Q367" s="7">
        <v>3.8767487752618932E-4</v>
      </c>
      <c r="R367" s="7">
        <v>-1.196375614620762E-3</v>
      </c>
      <c r="S367" s="7">
        <v>7.0178264674336686E-3</v>
      </c>
      <c r="T367" s="7">
        <v>9.7321472699826335E-3</v>
      </c>
      <c r="U367" s="7">
        <v>2.9009718100282199E-3</v>
      </c>
      <c r="V367" s="7">
        <v>-2.9261820977749911E-4</v>
      </c>
      <c r="W367" s="7">
        <v>-3.910945112129598E-4</v>
      </c>
      <c r="X367" s="7">
        <v>8.169951629373221E-4</v>
      </c>
      <c r="Y367" s="7">
        <v>1.9437754775232089E-3</v>
      </c>
      <c r="Z367" s="7">
        <v>3.3500361872376501E-3</v>
      </c>
      <c r="AA367" s="7">
        <v>4.731111235644108E-3</v>
      </c>
      <c r="AB367" s="7">
        <v>2.9867597328114052E-3</v>
      </c>
      <c r="AC367" s="7">
        <v>1.578424692999635E-3</v>
      </c>
      <c r="AD367" s="7">
        <v>4.9098669323012784E-3</v>
      </c>
      <c r="AE367" s="7">
        <v>6.6374222394604008E-3</v>
      </c>
      <c r="AF367" s="7">
        <v>9.4660269082341795E-5</v>
      </c>
      <c r="AG367" s="7">
        <v>4.7818632996713838E-4</v>
      </c>
      <c r="AH367" s="7">
        <v>1.019951306701998E-2</v>
      </c>
      <c r="AI367" s="7">
        <v>1.128248600369742E-2</v>
      </c>
      <c r="AJ367" s="7">
        <v>-2.5734500813157131E-5</v>
      </c>
      <c r="AK367" s="7">
        <v>3.865379759837923E-3</v>
      </c>
      <c r="AL367" s="7">
        <v>3.7475686940578322E-3</v>
      </c>
      <c r="AM367" s="7">
        <v>-6.8310885354893897E-4</v>
      </c>
      <c r="AN367" s="7">
        <v>2.5791309862688932E-3</v>
      </c>
      <c r="AO367" s="7">
        <v>5.1170036587035953E-3</v>
      </c>
      <c r="AP367" s="7">
        <v>-9.705434433022413E-4</v>
      </c>
      <c r="AQ367" s="7">
        <v>1.1901025669944589E-3</v>
      </c>
      <c r="AR367" s="7">
        <v>4.1376862453028074E-3</v>
      </c>
      <c r="AS367" s="7">
        <v>3.0022190481876292E-3</v>
      </c>
      <c r="AT367" s="7">
        <v>2.9950981948800421E-3</v>
      </c>
      <c r="AU367" s="7">
        <v>4.9313094544734476E-3</v>
      </c>
      <c r="AV367" s="7">
        <v>4.640174253772728E-3</v>
      </c>
      <c r="AW367" s="7">
        <v>5.004540914782492E-3</v>
      </c>
      <c r="AX367" s="7">
        <v>1.3979592050993111E-3</v>
      </c>
      <c r="AY367" s="7">
        <v>7.9253293828363252E-3</v>
      </c>
      <c r="AZ367" s="7">
        <v>-2.229215812690023E-3</v>
      </c>
      <c r="BA367" s="7">
        <v>-3.4298866477891279E-3</v>
      </c>
      <c r="BB367" s="7">
        <v>3.8958113995178861E-3</v>
      </c>
      <c r="BC367" s="7">
        <v>4.4810085172906156E-3</v>
      </c>
      <c r="BD367" s="7">
        <v>4.6692778115114362E-4</v>
      </c>
      <c r="BE367" s="7">
        <v>6.7473471565316651E-3</v>
      </c>
      <c r="BF367" s="7">
        <v>4.4901232670789912E-3</v>
      </c>
      <c r="BG367" s="7">
        <v>1.384332827853901E-2</v>
      </c>
      <c r="BH367" s="7">
        <v>1.9322459135079139E-2</v>
      </c>
      <c r="BI367" s="7">
        <v>6.5524674170275776E-3</v>
      </c>
      <c r="BJ367" s="7">
        <v>-9.7578146595179993E-4</v>
      </c>
      <c r="BK367" s="7">
        <v>8.3033675548496548E-4</v>
      </c>
      <c r="BL367" s="7">
        <v>1.4878344355735269E-2</v>
      </c>
      <c r="BM367" s="7">
        <v>9.2507522053151305E-3</v>
      </c>
      <c r="BN367" s="7">
        <v>-1.3142697197064419E-4</v>
      </c>
      <c r="BO367" s="7">
        <v>-6.321271266529066E-4</v>
      </c>
      <c r="BP367" s="7">
        <v>-1.4118086862024979E-3</v>
      </c>
      <c r="BQ367" s="7">
        <v>6.1749264142013337E-3</v>
      </c>
      <c r="BR367" s="7">
        <v>9.3016537838219275E-3</v>
      </c>
      <c r="BS367" s="7">
        <v>-2.94059940243864E-3</v>
      </c>
      <c r="BT367" s="7">
        <v>1.2643472970392121E-3</v>
      </c>
      <c r="BU367" s="7">
        <v>1.6656259899636889E-3</v>
      </c>
      <c r="BV367" s="7">
        <v>2.2645904212094592E-3</v>
      </c>
      <c r="BW367" s="7">
        <v>1.240584682038222E-3</v>
      </c>
      <c r="BX367" s="7">
        <v>6.2608299566815516E-4</v>
      </c>
      <c r="BY367" s="7">
        <v>2.3246489752512048E-3</v>
      </c>
      <c r="BZ367" s="7">
        <v>1.5362243378230799E-3</v>
      </c>
      <c r="CA367" s="7">
        <v>6.7190435270977882E-3</v>
      </c>
      <c r="CB367" s="7">
        <v>1.5927529080309179E-2</v>
      </c>
      <c r="CC367" s="7">
        <v>3.3084902367148208E-3</v>
      </c>
      <c r="CD367" s="7">
        <v>-2.515019097969431E-3</v>
      </c>
      <c r="CE367" s="7">
        <v>-3.1613072070403019E-3</v>
      </c>
      <c r="CF367" s="7">
        <v>3.1162351409144071E-3</v>
      </c>
      <c r="CG367" s="7">
        <v>4.9855969968608102E-3</v>
      </c>
      <c r="CH367" s="7">
        <v>-6.1768451177465159E-3</v>
      </c>
      <c r="CI367" s="7">
        <v>4.8768812855816829E-3</v>
      </c>
      <c r="CJ367" s="7">
        <v>7.0913328575757002E-3</v>
      </c>
      <c r="CK367" s="7">
        <v>-2.8083749443086081E-3</v>
      </c>
      <c r="CL367" s="7">
        <v>-6.2711569117730043E-3</v>
      </c>
      <c r="CM367" s="7">
        <v>7.2160376027415006E-3</v>
      </c>
      <c r="CN367" s="7">
        <v>-1.120264244105842E-3</v>
      </c>
      <c r="CO367" s="7">
        <v>-2.3446998126634951E-3</v>
      </c>
      <c r="CP367" s="7">
        <v>9.3536448900109134E-3</v>
      </c>
      <c r="CQ367" s="7">
        <v>1.128248600369749E-2</v>
      </c>
      <c r="CR367" s="7">
        <v>3.0855918162964288E-4</v>
      </c>
      <c r="CS367" s="7">
        <v>7.968647599323378E-3</v>
      </c>
      <c r="CT367" s="7">
        <v>1.0393133281109621E-2</v>
      </c>
      <c r="CU367" s="7">
        <v>1.7166816125561639E-2</v>
      </c>
      <c r="CV367" s="7">
        <v>1.7346798602126769E-2</v>
      </c>
      <c r="CW367" s="7">
        <v>5.9424274626913732E-3</v>
      </c>
      <c r="CX367" s="7">
        <v>-4.1656436439435618E-4</v>
      </c>
      <c r="CY367" s="7">
        <v>3.7483479456290351E-3</v>
      </c>
      <c r="CZ367" s="7">
        <v>1.8721412660738859E-3</v>
      </c>
      <c r="DA367" s="7">
        <v>-3.6547604600916761E-3</v>
      </c>
      <c r="DB367" s="7">
        <v>3.4464597286095482E-5</v>
      </c>
      <c r="DC367" s="7">
        <v>7.2963843051360722E-3</v>
      </c>
      <c r="DD367" s="7">
        <v>7.9952488049409316E-3</v>
      </c>
      <c r="DE367" s="7">
        <v>4.386220695664393E-3</v>
      </c>
      <c r="DF367" s="7">
        <v>-6.5809374406295383E-4</v>
      </c>
      <c r="DG367" s="7">
        <v>8.7060889369673621E-3</v>
      </c>
      <c r="DH367" s="7">
        <v>5.1050716835435161E-5</v>
      </c>
      <c r="DI367" s="7">
        <v>-1.784007393680563E-3</v>
      </c>
      <c r="DJ367" s="7">
        <v>5.5043216490330907E-3</v>
      </c>
      <c r="DK367" s="7">
        <v>9.8362074866458551E-3</v>
      </c>
      <c r="DL367" s="7">
        <v>-3.897511804883182E-3</v>
      </c>
      <c r="DM367" s="7">
        <v>-3.1580727606604631E-3</v>
      </c>
      <c r="DN367" s="7">
        <v>-1.1100620993129281E-3</v>
      </c>
      <c r="DO367" s="7">
        <v>5.8310112345231493E-4</v>
      </c>
      <c r="DP367" s="7">
        <v>1.5107474845142269E-3</v>
      </c>
      <c r="DQ367" s="7">
        <v>-1.755582261578533E-3</v>
      </c>
      <c r="DS367" t="s">
        <v>554</v>
      </c>
      <c r="DT367">
        <v>2.67177</v>
      </c>
      <c r="DU367">
        <v>2.0452629999999998</v>
      </c>
      <c r="DV367">
        <v>2.4874640000000001</v>
      </c>
      <c r="DW367">
        <v>2.4814910000000001</v>
      </c>
      <c r="DX367">
        <v>2.0450750000000002</v>
      </c>
      <c r="DY367">
        <v>1.903832</v>
      </c>
      <c r="DZ367">
        <v>1.8257859999999999</v>
      </c>
      <c r="EA367">
        <v>1.8638760000000001</v>
      </c>
      <c r="EB367">
        <v>2.0404110000000002</v>
      </c>
      <c r="EC367">
        <v>2.0544910000000001</v>
      </c>
    </row>
    <row r="368" spans="1:133" x14ac:dyDescent="0.25">
      <c r="A368" s="6">
        <v>45489</v>
      </c>
      <c r="B368" s="7">
        <v>1.024512622391258E-2</v>
      </c>
      <c r="C368" s="7">
        <v>1.0360732341349269E-2</v>
      </c>
      <c r="D368" s="7">
        <v>7.0719617915992114E-3</v>
      </c>
      <c r="E368" s="7">
        <v>-1.6881398002073899E-3</v>
      </c>
      <c r="F368" s="7">
        <v>1.2469686315360129E-2</v>
      </c>
      <c r="G368" s="7">
        <v>9.0035621888668923E-3</v>
      </c>
      <c r="H368" s="7">
        <v>7.1938559390821834E-3</v>
      </c>
      <c r="I368" s="7">
        <v>1.0929897640595361E-2</v>
      </c>
      <c r="J368" s="7">
        <v>4.137736580572187E-3</v>
      </c>
      <c r="K368" s="7">
        <v>8.8312867267299391E-3</v>
      </c>
      <c r="L368" s="7">
        <v>1.293684157292067E-2</v>
      </c>
      <c r="M368" s="7">
        <v>1.1088594132048881E-2</v>
      </c>
      <c r="N368" s="7">
        <v>6.8682089251870509E-3</v>
      </c>
      <c r="O368" s="7">
        <v>7.5416852468125151E-3</v>
      </c>
      <c r="P368" s="7">
        <v>1.2782007724118709E-2</v>
      </c>
      <c r="Q368" s="7">
        <v>4.1835636098335946E-3</v>
      </c>
      <c r="R368" s="7">
        <v>6.5729076616264466E-3</v>
      </c>
      <c r="S368" s="7">
        <v>-7.6085277492606972E-3</v>
      </c>
      <c r="T368" s="7">
        <v>-7.086257813292733E-3</v>
      </c>
      <c r="U368" s="7">
        <v>7.4303478457595834E-3</v>
      </c>
      <c r="V368" s="7">
        <v>1.613962492558068E-2</v>
      </c>
      <c r="W368" s="7">
        <v>2.1311277533565629E-2</v>
      </c>
      <c r="X368" s="7">
        <v>1.205391542942911E-2</v>
      </c>
      <c r="Y368" s="7">
        <v>3.07272950363335E-3</v>
      </c>
      <c r="Z368" s="7">
        <v>1.7696912917394138E-2</v>
      </c>
      <c r="AA368" s="7">
        <v>1.1766434717816941E-2</v>
      </c>
      <c r="AB368" s="7">
        <v>6.0826910372952462E-3</v>
      </c>
      <c r="AC368" s="7">
        <v>9.5375544614786853E-3</v>
      </c>
      <c r="AD368" s="7">
        <v>1.9526319658324479E-2</v>
      </c>
      <c r="AE368" s="7">
        <v>1.6623666503248521E-2</v>
      </c>
      <c r="AF368" s="7">
        <v>8.5160923000404259E-3</v>
      </c>
      <c r="AG368" s="7">
        <v>8.4023247761720616E-3</v>
      </c>
      <c r="AH368" s="7">
        <v>-1.16028893474333E-3</v>
      </c>
      <c r="AI368" s="7">
        <v>-1.2575199767304651E-2</v>
      </c>
      <c r="AJ368" s="7">
        <v>5.0155645356082506E-3</v>
      </c>
      <c r="AK368" s="7">
        <v>9.9343421073131814E-3</v>
      </c>
      <c r="AL368" s="7">
        <v>9.9970338202477818E-3</v>
      </c>
      <c r="AM368" s="7">
        <v>3.7796706479622578E-3</v>
      </c>
      <c r="AN368" s="7">
        <v>-4.7456043051191856E-3</v>
      </c>
      <c r="AO368" s="7">
        <v>8.6849706008910905E-3</v>
      </c>
      <c r="AP368" s="7">
        <v>9.1727501285457994E-3</v>
      </c>
      <c r="AQ368" s="7">
        <v>9.3098712021993033E-3</v>
      </c>
      <c r="AR368" s="7">
        <v>1.4723572994995771E-2</v>
      </c>
      <c r="AS368" s="7">
        <v>-6.5719861357593189E-3</v>
      </c>
      <c r="AT368" s="7">
        <v>8.1280064200292875E-3</v>
      </c>
      <c r="AU368" s="7">
        <v>-5.1571346200948644E-4</v>
      </c>
      <c r="AV368" s="7">
        <v>5.063960589951691E-4</v>
      </c>
      <c r="AW368" s="7">
        <v>-1.7345779467700571E-2</v>
      </c>
      <c r="AX368" s="7">
        <v>-7.114095887563998E-3</v>
      </c>
      <c r="AY368" s="7">
        <v>1.814812890693104E-3</v>
      </c>
      <c r="AZ368" s="7">
        <v>8.4654828469713575E-3</v>
      </c>
      <c r="BA368" s="7">
        <v>6.9272143842112732E-3</v>
      </c>
      <c r="BB368" s="7">
        <v>6.8048953570701131E-3</v>
      </c>
      <c r="BC368" s="7">
        <v>-7.7534362763929509E-4</v>
      </c>
      <c r="BD368" s="7">
        <v>1.7582920953576899E-3</v>
      </c>
      <c r="BE368" s="7">
        <v>1.1236020738911339E-2</v>
      </c>
      <c r="BF368" s="7">
        <v>7.7458111430420574E-3</v>
      </c>
      <c r="BG368" s="7">
        <v>1.040920370234704E-2</v>
      </c>
      <c r="BH368" s="7">
        <v>1.4606410799746301E-2</v>
      </c>
      <c r="BI368" s="7">
        <v>9.6780160866740007E-3</v>
      </c>
      <c r="BJ368" s="7">
        <v>1.114464649665756E-2</v>
      </c>
      <c r="BK368" s="7">
        <v>1.193010617152015E-2</v>
      </c>
      <c r="BL368" s="7">
        <v>1.131448651232638E-2</v>
      </c>
      <c r="BM368" s="7">
        <v>1.2933075204810791E-3</v>
      </c>
      <c r="BN368" s="7">
        <v>1.2655726109998679E-2</v>
      </c>
      <c r="BO368" s="7">
        <v>1.0919756933017241E-2</v>
      </c>
      <c r="BP368" s="7">
        <v>9.8775776219440538E-3</v>
      </c>
      <c r="BQ368" s="7">
        <v>5.3050165738189464E-3</v>
      </c>
      <c r="BR368" s="7">
        <v>1.974095967697181E-3</v>
      </c>
      <c r="BS368" s="7">
        <v>1.1794412038832081E-2</v>
      </c>
      <c r="BT368" s="7">
        <v>4.8787262564310568E-3</v>
      </c>
      <c r="BU368" s="7">
        <v>6.1349059307249289E-3</v>
      </c>
      <c r="BV368" s="7">
        <v>2.3338810801287961E-2</v>
      </c>
      <c r="BW368" s="7">
        <v>4.6576989395106967E-3</v>
      </c>
      <c r="BX368" s="7">
        <v>-3.7984253317051848E-3</v>
      </c>
      <c r="BY368" s="7">
        <v>4.7789281186092769E-3</v>
      </c>
      <c r="BZ368" s="7">
        <v>8.2968346165349441E-3</v>
      </c>
      <c r="CA368" s="7">
        <v>-7.9166857603706498E-3</v>
      </c>
      <c r="CB368" s="7">
        <v>-1.47408695105286E-3</v>
      </c>
      <c r="CC368" s="7">
        <v>8.4557159243504668E-3</v>
      </c>
      <c r="CD368" s="7">
        <v>7.6418061766576478E-3</v>
      </c>
      <c r="CE368" s="7">
        <v>8.7343733566588675E-3</v>
      </c>
      <c r="CF368" s="7">
        <v>6.392181895233516E-3</v>
      </c>
      <c r="CG368" s="7">
        <v>4.4793492950581763E-3</v>
      </c>
      <c r="CH368" s="7">
        <v>6.3253707587410894E-3</v>
      </c>
      <c r="CI368" s="7">
        <v>2.1919842323123221E-2</v>
      </c>
      <c r="CJ368" s="7">
        <v>2.724944999222394E-2</v>
      </c>
      <c r="CK368" s="7">
        <v>6.4791153962357653E-3</v>
      </c>
      <c r="CL368" s="7">
        <v>5.9722330184377014E-3</v>
      </c>
      <c r="CM368" s="7">
        <v>2.3239527805606539E-2</v>
      </c>
      <c r="CN368" s="7">
        <v>7.9982157007237251E-3</v>
      </c>
      <c r="CO368" s="7">
        <v>8.9929368696092284E-3</v>
      </c>
      <c r="CP368" s="7">
        <v>-1.2735846678753021E-3</v>
      </c>
      <c r="CQ368" s="7">
        <v>-1.2575199767304609E-2</v>
      </c>
      <c r="CR368" s="7">
        <v>2.9066122268569042E-3</v>
      </c>
      <c r="CS368" s="7">
        <v>1.028438240439894E-2</v>
      </c>
      <c r="CT368" s="7">
        <v>9.7071198838479048E-3</v>
      </c>
      <c r="CU368" s="7">
        <v>7.5956149739491979E-3</v>
      </c>
      <c r="CV368" s="7">
        <v>7.5753397553364526E-3</v>
      </c>
      <c r="CW368" s="7">
        <v>1.285893878332306E-2</v>
      </c>
      <c r="CX368" s="7">
        <v>9.0047304433381603E-3</v>
      </c>
      <c r="CY368" s="7">
        <v>8.4408644984753402E-3</v>
      </c>
      <c r="CZ368" s="7">
        <v>-2.0424525651839948E-3</v>
      </c>
      <c r="DA368" s="7">
        <v>-1.8078373582097881E-3</v>
      </c>
      <c r="DB368" s="7">
        <v>5.7574478684411399E-3</v>
      </c>
      <c r="DC368" s="7">
        <v>-3.5412777249160809E-3</v>
      </c>
      <c r="DD368" s="7">
        <v>-2.4238130534624358E-3</v>
      </c>
      <c r="DE368" s="7">
        <v>-1.6828477287195179E-2</v>
      </c>
      <c r="DF368" s="7">
        <v>-9.4459118810655187E-5</v>
      </c>
      <c r="DG368" s="7">
        <v>4.3065125247845476E-3</v>
      </c>
      <c r="DH368" s="7">
        <v>8.9197874179835213E-3</v>
      </c>
      <c r="DI368" s="7">
        <v>9.1623167654096282E-3</v>
      </c>
      <c r="DJ368" s="7">
        <v>2.8200746717315351E-3</v>
      </c>
      <c r="DK368" s="7">
        <v>-4.001263015953457E-4</v>
      </c>
      <c r="DL368" s="7">
        <v>1.3065212114674769E-2</v>
      </c>
      <c r="DM368" s="7">
        <v>6.488706072532574E-4</v>
      </c>
      <c r="DN368" s="7">
        <v>1.4688877181266539E-5</v>
      </c>
      <c r="DO368" s="7">
        <v>-1.1033536604977171E-2</v>
      </c>
      <c r="DP368" s="7">
        <v>-8.4711436379064347E-3</v>
      </c>
      <c r="DQ368" s="7">
        <v>-4.6589168590497436E-3</v>
      </c>
      <c r="DS368" t="s">
        <v>555</v>
      </c>
      <c r="DT368">
        <v>2.667259</v>
      </c>
      <c r="DU368">
        <v>2.0479080000000001</v>
      </c>
      <c r="DV368">
        <v>2.4923739999999999</v>
      </c>
      <c r="DW368">
        <v>2.4639069999999998</v>
      </c>
      <c r="DX368">
        <v>2.0535369999999999</v>
      </c>
      <c r="DY368">
        <v>1.9123600000000001</v>
      </c>
      <c r="DZ368">
        <v>1.802826</v>
      </c>
      <c r="EA368">
        <v>1.8404370000000001</v>
      </c>
      <c r="EB368">
        <v>2.0512359999999998</v>
      </c>
      <c r="EC368">
        <v>2.0398749999999999</v>
      </c>
    </row>
    <row r="369" spans="1:133" x14ac:dyDescent="0.25">
      <c r="A369" s="6">
        <v>45490</v>
      </c>
      <c r="B369" s="7">
        <v>-1.448241475187733E-2</v>
      </c>
      <c r="C369" s="7">
        <v>3.706180244238111E-3</v>
      </c>
      <c r="D369" s="7">
        <v>-9.2654787960791182E-3</v>
      </c>
      <c r="E369" s="7">
        <v>-5.5144941149120649E-2</v>
      </c>
      <c r="F369" s="7">
        <v>-1.3927528155857689E-2</v>
      </c>
      <c r="G369" s="7">
        <v>-8.7175653927083433E-3</v>
      </c>
      <c r="H369" s="7">
        <v>9.4542788891098066E-3</v>
      </c>
      <c r="I369" s="7">
        <v>-1.474788879693646E-2</v>
      </c>
      <c r="J369" s="7">
        <v>-6.9260219334340456E-2</v>
      </c>
      <c r="K369" s="7">
        <v>-1.078041596692771E-2</v>
      </c>
      <c r="L369" s="7">
        <v>3.3441772108652981E-3</v>
      </c>
      <c r="M369" s="7">
        <v>1.0976908533730271E-2</v>
      </c>
      <c r="N369" s="7">
        <v>-4.636494087677915E-3</v>
      </c>
      <c r="O369" s="7">
        <v>-3.6015304985287412E-2</v>
      </c>
      <c r="P369" s="7">
        <v>6.9247969985364137E-4</v>
      </c>
      <c r="Q369" s="7">
        <v>-1.448241475187733E-2</v>
      </c>
      <c r="R369" s="7">
        <v>3.706180244238111E-3</v>
      </c>
      <c r="S369" s="7">
        <v>-9.2654787960791182E-3</v>
      </c>
      <c r="T369" s="7">
        <v>-5.5144941149120649E-2</v>
      </c>
      <c r="U369" s="7">
        <v>-1.3927528155857689E-2</v>
      </c>
      <c r="V369" s="7">
        <v>-8.7175653927083433E-3</v>
      </c>
      <c r="W369" s="7">
        <v>9.4542788891098066E-3</v>
      </c>
      <c r="X369" s="7">
        <v>-1.474788879693646E-2</v>
      </c>
      <c r="Y369" s="7">
        <v>-6.9260219334340456E-2</v>
      </c>
      <c r="Z369" s="7">
        <v>-1.078041596692771E-2</v>
      </c>
      <c r="AA369" s="7">
        <v>3.3441772108652981E-3</v>
      </c>
      <c r="AB369" s="7">
        <v>1.0976908533730271E-2</v>
      </c>
      <c r="AC369" s="7">
        <v>-4.636494087677915E-3</v>
      </c>
      <c r="AD369" s="7">
        <v>-3.6015304985287412E-2</v>
      </c>
      <c r="AE369" s="7">
        <v>6.9247969985364137E-4</v>
      </c>
      <c r="AF369" s="7">
        <v>-1.448241475187733E-2</v>
      </c>
      <c r="AG369" s="7">
        <v>3.706180244238111E-3</v>
      </c>
      <c r="AH369" s="7">
        <v>-9.2654787960791182E-3</v>
      </c>
      <c r="AI369" s="7">
        <v>-5.5144941149120649E-2</v>
      </c>
      <c r="AJ369" s="7">
        <v>-1.3927528155857689E-2</v>
      </c>
      <c r="AK369" s="7">
        <v>-8.7175653927083433E-3</v>
      </c>
      <c r="AL369" s="7">
        <v>9.4542788891098066E-3</v>
      </c>
      <c r="AM369" s="7">
        <v>-1.474788879693646E-2</v>
      </c>
      <c r="AN369" s="7">
        <v>-6.9260219334340456E-2</v>
      </c>
      <c r="AO369" s="7">
        <v>-1.078041596692771E-2</v>
      </c>
      <c r="AP369" s="7">
        <v>3.3441772108652981E-3</v>
      </c>
      <c r="AQ369" s="7">
        <v>1.0976908533730271E-2</v>
      </c>
      <c r="AR369" s="7">
        <v>-4.636494087677915E-3</v>
      </c>
      <c r="AS369" s="7">
        <v>-3.6015304985287412E-2</v>
      </c>
      <c r="AT369" s="7">
        <v>6.9247969985364137E-4</v>
      </c>
      <c r="AU369" s="7">
        <v>-1.448241475187733E-2</v>
      </c>
      <c r="AV369" s="7">
        <v>3.706180244238111E-3</v>
      </c>
      <c r="AW369" s="7">
        <v>-9.2654787960791182E-3</v>
      </c>
      <c r="AX369" s="7">
        <v>-5.5144941149120649E-2</v>
      </c>
      <c r="AY369" s="7">
        <v>-1.3927528155857689E-2</v>
      </c>
      <c r="AZ369" s="7">
        <v>-8.7175653927083433E-3</v>
      </c>
      <c r="BA369" s="7">
        <v>9.4542788891098066E-3</v>
      </c>
      <c r="BB369" s="7">
        <v>-1.474788879693646E-2</v>
      </c>
      <c r="BC369" s="7">
        <v>-6.9260219334340456E-2</v>
      </c>
      <c r="BD369" s="7">
        <v>-1.078041596692771E-2</v>
      </c>
      <c r="BE369" s="7">
        <v>3.3441772108652981E-3</v>
      </c>
      <c r="BF369" s="7">
        <v>1.0976908533730271E-2</v>
      </c>
      <c r="BG369" s="7">
        <v>-4.636494087677915E-3</v>
      </c>
      <c r="BH369" s="7">
        <v>-3.6015304985287412E-2</v>
      </c>
      <c r="BI369" s="7">
        <v>6.9247969985364137E-4</v>
      </c>
      <c r="BJ369" s="7">
        <v>-1.367253464352502E-2</v>
      </c>
      <c r="BK369" s="7">
        <v>4.8378976112682407E-3</v>
      </c>
      <c r="BL369" s="7">
        <v>-1.235085902666831E-2</v>
      </c>
      <c r="BM369" s="7">
        <v>-4.2954540038720318E-2</v>
      </c>
      <c r="BN369" s="7">
        <v>-1.4621101527616221E-2</v>
      </c>
      <c r="BO369" s="7">
        <v>-1.2195049045328671E-2</v>
      </c>
      <c r="BP369" s="7">
        <v>3.0247202187196742E-3</v>
      </c>
      <c r="BQ369" s="7">
        <v>-8.8795108611821362E-3</v>
      </c>
      <c r="BR369" s="7">
        <v>-2.757403648316684E-2</v>
      </c>
      <c r="BS369" s="7">
        <v>-1.674955631103664E-2</v>
      </c>
      <c r="BT369" s="7">
        <v>-1.6082535905806831E-2</v>
      </c>
      <c r="BU369" s="7">
        <v>9.4429594837286794E-3</v>
      </c>
      <c r="BV369" s="7">
        <v>-1.225936013123346E-2</v>
      </c>
      <c r="BW369" s="7">
        <v>-7.5522702311341658E-2</v>
      </c>
      <c r="BX369" s="7">
        <v>-8.0229026220553327E-3</v>
      </c>
      <c r="BY369" s="7">
        <v>-1.367253464352502E-2</v>
      </c>
      <c r="BZ369" s="7">
        <v>4.8378976112682407E-3</v>
      </c>
      <c r="CA369" s="7">
        <v>-1.235085902666831E-2</v>
      </c>
      <c r="CB369" s="7">
        <v>-4.2954540038720318E-2</v>
      </c>
      <c r="CC369" s="7">
        <v>-1.4621101527616221E-2</v>
      </c>
      <c r="CD369" s="7">
        <v>-1.2195049045328671E-2</v>
      </c>
      <c r="CE369" s="7">
        <v>3.0247202187196742E-3</v>
      </c>
      <c r="CF369" s="7">
        <v>-8.8795108611821362E-3</v>
      </c>
      <c r="CG369" s="7">
        <v>-2.757403648316684E-2</v>
      </c>
      <c r="CH369" s="7">
        <v>-1.674955631103664E-2</v>
      </c>
      <c r="CI369" s="7">
        <v>-1.6082535905806831E-2</v>
      </c>
      <c r="CJ369" s="7">
        <v>9.4429594837286794E-3</v>
      </c>
      <c r="CK369" s="7">
        <v>-1.225936013123346E-2</v>
      </c>
      <c r="CL369" s="7">
        <v>-7.5522702311341658E-2</v>
      </c>
      <c r="CM369" s="7">
        <v>-8.0229026220553327E-3</v>
      </c>
      <c r="CN369" s="7">
        <v>-1.367253464352502E-2</v>
      </c>
      <c r="CO369" s="7">
        <v>4.8378976112682407E-3</v>
      </c>
      <c r="CP369" s="7">
        <v>-1.235085902666831E-2</v>
      </c>
      <c r="CQ369" s="7">
        <v>-4.2954540038720318E-2</v>
      </c>
      <c r="CR369" s="7">
        <v>-1.4621101527616221E-2</v>
      </c>
      <c r="CS369" s="7">
        <v>-1.2195049045328671E-2</v>
      </c>
      <c r="CT369" s="7">
        <v>3.0247202187196742E-3</v>
      </c>
      <c r="CU369" s="7">
        <v>-8.8795108611821362E-3</v>
      </c>
      <c r="CV369" s="7">
        <v>-2.757403648316684E-2</v>
      </c>
      <c r="CW369" s="7">
        <v>-1.674955631103664E-2</v>
      </c>
      <c r="CX369" s="7">
        <v>-1.6082535905806831E-2</v>
      </c>
      <c r="CY369" s="7">
        <v>9.4429594837286794E-3</v>
      </c>
      <c r="CZ369" s="7">
        <v>-1.225936013123346E-2</v>
      </c>
      <c r="DA369" s="7">
        <v>-7.5522702311341658E-2</v>
      </c>
      <c r="DB369" s="7">
        <v>-8.0229026220553327E-3</v>
      </c>
      <c r="DC369" s="7">
        <v>-1.367253464352502E-2</v>
      </c>
      <c r="DD369" s="7">
        <v>4.8378976112682407E-3</v>
      </c>
      <c r="DE369" s="7">
        <v>-1.235085902666831E-2</v>
      </c>
      <c r="DF369" s="7">
        <v>-4.2954540038720318E-2</v>
      </c>
      <c r="DG369" s="7">
        <v>-1.4621101527616221E-2</v>
      </c>
      <c r="DH369" s="7">
        <v>-1.2195049045328671E-2</v>
      </c>
      <c r="DI369" s="7">
        <v>3.0247202187196742E-3</v>
      </c>
      <c r="DJ369" s="7">
        <v>-8.8795108611821362E-3</v>
      </c>
      <c r="DK369" s="7">
        <v>-2.757403648316684E-2</v>
      </c>
      <c r="DL369" s="7">
        <v>-1.674955631103664E-2</v>
      </c>
      <c r="DM369" s="7">
        <v>-1.6082535905806831E-2</v>
      </c>
      <c r="DN369" s="7">
        <v>9.4429594837286794E-3</v>
      </c>
      <c r="DO369" s="7">
        <v>-1.225936013123346E-2</v>
      </c>
      <c r="DP369" s="7">
        <v>-7.5522702311341658E-2</v>
      </c>
      <c r="DQ369" s="7">
        <v>-8.0229026220553327E-3</v>
      </c>
      <c r="DS369" t="s">
        <v>556</v>
      </c>
      <c r="DT369">
        <v>2.5201730000000002</v>
      </c>
      <c r="DU369">
        <v>1.9599409999999999</v>
      </c>
      <c r="DV369">
        <v>2.4236490000000002</v>
      </c>
      <c r="DW369">
        <v>2.3280349999999999</v>
      </c>
      <c r="DX369">
        <v>1.911308</v>
      </c>
      <c r="DY369">
        <v>1.859629</v>
      </c>
      <c r="DZ369">
        <v>1.725387</v>
      </c>
      <c r="EA369">
        <v>1.7389460000000001</v>
      </c>
      <c r="EB369">
        <v>2.0330219999999999</v>
      </c>
      <c r="EC369">
        <v>1.927386</v>
      </c>
    </row>
    <row r="370" spans="1:133" x14ac:dyDescent="0.25">
      <c r="A370" s="6">
        <v>45491</v>
      </c>
      <c r="B370" s="7">
        <v>-7.4781682384673616E-3</v>
      </c>
      <c r="C370" s="7">
        <v>-8.0680899565380784E-3</v>
      </c>
      <c r="D370" s="7">
        <v>-2.0420733539354179E-2</v>
      </c>
      <c r="E370" s="7">
        <v>-8.5304929361499499E-3</v>
      </c>
      <c r="F370" s="7">
        <v>-9.515275466692558E-3</v>
      </c>
      <c r="G370" s="7">
        <v>-8.1660159750934838E-3</v>
      </c>
      <c r="H370" s="7">
        <v>-6.7630207066197894E-3</v>
      </c>
      <c r="I370" s="7">
        <v>1.778439920564436E-3</v>
      </c>
      <c r="J370" s="7">
        <v>1.248974897821949E-2</v>
      </c>
      <c r="K370" s="7">
        <v>-9.9163134253249206E-3</v>
      </c>
      <c r="L370" s="7">
        <v>-8.993667601074215E-3</v>
      </c>
      <c r="M370" s="7">
        <v>-7.1463460487851543E-3</v>
      </c>
      <c r="N370" s="7">
        <v>-1.214057121062388E-2</v>
      </c>
      <c r="O370" s="7">
        <v>-1.149367538446938E-2</v>
      </c>
      <c r="P370" s="7">
        <v>-1.134392789947419E-2</v>
      </c>
      <c r="Q370" s="7">
        <v>-7.4781682384673616E-3</v>
      </c>
      <c r="R370" s="7">
        <v>-8.0680899565380784E-3</v>
      </c>
      <c r="S370" s="7">
        <v>-2.0420733539354179E-2</v>
      </c>
      <c r="T370" s="7">
        <v>-8.5304929361499499E-3</v>
      </c>
      <c r="U370" s="7">
        <v>-9.515275466692558E-3</v>
      </c>
      <c r="V370" s="7">
        <v>-8.1660159750934838E-3</v>
      </c>
      <c r="W370" s="7">
        <v>-6.7630207066197894E-3</v>
      </c>
      <c r="X370" s="7">
        <v>1.778439920564436E-3</v>
      </c>
      <c r="Y370" s="7">
        <v>1.248974897821949E-2</v>
      </c>
      <c r="Z370" s="7">
        <v>-9.9163134253249206E-3</v>
      </c>
      <c r="AA370" s="7">
        <v>-8.993667601074215E-3</v>
      </c>
      <c r="AB370" s="7">
        <v>-7.1463460487851543E-3</v>
      </c>
      <c r="AC370" s="7">
        <v>-1.214057121062388E-2</v>
      </c>
      <c r="AD370" s="7">
        <v>-1.149367538446938E-2</v>
      </c>
      <c r="AE370" s="7">
        <v>-1.134392789947419E-2</v>
      </c>
      <c r="AF370" s="7">
        <v>-7.4781682384673616E-3</v>
      </c>
      <c r="AG370" s="7">
        <v>-8.0680899565380784E-3</v>
      </c>
      <c r="AH370" s="7">
        <v>-2.0420733539354179E-2</v>
      </c>
      <c r="AI370" s="7">
        <v>-8.5304929361499499E-3</v>
      </c>
      <c r="AJ370" s="7">
        <v>-9.515275466692558E-3</v>
      </c>
      <c r="AK370" s="7">
        <v>-8.1660159750934838E-3</v>
      </c>
      <c r="AL370" s="7">
        <v>-6.7630207066197894E-3</v>
      </c>
      <c r="AM370" s="7">
        <v>1.778439920564436E-3</v>
      </c>
      <c r="AN370" s="7">
        <v>1.248974897821949E-2</v>
      </c>
      <c r="AO370" s="7">
        <v>-9.9163134253249206E-3</v>
      </c>
      <c r="AP370" s="7">
        <v>-8.993667601074215E-3</v>
      </c>
      <c r="AQ370" s="7">
        <v>-7.1463460487851543E-3</v>
      </c>
      <c r="AR370" s="7">
        <v>-1.214057121062388E-2</v>
      </c>
      <c r="AS370" s="7">
        <v>-1.149367538446938E-2</v>
      </c>
      <c r="AT370" s="7">
        <v>-1.134392789947419E-2</v>
      </c>
      <c r="AU370" s="7">
        <v>-7.4781682384673616E-3</v>
      </c>
      <c r="AV370" s="7">
        <v>-8.0680899565380784E-3</v>
      </c>
      <c r="AW370" s="7">
        <v>-2.0420733539354179E-2</v>
      </c>
      <c r="AX370" s="7">
        <v>-8.5304929361499499E-3</v>
      </c>
      <c r="AY370" s="7">
        <v>-9.515275466692558E-3</v>
      </c>
      <c r="AZ370" s="7">
        <v>-8.1660159750934838E-3</v>
      </c>
      <c r="BA370" s="7">
        <v>-6.7630207066197894E-3</v>
      </c>
      <c r="BB370" s="7">
        <v>1.778439920564436E-3</v>
      </c>
      <c r="BC370" s="7">
        <v>1.248974897821949E-2</v>
      </c>
      <c r="BD370" s="7">
        <v>-9.9163134253249206E-3</v>
      </c>
      <c r="BE370" s="7">
        <v>-8.993667601074215E-3</v>
      </c>
      <c r="BF370" s="7">
        <v>-7.1463460487851543E-3</v>
      </c>
      <c r="BG370" s="7">
        <v>-1.214057121062388E-2</v>
      </c>
      <c r="BH370" s="7">
        <v>-1.149367538446938E-2</v>
      </c>
      <c r="BI370" s="7">
        <v>-1.134392789947419E-2</v>
      </c>
      <c r="BJ370" s="7">
        <v>-1.013788727931272E-2</v>
      </c>
      <c r="BK370" s="7">
        <v>-1.224258348988666E-2</v>
      </c>
      <c r="BL370" s="7">
        <v>-3.6528085223953392E-2</v>
      </c>
      <c r="BM370" s="7">
        <v>-1.569846098104595E-2</v>
      </c>
      <c r="BN370" s="7">
        <v>-8.9651874018380866E-3</v>
      </c>
      <c r="BO370" s="7">
        <v>-4.1508657433444044E-3</v>
      </c>
      <c r="BP370" s="7">
        <v>-3.331477263530635E-3</v>
      </c>
      <c r="BQ370" s="7">
        <v>6.4945377665819098E-3</v>
      </c>
      <c r="BR370" s="7">
        <v>6.148330790658697E-3</v>
      </c>
      <c r="BS370" s="7">
        <v>-4.0036818334406917E-3</v>
      </c>
      <c r="BT370" s="7">
        <v>-3.020830013410553E-3</v>
      </c>
      <c r="BU370" s="7">
        <v>-5.7054358024733309E-3</v>
      </c>
      <c r="BV370" s="7">
        <v>6.6997197216245048E-4</v>
      </c>
      <c r="BW370" s="7">
        <v>8.2685485304175715E-4</v>
      </c>
      <c r="BX370" s="7">
        <v>-8.8512716228755246E-3</v>
      </c>
      <c r="BY370" s="7">
        <v>-1.013788727931272E-2</v>
      </c>
      <c r="BZ370" s="7">
        <v>-1.224258348988666E-2</v>
      </c>
      <c r="CA370" s="7">
        <v>-3.6528085223953392E-2</v>
      </c>
      <c r="CB370" s="7">
        <v>-1.569846098104595E-2</v>
      </c>
      <c r="CC370" s="7">
        <v>-8.9651874018380866E-3</v>
      </c>
      <c r="CD370" s="7">
        <v>-4.1508657433444044E-3</v>
      </c>
      <c r="CE370" s="7">
        <v>-3.331477263530635E-3</v>
      </c>
      <c r="CF370" s="7">
        <v>6.4945377665819098E-3</v>
      </c>
      <c r="CG370" s="7">
        <v>6.148330790658697E-3</v>
      </c>
      <c r="CH370" s="7">
        <v>-4.0036818334406917E-3</v>
      </c>
      <c r="CI370" s="7">
        <v>-3.020830013410553E-3</v>
      </c>
      <c r="CJ370" s="7">
        <v>-5.7054358024733309E-3</v>
      </c>
      <c r="CK370" s="7">
        <v>6.6997197216245048E-4</v>
      </c>
      <c r="CL370" s="7">
        <v>8.2685485304175715E-4</v>
      </c>
      <c r="CM370" s="7">
        <v>-8.8512716228755246E-3</v>
      </c>
      <c r="CN370" s="7">
        <v>-1.013788727931272E-2</v>
      </c>
      <c r="CO370" s="7">
        <v>-1.224258348988666E-2</v>
      </c>
      <c r="CP370" s="7">
        <v>-3.6528085223953392E-2</v>
      </c>
      <c r="CQ370" s="7">
        <v>-1.569846098104595E-2</v>
      </c>
      <c r="CR370" s="7">
        <v>-8.9651874018380866E-3</v>
      </c>
      <c r="CS370" s="7">
        <v>-4.1508657433444044E-3</v>
      </c>
      <c r="CT370" s="7">
        <v>-3.331477263530635E-3</v>
      </c>
      <c r="CU370" s="7">
        <v>6.4945377665819098E-3</v>
      </c>
      <c r="CV370" s="7">
        <v>6.148330790658697E-3</v>
      </c>
      <c r="CW370" s="7">
        <v>-4.0036818334406917E-3</v>
      </c>
      <c r="CX370" s="7">
        <v>-3.020830013410553E-3</v>
      </c>
      <c r="CY370" s="7">
        <v>-5.7054358024733309E-3</v>
      </c>
      <c r="CZ370" s="7">
        <v>6.6997197216245048E-4</v>
      </c>
      <c r="DA370" s="7">
        <v>8.2685485304175715E-4</v>
      </c>
      <c r="DB370" s="7">
        <v>-8.8512716228755246E-3</v>
      </c>
      <c r="DC370" s="7">
        <v>-1.013788727931272E-2</v>
      </c>
      <c r="DD370" s="7">
        <v>-1.224258348988666E-2</v>
      </c>
      <c r="DE370" s="7">
        <v>-3.6528085223953392E-2</v>
      </c>
      <c r="DF370" s="7">
        <v>-1.569846098104595E-2</v>
      </c>
      <c r="DG370" s="7">
        <v>-8.9651874018380866E-3</v>
      </c>
      <c r="DH370" s="7">
        <v>-4.1508657433444044E-3</v>
      </c>
      <c r="DI370" s="7">
        <v>-3.331477263530635E-3</v>
      </c>
      <c r="DJ370" s="7">
        <v>6.4945377665819098E-3</v>
      </c>
      <c r="DK370" s="7">
        <v>6.148330790658697E-3</v>
      </c>
      <c r="DL370" s="7">
        <v>-4.0036818334406917E-3</v>
      </c>
      <c r="DM370" s="7">
        <v>-3.020830013410553E-3</v>
      </c>
      <c r="DN370" s="7">
        <v>-5.7054358024733309E-3</v>
      </c>
      <c r="DO370" s="7">
        <v>6.6997197216245048E-4</v>
      </c>
      <c r="DP370" s="7">
        <v>8.2685485304175715E-4</v>
      </c>
      <c r="DQ370" s="7">
        <v>-8.8512716228755246E-3</v>
      </c>
      <c r="DS370" t="s">
        <v>557</v>
      </c>
      <c r="DT370">
        <v>2.498675</v>
      </c>
      <c r="DU370">
        <v>1.929173</v>
      </c>
      <c r="DV370">
        <v>2.4385509999999999</v>
      </c>
      <c r="DW370">
        <v>2.3081749999999999</v>
      </c>
      <c r="DX370">
        <v>1.9351799999999999</v>
      </c>
      <c r="DY370">
        <v>1.871062</v>
      </c>
      <c r="DZ370">
        <v>1.6983010000000001</v>
      </c>
      <c r="EA370">
        <v>1.7241120000000001</v>
      </c>
      <c r="EB370">
        <v>2.0462250000000002</v>
      </c>
      <c r="EC370">
        <v>1.910944</v>
      </c>
    </row>
    <row r="371" spans="1:133" x14ac:dyDescent="0.25">
      <c r="A371" s="6">
        <v>45492</v>
      </c>
      <c r="B371" s="7">
        <v>-8.5109704368094372E-3</v>
      </c>
      <c r="C371" s="7">
        <v>-5.807995775788985E-3</v>
      </c>
      <c r="D371" s="7">
        <v>-3.0003539007954229E-3</v>
      </c>
      <c r="E371" s="7">
        <v>-6.0052047475831604E-3</v>
      </c>
      <c r="F371" s="7">
        <v>-6.8270081678764756E-3</v>
      </c>
      <c r="G371" s="7">
        <v>-1.9116060081588769E-4</v>
      </c>
      <c r="H371" s="7">
        <v>-5.9895502081373526E-3</v>
      </c>
      <c r="I371" s="7">
        <v>-6.2665502738372056E-3</v>
      </c>
      <c r="J371" s="7">
        <v>-1.242253709106656E-2</v>
      </c>
      <c r="K371" s="7">
        <v>6.1886387918290778E-3</v>
      </c>
      <c r="L371" s="7">
        <v>-5.2222897854124518E-3</v>
      </c>
      <c r="M371" s="7">
        <v>-4.0957485399038948E-3</v>
      </c>
      <c r="N371" s="7">
        <v>-8.0780727097607141E-3</v>
      </c>
      <c r="O371" s="7">
        <v>-1.411863638293573E-2</v>
      </c>
      <c r="P371" s="7">
        <v>-3.8654240010700999E-3</v>
      </c>
      <c r="Q371" s="7">
        <v>-8.5109704368094372E-3</v>
      </c>
      <c r="R371" s="7">
        <v>-5.807995775788985E-3</v>
      </c>
      <c r="S371" s="7">
        <v>-3.0003539007954229E-3</v>
      </c>
      <c r="T371" s="7">
        <v>-6.0052047475831604E-3</v>
      </c>
      <c r="U371" s="7">
        <v>-6.8270081678764756E-3</v>
      </c>
      <c r="V371" s="7">
        <v>-1.9116060081588769E-4</v>
      </c>
      <c r="W371" s="7">
        <v>-5.9895502081373526E-3</v>
      </c>
      <c r="X371" s="7">
        <v>-6.2665502738372056E-3</v>
      </c>
      <c r="Y371" s="7">
        <v>-1.242253709106656E-2</v>
      </c>
      <c r="Z371" s="7">
        <v>6.1886387918290778E-3</v>
      </c>
      <c r="AA371" s="7">
        <v>-5.2222897854124518E-3</v>
      </c>
      <c r="AB371" s="7">
        <v>-4.0957485399038948E-3</v>
      </c>
      <c r="AC371" s="7">
        <v>-8.0780727097607141E-3</v>
      </c>
      <c r="AD371" s="7">
        <v>-1.411863638293573E-2</v>
      </c>
      <c r="AE371" s="7">
        <v>-3.8654240010700999E-3</v>
      </c>
      <c r="AF371" s="7">
        <v>-8.5109704368094372E-3</v>
      </c>
      <c r="AG371" s="7">
        <v>-5.807995775788985E-3</v>
      </c>
      <c r="AH371" s="7">
        <v>-3.0003539007954229E-3</v>
      </c>
      <c r="AI371" s="7">
        <v>-6.0052047475831604E-3</v>
      </c>
      <c r="AJ371" s="7">
        <v>-6.8270081678764756E-3</v>
      </c>
      <c r="AK371" s="7">
        <v>-1.9116060081588769E-4</v>
      </c>
      <c r="AL371" s="7">
        <v>-5.9895502081373526E-3</v>
      </c>
      <c r="AM371" s="7">
        <v>-6.2665502738372056E-3</v>
      </c>
      <c r="AN371" s="7">
        <v>-1.242253709106656E-2</v>
      </c>
      <c r="AO371" s="7">
        <v>6.1886387918290778E-3</v>
      </c>
      <c r="AP371" s="7">
        <v>-5.2222897854124518E-3</v>
      </c>
      <c r="AQ371" s="7">
        <v>-4.0957485399038948E-3</v>
      </c>
      <c r="AR371" s="7">
        <v>-8.0780727097607141E-3</v>
      </c>
      <c r="AS371" s="7">
        <v>-1.411863638293573E-2</v>
      </c>
      <c r="AT371" s="7">
        <v>-3.8654240010700999E-3</v>
      </c>
      <c r="AU371" s="7">
        <v>-8.5109704368094372E-3</v>
      </c>
      <c r="AV371" s="7">
        <v>-5.807995775788985E-3</v>
      </c>
      <c r="AW371" s="7">
        <v>-3.0003539007954229E-3</v>
      </c>
      <c r="AX371" s="7">
        <v>-6.0052047475831604E-3</v>
      </c>
      <c r="AY371" s="7">
        <v>-6.8270081678764756E-3</v>
      </c>
      <c r="AZ371" s="7">
        <v>-1.9116060081588769E-4</v>
      </c>
      <c r="BA371" s="7">
        <v>-5.9895502081373526E-3</v>
      </c>
      <c r="BB371" s="7">
        <v>-6.2665502738372056E-3</v>
      </c>
      <c r="BC371" s="7">
        <v>-1.242253709106656E-2</v>
      </c>
      <c r="BD371" s="7">
        <v>6.1886387918290778E-3</v>
      </c>
      <c r="BE371" s="7">
        <v>-5.2222897854124518E-3</v>
      </c>
      <c r="BF371" s="7">
        <v>-4.0957485399038948E-3</v>
      </c>
      <c r="BG371" s="7">
        <v>-8.0780727097607141E-3</v>
      </c>
      <c r="BH371" s="7">
        <v>-1.411863638293573E-2</v>
      </c>
      <c r="BI371" s="7">
        <v>-3.8654240010700999E-3</v>
      </c>
      <c r="BJ371" s="7">
        <v>-7.5459259289921907E-3</v>
      </c>
      <c r="BK371" s="7">
        <v>-3.5851155208941892E-3</v>
      </c>
      <c r="BL371" s="7">
        <v>1.6892799540421839E-3</v>
      </c>
      <c r="BM371" s="7">
        <v>3.4790320802377071E-3</v>
      </c>
      <c r="BN371" s="7">
        <v>-6.4016966588402707E-3</v>
      </c>
      <c r="BO371" s="7">
        <v>5.0963257543321233E-3</v>
      </c>
      <c r="BP371" s="7">
        <v>-3.51971956881519E-3</v>
      </c>
      <c r="BQ371" s="7">
        <v>-1.202667677583095E-2</v>
      </c>
      <c r="BR371" s="7">
        <v>-1.544149802001415E-3</v>
      </c>
      <c r="BS371" s="7">
        <v>8.2398013029266748E-4</v>
      </c>
      <c r="BT371" s="7">
        <v>-1.376772173012852E-2</v>
      </c>
      <c r="BU371" s="7">
        <v>-9.6066713911751329E-3</v>
      </c>
      <c r="BV371" s="7">
        <v>-1.1849328727135251E-2</v>
      </c>
      <c r="BW371" s="7">
        <v>-1.8954283800065461E-2</v>
      </c>
      <c r="BX371" s="7">
        <v>-1.27192866505634E-2</v>
      </c>
      <c r="BY371" s="7">
        <v>-7.5459259289921907E-3</v>
      </c>
      <c r="BZ371" s="7">
        <v>-3.5851155208941892E-3</v>
      </c>
      <c r="CA371" s="7">
        <v>1.6892799540421839E-3</v>
      </c>
      <c r="CB371" s="7">
        <v>3.4790320802377071E-3</v>
      </c>
      <c r="CC371" s="7">
        <v>-6.4016966588402707E-3</v>
      </c>
      <c r="CD371" s="7">
        <v>5.0963257543321233E-3</v>
      </c>
      <c r="CE371" s="7">
        <v>-3.51971956881519E-3</v>
      </c>
      <c r="CF371" s="7">
        <v>-1.202667677583095E-2</v>
      </c>
      <c r="CG371" s="7">
        <v>-1.544149802001415E-3</v>
      </c>
      <c r="CH371" s="7">
        <v>8.2398013029266748E-4</v>
      </c>
      <c r="CI371" s="7">
        <v>-1.376772173012852E-2</v>
      </c>
      <c r="CJ371" s="7">
        <v>-9.6066713911751329E-3</v>
      </c>
      <c r="CK371" s="7">
        <v>-1.1849328727135251E-2</v>
      </c>
      <c r="CL371" s="7">
        <v>-1.8954283800065461E-2</v>
      </c>
      <c r="CM371" s="7">
        <v>-1.27192866505634E-2</v>
      </c>
      <c r="CN371" s="7">
        <v>-7.5459259289921907E-3</v>
      </c>
      <c r="CO371" s="7">
        <v>-3.5851155208941892E-3</v>
      </c>
      <c r="CP371" s="7">
        <v>1.6892799540421839E-3</v>
      </c>
      <c r="CQ371" s="7">
        <v>3.4790320802377071E-3</v>
      </c>
      <c r="CR371" s="7">
        <v>-6.4016966588402707E-3</v>
      </c>
      <c r="CS371" s="7">
        <v>5.0963257543321233E-3</v>
      </c>
      <c r="CT371" s="7">
        <v>-3.51971956881519E-3</v>
      </c>
      <c r="CU371" s="7">
        <v>-1.202667677583095E-2</v>
      </c>
      <c r="CV371" s="7">
        <v>-1.544149802001415E-3</v>
      </c>
      <c r="CW371" s="7">
        <v>8.2398013029266748E-4</v>
      </c>
      <c r="CX371" s="7">
        <v>-1.376772173012852E-2</v>
      </c>
      <c r="CY371" s="7">
        <v>-9.6066713911751329E-3</v>
      </c>
      <c r="CZ371" s="7">
        <v>-1.1849328727135251E-2</v>
      </c>
      <c r="DA371" s="7">
        <v>-1.8954283800065461E-2</v>
      </c>
      <c r="DB371" s="7">
        <v>-1.27192866505634E-2</v>
      </c>
      <c r="DC371" s="7">
        <v>-7.5459259289921907E-3</v>
      </c>
      <c r="DD371" s="7">
        <v>-3.5851155208941892E-3</v>
      </c>
      <c r="DE371" s="7">
        <v>1.6892799540421839E-3</v>
      </c>
      <c r="DF371" s="7">
        <v>3.4790320802377071E-3</v>
      </c>
      <c r="DG371" s="7">
        <v>-6.4016966588402707E-3</v>
      </c>
      <c r="DH371" s="7">
        <v>5.0963257543321233E-3</v>
      </c>
      <c r="DI371" s="7">
        <v>-3.51971956881519E-3</v>
      </c>
      <c r="DJ371" s="7">
        <v>-1.202667677583095E-2</v>
      </c>
      <c r="DK371" s="7">
        <v>-1.544149802001415E-3</v>
      </c>
      <c r="DL371" s="7">
        <v>8.2398013029266748E-4</v>
      </c>
      <c r="DM371" s="7">
        <v>-1.376772173012852E-2</v>
      </c>
      <c r="DN371" s="7">
        <v>-9.6066713911751329E-3</v>
      </c>
      <c r="DO371" s="7">
        <v>-1.1849328727135251E-2</v>
      </c>
      <c r="DP371" s="7">
        <v>-1.8954283800065461E-2</v>
      </c>
      <c r="DQ371" s="7">
        <v>-1.27192866505634E-2</v>
      </c>
      <c r="DS371" t="s">
        <v>558</v>
      </c>
      <c r="DT371">
        <v>2.48367</v>
      </c>
      <c r="DU371">
        <v>1.9358839999999999</v>
      </c>
      <c r="DV371">
        <v>2.4347850000000002</v>
      </c>
      <c r="DW371">
        <v>2.294314</v>
      </c>
      <c r="DX371">
        <v>1.9111400000000001</v>
      </c>
      <c r="DY371">
        <v>1.8681730000000001</v>
      </c>
      <c r="DZ371">
        <v>1.7042090000000001</v>
      </c>
      <c r="EA371">
        <v>1.7137579999999999</v>
      </c>
      <c r="EB371">
        <v>2.0216159999999999</v>
      </c>
      <c r="EC371">
        <v>1.8994690000000001</v>
      </c>
    </row>
    <row r="372" spans="1:133" x14ac:dyDescent="0.25">
      <c r="A372" s="6">
        <v>45495</v>
      </c>
      <c r="B372" s="7">
        <v>1.016741774069291E-2</v>
      </c>
      <c r="C372" s="7">
        <v>-2.9922477265824501E-4</v>
      </c>
      <c r="D372" s="7">
        <v>7.3331003724004008E-3</v>
      </c>
      <c r="E372" s="7">
        <v>2.7443926376043079E-2</v>
      </c>
      <c r="F372" s="7">
        <v>1.026218493986901E-2</v>
      </c>
      <c r="G372" s="7">
        <v>4.9936768216506259E-3</v>
      </c>
      <c r="H372" s="7">
        <v>-2.6283963391168551E-3</v>
      </c>
      <c r="I372" s="7">
        <v>1.2339248153353951E-3</v>
      </c>
      <c r="J372" s="7">
        <v>2.4216102408146679E-2</v>
      </c>
      <c r="K372" s="7">
        <v>3.862693352356208E-3</v>
      </c>
      <c r="L372" s="7">
        <v>9.1400168358998484E-3</v>
      </c>
      <c r="M372" s="7">
        <v>5.1594223494606187E-3</v>
      </c>
      <c r="N372" s="7">
        <v>9.4580674944118887E-3</v>
      </c>
      <c r="O372" s="7">
        <v>1.4205329407418159E-2</v>
      </c>
      <c r="P372" s="7">
        <v>9.0174051526974632E-3</v>
      </c>
      <c r="Q372" s="7">
        <v>1.016741774069291E-2</v>
      </c>
      <c r="R372" s="7">
        <v>-2.9922477265824501E-4</v>
      </c>
      <c r="S372" s="7">
        <v>7.3331003724004008E-3</v>
      </c>
      <c r="T372" s="7">
        <v>2.7443926376043079E-2</v>
      </c>
      <c r="U372" s="7">
        <v>1.026218493986901E-2</v>
      </c>
      <c r="V372" s="7">
        <v>4.9936768216506259E-3</v>
      </c>
      <c r="W372" s="7">
        <v>-2.6283963391168551E-3</v>
      </c>
      <c r="X372" s="7">
        <v>1.2339248153353951E-3</v>
      </c>
      <c r="Y372" s="7">
        <v>2.4216102408146679E-2</v>
      </c>
      <c r="Z372" s="7">
        <v>3.862693352356208E-3</v>
      </c>
      <c r="AA372" s="7">
        <v>9.1400168358998484E-3</v>
      </c>
      <c r="AB372" s="7">
        <v>5.1594223494606187E-3</v>
      </c>
      <c r="AC372" s="7">
        <v>9.4580674944118887E-3</v>
      </c>
      <c r="AD372" s="7">
        <v>1.4205329407418159E-2</v>
      </c>
      <c r="AE372" s="7">
        <v>9.0174051526974632E-3</v>
      </c>
      <c r="AF372" s="7">
        <v>1.016741774069291E-2</v>
      </c>
      <c r="AG372" s="7">
        <v>-2.9922477265824501E-4</v>
      </c>
      <c r="AH372" s="7">
        <v>7.3331003724004008E-3</v>
      </c>
      <c r="AI372" s="7">
        <v>2.7443926376043079E-2</v>
      </c>
      <c r="AJ372" s="7">
        <v>1.026218493986901E-2</v>
      </c>
      <c r="AK372" s="7">
        <v>4.9936768216506259E-3</v>
      </c>
      <c r="AL372" s="7">
        <v>-2.6283963391168551E-3</v>
      </c>
      <c r="AM372" s="7">
        <v>1.2339248153353951E-3</v>
      </c>
      <c r="AN372" s="7">
        <v>2.4216102408146679E-2</v>
      </c>
      <c r="AO372" s="7">
        <v>3.862693352356208E-3</v>
      </c>
      <c r="AP372" s="7">
        <v>9.1400168358998484E-3</v>
      </c>
      <c r="AQ372" s="7">
        <v>5.1594223494606187E-3</v>
      </c>
      <c r="AR372" s="7">
        <v>9.4580674944118887E-3</v>
      </c>
      <c r="AS372" s="7">
        <v>1.4205329407418159E-2</v>
      </c>
      <c r="AT372" s="7">
        <v>9.0174051526974632E-3</v>
      </c>
      <c r="AU372" s="7">
        <v>1.016741774069291E-2</v>
      </c>
      <c r="AV372" s="7">
        <v>-2.9922477265824501E-4</v>
      </c>
      <c r="AW372" s="7">
        <v>7.3331003724004008E-3</v>
      </c>
      <c r="AX372" s="7">
        <v>2.7443926376043079E-2</v>
      </c>
      <c r="AY372" s="7">
        <v>1.026218493986901E-2</v>
      </c>
      <c r="AZ372" s="7">
        <v>4.9936768216506259E-3</v>
      </c>
      <c r="BA372" s="7">
        <v>-2.6283963391168551E-3</v>
      </c>
      <c r="BB372" s="7">
        <v>1.2339248153353951E-3</v>
      </c>
      <c r="BC372" s="7">
        <v>2.4216102408146679E-2</v>
      </c>
      <c r="BD372" s="7">
        <v>3.862693352356208E-3</v>
      </c>
      <c r="BE372" s="7">
        <v>9.1400168358998484E-3</v>
      </c>
      <c r="BF372" s="7">
        <v>5.1594223494606187E-3</v>
      </c>
      <c r="BG372" s="7">
        <v>9.4580674944118887E-3</v>
      </c>
      <c r="BH372" s="7">
        <v>1.4205329407418159E-2</v>
      </c>
      <c r="BI372" s="7">
        <v>9.0174051526974632E-3</v>
      </c>
      <c r="BJ372" s="7">
        <v>1.059126478222314E-2</v>
      </c>
      <c r="BK372" s="7">
        <v>3.4414371202466968E-4</v>
      </c>
      <c r="BL372" s="7">
        <v>9.0347383636292383E-3</v>
      </c>
      <c r="BM372" s="7">
        <v>1.7361676819381239E-2</v>
      </c>
      <c r="BN372" s="7">
        <v>1.113545576775306E-2</v>
      </c>
      <c r="BO372" s="7">
        <v>6.5920069388112207E-3</v>
      </c>
      <c r="BP372" s="7">
        <v>-1.1709419340440359E-3</v>
      </c>
      <c r="BQ372" s="7">
        <v>8.0577194345622487E-3</v>
      </c>
      <c r="BR372" s="7">
        <v>1.9432338663616121E-2</v>
      </c>
      <c r="BS372" s="7">
        <v>6.1039494354325173E-3</v>
      </c>
      <c r="BT372" s="7">
        <v>1.488608430749605E-3</v>
      </c>
      <c r="BU372" s="7">
        <v>-2.706773167647451E-3</v>
      </c>
      <c r="BV372" s="7">
        <v>-4.6791582895364531E-3</v>
      </c>
      <c r="BW372" s="7">
        <v>2.296871944853025E-2</v>
      </c>
      <c r="BX372" s="7">
        <v>-6.5626065846487638E-3</v>
      </c>
      <c r="BY372" s="7">
        <v>1.059126478222314E-2</v>
      </c>
      <c r="BZ372" s="7">
        <v>3.4414371202466968E-4</v>
      </c>
      <c r="CA372" s="7">
        <v>9.0347383636292383E-3</v>
      </c>
      <c r="CB372" s="7">
        <v>1.7361676819381239E-2</v>
      </c>
      <c r="CC372" s="7">
        <v>1.113545576775306E-2</v>
      </c>
      <c r="CD372" s="7">
        <v>6.5920069388112207E-3</v>
      </c>
      <c r="CE372" s="7">
        <v>-1.1709419340440359E-3</v>
      </c>
      <c r="CF372" s="7">
        <v>8.0577194345622487E-3</v>
      </c>
      <c r="CG372" s="7">
        <v>1.9432338663616121E-2</v>
      </c>
      <c r="CH372" s="7">
        <v>6.1039494354325173E-3</v>
      </c>
      <c r="CI372" s="7">
        <v>1.488608430749605E-3</v>
      </c>
      <c r="CJ372" s="7">
        <v>-2.706773167647451E-3</v>
      </c>
      <c r="CK372" s="7">
        <v>-4.6791582895364531E-3</v>
      </c>
      <c r="CL372" s="7">
        <v>2.296871944853025E-2</v>
      </c>
      <c r="CM372" s="7">
        <v>-6.5626065846487638E-3</v>
      </c>
      <c r="CN372" s="7">
        <v>1.059126478222314E-2</v>
      </c>
      <c r="CO372" s="7">
        <v>3.4414371202466968E-4</v>
      </c>
      <c r="CP372" s="7">
        <v>9.0347383636292383E-3</v>
      </c>
      <c r="CQ372" s="7">
        <v>1.7361676819381239E-2</v>
      </c>
      <c r="CR372" s="7">
        <v>1.113545576775306E-2</v>
      </c>
      <c r="CS372" s="7">
        <v>6.5920069388112207E-3</v>
      </c>
      <c r="CT372" s="7">
        <v>-1.1709419340440359E-3</v>
      </c>
      <c r="CU372" s="7">
        <v>8.0577194345622487E-3</v>
      </c>
      <c r="CV372" s="7">
        <v>1.9432338663616121E-2</v>
      </c>
      <c r="CW372" s="7">
        <v>6.1039494354325173E-3</v>
      </c>
      <c r="CX372" s="7">
        <v>1.488608430749605E-3</v>
      </c>
      <c r="CY372" s="7">
        <v>-2.706773167647451E-3</v>
      </c>
      <c r="CZ372" s="7">
        <v>-4.6791582895364531E-3</v>
      </c>
      <c r="DA372" s="7">
        <v>2.296871944853025E-2</v>
      </c>
      <c r="DB372" s="7">
        <v>-6.5626065846487638E-3</v>
      </c>
      <c r="DC372" s="7">
        <v>1.059126478222314E-2</v>
      </c>
      <c r="DD372" s="7">
        <v>3.4414371202466968E-4</v>
      </c>
      <c r="DE372" s="7">
        <v>9.0347383636292383E-3</v>
      </c>
      <c r="DF372" s="7">
        <v>1.7361676819381239E-2</v>
      </c>
      <c r="DG372" s="7">
        <v>1.113545576775306E-2</v>
      </c>
      <c r="DH372" s="7">
        <v>6.5920069388112207E-3</v>
      </c>
      <c r="DI372" s="7">
        <v>-1.1709419340440359E-3</v>
      </c>
      <c r="DJ372" s="7">
        <v>8.0577194345622487E-3</v>
      </c>
      <c r="DK372" s="7">
        <v>1.9432338663616121E-2</v>
      </c>
      <c r="DL372" s="7">
        <v>6.1039494354325173E-3</v>
      </c>
      <c r="DM372" s="7">
        <v>1.488608430749605E-3</v>
      </c>
      <c r="DN372" s="7">
        <v>-2.706773167647451E-3</v>
      </c>
      <c r="DO372" s="7">
        <v>-4.6791582895364531E-3</v>
      </c>
      <c r="DP372" s="7">
        <v>2.296871944853025E-2</v>
      </c>
      <c r="DQ372" s="7">
        <v>-6.5626065846487638E-3</v>
      </c>
      <c r="DS372" t="s">
        <v>559</v>
      </c>
      <c r="DT372">
        <v>2.5518320000000001</v>
      </c>
      <c r="DU372">
        <v>1.969495</v>
      </c>
      <c r="DV372">
        <v>2.4820989999999998</v>
      </c>
      <c r="DW372">
        <v>2.3572790000000001</v>
      </c>
      <c r="DX372">
        <v>1.9574210000000001</v>
      </c>
      <c r="DY372">
        <v>1.9044760000000001</v>
      </c>
      <c r="DZ372">
        <v>1.733797</v>
      </c>
      <c r="EA372">
        <v>1.760791</v>
      </c>
      <c r="EB372">
        <v>2.037906</v>
      </c>
      <c r="EC372">
        <v>1.9515979999999999</v>
      </c>
    </row>
    <row r="373" spans="1:133" x14ac:dyDescent="0.25">
      <c r="A373" s="6">
        <v>45496</v>
      </c>
      <c r="B373" s="7">
        <v>4.1599808291566554E-3</v>
      </c>
      <c r="C373" s="7">
        <v>8.314870661668531E-3</v>
      </c>
      <c r="D373" s="7">
        <v>2.1246017962678961E-3</v>
      </c>
      <c r="E373" s="7">
        <v>3.1441157844179159E-3</v>
      </c>
      <c r="F373" s="7">
        <v>4.8195502142325264E-3</v>
      </c>
      <c r="G373" s="7">
        <v>8.9424310030385102E-5</v>
      </c>
      <c r="H373" s="7">
        <v>-3.1656565657066879E-3</v>
      </c>
      <c r="I373" s="7">
        <v>1.476089746977779E-2</v>
      </c>
      <c r="J373" s="7">
        <v>2.7039327375130699E-2</v>
      </c>
      <c r="K373" s="7">
        <v>-7.0270679774882445E-4</v>
      </c>
      <c r="L373" s="7">
        <v>-7.3983332524190154E-3</v>
      </c>
      <c r="M373" s="7">
        <v>-7.2031037491722448E-3</v>
      </c>
      <c r="N373" s="7">
        <v>-3.655129372346549E-3</v>
      </c>
      <c r="O373" s="7">
        <v>-2.3377694578583328E-3</v>
      </c>
      <c r="P373" s="7">
        <v>-7.8697025808482941E-3</v>
      </c>
      <c r="Q373" s="7">
        <v>4.1599808291566554E-3</v>
      </c>
      <c r="R373" s="7">
        <v>8.314870661668531E-3</v>
      </c>
      <c r="S373" s="7">
        <v>2.1246017962678961E-3</v>
      </c>
      <c r="T373" s="7">
        <v>3.1441157844179159E-3</v>
      </c>
      <c r="U373" s="7">
        <v>4.8195502142325264E-3</v>
      </c>
      <c r="V373" s="7">
        <v>8.9424310030385102E-5</v>
      </c>
      <c r="W373" s="7">
        <v>-3.1656565657066879E-3</v>
      </c>
      <c r="X373" s="7">
        <v>1.476089746977779E-2</v>
      </c>
      <c r="Y373" s="7">
        <v>2.7039327375130699E-2</v>
      </c>
      <c r="Z373" s="7">
        <v>-7.0270679774882445E-4</v>
      </c>
      <c r="AA373" s="7">
        <v>-7.3983332524190154E-3</v>
      </c>
      <c r="AB373" s="7">
        <v>-7.2031037491722448E-3</v>
      </c>
      <c r="AC373" s="7">
        <v>-3.655129372346549E-3</v>
      </c>
      <c r="AD373" s="7">
        <v>-2.3377694578583328E-3</v>
      </c>
      <c r="AE373" s="7">
        <v>-7.8697025808482941E-3</v>
      </c>
      <c r="AF373" s="7">
        <v>4.1599808291566554E-3</v>
      </c>
      <c r="AG373" s="7">
        <v>8.314870661668531E-3</v>
      </c>
      <c r="AH373" s="7">
        <v>2.1246017962678961E-3</v>
      </c>
      <c r="AI373" s="7">
        <v>3.1441157844179159E-3</v>
      </c>
      <c r="AJ373" s="7">
        <v>4.8195502142325264E-3</v>
      </c>
      <c r="AK373" s="7">
        <v>8.9424310030385102E-5</v>
      </c>
      <c r="AL373" s="7">
        <v>-3.1656565657066879E-3</v>
      </c>
      <c r="AM373" s="7">
        <v>1.476089746977779E-2</v>
      </c>
      <c r="AN373" s="7">
        <v>2.7039327375130699E-2</v>
      </c>
      <c r="AO373" s="7">
        <v>-7.0270679774882445E-4</v>
      </c>
      <c r="AP373" s="7">
        <v>-7.3983332524190154E-3</v>
      </c>
      <c r="AQ373" s="7">
        <v>-7.2031037491722448E-3</v>
      </c>
      <c r="AR373" s="7">
        <v>-3.655129372346549E-3</v>
      </c>
      <c r="AS373" s="7">
        <v>-2.3377694578583328E-3</v>
      </c>
      <c r="AT373" s="7">
        <v>-7.8697025808482941E-3</v>
      </c>
      <c r="AU373" s="7">
        <v>4.1599808291566554E-3</v>
      </c>
      <c r="AV373" s="7">
        <v>8.314870661668531E-3</v>
      </c>
      <c r="AW373" s="7">
        <v>2.1246017962678961E-3</v>
      </c>
      <c r="AX373" s="7">
        <v>3.1441157844179159E-3</v>
      </c>
      <c r="AY373" s="7">
        <v>4.8195502142325264E-3</v>
      </c>
      <c r="AZ373" s="7">
        <v>8.9424310030385102E-5</v>
      </c>
      <c r="BA373" s="7">
        <v>-3.1656565657066879E-3</v>
      </c>
      <c r="BB373" s="7">
        <v>1.476089746977779E-2</v>
      </c>
      <c r="BC373" s="7">
        <v>2.7039327375130699E-2</v>
      </c>
      <c r="BD373" s="7">
        <v>-7.0270679774882445E-4</v>
      </c>
      <c r="BE373" s="7">
        <v>-7.3983332524190154E-3</v>
      </c>
      <c r="BF373" s="7">
        <v>-7.2031037491722448E-3</v>
      </c>
      <c r="BG373" s="7">
        <v>-3.655129372346549E-3</v>
      </c>
      <c r="BH373" s="7">
        <v>-2.3377694578583328E-3</v>
      </c>
      <c r="BI373" s="7">
        <v>-7.8697025808482941E-3</v>
      </c>
      <c r="BJ373" s="7">
        <v>6.1562903211300826E-3</v>
      </c>
      <c r="BK373" s="7">
        <v>1.38149626925825E-2</v>
      </c>
      <c r="BL373" s="7">
        <v>4.7765711233548336E-3</v>
      </c>
      <c r="BM373" s="7">
        <v>6.1776015874601756E-3</v>
      </c>
      <c r="BN373" s="7">
        <v>4.0264098835007967E-3</v>
      </c>
      <c r="BO373" s="7">
        <v>-4.793293103804247E-3</v>
      </c>
      <c r="BP373" s="7">
        <v>-7.6460908712371323E-3</v>
      </c>
      <c r="BQ373" s="7">
        <v>-4.2401318359006866E-3</v>
      </c>
      <c r="BR373" s="7">
        <v>-5.9243877431547603E-4</v>
      </c>
      <c r="BS373" s="7">
        <v>-1.9481349486712111E-3</v>
      </c>
      <c r="BT373" s="7">
        <v>1.114235429699018E-3</v>
      </c>
      <c r="BU373" s="7">
        <v>-1.3219061162298271E-3</v>
      </c>
      <c r="BV373" s="7">
        <v>5.3278704074688592E-3</v>
      </c>
      <c r="BW373" s="7">
        <v>3.038523050410765E-3</v>
      </c>
      <c r="BX373" s="7">
        <v>-7.6357878435740151E-4</v>
      </c>
      <c r="BY373" s="7">
        <v>6.1562903211300826E-3</v>
      </c>
      <c r="BZ373" s="7">
        <v>1.38149626925825E-2</v>
      </c>
      <c r="CA373" s="7">
        <v>4.7765711233548336E-3</v>
      </c>
      <c r="CB373" s="7">
        <v>6.1776015874601756E-3</v>
      </c>
      <c r="CC373" s="7">
        <v>4.0264098835007967E-3</v>
      </c>
      <c r="CD373" s="7">
        <v>-4.793293103804247E-3</v>
      </c>
      <c r="CE373" s="7">
        <v>-7.6460908712371323E-3</v>
      </c>
      <c r="CF373" s="7">
        <v>-4.2401318359006866E-3</v>
      </c>
      <c r="CG373" s="7">
        <v>-5.9243877431547603E-4</v>
      </c>
      <c r="CH373" s="7">
        <v>-1.9481349486712111E-3</v>
      </c>
      <c r="CI373" s="7">
        <v>1.114235429699018E-3</v>
      </c>
      <c r="CJ373" s="7">
        <v>-1.3219061162298271E-3</v>
      </c>
      <c r="CK373" s="7">
        <v>5.3278704074688592E-3</v>
      </c>
      <c r="CL373" s="7">
        <v>3.038523050410765E-3</v>
      </c>
      <c r="CM373" s="7">
        <v>-7.6357878435740151E-4</v>
      </c>
      <c r="CN373" s="7">
        <v>6.1562903211300826E-3</v>
      </c>
      <c r="CO373" s="7">
        <v>1.38149626925825E-2</v>
      </c>
      <c r="CP373" s="7">
        <v>4.7765711233548336E-3</v>
      </c>
      <c r="CQ373" s="7">
        <v>6.1776015874601756E-3</v>
      </c>
      <c r="CR373" s="7">
        <v>4.0264098835007967E-3</v>
      </c>
      <c r="CS373" s="7">
        <v>-4.793293103804247E-3</v>
      </c>
      <c r="CT373" s="7">
        <v>-7.6460908712371323E-3</v>
      </c>
      <c r="CU373" s="7">
        <v>-4.2401318359006866E-3</v>
      </c>
      <c r="CV373" s="7">
        <v>-5.9243877431547603E-4</v>
      </c>
      <c r="CW373" s="7">
        <v>-1.9481349486712111E-3</v>
      </c>
      <c r="CX373" s="7">
        <v>1.114235429699018E-3</v>
      </c>
      <c r="CY373" s="7">
        <v>-1.3219061162298271E-3</v>
      </c>
      <c r="CZ373" s="7">
        <v>5.3278704074688592E-3</v>
      </c>
      <c r="DA373" s="7">
        <v>3.038523050410765E-3</v>
      </c>
      <c r="DB373" s="7">
        <v>-7.6357878435740151E-4</v>
      </c>
      <c r="DC373" s="7">
        <v>6.1562903211300826E-3</v>
      </c>
      <c r="DD373" s="7">
        <v>1.38149626925825E-2</v>
      </c>
      <c r="DE373" s="7">
        <v>4.7765711233548336E-3</v>
      </c>
      <c r="DF373" s="7">
        <v>6.1776015874601756E-3</v>
      </c>
      <c r="DG373" s="7">
        <v>4.0264098835007967E-3</v>
      </c>
      <c r="DH373" s="7">
        <v>-4.793293103804247E-3</v>
      </c>
      <c r="DI373" s="7">
        <v>-7.6460908712371323E-3</v>
      </c>
      <c r="DJ373" s="7">
        <v>-4.2401318359006866E-3</v>
      </c>
      <c r="DK373" s="7">
        <v>-5.9243877431547603E-4</v>
      </c>
      <c r="DL373" s="7">
        <v>-1.9481349486712111E-3</v>
      </c>
      <c r="DM373" s="7">
        <v>1.114235429699018E-3</v>
      </c>
      <c r="DN373" s="7">
        <v>-1.3219061162298271E-3</v>
      </c>
      <c r="DO373" s="7">
        <v>5.3278704074688592E-3</v>
      </c>
      <c r="DP373" s="7">
        <v>3.038523050410765E-3</v>
      </c>
      <c r="DQ373" s="7">
        <v>-7.6357878435740151E-4</v>
      </c>
      <c r="DS373" t="s">
        <v>560</v>
      </c>
      <c r="DT373">
        <v>2.5598550000000002</v>
      </c>
      <c r="DU373">
        <v>1.9816609999999999</v>
      </c>
      <c r="DV373">
        <v>2.4806279999999998</v>
      </c>
      <c r="DW373">
        <v>2.3646910000000001</v>
      </c>
      <c r="DX373">
        <v>2.010348</v>
      </c>
      <c r="DY373">
        <v>1.903348</v>
      </c>
      <c r="DZ373">
        <v>1.7445079999999999</v>
      </c>
      <c r="EA373">
        <v>1.766327</v>
      </c>
      <c r="EB373">
        <v>2.0292650000000001</v>
      </c>
      <c r="EC373">
        <v>1.9577340000000001</v>
      </c>
    </row>
    <row r="374" spans="1:133" x14ac:dyDescent="0.25">
      <c r="A374" s="6">
        <v>45497</v>
      </c>
      <c r="B374" s="7">
        <v>-2.6844879133146961E-2</v>
      </c>
      <c r="C374" s="7">
        <v>-6.646020344774297E-5</v>
      </c>
      <c r="D374" s="7">
        <v>-1.5720515907607219E-2</v>
      </c>
      <c r="E374" s="7">
        <v>-4.6818974781246539E-2</v>
      </c>
      <c r="F374" s="7">
        <v>-2.682261313393855E-2</v>
      </c>
      <c r="G374" s="7">
        <v>-1.5386512127337141E-2</v>
      </c>
      <c r="H374" s="7">
        <v>-5.0180913070797979E-3</v>
      </c>
      <c r="I374" s="7">
        <v>-2.633211414931665E-2</v>
      </c>
      <c r="J374" s="7">
        <v>-6.508663994398238E-2</v>
      </c>
      <c r="K374" s="7">
        <v>-1.4902950079976751E-2</v>
      </c>
      <c r="L374" s="7">
        <v>-5.6713355383561726E-3</v>
      </c>
      <c r="M374" s="7">
        <v>-9.4318488275162463E-4</v>
      </c>
      <c r="N374" s="7">
        <v>-9.0542321035823395E-3</v>
      </c>
      <c r="O374" s="7">
        <v>-2.7566535002150089E-2</v>
      </c>
      <c r="P374" s="7">
        <v>-4.6255346270034229E-3</v>
      </c>
      <c r="Q374" s="7">
        <v>-2.6844879133146961E-2</v>
      </c>
      <c r="R374" s="7">
        <v>-6.646020344774297E-5</v>
      </c>
      <c r="S374" s="7">
        <v>-1.5720515907607219E-2</v>
      </c>
      <c r="T374" s="7">
        <v>-4.6818974781246539E-2</v>
      </c>
      <c r="U374" s="7">
        <v>-2.682261313393855E-2</v>
      </c>
      <c r="V374" s="7">
        <v>-1.5386512127337141E-2</v>
      </c>
      <c r="W374" s="7">
        <v>-5.0180913070797979E-3</v>
      </c>
      <c r="X374" s="7">
        <v>-2.633211414931665E-2</v>
      </c>
      <c r="Y374" s="7">
        <v>-6.508663994398238E-2</v>
      </c>
      <c r="Z374" s="7">
        <v>-1.4902950079976751E-2</v>
      </c>
      <c r="AA374" s="7">
        <v>-5.6713355383561726E-3</v>
      </c>
      <c r="AB374" s="7">
        <v>-9.4318488275162463E-4</v>
      </c>
      <c r="AC374" s="7">
        <v>-9.0542321035823395E-3</v>
      </c>
      <c r="AD374" s="7">
        <v>-2.7566535002150089E-2</v>
      </c>
      <c r="AE374" s="7">
        <v>-4.6255346270034229E-3</v>
      </c>
      <c r="AF374" s="7">
        <v>-2.6844879133146961E-2</v>
      </c>
      <c r="AG374" s="7">
        <v>-6.646020344774297E-5</v>
      </c>
      <c r="AH374" s="7">
        <v>-1.5720515907607219E-2</v>
      </c>
      <c r="AI374" s="7">
        <v>-4.6818974781246539E-2</v>
      </c>
      <c r="AJ374" s="7">
        <v>-2.682261313393855E-2</v>
      </c>
      <c r="AK374" s="7">
        <v>-1.5386512127337141E-2</v>
      </c>
      <c r="AL374" s="7">
        <v>-5.0180913070797979E-3</v>
      </c>
      <c r="AM374" s="7">
        <v>-2.633211414931665E-2</v>
      </c>
      <c r="AN374" s="7">
        <v>-6.508663994398238E-2</v>
      </c>
      <c r="AO374" s="7">
        <v>-1.4902950079976751E-2</v>
      </c>
      <c r="AP374" s="7">
        <v>-5.6713355383561726E-3</v>
      </c>
      <c r="AQ374" s="7">
        <v>-9.4318488275162463E-4</v>
      </c>
      <c r="AR374" s="7">
        <v>-9.0542321035823395E-3</v>
      </c>
      <c r="AS374" s="7">
        <v>-2.7566535002150089E-2</v>
      </c>
      <c r="AT374" s="7">
        <v>-4.6255346270034229E-3</v>
      </c>
      <c r="AU374" s="7">
        <v>-2.6844879133146961E-2</v>
      </c>
      <c r="AV374" s="7">
        <v>-6.646020344774297E-5</v>
      </c>
      <c r="AW374" s="7">
        <v>-1.5720515907607219E-2</v>
      </c>
      <c r="AX374" s="7">
        <v>-4.6818974781246539E-2</v>
      </c>
      <c r="AY374" s="7">
        <v>-2.682261313393855E-2</v>
      </c>
      <c r="AZ374" s="7">
        <v>-1.5386512127337141E-2</v>
      </c>
      <c r="BA374" s="7">
        <v>-5.0180913070797979E-3</v>
      </c>
      <c r="BB374" s="7">
        <v>-2.633211414931665E-2</v>
      </c>
      <c r="BC374" s="7">
        <v>-6.508663994398238E-2</v>
      </c>
      <c r="BD374" s="7">
        <v>-1.4902950079976751E-2</v>
      </c>
      <c r="BE374" s="7">
        <v>-5.6713355383561726E-3</v>
      </c>
      <c r="BF374" s="7">
        <v>-9.4318488275162463E-4</v>
      </c>
      <c r="BG374" s="7">
        <v>-9.0542321035823395E-3</v>
      </c>
      <c r="BH374" s="7">
        <v>-2.7566535002150089E-2</v>
      </c>
      <c r="BI374" s="7">
        <v>-4.6255346270034229E-3</v>
      </c>
      <c r="BJ374" s="7">
        <v>-2.8344488390787809E-2</v>
      </c>
      <c r="BK374" s="7">
        <v>1.244576900610569E-3</v>
      </c>
      <c r="BL374" s="7">
        <v>-1.869290725050908E-2</v>
      </c>
      <c r="BM374" s="7">
        <v>-3.7390542510564437E-2</v>
      </c>
      <c r="BN374" s="7">
        <v>-2.669951528397041E-2</v>
      </c>
      <c r="BO374" s="7">
        <v>-1.5371234639854559E-2</v>
      </c>
      <c r="BP374" s="7">
        <v>-5.193724187535693E-3</v>
      </c>
      <c r="BQ374" s="7">
        <v>-1.5142040859486609E-2</v>
      </c>
      <c r="BR374" s="7">
        <v>-3.0893117972565751E-2</v>
      </c>
      <c r="BS374" s="7">
        <v>-1.811450616398769E-2</v>
      </c>
      <c r="BT374" s="7">
        <v>-2.2688109953633458E-2</v>
      </c>
      <c r="BU374" s="7">
        <v>-1.254068418894695E-2</v>
      </c>
      <c r="BV374" s="7">
        <v>-2.1486630295894319E-2</v>
      </c>
      <c r="BW374" s="7">
        <v>-5.9694363089333902E-2</v>
      </c>
      <c r="BX374" s="7">
        <v>-1.3881875064601061E-2</v>
      </c>
      <c r="BY374" s="7">
        <v>-2.8344488390787809E-2</v>
      </c>
      <c r="BZ374" s="7">
        <v>1.244576900610569E-3</v>
      </c>
      <c r="CA374" s="7">
        <v>-1.869290725050908E-2</v>
      </c>
      <c r="CB374" s="7">
        <v>-3.7390542510564437E-2</v>
      </c>
      <c r="CC374" s="7">
        <v>-2.669951528397041E-2</v>
      </c>
      <c r="CD374" s="7">
        <v>-1.5371234639854559E-2</v>
      </c>
      <c r="CE374" s="7">
        <v>-5.193724187535693E-3</v>
      </c>
      <c r="CF374" s="7">
        <v>-1.5142040859486609E-2</v>
      </c>
      <c r="CG374" s="7">
        <v>-3.0893117972565751E-2</v>
      </c>
      <c r="CH374" s="7">
        <v>-1.811450616398769E-2</v>
      </c>
      <c r="CI374" s="7">
        <v>-2.2688109953633458E-2</v>
      </c>
      <c r="CJ374" s="7">
        <v>-1.254068418894695E-2</v>
      </c>
      <c r="CK374" s="7">
        <v>-2.1486630295894319E-2</v>
      </c>
      <c r="CL374" s="7">
        <v>-5.9694363089333902E-2</v>
      </c>
      <c r="CM374" s="7">
        <v>-1.3881875064601061E-2</v>
      </c>
      <c r="CN374" s="7">
        <v>-2.8344488390787809E-2</v>
      </c>
      <c r="CO374" s="7">
        <v>1.244576900610569E-3</v>
      </c>
      <c r="CP374" s="7">
        <v>-1.869290725050908E-2</v>
      </c>
      <c r="CQ374" s="7">
        <v>-3.7390542510564437E-2</v>
      </c>
      <c r="CR374" s="7">
        <v>-2.669951528397041E-2</v>
      </c>
      <c r="CS374" s="7">
        <v>-1.5371234639854559E-2</v>
      </c>
      <c r="CT374" s="7">
        <v>-5.193724187535693E-3</v>
      </c>
      <c r="CU374" s="7">
        <v>-1.5142040859486609E-2</v>
      </c>
      <c r="CV374" s="7">
        <v>-3.0893117972565751E-2</v>
      </c>
      <c r="CW374" s="7">
        <v>-1.811450616398769E-2</v>
      </c>
      <c r="CX374" s="7">
        <v>-2.2688109953633458E-2</v>
      </c>
      <c r="CY374" s="7">
        <v>-1.254068418894695E-2</v>
      </c>
      <c r="CZ374" s="7">
        <v>-2.1486630295894319E-2</v>
      </c>
      <c r="DA374" s="7">
        <v>-5.9694363089333902E-2</v>
      </c>
      <c r="DB374" s="7">
        <v>-1.3881875064601061E-2</v>
      </c>
      <c r="DC374" s="7">
        <v>-2.8344488390787809E-2</v>
      </c>
      <c r="DD374" s="7">
        <v>1.244576900610569E-3</v>
      </c>
      <c r="DE374" s="7">
        <v>-1.869290725050908E-2</v>
      </c>
      <c r="DF374" s="7">
        <v>-3.7390542510564437E-2</v>
      </c>
      <c r="DG374" s="7">
        <v>-2.669951528397041E-2</v>
      </c>
      <c r="DH374" s="7">
        <v>-1.5371234639854559E-2</v>
      </c>
      <c r="DI374" s="7">
        <v>-5.193724187535693E-3</v>
      </c>
      <c r="DJ374" s="7">
        <v>-1.5142040859486609E-2</v>
      </c>
      <c r="DK374" s="7">
        <v>-3.0893117972565751E-2</v>
      </c>
      <c r="DL374" s="7">
        <v>-1.811450616398769E-2</v>
      </c>
      <c r="DM374" s="7">
        <v>-2.2688109953633458E-2</v>
      </c>
      <c r="DN374" s="7">
        <v>-1.254068418894695E-2</v>
      </c>
      <c r="DO374" s="7">
        <v>-2.1486630295894319E-2</v>
      </c>
      <c r="DP374" s="7">
        <v>-5.9694363089333902E-2</v>
      </c>
      <c r="DQ374" s="7">
        <v>-1.3881875064601061E-2</v>
      </c>
      <c r="DS374" t="s">
        <v>561</v>
      </c>
      <c r="DT374">
        <v>2.4400050000000002</v>
      </c>
      <c r="DU374">
        <v>1.9075660000000001</v>
      </c>
      <c r="DV374">
        <v>2.403994</v>
      </c>
      <c r="DW374">
        <v>2.2539790000000002</v>
      </c>
      <c r="DX374">
        <v>1.8795010000000001</v>
      </c>
      <c r="DY374">
        <v>1.8445469999999999</v>
      </c>
      <c r="DZ374">
        <v>1.6792800000000001</v>
      </c>
      <c r="EA374">
        <v>1.683629</v>
      </c>
      <c r="EB374">
        <v>1.998537</v>
      </c>
      <c r="EC374">
        <v>1.8660749999999999</v>
      </c>
    </row>
    <row r="375" spans="1:133" x14ac:dyDescent="0.25">
      <c r="A375" s="6">
        <v>45498</v>
      </c>
      <c r="B375" s="7">
        <v>3.8586953036151392E-3</v>
      </c>
      <c r="C375" s="7">
        <v>-7.496565815957154E-4</v>
      </c>
      <c r="D375" s="7">
        <v>-1.375961099255257E-2</v>
      </c>
      <c r="E375" s="7">
        <v>-2.8303003030519681E-2</v>
      </c>
      <c r="F375" s="7">
        <v>5.052471800579347E-3</v>
      </c>
      <c r="G375" s="7">
        <v>-5.169230605026289E-3</v>
      </c>
      <c r="H375" s="7">
        <v>7.0958346389743475E-4</v>
      </c>
      <c r="I375" s="7">
        <v>-4.1664275210576557E-3</v>
      </c>
      <c r="J375" s="7">
        <v>-8.3822924345367256E-3</v>
      </c>
      <c r="K375" s="7">
        <v>-8.2504736069129864E-3</v>
      </c>
      <c r="L375" s="7">
        <v>-1.9896703427777648E-2</v>
      </c>
      <c r="M375" s="7">
        <v>-5.100848407551382E-4</v>
      </c>
      <c r="N375" s="7">
        <v>6.7795701455320182E-3</v>
      </c>
      <c r="O375" s="7">
        <v>-8.7316636002055456E-3</v>
      </c>
      <c r="P375" s="7">
        <v>-3.085487535423094E-2</v>
      </c>
      <c r="Q375" s="7">
        <v>3.8586953036151392E-3</v>
      </c>
      <c r="R375" s="7">
        <v>-7.496565815957154E-4</v>
      </c>
      <c r="S375" s="7">
        <v>-1.375961099255257E-2</v>
      </c>
      <c r="T375" s="7">
        <v>-2.8303003030519681E-2</v>
      </c>
      <c r="U375" s="7">
        <v>5.052471800579347E-3</v>
      </c>
      <c r="V375" s="7">
        <v>-5.169230605026289E-3</v>
      </c>
      <c r="W375" s="7">
        <v>7.0958346389743475E-4</v>
      </c>
      <c r="X375" s="7">
        <v>-4.1664275210576557E-3</v>
      </c>
      <c r="Y375" s="7">
        <v>-8.3822924345367256E-3</v>
      </c>
      <c r="Z375" s="7">
        <v>-8.2504736069129864E-3</v>
      </c>
      <c r="AA375" s="7">
        <v>-1.9896703427777648E-2</v>
      </c>
      <c r="AB375" s="7">
        <v>-5.100848407551382E-4</v>
      </c>
      <c r="AC375" s="7">
        <v>6.7795701455320182E-3</v>
      </c>
      <c r="AD375" s="7">
        <v>-8.7316636002055456E-3</v>
      </c>
      <c r="AE375" s="7">
        <v>-3.085487535423094E-2</v>
      </c>
      <c r="AF375" s="7">
        <v>3.8586953036151392E-3</v>
      </c>
      <c r="AG375" s="7">
        <v>-7.496565815957154E-4</v>
      </c>
      <c r="AH375" s="7">
        <v>-1.375961099255257E-2</v>
      </c>
      <c r="AI375" s="7">
        <v>-2.8303003030519681E-2</v>
      </c>
      <c r="AJ375" s="7">
        <v>5.052471800579347E-3</v>
      </c>
      <c r="AK375" s="7">
        <v>-5.169230605026289E-3</v>
      </c>
      <c r="AL375" s="7">
        <v>7.0958346389743475E-4</v>
      </c>
      <c r="AM375" s="7">
        <v>-4.1664275210576557E-3</v>
      </c>
      <c r="AN375" s="7">
        <v>-8.3822924345367256E-3</v>
      </c>
      <c r="AO375" s="7">
        <v>-8.2504736069129864E-3</v>
      </c>
      <c r="AP375" s="7">
        <v>-1.9896703427777648E-2</v>
      </c>
      <c r="AQ375" s="7">
        <v>-5.100848407551382E-4</v>
      </c>
      <c r="AR375" s="7">
        <v>6.7795701455320182E-3</v>
      </c>
      <c r="AS375" s="7">
        <v>-8.7316636002055456E-3</v>
      </c>
      <c r="AT375" s="7">
        <v>-3.085487535423094E-2</v>
      </c>
      <c r="AU375" s="7">
        <v>3.8586953036151392E-3</v>
      </c>
      <c r="AV375" s="7">
        <v>-7.496565815957154E-4</v>
      </c>
      <c r="AW375" s="7">
        <v>-1.375961099255257E-2</v>
      </c>
      <c r="AX375" s="7">
        <v>-2.8303003030519681E-2</v>
      </c>
      <c r="AY375" s="7">
        <v>5.052471800579347E-3</v>
      </c>
      <c r="AZ375" s="7">
        <v>-5.169230605026289E-3</v>
      </c>
      <c r="BA375" s="7">
        <v>7.0958346389743475E-4</v>
      </c>
      <c r="BB375" s="7">
        <v>-4.1664275210576557E-3</v>
      </c>
      <c r="BC375" s="7">
        <v>-8.3822924345367256E-3</v>
      </c>
      <c r="BD375" s="7">
        <v>-8.2504736069129864E-3</v>
      </c>
      <c r="BE375" s="7">
        <v>-1.9896703427777648E-2</v>
      </c>
      <c r="BF375" s="7">
        <v>-5.100848407551382E-4</v>
      </c>
      <c r="BG375" s="7">
        <v>6.7795701455320182E-3</v>
      </c>
      <c r="BH375" s="7">
        <v>-8.7316636002055456E-3</v>
      </c>
      <c r="BI375" s="7">
        <v>-3.085487535423094E-2</v>
      </c>
      <c r="BJ375" s="7">
        <v>5.3996876149256037E-3</v>
      </c>
      <c r="BK375" s="7">
        <v>-9.221849897198763E-4</v>
      </c>
      <c r="BL375" s="7">
        <v>-1.9672364556134341E-2</v>
      </c>
      <c r="BM375" s="7">
        <v>-2.854210308378306E-2</v>
      </c>
      <c r="BN375" s="7">
        <v>5.235678382431502E-3</v>
      </c>
      <c r="BO375" s="7">
        <v>-4.2987018059138932E-3</v>
      </c>
      <c r="BP375" s="7">
        <v>3.1152664631798198E-3</v>
      </c>
      <c r="BQ375" s="7">
        <v>-2.4826150084331189E-3</v>
      </c>
      <c r="BR375" s="7">
        <v>-1.4522337428375611E-2</v>
      </c>
      <c r="BS375" s="7">
        <v>-5.0748447975374981E-3</v>
      </c>
      <c r="BT375" s="7">
        <v>-9.4413155934704174E-3</v>
      </c>
      <c r="BU375" s="7">
        <v>-2.6677570296826229E-3</v>
      </c>
      <c r="BV375" s="7">
        <v>-8.2091012377395953E-3</v>
      </c>
      <c r="BW375" s="7">
        <v>-2.65285557700163E-2</v>
      </c>
      <c r="BX375" s="7">
        <v>-1.1294971047649901E-2</v>
      </c>
      <c r="BY375" s="7">
        <v>5.3996876149256037E-3</v>
      </c>
      <c r="BZ375" s="7">
        <v>-9.221849897198763E-4</v>
      </c>
      <c r="CA375" s="7">
        <v>-1.9672364556134341E-2</v>
      </c>
      <c r="CB375" s="7">
        <v>-2.854210308378306E-2</v>
      </c>
      <c r="CC375" s="7">
        <v>5.235678382431502E-3</v>
      </c>
      <c r="CD375" s="7">
        <v>-4.2987018059138932E-3</v>
      </c>
      <c r="CE375" s="7">
        <v>3.1152664631798198E-3</v>
      </c>
      <c r="CF375" s="7">
        <v>-2.4826150084331189E-3</v>
      </c>
      <c r="CG375" s="7">
        <v>-1.4522337428375611E-2</v>
      </c>
      <c r="CH375" s="7">
        <v>-5.0748447975374981E-3</v>
      </c>
      <c r="CI375" s="7">
        <v>-9.4413155934704174E-3</v>
      </c>
      <c r="CJ375" s="7">
        <v>-2.6677570296826229E-3</v>
      </c>
      <c r="CK375" s="7">
        <v>-8.2091012377395953E-3</v>
      </c>
      <c r="CL375" s="7">
        <v>-2.65285557700163E-2</v>
      </c>
      <c r="CM375" s="7">
        <v>-1.1294971047649901E-2</v>
      </c>
      <c r="CN375" s="7">
        <v>5.3996876149256037E-3</v>
      </c>
      <c r="CO375" s="7">
        <v>-9.221849897198763E-4</v>
      </c>
      <c r="CP375" s="7">
        <v>-1.9672364556134341E-2</v>
      </c>
      <c r="CQ375" s="7">
        <v>-2.854210308378306E-2</v>
      </c>
      <c r="CR375" s="7">
        <v>5.235678382431502E-3</v>
      </c>
      <c r="CS375" s="7">
        <v>-4.2987018059138932E-3</v>
      </c>
      <c r="CT375" s="7">
        <v>3.1152664631798198E-3</v>
      </c>
      <c r="CU375" s="7">
        <v>-2.4826150084331189E-3</v>
      </c>
      <c r="CV375" s="7">
        <v>-1.4522337428375611E-2</v>
      </c>
      <c r="CW375" s="7">
        <v>-5.0748447975374981E-3</v>
      </c>
      <c r="CX375" s="7">
        <v>-9.4413155934704174E-3</v>
      </c>
      <c r="CY375" s="7">
        <v>-2.6677570296826229E-3</v>
      </c>
      <c r="CZ375" s="7">
        <v>-8.2091012377395953E-3</v>
      </c>
      <c r="DA375" s="7">
        <v>-2.65285557700163E-2</v>
      </c>
      <c r="DB375" s="7">
        <v>-1.1294971047649901E-2</v>
      </c>
      <c r="DC375" s="7">
        <v>5.3996876149256037E-3</v>
      </c>
      <c r="DD375" s="7">
        <v>-9.221849897198763E-4</v>
      </c>
      <c r="DE375" s="7">
        <v>-1.9672364556134341E-2</v>
      </c>
      <c r="DF375" s="7">
        <v>-2.854210308378306E-2</v>
      </c>
      <c r="DG375" s="7">
        <v>5.235678382431502E-3</v>
      </c>
      <c r="DH375" s="7">
        <v>-4.2987018059138932E-3</v>
      </c>
      <c r="DI375" s="7">
        <v>3.1152664631798198E-3</v>
      </c>
      <c r="DJ375" s="7">
        <v>-2.4826150084331189E-3</v>
      </c>
      <c r="DK375" s="7">
        <v>-1.4522337428375611E-2</v>
      </c>
      <c r="DL375" s="7">
        <v>-5.0748447975374981E-3</v>
      </c>
      <c r="DM375" s="7">
        <v>-9.4413155934704174E-3</v>
      </c>
      <c r="DN375" s="7">
        <v>-2.6677570296826229E-3</v>
      </c>
      <c r="DO375" s="7">
        <v>-8.2091012377395953E-3</v>
      </c>
      <c r="DP375" s="7">
        <v>-2.65285557700163E-2</v>
      </c>
      <c r="DQ375" s="7">
        <v>-1.1294971047649901E-2</v>
      </c>
      <c r="DS375" t="s">
        <v>562</v>
      </c>
      <c r="DT375">
        <v>2.370946</v>
      </c>
      <c r="DU375">
        <v>1.8531200000000001</v>
      </c>
      <c r="DV375">
        <v>2.3690820000000001</v>
      </c>
      <c r="DW375">
        <v>2.1901839999999999</v>
      </c>
      <c r="DX375">
        <v>1.863747</v>
      </c>
      <c r="DY375">
        <v>1.81776</v>
      </c>
      <c r="DZ375">
        <v>1.6313500000000001</v>
      </c>
      <c r="EA375">
        <v>1.635977</v>
      </c>
      <c r="EB375">
        <v>1.993576</v>
      </c>
      <c r="EC375">
        <v>1.813259</v>
      </c>
    </row>
    <row r="376" spans="1:133" x14ac:dyDescent="0.25">
      <c r="A376" s="6">
        <v>45499</v>
      </c>
      <c r="B376" s="7">
        <v>7.5386872786979177E-3</v>
      </c>
      <c r="C376" s="7">
        <v>5.9539167840441066E-3</v>
      </c>
      <c r="D376" s="7">
        <v>-3.4548910452106811E-4</v>
      </c>
      <c r="E376" s="7">
        <v>1.287086971624435E-4</v>
      </c>
      <c r="F376" s="7">
        <v>9.7519303009141814E-3</v>
      </c>
      <c r="G376" s="7">
        <v>1.284782484020402E-2</v>
      </c>
      <c r="H376" s="7">
        <v>1.145004087256569E-2</v>
      </c>
      <c r="I376" s="7">
        <v>1.243410410126514E-2</v>
      </c>
      <c r="J376" s="7">
        <v>2.125164592868347E-2</v>
      </c>
      <c r="K376" s="7">
        <v>1.330217440750223E-2</v>
      </c>
      <c r="L376" s="7">
        <v>1.348943032828555E-2</v>
      </c>
      <c r="M376" s="7">
        <v>1.2756716561218011E-2</v>
      </c>
      <c r="N376" s="7">
        <v>1.190384465184695E-2</v>
      </c>
      <c r="O376" s="7">
        <v>1.0292153919266659E-2</v>
      </c>
      <c r="P376" s="7">
        <v>1.491430462529297E-2</v>
      </c>
      <c r="Q376" s="7">
        <v>7.5386872786979177E-3</v>
      </c>
      <c r="R376" s="7">
        <v>5.9539167840441066E-3</v>
      </c>
      <c r="S376" s="7">
        <v>-3.4548910452106811E-4</v>
      </c>
      <c r="T376" s="7">
        <v>1.287086971624435E-4</v>
      </c>
      <c r="U376" s="7">
        <v>9.7519303009141814E-3</v>
      </c>
      <c r="V376" s="7">
        <v>1.284782484020402E-2</v>
      </c>
      <c r="W376" s="7">
        <v>1.145004087256569E-2</v>
      </c>
      <c r="X376" s="7">
        <v>1.243410410126514E-2</v>
      </c>
      <c r="Y376" s="7">
        <v>2.125164592868347E-2</v>
      </c>
      <c r="Z376" s="7">
        <v>1.330217440750223E-2</v>
      </c>
      <c r="AA376" s="7">
        <v>1.348943032828555E-2</v>
      </c>
      <c r="AB376" s="7">
        <v>1.2756716561218011E-2</v>
      </c>
      <c r="AC376" s="7">
        <v>1.190384465184695E-2</v>
      </c>
      <c r="AD376" s="7">
        <v>1.0292153919266659E-2</v>
      </c>
      <c r="AE376" s="7">
        <v>1.491430462529297E-2</v>
      </c>
      <c r="AF376" s="7">
        <v>7.5386872786979177E-3</v>
      </c>
      <c r="AG376" s="7">
        <v>5.9539167840441066E-3</v>
      </c>
      <c r="AH376" s="7">
        <v>-3.4548910452106811E-4</v>
      </c>
      <c r="AI376" s="7">
        <v>1.287086971624435E-4</v>
      </c>
      <c r="AJ376" s="7">
        <v>9.7519303009141814E-3</v>
      </c>
      <c r="AK376" s="7">
        <v>1.284782484020402E-2</v>
      </c>
      <c r="AL376" s="7">
        <v>1.145004087256569E-2</v>
      </c>
      <c r="AM376" s="7">
        <v>1.243410410126514E-2</v>
      </c>
      <c r="AN376" s="7">
        <v>2.125164592868347E-2</v>
      </c>
      <c r="AO376" s="7">
        <v>1.330217440750223E-2</v>
      </c>
      <c r="AP376" s="7">
        <v>1.348943032828555E-2</v>
      </c>
      <c r="AQ376" s="7">
        <v>1.2756716561218011E-2</v>
      </c>
      <c r="AR376" s="7">
        <v>1.190384465184695E-2</v>
      </c>
      <c r="AS376" s="7">
        <v>1.0292153919266659E-2</v>
      </c>
      <c r="AT376" s="7">
        <v>1.491430462529297E-2</v>
      </c>
      <c r="AU376" s="7">
        <v>7.5386872786979177E-3</v>
      </c>
      <c r="AV376" s="7">
        <v>5.9539167840441066E-3</v>
      </c>
      <c r="AW376" s="7">
        <v>-3.4548910452106811E-4</v>
      </c>
      <c r="AX376" s="7">
        <v>1.287086971624435E-4</v>
      </c>
      <c r="AY376" s="7">
        <v>9.7519303009141814E-3</v>
      </c>
      <c r="AZ376" s="7">
        <v>1.284782484020402E-2</v>
      </c>
      <c r="BA376" s="7">
        <v>1.145004087256569E-2</v>
      </c>
      <c r="BB376" s="7">
        <v>1.243410410126514E-2</v>
      </c>
      <c r="BC376" s="7">
        <v>2.125164592868347E-2</v>
      </c>
      <c r="BD376" s="7">
        <v>1.330217440750223E-2</v>
      </c>
      <c r="BE376" s="7">
        <v>1.348943032828555E-2</v>
      </c>
      <c r="BF376" s="7">
        <v>1.2756716561218011E-2</v>
      </c>
      <c r="BG376" s="7">
        <v>1.190384465184695E-2</v>
      </c>
      <c r="BH376" s="7">
        <v>1.0292153919266659E-2</v>
      </c>
      <c r="BI376" s="7">
        <v>1.491430462529297E-2</v>
      </c>
      <c r="BJ376" s="7">
        <v>9.1215698581105786E-3</v>
      </c>
      <c r="BK376" s="7">
        <v>9.7526860987509137E-3</v>
      </c>
      <c r="BL376" s="7">
        <v>7.3065029316587656E-4</v>
      </c>
      <c r="BM376" s="7">
        <v>2.2056255143194509E-3</v>
      </c>
      <c r="BN376" s="7">
        <v>1.111392785401971E-2</v>
      </c>
      <c r="BO376" s="7">
        <v>7.247895244430036E-3</v>
      </c>
      <c r="BP376" s="7">
        <v>6.2595326690749586E-3</v>
      </c>
      <c r="BQ376" s="7">
        <v>1.12527683099328E-3</v>
      </c>
      <c r="BR376" s="7">
        <v>3.3065216427581859E-3</v>
      </c>
      <c r="BS376" s="7">
        <v>3.5361342706083342E-3</v>
      </c>
      <c r="BT376" s="7">
        <v>1.3844373488577061E-2</v>
      </c>
      <c r="BU376" s="7">
        <v>1.414160568347176E-2</v>
      </c>
      <c r="BV376" s="7">
        <v>9.5715783891109369E-3</v>
      </c>
      <c r="BW376" s="7">
        <v>1.1870433207522631E-2</v>
      </c>
      <c r="BX376" s="7">
        <v>1.437748198598029E-2</v>
      </c>
      <c r="BY376" s="7">
        <v>9.1215698581105786E-3</v>
      </c>
      <c r="BZ376" s="7">
        <v>9.7526860987509137E-3</v>
      </c>
      <c r="CA376" s="7">
        <v>7.3065029316587656E-4</v>
      </c>
      <c r="CB376" s="7">
        <v>2.2056255143194509E-3</v>
      </c>
      <c r="CC376" s="7">
        <v>1.111392785401971E-2</v>
      </c>
      <c r="CD376" s="7">
        <v>7.247895244430036E-3</v>
      </c>
      <c r="CE376" s="7">
        <v>6.2595326690749586E-3</v>
      </c>
      <c r="CF376" s="7">
        <v>1.12527683099328E-3</v>
      </c>
      <c r="CG376" s="7">
        <v>3.3065216427581859E-3</v>
      </c>
      <c r="CH376" s="7">
        <v>3.5361342706083342E-3</v>
      </c>
      <c r="CI376" s="7">
        <v>1.3844373488577061E-2</v>
      </c>
      <c r="CJ376" s="7">
        <v>1.414160568347176E-2</v>
      </c>
      <c r="CK376" s="7">
        <v>9.5715783891109369E-3</v>
      </c>
      <c r="CL376" s="7">
        <v>1.1870433207522631E-2</v>
      </c>
      <c r="CM376" s="7">
        <v>1.437748198598029E-2</v>
      </c>
      <c r="CN376" s="7">
        <v>9.1215698581105786E-3</v>
      </c>
      <c r="CO376" s="7">
        <v>9.7526860987509137E-3</v>
      </c>
      <c r="CP376" s="7">
        <v>7.3065029316587656E-4</v>
      </c>
      <c r="CQ376" s="7">
        <v>2.2056255143194509E-3</v>
      </c>
      <c r="CR376" s="7">
        <v>1.111392785401971E-2</v>
      </c>
      <c r="CS376" s="7">
        <v>7.247895244430036E-3</v>
      </c>
      <c r="CT376" s="7">
        <v>6.2595326690749586E-3</v>
      </c>
      <c r="CU376" s="7">
        <v>1.12527683099328E-3</v>
      </c>
      <c r="CV376" s="7">
        <v>3.3065216427581859E-3</v>
      </c>
      <c r="CW376" s="7">
        <v>3.5361342706083342E-3</v>
      </c>
      <c r="CX376" s="7">
        <v>1.3844373488577061E-2</v>
      </c>
      <c r="CY376" s="7">
        <v>1.414160568347176E-2</v>
      </c>
      <c r="CZ376" s="7">
        <v>9.5715783891109369E-3</v>
      </c>
      <c r="DA376" s="7">
        <v>1.1870433207522631E-2</v>
      </c>
      <c r="DB376" s="7">
        <v>1.437748198598029E-2</v>
      </c>
      <c r="DC376" s="7">
        <v>9.1215698581105786E-3</v>
      </c>
      <c r="DD376" s="7">
        <v>9.7526860987509137E-3</v>
      </c>
      <c r="DE376" s="7">
        <v>7.3065029316587656E-4</v>
      </c>
      <c r="DF376" s="7">
        <v>2.2056255143194509E-3</v>
      </c>
      <c r="DG376" s="7">
        <v>1.111392785401971E-2</v>
      </c>
      <c r="DH376" s="7">
        <v>7.247895244430036E-3</v>
      </c>
      <c r="DI376" s="7">
        <v>6.2595326690749586E-3</v>
      </c>
      <c r="DJ376" s="7">
        <v>1.12527683099328E-3</v>
      </c>
      <c r="DK376" s="7">
        <v>3.3065216427581859E-3</v>
      </c>
      <c r="DL376" s="7">
        <v>3.5361342706083342E-3</v>
      </c>
      <c r="DM376" s="7">
        <v>1.3844373488577061E-2</v>
      </c>
      <c r="DN376" s="7">
        <v>1.414160568347176E-2</v>
      </c>
      <c r="DO376" s="7">
        <v>9.5715783891109369E-3</v>
      </c>
      <c r="DP376" s="7">
        <v>1.1870433207522631E-2</v>
      </c>
      <c r="DQ376" s="7">
        <v>1.437748198598029E-2</v>
      </c>
      <c r="DS376" t="s">
        <v>563</v>
      </c>
      <c r="DT376">
        <v>2.371251</v>
      </c>
      <c r="DU376">
        <v>1.8572070000000001</v>
      </c>
      <c r="DV376">
        <v>2.376916</v>
      </c>
      <c r="DW376">
        <v>2.1904659999999998</v>
      </c>
      <c r="DX376">
        <v>1.903354</v>
      </c>
      <c r="DY376">
        <v>1.823771</v>
      </c>
      <c r="DZ376">
        <v>1.6349480000000001</v>
      </c>
      <c r="EA376">
        <v>1.636188</v>
      </c>
      <c r="EB376">
        <v>1.995819</v>
      </c>
      <c r="EC376">
        <v>1.8134920000000001</v>
      </c>
    </row>
    <row r="377" spans="1:133" x14ac:dyDescent="0.25">
      <c r="A377" s="6">
        <v>45502</v>
      </c>
      <c r="B377" s="7">
        <v>-3.7054112716550709E-3</v>
      </c>
      <c r="C377" s="7">
        <v>-3.1095199670634639E-3</v>
      </c>
      <c r="D377" s="7">
        <v>-9.9169858978353145E-3</v>
      </c>
      <c r="E377" s="7">
        <v>-1.112540696984198E-2</v>
      </c>
      <c r="F377" s="7">
        <v>-6.1606487042035786E-3</v>
      </c>
      <c r="G377" s="7">
        <v>-6.1969601465387174E-3</v>
      </c>
      <c r="H377" s="7">
        <v>-4.4105605813412373E-3</v>
      </c>
      <c r="I377" s="7">
        <v>-3.165467186373604E-3</v>
      </c>
      <c r="J377" s="7">
        <v>-8.7108621555045812E-3</v>
      </c>
      <c r="K377" s="7">
        <v>-4.7471046834463761E-3</v>
      </c>
      <c r="L377" s="7">
        <v>-3.6845884824798429E-3</v>
      </c>
      <c r="M377" s="7">
        <v>-5.899751709190612E-4</v>
      </c>
      <c r="N377" s="7">
        <v>-2.802051734567222E-3</v>
      </c>
      <c r="O377" s="7">
        <v>-1.1231954174764559E-2</v>
      </c>
      <c r="P377" s="7">
        <v>-4.7067939525412732E-3</v>
      </c>
      <c r="Q377" s="7">
        <v>-1.829276516046596E-3</v>
      </c>
      <c r="R377" s="7">
        <v>-1.9583873600155948E-3</v>
      </c>
      <c r="S377" s="7">
        <v>-2.9620587445461791E-3</v>
      </c>
      <c r="T377" s="7">
        <v>-3.6205763073748499E-3</v>
      </c>
      <c r="U377" s="7">
        <v>-1.686512071279171E-3</v>
      </c>
      <c r="V377" s="7">
        <v>3.6423699946592012E-4</v>
      </c>
      <c r="W377" s="7">
        <v>5.8302684041480507E-4</v>
      </c>
      <c r="X377" s="7">
        <v>-1.120939878168407E-3</v>
      </c>
      <c r="Y377" s="7">
        <v>-3.9211588880843952E-3</v>
      </c>
      <c r="Z377" s="7">
        <v>9.8111326616737377E-4</v>
      </c>
      <c r="AA377" s="7">
        <v>-3.8875791196004502E-5</v>
      </c>
      <c r="AB377" s="7">
        <v>-2.7788052021754041E-3</v>
      </c>
      <c r="AC377" s="7">
        <v>-6.7835542553810191E-3</v>
      </c>
      <c r="AD377" s="7">
        <v>-8.9607514051586162E-3</v>
      </c>
      <c r="AE377" s="7">
        <v>1.8581076101701511E-3</v>
      </c>
      <c r="AF377" s="7">
        <v>-1.829276516046596E-3</v>
      </c>
      <c r="AG377" s="7">
        <v>-1.9583873600155948E-3</v>
      </c>
      <c r="AH377" s="7">
        <v>-2.9620587445461791E-3</v>
      </c>
      <c r="AI377" s="7">
        <v>-3.6205763073748499E-3</v>
      </c>
      <c r="AJ377" s="7">
        <v>-1.686512071279171E-3</v>
      </c>
      <c r="AK377" s="7">
        <v>3.6423699946592012E-4</v>
      </c>
      <c r="AL377" s="7">
        <v>5.8302684041480507E-4</v>
      </c>
      <c r="AM377" s="7">
        <v>-1.120939878168407E-3</v>
      </c>
      <c r="AN377" s="7">
        <v>-3.9211588880843952E-3</v>
      </c>
      <c r="AO377" s="7">
        <v>9.8111326616737377E-4</v>
      </c>
      <c r="AP377" s="7">
        <v>-3.8875791196004502E-5</v>
      </c>
      <c r="AQ377" s="7">
        <v>-2.7788052021754041E-3</v>
      </c>
      <c r="AR377" s="7">
        <v>-6.7835542553810191E-3</v>
      </c>
      <c r="AS377" s="7">
        <v>-8.9607514051586162E-3</v>
      </c>
      <c r="AT377" s="7">
        <v>1.8581076101701511E-3</v>
      </c>
      <c r="AU377" s="7">
        <v>-1.829276516046596E-3</v>
      </c>
      <c r="AV377" s="7">
        <v>-1.9583873600155948E-3</v>
      </c>
      <c r="AW377" s="7">
        <v>-2.9620587445461791E-3</v>
      </c>
      <c r="AX377" s="7">
        <v>-3.6205763073748499E-3</v>
      </c>
      <c r="AY377" s="7">
        <v>-1.686512071279171E-3</v>
      </c>
      <c r="AZ377" s="7">
        <v>3.6423699946592012E-4</v>
      </c>
      <c r="BA377" s="7">
        <v>5.8302684041480507E-4</v>
      </c>
      <c r="BB377" s="7">
        <v>-1.120939878168407E-3</v>
      </c>
      <c r="BC377" s="7">
        <v>-3.9211588880843952E-3</v>
      </c>
      <c r="BD377" s="7">
        <v>9.8111326616737377E-4</v>
      </c>
      <c r="BE377" s="7">
        <v>-3.8875791196004502E-5</v>
      </c>
      <c r="BF377" s="7">
        <v>-2.7788052021754041E-3</v>
      </c>
      <c r="BG377" s="7">
        <v>-6.7835542553810191E-3</v>
      </c>
      <c r="BH377" s="7">
        <v>-8.9607514051586162E-3</v>
      </c>
      <c r="BI377" s="7">
        <v>1.8581076101701511E-3</v>
      </c>
      <c r="BJ377" s="7">
        <v>-3.8143536387014441E-3</v>
      </c>
      <c r="BK377" s="7">
        <v>-1.815666906883722E-3</v>
      </c>
      <c r="BL377" s="7">
        <v>-8.9322984180133583E-3</v>
      </c>
      <c r="BM377" s="7">
        <v>-1.1125406969841999E-2</v>
      </c>
      <c r="BN377" s="7">
        <v>-7.2701870257294837E-3</v>
      </c>
      <c r="BO377" s="7">
        <v>-2.5378767256695588E-3</v>
      </c>
      <c r="BP377" s="7">
        <v>-6.498654291837898E-3</v>
      </c>
      <c r="BQ377" s="7">
        <v>-8.4776517557860372E-3</v>
      </c>
      <c r="BR377" s="7">
        <v>-1.0938972451787571E-2</v>
      </c>
      <c r="BS377" s="7">
        <v>-1.6208283429654041E-3</v>
      </c>
      <c r="BT377" s="7">
        <v>-8.2251969279137343E-3</v>
      </c>
      <c r="BU377" s="7">
        <v>-4.7938433715390399E-3</v>
      </c>
      <c r="BV377" s="7">
        <v>-1.508460428619659E-3</v>
      </c>
      <c r="BW377" s="7">
        <v>-3.8399248914064259E-3</v>
      </c>
      <c r="BX377" s="7">
        <v>-7.0549015558381062E-3</v>
      </c>
      <c r="BY377" s="7">
        <v>-7.5577545143271085E-4</v>
      </c>
      <c r="BZ377" s="7">
        <v>-1.5784915858936169E-4</v>
      </c>
      <c r="CA377" s="7">
        <v>1.0052754314316411E-4</v>
      </c>
      <c r="CB377" s="7">
        <v>2.662131029168817E-3</v>
      </c>
      <c r="CC377" s="7">
        <v>-2.4673354160301328E-3</v>
      </c>
      <c r="CD377" s="7">
        <v>-2.4833415523607271E-3</v>
      </c>
      <c r="CE377" s="7">
        <v>-2.142174727247897E-3</v>
      </c>
      <c r="CF377" s="7">
        <v>-6.3854212398154891E-3</v>
      </c>
      <c r="CG377" s="7">
        <v>-6.1370573483704614E-3</v>
      </c>
      <c r="CH377" s="7">
        <v>-3.7159706343967542E-3</v>
      </c>
      <c r="CI377" s="7">
        <v>7.8933701066390138E-4</v>
      </c>
      <c r="CJ377" s="7">
        <v>3.1154602485452729E-3</v>
      </c>
      <c r="CK377" s="7">
        <v>-1.044076001267445E-3</v>
      </c>
      <c r="CL377" s="7">
        <v>-4.9043511647515791E-3</v>
      </c>
      <c r="CM377" s="7">
        <v>2.0659488731685988E-3</v>
      </c>
      <c r="CN377" s="7">
        <v>-7.5577545143271085E-4</v>
      </c>
      <c r="CO377" s="7">
        <v>-1.5784915858936169E-4</v>
      </c>
      <c r="CP377" s="7">
        <v>1.0052754314316411E-4</v>
      </c>
      <c r="CQ377" s="7">
        <v>2.662131029168817E-3</v>
      </c>
      <c r="CR377" s="7">
        <v>-2.4673354160301328E-3</v>
      </c>
      <c r="CS377" s="7">
        <v>-2.4833415523607271E-3</v>
      </c>
      <c r="CT377" s="7">
        <v>-2.142174727247897E-3</v>
      </c>
      <c r="CU377" s="7">
        <v>-6.3854212398154891E-3</v>
      </c>
      <c r="CV377" s="7">
        <v>-6.1370573483704614E-3</v>
      </c>
      <c r="CW377" s="7">
        <v>-3.7159706343967542E-3</v>
      </c>
      <c r="CX377" s="7">
        <v>7.8933701066390138E-4</v>
      </c>
      <c r="CY377" s="7">
        <v>3.1154602485452729E-3</v>
      </c>
      <c r="CZ377" s="7">
        <v>-1.044076001267445E-3</v>
      </c>
      <c r="DA377" s="7">
        <v>-4.9043511647515791E-3</v>
      </c>
      <c r="DB377" s="7">
        <v>2.0659488731685988E-3</v>
      </c>
      <c r="DC377" s="7">
        <v>-7.5577545143271085E-4</v>
      </c>
      <c r="DD377" s="7">
        <v>-1.5784915858936169E-4</v>
      </c>
      <c r="DE377" s="7">
        <v>1.0052754314316411E-4</v>
      </c>
      <c r="DF377" s="7">
        <v>2.662131029168817E-3</v>
      </c>
      <c r="DG377" s="7">
        <v>-2.4673354160301328E-3</v>
      </c>
      <c r="DH377" s="7">
        <v>-2.4833415523607271E-3</v>
      </c>
      <c r="DI377" s="7">
        <v>-2.142174727247897E-3</v>
      </c>
      <c r="DJ377" s="7">
        <v>-6.3854212398154891E-3</v>
      </c>
      <c r="DK377" s="7">
        <v>-6.1370573483704614E-3</v>
      </c>
      <c r="DL377" s="7">
        <v>-3.7159706343967542E-3</v>
      </c>
      <c r="DM377" s="7">
        <v>7.8933701066390138E-4</v>
      </c>
      <c r="DN377" s="7">
        <v>3.1154602485452729E-3</v>
      </c>
      <c r="DO377" s="7">
        <v>-1.044076001267445E-3</v>
      </c>
      <c r="DP377" s="7">
        <v>-4.9043511647515791E-3</v>
      </c>
      <c r="DQ377" s="7">
        <v>2.0659488731685988E-3</v>
      </c>
      <c r="DS377" t="s">
        <v>564</v>
      </c>
      <c r="DT377">
        <v>2.3448699999999998</v>
      </c>
      <c r="DU377">
        <v>1.8365450000000001</v>
      </c>
      <c r="DV377">
        <v>2.3509150000000001</v>
      </c>
      <c r="DW377">
        <v>2.1825350000000001</v>
      </c>
      <c r="DX377">
        <v>1.886774</v>
      </c>
      <c r="DY377">
        <v>1.812578</v>
      </c>
      <c r="DZ377">
        <v>1.6393</v>
      </c>
      <c r="EA377">
        <v>1.6302639999999999</v>
      </c>
      <c r="EB377">
        <v>1.978899</v>
      </c>
      <c r="EC377">
        <v>1.8069269999999999</v>
      </c>
    </row>
    <row r="378" spans="1:133" x14ac:dyDescent="0.25">
      <c r="A378" s="6">
        <v>45503</v>
      </c>
      <c r="B378" s="7">
        <v>9.1215108346521146E-4</v>
      </c>
      <c r="C378" s="7">
        <v>-2.3715244309761409E-3</v>
      </c>
      <c r="D378" s="7">
        <v>3.0274901611807591E-3</v>
      </c>
      <c r="E378" s="7">
        <v>-4.931876376972455E-3</v>
      </c>
      <c r="F378" s="7">
        <v>5.7113767940707152E-3</v>
      </c>
      <c r="G378" s="7">
        <v>-2.1163616753159058E-3</v>
      </c>
      <c r="H378" s="7">
        <v>3.056789773546305E-3</v>
      </c>
      <c r="I378" s="7">
        <v>7.1405631579872939E-5</v>
      </c>
      <c r="J378" s="7">
        <v>-5.3864591756872587E-3</v>
      </c>
      <c r="K378" s="7">
        <v>-1.5233586324796169E-3</v>
      </c>
      <c r="L378" s="7">
        <v>-4.0485790179406846E-3</v>
      </c>
      <c r="M378" s="7">
        <v>-4.7622897357326843E-3</v>
      </c>
      <c r="N378" s="7">
        <v>-2.52396295528047E-3</v>
      </c>
      <c r="O378" s="7">
        <v>-4.2082455407156799E-2</v>
      </c>
      <c r="P378" s="7">
        <v>-1.9685339287373021E-3</v>
      </c>
      <c r="Q378" s="7">
        <v>-5.117030603113735E-3</v>
      </c>
      <c r="R378" s="7">
        <v>4.9572134745126863E-3</v>
      </c>
      <c r="S378" s="7">
        <v>-6.8644610648167029E-3</v>
      </c>
      <c r="T378" s="7">
        <v>-3.796195955699172E-2</v>
      </c>
      <c r="U378" s="7">
        <v>-2.1556444942127562E-3</v>
      </c>
      <c r="V378" s="7">
        <v>-2.0088431984204291E-3</v>
      </c>
      <c r="W378" s="7">
        <v>5.177320830696411E-3</v>
      </c>
      <c r="X378" s="7">
        <v>-7.510349392266906E-3</v>
      </c>
      <c r="Y378" s="7">
        <v>-2.5343041076490179E-2</v>
      </c>
      <c r="Z378" s="7">
        <v>-3.9345763565253921E-3</v>
      </c>
      <c r="AA378" s="7">
        <v>-3.7531769278358528E-3</v>
      </c>
      <c r="AB378" s="7">
        <v>-9.0809914038961232E-3</v>
      </c>
      <c r="AC378" s="7">
        <v>-7.5928422083287777E-3</v>
      </c>
      <c r="AD378" s="7">
        <v>-2.482880847287551E-2</v>
      </c>
      <c r="AE378" s="7">
        <v>-5.0869590074422771E-3</v>
      </c>
      <c r="AF378" s="7">
        <v>-5.117030603113735E-3</v>
      </c>
      <c r="AG378" s="7">
        <v>4.9572134745126863E-3</v>
      </c>
      <c r="AH378" s="7">
        <v>-6.8644610648167029E-3</v>
      </c>
      <c r="AI378" s="7">
        <v>-3.796195955699172E-2</v>
      </c>
      <c r="AJ378" s="7">
        <v>-2.1556444942127562E-3</v>
      </c>
      <c r="AK378" s="7">
        <v>-2.0088431984204291E-3</v>
      </c>
      <c r="AL378" s="7">
        <v>5.177320830696411E-3</v>
      </c>
      <c r="AM378" s="7">
        <v>-7.510349392266906E-3</v>
      </c>
      <c r="AN378" s="7">
        <v>-2.5343041076490179E-2</v>
      </c>
      <c r="AO378" s="7">
        <v>-3.9345763565253921E-3</v>
      </c>
      <c r="AP378" s="7">
        <v>-3.7531769278358528E-3</v>
      </c>
      <c r="AQ378" s="7">
        <v>-9.0809914038961232E-3</v>
      </c>
      <c r="AR378" s="7">
        <v>-7.5928422083287777E-3</v>
      </c>
      <c r="AS378" s="7">
        <v>-2.482880847287551E-2</v>
      </c>
      <c r="AT378" s="7">
        <v>-5.0869590074422771E-3</v>
      </c>
      <c r="AU378" s="7">
        <v>-5.117030603113735E-3</v>
      </c>
      <c r="AV378" s="7">
        <v>4.9572134745126863E-3</v>
      </c>
      <c r="AW378" s="7">
        <v>-6.8644610648167029E-3</v>
      </c>
      <c r="AX378" s="7">
        <v>-3.796195955699172E-2</v>
      </c>
      <c r="AY378" s="7">
        <v>-2.1556444942127562E-3</v>
      </c>
      <c r="AZ378" s="7">
        <v>-2.0088431984204291E-3</v>
      </c>
      <c r="BA378" s="7">
        <v>5.177320830696411E-3</v>
      </c>
      <c r="BB378" s="7">
        <v>-7.510349392266906E-3</v>
      </c>
      <c r="BC378" s="7">
        <v>-2.5343041076490179E-2</v>
      </c>
      <c r="BD378" s="7">
        <v>-3.9345763565253921E-3</v>
      </c>
      <c r="BE378" s="7">
        <v>-3.7531769278358528E-3</v>
      </c>
      <c r="BF378" s="7">
        <v>-9.0809914038961232E-3</v>
      </c>
      <c r="BG378" s="7">
        <v>-7.5928422083287777E-3</v>
      </c>
      <c r="BH378" s="7">
        <v>-2.482880847287551E-2</v>
      </c>
      <c r="BI378" s="7">
        <v>-5.0869590074422771E-3</v>
      </c>
      <c r="BJ378" s="7">
        <v>-2.264069056000607E-3</v>
      </c>
      <c r="BK378" s="7">
        <v>-4.7244577738980087E-3</v>
      </c>
      <c r="BL378" s="7">
        <v>-3.8594392734616141E-3</v>
      </c>
      <c r="BM378" s="7">
        <v>-4.9318763769724506E-3</v>
      </c>
      <c r="BN378" s="7">
        <v>8.8716666382306995E-3</v>
      </c>
      <c r="BO378" s="7">
        <v>9.7947777416995258E-3</v>
      </c>
      <c r="BP378" s="7">
        <v>1.347256230233322E-2</v>
      </c>
      <c r="BQ378" s="7">
        <v>1.430936418161774E-2</v>
      </c>
      <c r="BR378" s="7">
        <v>1.311113186415596E-2</v>
      </c>
      <c r="BS378" s="7">
        <v>1.050952727385799E-2</v>
      </c>
      <c r="BT378" s="7">
        <v>-6.6612100378545952E-3</v>
      </c>
      <c r="BU378" s="7">
        <v>1.2192589377478581E-3</v>
      </c>
      <c r="BV378" s="7">
        <v>6.8614732791979442E-4</v>
      </c>
      <c r="BW378" s="7">
        <v>-2.757615834137694E-3</v>
      </c>
      <c r="BX378" s="7">
        <v>-9.5167911333383804E-3</v>
      </c>
      <c r="BY378" s="7">
        <v>-2.8827021260332958E-3</v>
      </c>
      <c r="BZ378" s="7">
        <v>8.0843224222034368E-3</v>
      </c>
      <c r="CA378" s="7">
        <v>9.7032589254894845E-4</v>
      </c>
      <c r="CB378" s="7">
        <v>-1.098459727391035E-2</v>
      </c>
      <c r="CC378" s="7">
        <v>-1.9568237592921221E-3</v>
      </c>
      <c r="CD378" s="7">
        <v>-1.0201517452332101E-2</v>
      </c>
      <c r="CE378" s="7">
        <v>1.5091601797320891E-3</v>
      </c>
      <c r="CF378" s="7">
        <v>-1.5799764212959411E-2</v>
      </c>
      <c r="CG378" s="7">
        <v>-3.4999105130784448E-2</v>
      </c>
      <c r="CH378" s="7">
        <v>-1.053345085440174E-2</v>
      </c>
      <c r="CI378" s="7">
        <v>-2.5038483059250521E-3</v>
      </c>
      <c r="CJ378" s="7">
        <v>3.6778825719050788E-3</v>
      </c>
      <c r="CK378" s="7">
        <v>-5.4301942706067039E-3</v>
      </c>
      <c r="CL378" s="7">
        <v>-2.2946104970435931E-2</v>
      </c>
      <c r="CM378" s="7">
        <v>4.3251210427013966E-3</v>
      </c>
      <c r="CN378" s="7">
        <v>-2.8827021260332958E-3</v>
      </c>
      <c r="CO378" s="7">
        <v>8.0843224222034368E-3</v>
      </c>
      <c r="CP378" s="7">
        <v>9.7032589254894845E-4</v>
      </c>
      <c r="CQ378" s="7">
        <v>-1.098459727391035E-2</v>
      </c>
      <c r="CR378" s="7">
        <v>-1.9568237592921221E-3</v>
      </c>
      <c r="CS378" s="7">
        <v>-1.0201517452332101E-2</v>
      </c>
      <c r="CT378" s="7">
        <v>1.5091601797320891E-3</v>
      </c>
      <c r="CU378" s="7">
        <v>-1.5799764212959411E-2</v>
      </c>
      <c r="CV378" s="7">
        <v>-3.4999105130784448E-2</v>
      </c>
      <c r="CW378" s="7">
        <v>-1.053345085440174E-2</v>
      </c>
      <c r="CX378" s="7">
        <v>-2.5038483059250521E-3</v>
      </c>
      <c r="CY378" s="7">
        <v>3.6778825719050788E-3</v>
      </c>
      <c r="CZ378" s="7">
        <v>-5.4301942706067039E-3</v>
      </c>
      <c r="DA378" s="7">
        <v>-2.2946104970435931E-2</v>
      </c>
      <c r="DB378" s="7">
        <v>4.3251210427013966E-3</v>
      </c>
      <c r="DC378" s="7">
        <v>-2.8827021260332958E-3</v>
      </c>
      <c r="DD378" s="7">
        <v>8.0843224222034368E-3</v>
      </c>
      <c r="DE378" s="7">
        <v>9.7032589254894845E-4</v>
      </c>
      <c r="DF378" s="7">
        <v>-1.098459727391035E-2</v>
      </c>
      <c r="DG378" s="7">
        <v>-1.9568237592921221E-3</v>
      </c>
      <c r="DH378" s="7">
        <v>-1.0201517452332101E-2</v>
      </c>
      <c r="DI378" s="7">
        <v>1.5091601797320891E-3</v>
      </c>
      <c r="DJ378" s="7">
        <v>-1.5799764212959411E-2</v>
      </c>
      <c r="DK378" s="7">
        <v>-3.4999105130784448E-2</v>
      </c>
      <c r="DL378" s="7">
        <v>-1.053345085440174E-2</v>
      </c>
      <c r="DM378" s="7">
        <v>-2.5038483059250521E-3</v>
      </c>
      <c r="DN378" s="7">
        <v>3.6778825719050788E-3</v>
      </c>
      <c r="DO378" s="7">
        <v>-5.4301942706067039E-3</v>
      </c>
      <c r="DP378" s="7">
        <v>-2.2946104970435931E-2</v>
      </c>
      <c r="DQ378" s="7">
        <v>4.3251210427013966E-3</v>
      </c>
      <c r="DS378" t="s">
        <v>565</v>
      </c>
      <c r="DT378">
        <v>2.3333050000000002</v>
      </c>
      <c r="DU378">
        <v>1.827488</v>
      </c>
      <c r="DV378">
        <v>2.3817379999999999</v>
      </c>
      <c r="DW378">
        <v>2.099682</v>
      </c>
      <c r="DX378">
        <v>1.876611</v>
      </c>
      <c r="DY378">
        <v>1.7491399999999999</v>
      </c>
      <c r="DZ378">
        <v>1.6212930000000001</v>
      </c>
      <c r="EA378">
        <v>1.568376</v>
      </c>
      <c r="EB378">
        <v>2.0072160000000001</v>
      </c>
      <c r="EC378">
        <v>1.738332</v>
      </c>
    </row>
    <row r="379" spans="1:133" x14ac:dyDescent="0.25">
      <c r="A379" s="6">
        <v>45504</v>
      </c>
      <c r="B379" s="7">
        <v>-7.0924437156972826E-4</v>
      </c>
      <c r="C379" s="7">
        <v>-2.7636282521188299E-3</v>
      </c>
      <c r="D379" s="7">
        <v>1.053193282182126E-3</v>
      </c>
      <c r="E379" s="7">
        <v>8.1272429720800187E-3</v>
      </c>
      <c r="F379" s="7">
        <v>2.1163809640879451E-3</v>
      </c>
      <c r="G379" s="7">
        <v>2.4455185826111909E-3</v>
      </c>
      <c r="H379" s="7">
        <v>-2.4301187002866331E-3</v>
      </c>
      <c r="I379" s="7">
        <v>-2.6977597820901111E-3</v>
      </c>
      <c r="J379" s="7">
        <v>8.6324372205270512E-3</v>
      </c>
      <c r="K379" s="7">
        <v>4.1118724695721778E-4</v>
      </c>
      <c r="L379" s="7">
        <v>1.8343917057864059E-2</v>
      </c>
      <c r="M379" s="7">
        <v>7.6046375016635952E-3</v>
      </c>
      <c r="N379" s="7">
        <v>2.2733450465224219E-2</v>
      </c>
      <c r="O379" s="7">
        <v>9.7445577358317326E-2</v>
      </c>
      <c r="P379" s="7">
        <v>1.4068122235293671E-2</v>
      </c>
      <c r="Q379" s="7">
        <v>1.6771583195599661E-2</v>
      </c>
      <c r="R379" s="7">
        <v>2.0480426229592202E-3</v>
      </c>
      <c r="S379" s="7">
        <v>1.2838762435573079E-2</v>
      </c>
      <c r="T379" s="7">
        <v>6.3391445723099987E-2</v>
      </c>
      <c r="U379" s="7">
        <v>1.2328471771207499E-2</v>
      </c>
      <c r="V379" s="7">
        <v>1.7013735581238872E-2</v>
      </c>
      <c r="W379" s="7">
        <v>7.0737030749278102E-3</v>
      </c>
      <c r="X379" s="7">
        <v>2.0461925700066781E-2</v>
      </c>
      <c r="Y379" s="7">
        <v>6.3048112160061259E-2</v>
      </c>
      <c r="Z379" s="7">
        <v>1.534166241479344E-2</v>
      </c>
      <c r="AA379" s="7">
        <v>3.8533486732778262E-3</v>
      </c>
      <c r="AB379" s="7">
        <v>1.375303852849595E-3</v>
      </c>
      <c r="AC379" s="7">
        <v>1.2401229766826489E-2</v>
      </c>
      <c r="AD379" s="7">
        <v>2.5321385409109439E-2</v>
      </c>
      <c r="AE379" s="7">
        <v>2.0592752694978821E-3</v>
      </c>
      <c r="AF379" s="7">
        <v>1.6771583195599661E-2</v>
      </c>
      <c r="AG379" s="7">
        <v>2.0480426229592202E-3</v>
      </c>
      <c r="AH379" s="7">
        <v>1.2838762435573079E-2</v>
      </c>
      <c r="AI379" s="7">
        <v>6.3391445723099987E-2</v>
      </c>
      <c r="AJ379" s="7">
        <v>1.2328471771207499E-2</v>
      </c>
      <c r="AK379" s="7">
        <v>1.7013735581238872E-2</v>
      </c>
      <c r="AL379" s="7">
        <v>7.0737030749278102E-3</v>
      </c>
      <c r="AM379" s="7">
        <v>2.0461925700066781E-2</v>
      </c>
      <c r="AN379" s="7">
        <v>6.3048112160061259E-2</v>
      </c>
      <c r="AO379" s="7">
        <v>1.534166241479344E-2</v>
      </c>
      <c r="AP379" s="7">
        <v>3.8533486732778262E-3</v>
      </c>
      <c r="AQ379" s="7">
        <v>1.375303852849595E-3</v>
      </c>
      <c r="AR379" s="7">
        <v>1.2401229766826489E-2</v>
      </c>
      <c r="AS379" s="7">
        <v>2.5321385409109439E-2</v>
      </c>
      <c r="AT379" s="7">
        <v>2.0592752694978821E-3</v>
      </c>
      <c r="AU379" s="7">
        <v>1.6771583195599661E-2</v>
      </c>
      <c r="AV379" s="7">
        <v>2.0480426229592202E-3</v>
      </c>
      <c r="AW379" s="7">
        <v>1.2838762435573079E-2</v>
      </c>
      <c r="AX379" s="7">
        <v>6.3391445723099987E-2</v>
      </c>
      <c r="AY379" s="7">
        <v>1.2328471771207499E-2</v>
      </c>
      <c r="AZ379" s="7">
        <v>1.7013735581238872E-2</v>
      </c>
      <c r="BA379" s="7">
        <v>7.0737030749278102E-3</v>
      </c>
      <c r="BB379" s="7">
        <v>2.0461925700066781E-2</v>
      </c>
      <c r="BC379" s="7">
        <v>6.3048112160061259E-2</v>
      </c>
      <c r="BD379" s="7">
        <v>1.534166241479344E-2</v>
      </c>
      <c r="BE379" s="7">
        <v>3.8533486732778262E-3</v>
      </c>
      <c r="BF379" s="7">
        <v>1.375303852849595E-3</v>
      </c>
      <c r="BG379" s="7">
        <v>1.2401229766826489E-2</v>
      </c>
      <c r="BH379" s="7">
        <v>2.5321385409109439E-2</v>
      </c>
      <c r="BI379" s="7">
        <v>2.0592752694978821E-3</v>
      </c>
      <c r="BJ379" s="7">
        <v>3.1201069279418459E-4</v>
      </c>
      <c r="BK379" s="7">
        <v>-2.5699860180765652E-3</v>
      </c>
      <c r="BL379" s="7">
        <v>-2.7921899003422019E-3</v>
      </c>
      <c r="BM379" s="7">
        <v>8.1272429720800118E-3</v>
      </c>
      <c r="BN379" s="7">
        <v>3.0004108928232492E-3</v>
      </c>
      <c r="BO379" s="7">
        <v>-3.3377817868722741E-3</v>
      </c>
      <c r="BP379" s="7">
        <v>-1.0425485098201719E-2</v>
      </c>
      <c r="BQ379" s="7">
        <v>2.2833990479207492E-3</v>
      </c>
      <c r="BR379" s="7">
        <v>8.1823958080080965E-3</v>
      </c>
      <c r="BS379" s="7">
        <v>-4.0694626819678227E-3</v>
      </c>
      <c r="BT379" s="7">
        <v>8.2159108271544212E-4</v>
      </c>
      <c r="BU379" s="7">
        <v>-6.7047931863854623E-3</v>
      </c>
      <c r="BV379" s="7">
        <v>-1.166173908472974E-2</v>
      </c>
      <c r="BW379" s="7">
        <v>1.2021603774981029E-3</v>
      </c>
      <c r="BX379" s="7">
        <v>2.807625537595373E-3</v>
      </c>
      <c r="BY379" s="7">
        <v>1.229467628178378E-2</v>
      </c>
      <c r="BZ379" s="7">
        <v>-7.0451007551859766E-5</v>
      </c>
      <c r="CA379" s="7">
        <v>2.9467879726630809E-3</v>
      </c>
      <c r="CB379" s="7">
        <v>1.8807157842452259E-2</v>
      </c>
      <c r="CC379" s="7">
        <v>1.286610750982611E-2</v>
      </c>
      <c r="CD379" s="7">
        <v>2.074330473374833E-2</v>
      </c>
      <c r="CE379" s="7">
        <v>2.099346167985371E-3</v>
      </c>
      <c r="CF379" s="7">
        <v>2.8423944707022801E-2</v>
      </c>
      <c r="CG379" s="7">
        <v>5.3611248322596561E-2</v>
      </c>
      <c r="CH379" s="7">
        <v>2.5805029617053821E-2</v>
      </c>
      <c r="CI379" s="7">
        <v>2.452340355216405E-2</v>
      </c>
      <c r="CJ379" s="7">
        <v>7.2425631451867858E-3</v>
      </c>
      <c r="CK379" s="7">
        <v>2.7109067032336509E-2</v>
      </c>
      <c r="CL379" s="7">
        <v>6.8233002434487364E-2</v>
      </c>
      <c r="CM379" s="7">
        <v>1.308003844429991E-2</v>
      </c>
      <c r="CN379" s="7">
        <v>1.229467628178378E-2</v>
      </c>
      <c r="CO379" s="7">
        <v>-7.0451007551859766E-5</v>
      </c>
      <c r="CP379" s="7">
        <v>2.9467879726630809E-3</v>
      </c>
      <c r="CQ379" s="7">
        <v>1.8807157842452259E-2</v>
      </c>
      <c r="CR379" s="7">
        <v>1.286610750982611E-2</v>
      </c>
      <c r="CS379" s="7">
        <v>2.074330473374833E-2</v>
      </c>
      <c r="CT379" s="7">
        <v>2.099346167985371E-3</v>
      </c>
      <c r="CU379" s="7">
        <v>2.8423944707022801E-2</v>
      </c>
      <c r="CV379" s="7">
        <v>5.3611248322596561E-2</v>
      </c>
      <c r="CW379" s="7">
        <v>2.5805029617053821E-2</v>
      </c>
      <c r="CX379" s="7">
        <v>2.452340355216405E-2</v>
      </c>
      <c r="CY379" s="7">
        <v>7.2425631451867858E-3</v>
      </c>
      <c r="CZ379" s="7">
        <v>2.7109067032336509E-2</v>
      </c>
      <c r="DA379" s="7">
        <v>6.8233002434487364E-2</v>
      </c>
      <c r="DB379" s="7">
        <v>1.308003844429991E-2</v>
      </c>
      <c r="DC379" s="7">
        <v>1.229467628178378E-2</v>
      </c>
      <c r="DD379" s="7">
        <v>-7.0451007551859766E-5</v>
      </c>
      <c r="DE379" s="7">
        <v>2.9467879726630809E-3</v>
      </c>
      <c r="DF379" s="7">
        <v>1.8807157842452259E-2</v>
      </c>
      <c r="DG379" s="7">
        <v>1.286610750982611E-2</v>
      </c>
      <c r="DH379" s="7">
        <v>2.074330473374833E-2</v>
      </c>
      <c r="DI379" s="7">
        <v>2.099346167985371E-3</v>
      </c>
      <c r="DJ379" s="7">
        <v>2.8423944707022801E-2</v>
      </c>
      <c r="DK379" s="7">
        <v>5.3611248322596561E-2</v>
      </c>
      <c r="DL379" s="7">
        <v>2.5805029617053821E-2</v>
      </c>
      <c r="DM379" s="7">
        <v>2.452340355216405E-2</v>
      </c>
      <c r="DN379" s="7">
        <v>7.2425631451867858E-3</v>
      </c>
      <c r="DO379" s="7">
        <v>2.7109067032336509E-2</v>
      </c>
      <c r="DP379" s="7">
        <v>6.8233002434487364E-2</v>
      </c>
      <c r="DQ379" s="7">
        <v>1.308003844429991E-2</v>
      </c>
      <c r="DS379" t="s">
        <v>566</v>
      </c>
      <c r="DT379">
        <v>2.352268</v>
      </c>
      <c r="DU379">
        <v>1.8423400000000001</v>
      </c>
      <c r="DV379">
        <v>2.4012259999999999</v>
      </c>
      <c r="DW379">
        <v>2.2327840000000001</v>
      </c>
      <c r="DX379">
        <v>1.892811</v>
      </c>
      <c r="DY379">
        <v>1.842913</v>
      </c>
      <c r="DZ379">
        <v>1.6517850000000001</v>
      </c>
      <c r="EA379">
        <v>1.6677979999999999</v>
      </c>
      <c r="EB379">
        <v>2.0117989999999999</v>
      </c>
      <c r="EC379">
        <v>1.8485279999999999</v>
      </c>
    </row>
    <row r="380" spans="1:133" x14ac:dyDescent="0.25">
      <c r="A380" s="6">
        <v>45505</v>
      </c>
      <c r="B380" s="7">
        <v>-3.7202894732188399E-3</v>
      </c>
      <c r="C380" s="7">
        <v>-1.024891695821206E-3</v>
      </c>
      <c r="D380" s="7">
        <v>6.2223460071237999E-3</v>
      </c>
      <c r="E380" s="7">
        <v>1.5438015390204351E-2</v>
      </c>
      <c r="F380" s="7">
        <v>-1.7571497279842321E-2</v>
      </c>
      <c r="G380" s="7">
        <v>-1.260979151720895E-2</v>
      </c>
      <c r="H380" s="7">
        <v>4.9288044024339778E-3</v>
      </c>
      <c r="I380" s="7">
        <v>-4.9270036731260836E-3</v>
      </c>
      <c r="J380" s="7">
        <v>-1.587165847455212E-2</v>
      </c>
      <c r="K380" s="7">
        <v>-1.1802717488529889E-2</v>
      </c>
      <c r="L380" s="7">
        <v>-1.6615006589302449E-2</v>
      </c>
      <c r="M380" s="7">
        <v>2.1868827767166271E-4</v>
      </c>
      <c r="N380" s="7">
        <v>-1.167775088512152E-2</v>
      </c>
      <c r="O380" s="7">
        <v>-6.4516190121919406E-2</v>
      </c>
      <c r="P380" s="7">
        <v>-1.8216004566571589E-2</v>
      </c>
      <c r="Q380" s="7">
        <v>-1.29922580763072E-2</v>
      </c>
      <c r="R380" s="7">
        <v>-1.8671595616811219E-4</v>
      </c>
      <c r="S380" s="7">
        <v>-2.079931959087919E-3</v>
      </c>
      <c r="T380" s="7">
        <v>-3.036301419249494E-3</v>
      </c>
      <c r="U380" s="7">
        <v>-9.1474024694568768E-3</v>
      </c>
      <c r="V380" s="7">
        <v>-1.2809312404915811E-2</v>
      </c>
      <c r="W380" s="7">
        <v>-3.0894459193224959E-3</v>
      </c>
      <c r="X380" s="7">
        <v>-9.6630034629108033E-3</v>
      </c>
      <c r="Y380" s="7">
        <v>-5.1591218202694578E-2</v>
      </c>
      <c r="Z380" s="7">
        <v>-8.5248557726038676E-3</v>
      </c>
      <c r="AA380" s="7">
        <v>-1.5845903752307579E-2</v>
      </c>
      <c r="AB380" s="7">
        <v>-1.16427775195533E-4</v>
      </c>
      <c r="AC380" s="7">
        <v>-2.2270388841082411E-2</v>
      </c>
      <c r="AD380" s="7">
        <v>-4.8088063405270942E-2</v>
      </c>
      <c r="AE380" s="7">
        <v>-1.555672113901224E-2</v>
      </c>
      <c r="AF380" s="7">
        <v>-1.29922580763072E-2</v>
      </c>
      <c r="AG380" s="7">
        <v>-1.8671595616811219E-4</v>
      </c>
      <c r="AH380" s="7">
        <v>-2.079931959087919E-3</v>
      </c>
      <c r="AI380" s="7">
        <v>-3.036301419249494E-3</v>
      </c>
      <c r="AJ380" s="7">
        <v>-9.1474024694568768E-3</v>
      </c>
      <c r="AK380" s="7">
        <v>-1.2809312404915811E-2</v>
      </c>
      <c r="AL380" s="7">
        <v>-3.0894459193224959E-3</v>
      </c>
      <c r="AM380" s="7">
        <v>-9.6630034629108033E-3</v>
      </c>
      <c r="AN380" s="7">
        <v>-5.1591218202694578E-2</v>
      </c>
      <c r="AO380" s="7">
        <v>-8.5248557726038676E-3</v>
      </c>
      <c r="AP380" s="7">
        <v>-1.5845903752307579E-2</v>
      </c>
      <c r="AQ380" s="7">
        <v>-1.16427775195533E-4</v>
      </c>
      <c r="AR380" s="7">
        <v>-2.2270388841082411E-2</v>
      </c>
      <c r="AS380" s="7">
        <v>-4.8088063405270942E-2</v>
      </c>
      <c r="AT380" s="7">
        <v>-1.555672113901224E-2</v>
      </c>
      <c r="AU380" s="7">
        <v>-1.29922580763072E-2</v>
      </c>
      <c r="AV380" s="7">
        <v>-1.8671595616811219E-4</v>
      </c>
      <c r="AW380" s="7">
        <v>-2.079931959087919E-3</v>
      </c>
      <c r="AX380" s="7">
        <v>-3.036301419249494E-3</v>
      </c>
      <c r="AY380" s="7">
        <v>-9.1474024694568768E-3</v>
      </c>
      <c r="AZ380" s="7">
        <v>-1.2809312404915811E-2</v>
      </c>
      <c r="BA380" s="7">
        <v>-3.0894459193224959E-3</v>
      </c>
      <c r="BB380" s="7">
        <v>-9.6630034629108033E-3</v>
      </c>
      <c r="BC380" s="7">
        <v>-5.1591218202694578E-2</v>
      </c>
      <c r="BD380" s="7">
        <v>-8.5248557726038676E-3</v>
      </c>
      <c r="BE380" s="7">
        <v>-1.5845903752307579E-2</v>
      </c>
      <c r="BF380" s="7">
        <v>-1.16427775195533E-4</v>
      </c>
      <c r="BG380" s="7">
        <v>-2.2270388841082411E-2</v>
      </c>
      <c r="BH380" s="7">
        <v>-4.8088063405270942E-2</v>
      </c>
      <c r="BI380" s="7">
        <v>-1.555672113901224E-2</v>
      </c>
      <c r="BJ380" s="7">
        <v>-8.9942748710040571E-3</v>
      </c>
      <c r="BK380" s="7">
        <v>-4.2049700284769748E-3</v>
      </c>
      <c r="BL380" s="7">
        <v>7.007080454406402E-3</v>
      </c>
      <c r="BM380" s="7">
        <v>1.543801539020436E-2</v>
      </c>
      <c r="BN380" s="7">
        <v>-2.1875310777940939E-2</v>
      </c>
      <c r="BO380" s="7">
        <v>7.8754882053787001E-3</v>
      </c>
      <c r="BP380" s="7">
        <v>1.0316997083850791E-2</v>
      </c>
      <c r="BQ380" s="7">
        <v>8.4901817957870867E-4</v>
      </c>
      <c r="BR380" s="7">
        <v>-6.5537291588576227E-3</v>
      </c>
      <c r="BS380" s="7">
        <v>1.553720658382399E-2</v>
      </c>
      <c r="BT380" s="7">
        <v>-1.4726794342312289E-2</v>
      </c>
      <c r="BU380" s="7">
        <v>4.8038183376121991E-3</v>
      </c>
      <c r="BV380" s="7">
        <v>-3.4835704859402638E-3</v>
      </c>
      <c r="BW380" s="7">
        <v>-2.123175835967148E-2</v>
      </c>
      <c r="BX380" s="7">
        <v>-2.6439601094547668E-2</v>
      </c>
      <c r="BY380" s="7">
        <v>-1.120492019547434E-2</v>
      </c>
      <c r="BZ380" s="7">
        <v>4.0981666348786439E-4</v>
      </c>
      <c r="CA380" s="7">
        <v>2.287391443158798E-3</v>
      </c>
      <c r="CB380" s="7">
        <v>3.231006641807728E-2</v>
      </c>
      <c r="CC380" s="7">
        <v>-7.5698720722935896E-3</v>
      </c>
      <c r="CD380" s="7">
        <v>-8.6293120149804753E-3</v>
      </c>
      <c r="CE380" s="7">
        <v>-1.112299256670308E-3</v>
      </c>
      <c r="CF380" s="7">
        <v>-1.2680827639193169E-2</v>
      </c>
      <c r="CG380" s="7">
        <v>-2.0098697461143959E-2</v>
      </c>
      <c r="CH380" s="7">
        <v>-1.2998281433801899E-2</v>
      </c>
      <c r="CI380" s="7">
        <v>-2.370824587389847E-2</v>
      </c>
      <c r="CJ380" s="7">
        <v>-2.6522131733863271E-3</v>
      </c>
      <c r="CK380" s="7">
        <v>-1.68114822645587E-2</v>
      </c>
      <c r="CL380" s="7">
        <v>-6.8305244228671902E-2</v>
      </c>
      <c r="CM380" s="7">
        <v>-1.735839005220512E-2</v>
      </c>
      <c r="CN380" s="7">
        <v>-1.120492019547434E-2</v>
      </c>
      <c r="CO380" s="7">
        <v>4.0981666348786439E-4</v>
      </c>
      <c r="CP380" s="7">
        <v>2.287391443158798E-3</v>
      </c>
      <c r="CQ380" s="7">
        <v>3.231006641807728E-2</v>
      </c>
      <c r="CR380" s="7">
        <v>-7.5698720722935896E-3</v>
      </c>
      <c r="CS380" s="7">
        <v>-8.6293120149804753E-3</v>
      </c>
      <c r="CT380" s="7">
        <v>-1.112299256670308E-3</v>
      </c>
      <c r="CU380" s="7">
        <v>-1.2680827639193169E-2</v>
      </c>
      <c r="CV380" s="7">
        <v>-2.0098697461143959E-2</v>
      </c>
      <c r="CW380" s="7">
        <v>-1.2998281433801899E-2</v>
      </c>
      <c r="CX380" s="7">
        <v>-2.370824587389847E-2</v>
      </c>
      <c r="CY380" s="7">
        <v>-2.6522131733863271E-3</v>
      </c>
      <c r="CZ380" s="7">
        <v>-1.68114822645587E-2</v>
      </c>
      <c r="DA380" s="7">
        <v>-6.8305244228671902E-2</v>
      </c>
      <c r="DB380" s="7">
        <v>-1.735839005220512E-2</v>
      </c>
      <c r="DC380" s="7">
        <v>-1.120492019547434E-2</v>
      </c>
      <c r="DD380" s="7">
        <v>4.0981666348786439E-4</v>
      </c>
      <c r="DE380" s="7">
        <v>2.287391443158798E-3</v>
      </c>
      <c r="DF380" s="7">
        <v>3.231006641807728E-2</v>
      </c>
      <c r="DG380" s="7">
        <v>-7.5698720722935896E-3</v>
      </c>
      <c r="DH380" s="7">
        <v>-8.6293120149804753E-3</v>
      </c>
      <c r="DI380" s="7">
        <v>-1.112299256670308E-3</v>
      </c>
      <c r="DJ380" s="7">
        <v>-1.2680827639193169E-2</v>
      </c>
      <c r="DK380" s="7">
        <v>-2.0098697461143959E-2</v>
      </c>
      <c r="DL380" s="7">
        <v>-1.2998281433801899E-2</v>
      </c>
      <c r="DM380" s="7">
        <v>-2.370824587389847E-2</v>
      </c>
      <c r="DN380" s="7">
        <v>-2.6522131733863271E-3</v>
      </c>
      <c r="DO380" s="7">
        <v>-1.68114822645587E-2</v>
      </c>
      <c r="DP380" s="7">
        <v>-6.8305244228671902E-2</v>
      </c>
      <c r="DQ380" s="7">
        <v>-1.735839005220512E-2</v>
      </c>
      <c r="DS380" t="s">
        <v>567</v>
      </c>
      <c r="DT380">
        <v>2.3885830000000001</v>
      </c>
      <c r="DU380">
        <v>1.8707819999999999</v>
      </c>
      <c r="DV380">
        <v>2.3854890000000002</v>
      </c>
      <c r="DW380">
        <v>2.2260040000000001</v>
      </c>
      <c r="DX380">
        <v>1.8627689999999999</v>
      </c>
      <c r="DY380">
        <v>1.8058730000000001</v>
      </c>
      <c r="DZ380">
        <v>1.7051540000000001</v>
      </c>
      <c r="EA380">
        <v>1.6627339999999999</v>
      </c>
      <c r="EB380">
        <v>2.0135070000000002</v>
      </c>
      <c r="EC380">
        <v>1.8429150000000001</v>
      </c>
    </row>
    <row r="381" spans="1:133" x14ac:dyDescent="0.25">
      <c r="A381" s="6">
        <v>45506</v>
      </c>
      <c r="B381" s="7">
        <v>-1.2223063208485241E-2</v>
      </c>
      <c r="C381" s="7">
        <v>-4.5638536370510114E-3</v>
      </c>
      <c r="D381" s="7">
        <v>-2.363914007273318E-2</v>
      </c>
      <c r="E381" s="7">
        <v>-1.547266823334442E-2</v>
      </c>
      <c r="F381" s="7">
        <v>-1.5781864653937411E-2</v>
      </c>
      <c r="G381" s="7">
        <v>-2.5100972619144971E-2</v>
      </c>
      <c r="H381" s="7">
        <v>3.3772089569156288E-3</v>
      </c>
      <c r="I381" s="7">
        <v>-2.2432478387956812E-3</v>
      </c>
      <c r="J381" s="7">
        <v>-1.473997152229989E-2</v>
      </c>
      <c r="K381" s="7">
        <v>-3.4369213900190057E-2</v>
      </c>
      <c r="L381" s="7">
        <v>-1.150578782609225E-2</v>
      </c>
      <c r="M381" s="7">
        <v>-6.3487594484649924E-4</v>
      </c>
      <c r="N381" s="7">
        <v>-6.2039412803812167E-3</v>
      </c>
      <c r="O381" s="7">
        <v>-2.1123407536824571E-2</v>
      </c>
      <c r="P381" s="7">
        <v>-4.4481396026755278E-3</v>
      </c>
      <c r="Q381" s="7">
        <v>-3.6005284849102863E-2</v>
      </c>
      <c r="R381" s="7">
        <v>-1.3970098989975199E-2</v>
      </c>
      <c r="S381" s="7">
        <v>-2.696582099545412E-2</v>
      </c>
      <c r="T381" s="7">
        <v>-2.440781711945024E-2</v>
      </c>
      <c r="U381" s="7">
        <v>-3.5943171111726041E-2</v>
      </c>
      <c r="V381" s="7">
        <v>-9.1525281373751374E-3</v>
      </c>
      <c r="W381" s="7">
        <v>-2.395743860857768E-3</v>
      </c>
      <c r="X381" s="7">
        <v>-1.5481873085375941E-2</v>
      </c>
      <c r="Y381" s="7">
        <v>-3.1081817794961861E-2</v>
      </c>
      <c r="Z381" s="7">
        <v>-7.0897115762034793E-3</v>
      </c>
      <c r="AA381" s="7">
        <v>-8.4955395419722135E-3</v>
      </c>
      <c r="AB381" s="7">
        <v>8.0017216058310709E-3</v>
      </c>
      <c r="AC381" s="7">
        <v>-6.0737434257828668E-3</v>
      </c>
      <c r="AD381" s="7">
        <v>-3.1451580829433362E-2</v>
      </c>
      <c r="AE381" s="7">
        <v>-8.6384741199079535E-3</v>
      </c>
      <c r="AF381" s="7">
        <v>-3.6005284849102863E-2</v>
      </c>
      <c r="AG381" s="7">
        <v>-1.3970098989975199E-2</v>
      </c>
      <c r="AH381" s="7">
        <v>-2.696582099545412E-2</v>
      </c>
      <c r="AI381" s="7">
        <v>-2.440781711945024E-2</v>
      </c>
      <c r="AJ381" s="7">
        <v>-3.5943171111726041E-2</v>
      </c>
      <c r="AK381" s="7">
        <v>-9.1525281373751374E-3</v>
      </c>
      <c r="AL381" s="7">
        <v>-2.395743860857768E-3</v>
      </c>
      <c r="AM381" s="7">
        <v>-1.5481873085375941E-2</v>
      </c>
      <c r="AN381" s="7">
        <v>-3.1081817794961861E-2</v>
      </c>
      <c r="AO381" s="7">
        <v>-7.0897115762034793E-3</v>
      </c>
      <c r="AP381" s="7">
        <v>-8.4955395419722135E-3</v>
      </c>
      <c r="AQ381" s="7">
        <v>8.0017216058310709E-3</v>
      </c>
      <c r="AR381" s="7">
        <v>-6.0737434257828668E-3</v>
      </c>
      <c r="AS381" s="7">
        <v>-3.1451580829433362E-2</v>
      </c>
      <c r="AT381" s="7">
        <v>-8.6384741199079535E-3</v>
      </c>
      <c r="AU381" s="7">
        <v>-3.6005284849102863E-2</v>
      </c>
      <c r="AV381" s="7">
        <v>-1.3970098989975199E-2</v>
      </c>
      <c r="AW381" s="7">
        <v>-2.696582099545412E-2</v>
      </c>
      <c r="AX381" s="7">
        <v>-2.440781711945024E-2</v>
      </c>
      <c r="AY381" s="7">
        <v>-3.5943171111726041E-2</v>
      </c>
      <c r="AZ381" s="7">
        <v>-9.1525281373751374E-3</v>
      </c>
      <c r="BA381" s="7">
        <v>-2.395743860857768E-3</v>
      </c>
      <c r="BB381" s="7">
        <v>-1.5481873085375941E-2</v>
      </c>
      <c r="BC381" s="7">
        <v>-3.1081817794961861E-2</v>
      </c>
      <c r="BD381" s="7">
        <v>-7.0897115762034793E-3</v>
      </c>
      <c r="BE381" s="7">
        <v>-8.4955395419722135E-3</v>
      </c>
      <c r="BF381" s="7">
        <v>8.0017216058310709E-3</v>
      </c>
      <c r="BG381" s="7">
        <v>-6.0737434257828668E-3</v>
      </c>
      <c r="BH381" s="7">
        <v>-3.1451580829433362E-2</v>
      </c>
      <c r="BI381" s="7">
        <v>-8.6384741199079535E-3</v>
      </c>
      <c r="BJ381" s="7">
        <v>-1.321483968913807E-2</v>
      </c>
      <c r="BK381" s="7">
        <v>-6.7218539066708823E-3</v>
      </c>
      <c r="BL381" s="7">
        <v>-2.0433242501285989E-2</v>
      </c>
      <c r="BM381" s="7">
        <v>-1.547266823334437E-2</v>
      </c>
      <c r="BN381" s="7">
        <v>-1.724119929561509E-2</v>
      </c>
      <c r="BO381" s="7">
        <v>-1.0582005869666841E-2</v>
      </c>
      <c r="BP381" s="7">
        <v>1.078019897165579E-2</v>
      </c>
      <c r="BQ381" s="7">
        <v>-1.6779827639230031E-2</v>
      </c>
      <c r="BR381" s="7">
        <v>-3.4018946920227749E-2</v>
      </c>
      <c r="BS381" s="7">
        <v>-2.7542466984935309E-3</v>
      </c>
      <c r="BT381" s="7">
        <v>-4.0263228202839701E-2</v>
      </c>
      <c r="BU381" s="7">
        <v>-4.1462413031192009E-3</v>
      </c>
      <c r="BV381" s="7">
        <v>-1.9930946917742689E-3</v>
      </c>
      <c r="BW381" s="7">
        <v>-2.196113094982053E-2</v>
      </c>
      <c r="BX381" s="7">
        <v>-7.2223794948822986E-2</v>
      </c>
      <c r="BY381" s="7">
        <v>-4.3097193906341688E-2</v>
      </c>
      <c r="BZ381" s="7">
        <v>-1.4760344153818871E-2</v>
      </c>
      <c r="CA381" s="7">
        <v>-3.3461554441145118E-2</v>
      </c>
      <c r="CB381" s="7">
        <v>-2.5426282366925949E-2</v>
      </c>
      <c r="CC381" s="7">
        <v>-3.2561164140484447E-2</v>
      </c>
      <c r="CD381" s="7">
        <v>-7.8560453041301576E-3</v>
      </c>
      <c r="CE381" s="7">
        <v>-4.7649104849080371E-3</v>
      </c>
      <c r="CF381" s="7">
        <v>-1.044041104189421E-2</v>
      </c>
      <c r="CG381" s="7">
        <v>-1.8209365193777659E-2</v>
      </c>
      <c r="CH381" s="7">
        <v>-9.1543227673083344E-3</v>
      </c>
      <c r="CI381" s="7">
        <v>-4.2308864630096199E-3</v>
      </c>
      <c r="CJ381" s="7">
        <v>2.8693181078024931E-3</v>
      </c>
      <c r="CK381" s="7">
        <v>-1.3802608042894061E-2</v>
      </c>
      <c r="CL381" s="7">
        <v>-7.5562622691665053E-3</v>
      </c>
      <c r="CM381" s="7">
        <v>2.9849516502186259E-3</v>
      </c>
      <c r="CN381" s="7">
        <v>-4.3097193906341688E-2</v>
      </c>
      <c r="CO381" s="7">
        <v>-1.4760344153818871E-2</v>
      </c>
      <c r="CP381" s="7">
        <v>-3.3461554441145118E-2</v>
      </c>
      <c r="CQ381" s="7">
        <v>-2.5426282366925949E-2</v>
      </c>
      <c r="CR381" s="7">
        <v>-3.2561164140484447E-2</v>
      </c>
      <c r="CS381" s="7">
        <v>-7.8560453041301576E-3</v>
      </c>
      <c r="CT381" s="7">
        <v>-4.7649104849080371E-3</v>
      </c>
      <c r="CU381" s="7">
        <v>-1.044041104189421E-2</v>
      </c>
      <c r="CV381" s="7">
        <v>-1.8209365193777659E-2</v>
      </c>
      <c r="CW381" s="7">
        <v>-9.1543227673083344E-3</v>
      </c>
      <c r="CX381" s="7">
        <v>-4.2308864630096199E-3</v>
      </c>
      <c r="CY381" s="7">
        <v>2.8693181078024931E-3</v>
      </c>
      <c r="CZ381" s="7">
        <v>-1.3802608042894061E-2</v>
      </c>
      <c r="DA381" s="7">
        <v>-7.5562622691665053E-3</v>
      </c>
      <c r="DB381" s="7">
        <v>2.9849516502186259E-3</v>
      </c>
      <c r="DC381" s="7">
        <v>-4.3097193906341688E-2</v>
      </c>
      <c r="DD381" s="7">
        <v>-1.4760344153818871E-2</v>
      </c>
      <c r="DE381" s="7">
        <v>-3.3461554441145118E-2</v>
      </c>
      <c r="DF381" s="7">
        <v>-2.5426282366925949E-2</v>
      </c>
      <c r="DG381" s="7">
        <v>-3.2561164140484447E-2</v>
      </c>
      <c r="DH381" s="7">
        <v>-7.8560453041301576E-3</v>
      </c>
      <c r="DI381" s="7">
        <v>-4.7649104849080371E-3</v>
      </c>
      <c r="DJ381" s="7">
        <v>-1.044041104189421E-2</v>
      </c>
      <c r="DK381" s="7">
        <v>-1.8209365193777659E-2</v>
      </c>
      <c r="DL381" s="7">
        <v>-9.1543227673083344E-3</v>
      </c>
      <c r="DM381" s="7">
        <v>-4.2308864630096199E-3</v>
      </c>
      <c r="DN381" s="7">
        <v>2.8693181078024931E-3</v>
      </c>
      <c r="DO381" s="7">
        <v>-1.3802608042894061E-2</v>
      </c>
      <c r="DP381" s="7">
        <v>-7.5562622691665053E-3</v>
      </c>
      <c r="DQ381" s="7">
        <v>2.9849516502186259E-3</v>
      </c>
      <c r="DS381" t="s">
        <v>568</v>
      </c>
      <c r="DT381">
        <v>2.3516249999999999</v>
      </c>
      <c r="DU381">
        <v>1.841836</v>
      </c>
      <c r="DV381">
        <v>2.3043369999999999</v>
      </c>
      <c r="DW381">
        <v>2.1716730000000002</v>
      </c>
      <c r="DX381">
        <v>1.8353120000000001</v>
      </c>
      <c r="DY381">
        <v>1.7729889999999999</v>
      </c>
      <c r="DZ381">
        <v>1.661799</v>
      </c>
      <c r="EA381">
        <v>1.62215</v>
      </c>
      <c r="EB381">
        <v>1.9797210000000001</v>
      </c>
      <c r="EC381">
        <v>1.797933</v>
      </c>
    </row>
    <row r="382" spans="1:133" x14ac:dyDescent="0.25">
      <c r="A382" s="6">
        <v>45509</v>
      </c>
      <c r="B382" s="7">
        <v>-2.464457043600558E-2</v>
      </c>
      <c r="C382" s="7">
        <v>-2.5504349623502238E-2</v>
      </c>
      <c r="D382" s="7">
        <v>-2.4609124752940671E-2</v>
      </c>
      <c r="E382" s="7">
        <v>-2.800766427294717E-2</v>
      </c>
      <c r="F382" s="7">
        <v>-2.6815753508234071E-2</v>
      </c>
      <c r="G382" s="7">
        <v>-3.0122436481372469E-2</v>
      </c>
      <c r="H382" s="7">
        <v>-2.974373046218573E-2</v>
      </c>
      <c r="I382" s="7">
        <v>-3.065490350816405E-2</v>
      </c>
      <c r="J382" s="7">
        <v>-2.4661722140316651E-2</v>
      </c>
      <c r="K382" s="7">
        <v>-3.0871311110228231E-2</v>
      </c>
      <c r="L382" s="7">
        <v>-1.8003737300718251E-2</v>
      </c>
      <c r="M382" s="7">
        <v>-1.6797497047238829E-2</v>
      </c>
      <c r="N382" s="7">
        <v>-2.3822839347236419E-2</v>
      </c>
      <c r="O382" s="7">
        <v>-3.3427968988951409E-2</v>
      </c>
      <c r="P382" s="7">
        <v>-1.444111656511541E-2</v>
      </c>
      <c r="Q382" s="7">
        <v>-3.1038250120612149E-2</v>
      </c>
      <c r="R382" s="7">
        <v>-2.297373828945086E-2</v>
      </c>
      <c r="S382" s="7">
        <v>-2.766360956884183E-2</v>
      </c>
      <c r="T382" s="7">
        <v>-4.5034799200404083E-2</v>
      </c>
      <c r="U382" s="7">
        <v>-2.9020910797577688E-2</v>
      </c>
      <c r="V382" s="7">
        <v>-2.5475884006575491E-2</v>
      </c>
      <c r="W382" s="7">
        <v>-2.9024456353929862E-2</v>
      </c>
      <c r="X382" s="7">
        <v>-2.2350084585458219E-2</v>
      </c>
      <c r="Y382" s="7">
        <v>-6.1291854732587357E-3</v>
      </c>
      <c r="Z382" s="7">
        <v>-2.709892680122512E-2</v>
      </c>
      <c r="AA382" s="7">
        <v>-2.5782530837182571E-2</v>
      </c>
      <c r="AB382" s="7">
        <v>-2.1011972040920649E-2</v>
      </c>
      <c r="AC382" s="7">
        <v>-2.3109807489874169E-2</v>
      </c>
      <c r="AD382" s="7">
        <v>-1.9457830506143688E-2</v>
      </c>
      <c r="AE382" s="7">
        <v>-2.640038214328206E-2</v>
      </c>
      <c r="AF382" s="7">
        <v>-3.1038250120612149E-2</v>
      </c>
      <c r="AG382" s="7">
        <v>-2.297373828945086E-2</v>
      </c>
      <c r="AH382" s="7">
        <v>-2.766360956884183E-2</v>
      </c>
      <c r="AI382" s="7">
        <v>-4.5034799200404083E-2</v>
      </c>
      <c r="AJ382" s="7">
        <v>-2.9020910797577688E-2</v>
      </c>
      <c r="AK382" s="7">
        <v>-2.5475884006575491E-2</v>
      </c>
      <c r="AL382" s="7">
        <v>-2.9024456353929862E-2</v>
      </c>
      <c r="AM382" s="7">
        <v>-2.2350084585458219E-2</v>
      </c>
      <c r="AN382" s="7">
        <v>-6.1291854732587357E-3</v>
      </c>
      <c r="AO382" s="7">
        <v>-2.709892680122512E-2</v>
      </c>
      <c r="AP382" s="7">
        <v>-2.5782530837182571E-2</v>
      </c>
      <c r="AQ382" s="7">
        <v>-2.1011972040920649E-2</v>
      </c>
      <c r="AR382" s="7">
        <v>-2.3109807489874169E-2</v>
      </c>
      <c r="AS382" s="7">
        <v>-1.9457830506143688E-2</v>
      </c>
      <c r="AT382" s="7">
        <v>-2.640038214328206E-2</v>
      </c>
      <c r="AU382" s="7">
        <v>-3.1038250120612149E-2</v>
      </c>
      <c r="AV382" s="7">
        <v>-2.297373828945086E-2</v>
      </c>
      <c r="AW382" s="7">
        <v>-2.766360956884183E-2</v>
      </c>
      <c r="AX382" s="7">
        <v>-4.5034799200404083E-2</v>
      </c>
      <c r="AY382" s="7">
        <v>-2.9020910797577688E-2</v>
      </c>
      <c r="AZ382" s="7">
        <v>-2.5475884006575491E-2</v>
      </c>
      <c r="BA382" s="7">
        <v>-2.9024456353929862E-2</v>
      </c>
      <c r="BB382" s="7">
        <v>-2.2350084585458219E-2</v>
      </c>
      <c r="BC382" s="7">
        <v>-6.1291854732587357E-3</v>
      </c>
      <c r="BD382" s="7">
        <v>-2.709892680122512E-2</v>
      </c>
      <c r="BE382" s="7">
        <v>-2.5782530837182571E-2</v>
      </c>
      <c r="BF382" s="7">
        <v>-2.1011972040920649E-2</v>
      </c>
      <c r="BG382" s="7">
        <v>-2.3109807489874169E-2</v>
      </c>
      <c r="BH382" s="7">
        <v>-1.9457830506143688E-2</v>
      </c>
      <c r="BI382" s="7">
        <v>-2.640038214328206E-2</v>
      </c>
      <c r="BJ382" s="7">
        <v>-2.5863092674913091E-2</v>
      </c>
      <c r="BK382" s="7">
        <v>-2.6081142371359368E-2</v>
      </c>
      <c r="BL382" s="7">
        <v>-2.4841937619103999E-2</v>
      </c>
      <c r="BM382" s="7">
        <v>-2.8007664272947159E-2</v>
      </c>
      <c r="BN382" s="7">
        <v>-2.7352652400837622E-2</v>
      </c>
      <c r="BO382" s="7">
        <v>-2.0869264139404931E-2</v>
      </c>
      <c r="BP382" s="7">
        <v>-1.9495892131259341E-2</v>
      </c>
      <c r="BQ382" s="7">
        <v>-2.38472823871641E-2</v>
      </c>
      <c r="BR382" s="7">
        <v>-2.9186168696661359E-2</v>
      </c>
      <c r="BS382" s="7">
        <v>-1.9562489971239969E-2</v>
      </c>
      <c r="BT382" s="7">
        <v>-3.6590225149244177E-2</v>
      </c>
      <c r="BU382" s="7">
        <v>-3.1902427444737869E-2</v>
      </c>
      <c r="BV382" s="7">
        <v>-3.5057286439144963E-2</v>
      </c>
      <c r="BW382" s="7">
        <v>-3.7075745327366273E-2</v>
      </c>
      <c r="BX382" s="7">
        <v>-4.2500266991479907E-2</v>
      </c>
      <c r="BY382" s="7">
        <v>-2.989121876739648E-2</v>
      </c>
      <c r="BZ382" s="7">
        <v>-2.297735477841566E-2</v>
      </c>
      <c r="CA382" s="7">
        <v>-2.9835391193565059E-2</v>
      </c>
      <c r="CB382" s="7">
        <v>-3.1828040332879753E-2</v>
      </c>
      <c r="CC382" s="7">
        <v>-2.7998591368985911E-2</v>
      </c>
      <c r="CD382" s="7">
        <v>-3.4327937838155451E-2</v>
      </c>
      <c r="CE382" s="7">
        <v>-2.8120007021078561E-2</v>
      </c>
      <c r="CF382" s="7">
        <v>-2.992264633742904E-2</v>
      </c>
      <c r="CG382" s="7">
        <v>-3.7260012414438173E-2</v>
      </c>
      <c r="CH382" s="7">
        <v>-3.4434664905385229E-2</v>
      </c>
      <c r="CI382" s="7">
        <v>-2.0105361545599328E-2</v>
      </c>
      <c r="CJ382" s="7">
        <v>-2.8491837069798829E-2</v>
      </c>
      <c r="CK382" s="7">
        <v>-2.4285478510991741E-2</v>
      </c>
      <c r="CL382" s="7">
        <v>-2.7621627573318941E-3</v>
      </c>
      <c r="CM382" s="7">
        <v>-2.2682699709373831E-2</v>
      </c>
      <c r="CN382" s="7">
        <v>-2.989121876739648E-2</v>
      </c>
      <c r="CO382" s="7">
        <v>-2.297735477841566E-2</v>
      </c>
      <c r="CP382" s="7">
        <v>-2.9835391193565059E-2</v>
      </c>
      <c r="CQ382" s="7">
        <v>-3.1828040332879753E-2</v>
      </c>
      <c r="CR382" s="7">
        <v>-2.7998591368985911E-2</v>
      </c>
      <c r="CS382" s="7">
        <v>-3.4327937838155451E-2</v>
      </c>
      <c r="CT382" s="7">
        <v>-2.8120007021078561E-2</v>
      </c>
      <c r="CU382" s="7">
        <v>-2.992264633742904E-2</v>
      </c>
      <c r="CV382" s="7">
        <v>-3.7260012414438173E-2</v>
      </c>
      <c r="CW382" s="7">
        <v>-3.4434664905385229E-2</v>
      </c>
      <c r="CX382" s="7">
        <v>-2.0105361545599328E-2</v>
      </c>
      <c r="CY382" s="7">
        <v>-2.8491837069798829E-2</v>
      </c>
      <c r="CZ382" s="7">
        <v>-2.4285478510991741E-2</v>
      </c>
      <c r="DA382" s="7">
        <v>-2.7621627573318941E-3</v>
      </c>
      <c r="DB382" s="7">
        <v>-2.2682699709373831E-2</v>
      </c>
      <c r="DC382" s="7">
        <v>-2.989121876739648E-2</v>
      </c>
      <c r="DD382" s="7">
        <v>-2.297735477841566E-2</v>
      </c>
      <c r="DE382" s="7">
        <v>-2.9835391193565059E-2</v>
      </c>
      <c r="DF382" s="7">
        <v>-3.1828040332879753E-2</v>
      </c>
      <c r="DG382" s="7">
        <v>-2.7998591368985911E-2</v>
      </c>
      <c r="DH382" s="7">
        <v>-3.4327937838155451E-2</v>
      </c>
      <c r="DI382" s="7">
        <v>-2.8120007021078561E-2</v>
      </c>
      <c r="DJ382" s="7">
        <v>-2.992264633742904E-2</v>
      </c>
      <c r="DK382" s="7">
        <v>-3.7260012414438173E-2</v>
      </c>
      <c r="DL382" s="7">
        <v>-3.4434664905385229E-2</v>
      </c>
      <c r="DM382" s="7">
        <v>-2.0105361545599328E-2</v>
      </c>
      <c r="DN382" s="7">
        <v>-2.8491837069798829E-2</v>
      </c>
      <c r="DO382" s="7">
        <v>-2.4285478510991741E-2</v>
      </c>
      <c r="DP382" s="7">
        <v>-2.7621627573318941E-3</v>
      </c>
      <c r="DQ382" s="7">
        <v>-2.2682699709373831E-2</v>
      </c>
      <c r="DS382" t="s">
        <v>569</v>
      </c>
      <c r="DT382">
        <v>2.2857620000000001</v>
      </c>
      <c r="DU382">
        <v>1.790251</v>
      </c>
      <c r="DV382">
        <v>2.2370830000000002</v>
      </c>
      <c r="DW382">
        <v>2.0738720000000002</v>
      </c>
      <c r="DX382">
        <v>1.7900499999999999</v>
      </c>
      <c r="DY382">
        <v>1.706928</v>
      </c>
      <c r="DZ382">
        <v>1.6089070000000001</v>
      </c>
      <c r="EA382">
        <v>1.5490969999999999</v>
      </c>
      <c r="EB382">
        <v>1.93251</v>
      </c>
      <c r="EC382">
        <v>1.7169639999999999</v>
      </c>
    </row>
    <row r="383" spans="1:133" x14ac:dyDescent="0.25">
      <c r="A383" s="6">
        <v>45510</v>
      </c>
      <c r="B383" s="7">
        <v>5.5987612115339681E-3</v>
      </c>
      <c r="C383" s="7">
        <v>6.0290879962931346E-3</v>
      </c>
      <c r="D383" s="7">
        <v>1.486144239922047E-2</v>
      </c>
      <c r="E383" s="7">
        <v>1.819113531804413E-2</v>
      </c>
      <c r="F383" s="7">
        <v>3.2527157984318452E-3</v>
      </c>
      <c r="G383" s="7">
        <v>1.029825655183312E-2</v>
      </c>
      <c r="H383" s="7">
        <v>7.6696554616498443E-3</v>
      </c>
      <c r="I383" s="7">
        <v>1.583571252699683E-2</v>
      </c>
      <c r="J383" s="7">
        <v>2.1065903245388581E-2</v>
      </c>
      <c r="K383" s="7">
        <v>9.1784068163586682E-3</v>
      </c>
      <c r="L383" s="7">
        <v>4.359170045599596E-3</v>
      </c>
      <c r="M383" s="7">
        <v>2.6735198830928489E-3</v>
      </c>
      <c r="N383" s="7">
        <v>8.6113355361448728E-3</v>
      </c>
      <c r="O383" s="7">
        <v>2.2471359764211361E-2</v>
      </c>
      <c r="P383" s="7">
        <v>9.0946979813633067E-4</v>
      </c>
      <c r="Q383" s="7">
        <v>7.5325502335213054E-3</v>
      </c>
      <c r="R383" s="7">
        <v>4.2846827571834294E-3</v>
      </c>
      <c r="S383" s="7">
        <v>1.6461503273139121E-2</v>
      </c>
      <c r="T383" s="7">
        <v>3.2096529850887429E-2</v>
      </c>
      <c r="U383" s="7">
        <v>8.1768151840685994E-3</v>
      </c>
      <c r="V383" s="7">
        <v>7.7746495048945149E-3</v>
      </c>
      <c r="W383" s="7">
        <v>7.2473810401307093E-3</v>
      </c>
      <c r="X383" s="7">
        <v>1.7931226474972788E-2</v>
      </c>
      <c r="Y383" s="7">
        <v>8.173119335398521E-3</v>
      </c>
      <c r="Z383" s="7">
        <v>8.9707621122927517E-3</v>
      </c>
      <c r="AA383" s="7">
        <v>1.366603266612189E-2</v>
      </c>
      <c r="AB383" s="7">
        <v>1.091727355433026E-2</v>
      </c>
      <c r="AC383" s="7">
        <v>9.8353170038282915E-3</v>
      </c>
      <c r="AD383" s="7">
        <v>8.7045092843965645E-3</v>
      </c>
      <c r="AE383" s="7">
        <v>1.5052369751024169E-2</v>
      </c>
      <c r="AF383" s="7">
        <v>7.5325502335213054E-3</v>
      </c>
      <c r="AG383" s="7">
        <v>4.2846827571834294E-3</v>
      </c>
      <c r="AH383" s="7">
        <v>1.6461503273139121E-2</v>
      </c>
      <c r="AI383" s="7">
        <v>3.2096529850887429E-2</v>
      </c>
      <c r="AJ383" s="7">
        <v>8.1768151840685994E-3</v>
      </c>
      <c r="AK383" s="7">
        <v>7.7746495048945149E-3</v>
      </c>
      <c r="AL383" s="7">
        <v>7.2473810401307093E-3</v>
      </c>
      <c r="AM383" s="7">
        <v>1.7931226474972788E-2</v>
      </c>
      <c r="AN383" s="7">
        <v>8.173119335398521E-3</v>
      </c>
      <c r="AO383" s="7">
        <v>8.9707621122927517E-3</v>
      </c>
      <c r="AP383" s="7">
        <v>1.366603266612189E-2</v>
      </c>
      <c r="AQ383" s="7">
        <v>1.091727355433026E-2</v>
      </c>
      <c r="AR383" s="7">
        <v>9.8353170038282915E-3</v>
      </c>
      <c r="AS383" s="7">
        <v>8.7045092843965645E-3</v>
      </c>
      <c r="AT383" s="7">
        <v>1.5052369751024169E-2</v>
      </c>
      <c r="AU383" s="7">
        <v>7.5325502335213054E-3</v>
      </c>
      <c r="AV383" s="7">
        <v>4.2846827571834294E-3</v>
      </c>
      <c r="AW383" s="7">
        <v>1.6461503273139121E-2</v>
      </c>
      <c r="AX383" s="7">
        <v>3.2096529850887429E-2</v>
      </c>
      <c r="AY383" s="7">
        <v>8.1768151840685994E-3</v>
      </c>
      <c r="AZ383" s="7">
        <v>7.7746495048945149E-3</v>
      </c>
      <c r="BA383" s="7">
        <v>7.2473810401307093E-3</v>
      </c>
      <c r="BB383" s="7">
        <v>1.7931226474972788E-2</v>
      </c>
      <c r="BC383" s="7">
        <v>8.173119335398521E-3</v>
      </c>
      <c r="BD383" s="7">
        <v>8.9707621122927517E-3</v>
      </c>
      <c r="BE383" s="7">
        <v>1.366603266612189E-2</v>
      </c>
      <c r="BF383" s="7">
        <v>1.091727355433026E-2</v>
      </c>
      <c r="BG383" s="7">
        <v>9.8353170038282915E-3</v>
      </c>
      <c r="BH383" s="7">
        <v>8.7045092843965645E-3</v>
      </c>
      <c r="BI383" s="7">
        <v>1.5052369751024169E-2</v>
      </c>
      <c r="BJ383" s="7">
        <v>6.4085599840864593E-3</v>
      </c>
      <c r="BK383" s="7">
        <v>6.6806093918100979E-3</v>
      </c>
      <c r="BL383" s="7">
        <v>1.12883502505246E-2</v>
      </c>
      <c r="BM383" s="7">
        <v>1.8191135318044119E-2</v>
      </c>
      <c r="BN383" s="7">
        <v>2.10604627433683E-3</v>
      </c>
      <c r="BO383" s="7">
        <v>6.4522910197237632E-3</v>
      </c>
      <c r="BP383" s="7">
        <v>-7.8634882840887348E-4</v>
      </c>
      <c r="BQ383" s="7">
        <v>1.309997040670891E-2</v>
      </c>
      <c r="BR383" s="7">
        <v>1.633801821854014E-2</v>
      </c>
      <c r="BS383" s="7">
        <v>3.6157492455211162E-3</v>
      </c>
      <c r="BT383" s="7">
        <v>7.1700873470094129E-3</v>
      </c>
      <c r="BU383" s="7">
        <v>9.6877486030424662E-3</v>
      </c>
      <c r="BV383" s="7">
        <v>1.169495453713607E-2</v>
      </c>
      <c r="BW383" s="7">
        <v>1.550245895177354E-2</v>
      </c>
      <c r="BX383" s="7">
        <v>6.6895447315722034E-3</v>
      </c>
      <c r="BY383" s="7">
        <v>7.8540535397830305E-3</v>
      </c>
      <c r="BZ383" s="7">
        <v>6.9944164803485993E-3</v>
      </c>
      <c r="CA383" s="7">
        <v>2.0158161626738669E-2</v>
      </c>
      <c r="CB383" s="7">
        <v>2.5633162496301931E-2</v>
      </c>
      <c r="CC383" s="7">
        <v>9.5954576206412866E-3</v>
      </c>
      <c r="CD383" s="7">
        <v>9.8091722526706809E-3</v>
      </c>
      <c r="CE383" s="7">
        <v>5.82067315419046E-3</v>
      </c>
      <c r="CF383" s="7">
        <v>8.7775675984369493E-3</v>
      </c>
      <c r="CG383" s="7">
        <v>1.840509783357375E-2</v>
      </c>
      <c r="CH383" s="7">
        <v>5.7060855305111832E-3</v>
      </c>
      <c r="CI383" s="7">
        <v>3.6155384453694229E-3</v>
      </c>
      <c r="CJ383" s="7">
        <v>6.9115519274777267E-3</v>
      </c>
      <c r="CK383" s="7">
        <v>1.7049156342916049E-2</v>
      </c>
      <c r="CL383" s="7">
        <v>-4.8324601453619996E-3</v>
      </c>
      <c r="CM383" s="7">
        <v>2.1561986729976531E-3</v>
      </c>
      <c r="CN383" s="7">
        <v>7.8540535397830305E-3</v>
      </c>
      <c r="CO383" s="7">
        <v>6.9944164803485993E-3</v>
      </c>
      <c r="CP383" s="7">
        <v>2.0158161626738669E-2</v>
      </c>
      <c r="CQ383" s="7">
        <v>2.5633162496301931E-2</v>
      </c>
      <c r="CR383" s="7">
        <v>9.5954576206412866E-3</v>
      </c>
      <c r="CS383" s="7">
        <v>9.8091722526706809E-3</v>
      </c>
      <c r="CT383" s="7">
        <v>5.82067315419046E-3</v>
      </c>
      <c r="CU383" s="7">
        <v>8.7775675984369493E-3</v>
      </c>
      <c r="CV383" s="7">
        <v>1.840509783357375E-2</v>
      </c>
      <c r="CW383" s="7">
        <v>5.7060855305111832E-3</v>
      </c>
      <c r="CX383" s="7">
        <v>3.6155384453694229E-3</v>
      </c>
      <c r="CY383" s="7">
        <v>6.9115519274777267E-3</v>
      </c>
      <c r="CZ383" s="7">
        <v>1.7049156342916049E-2</v>
      </c>
      <c r="DA383" s="7">
        <v>-4.8324601453619996E-3</v>
      </c>
      <c r="DB383" s="7">
        <v>2.1561986729976531E-3</v>
      </c>
      <c r="DC383" s="7">
        <v>7.8540535397830305E-3</v>
      </c>
      <c r="DD383" s="7">
        <v>6.9944164803485993E-3</v>
      </c>
      <c r="DE383" s="7">
        <v>2.0158161626738669E-2</v>
      </c>
      <c r="DF383" s="7">
        <v>2.5633162496301931E-2</v>
      </c>
      <c r="DG383" s="7">
        <v>9.5954576206412866E-3</v>
      </c>
      <c r="DH383" s="7">
        <v>9.8091722526706809E-3</v>
      </c>
      <c r="DI383" s="7">
        <v>5.82067315419046E-3</v>
      </c>
      <c r="DJ383" s="7">
        <v>8.7775675984369493E-3</v>
      </c>
      <c r="DK383" s="7">
        <v>1.840509783357375E-2</v>
      </c>
      <c r="DL383" s="7">
        <v>5.7060855305111832E-3</v>
      </c>
      <c r="DM383" s="7">
        <v>3.6155384453694229E-3</v>
      </c>
      <c r="DN383" s="7">
        <v>6.9115519274777267E-3</v>
      </c>
      <c r="DO383" s="7">
        <v>1.7049156342916049E-2</v>
      </c>
      <c r="DP383" s="7">
        <v>-4.8324601453619996E-3</v>
      </c>
      <c r="DQ383" s="7">
        <v>2.1561986729976531E-3</v>
      </c>
      <c r="DS383" t="s">
        <v>570</v>
      </c>
      <c r="DT383">
        <v>2.3273419999999998</v>
      </c>
      <c r="DU383">
        <v>1.8228169999999999</v>
      </c>
      <c r="DV383">
        <v>2.2736320000000001</v>
      </c>
      <c r="DW383">
        <v>2.1404359999999998</v>
      </c>
      <c r="DX383">
        <v>1.8277589999999999</v>
      </c>
      <c r="DY383">
        <v>1.7383439999999999</v>
      </c>
      <c r="DZ383">
        <v>1.6501479999999999</v>
      </c>
      <c r="EA383">
        <v>1.5988169999999999</v>
      </c>
      <c r="EB383">
        <v>1.9578260000000001</v>
      </c>
      <c r="EC383">
        <v>1.7720720000000001</v>
      </c>
    </row>
    <row r="384" spans="1:133" x14ac:dyDescent="0.25">
      <c r="A384" s="6">
        <v>45511</v>
      </c>
      <c r="B384" s="7">
        <v>-7.630762407078797E-3</v>
      </c>
      <c r="C384" s="7">
        <v>-5.4896105209351802E-3</v>
      </c>
      <c r="D384" s="7">
        <v>-4.4616704290123474E-3</v>
      </c>
      <c r="E384" s="7">
        <v>-1.4030368083948501E-2</v>
      </c>
      <c r="F384" s="7">
        <v>-6.8631913232212087E-3</v>
      </c>
      <c r="G384" s="7">
        <v>-1.3004002831755819E-2</v>
      </c>
      <c r="H384" s="7">
        <v>-4.1902896524810256E-3</v>
      </c>
      <c r="I384" s="7">
        <v>-8.2606199068795995E-3</v>
      </c>
      <c r="J384" s="7">
        <v>-2.5297172808284259E-2</v>
      </c>
      <c r="K384" s="7">
        <v>-1.5610966704759191E-2</v>
      </c>
      <c r="L384" s="7">
        <v>-1.1278457860581809E-2</v>
      </c>
      <c r="M384" s="7">
        <v>-5.2215196586047584E-3</v>
      </c>
      <c r="N384" s="7">
        <v>-1.319648545798763E-2</v>
      </c>
      <c r="O384" s="7">
        <v>-2.1672924796452709E-2</v>
      </c>
      <c r="P384" s="7">
        <v>-1.5222243043239689E-2</v>
      </c>
      <c r="Q384" s="7">
        <v>-7.630762407078797E-3</v>
      </c>
      <c r="R384" s="7">
        <v>-5.4896105209351802E-3</v>
      </c>
      <c r="S384" s="7">
        <v>-4.4616704290123474E-3</v>
      </c>
      <c r="T384" s="7">
        <v>-1.4030368083948501E-2</v>
      </c>
      <c r="U384" s="7">
        <v>-6.8631913232212087E-3</v>
      </c>
      <c r="V384" s="7">
        <v>-1.3004002831755819E-2</v>
      </c>
      <c r="W384" s="7">
        <v>-4.1902896524810256E-3</v>
      </c>
      <c r="X384" s="7">
        <v>-8.2606199068795995E-3</v>
      </c>
      <c r="Y384" s="7">
        <v>-2.5297172808284259E-2</v>
      </c>
      <c r="Z384" s="7">
        <v>-1.5610966704759191E-2</v>
      </c>
      <c r="AA384" s="7">
        <v>-1.1278457860581809E-2</v>
      </c>
      <c r="AB384" s="7">
        <v>-5.2215196586047584E-3</v>
      </c>
      <c r="AC384" s="7">
        <v>-1.319648545798763E-2</v>
      </c>
      <c r="AD384" s="7">
        <v>-2.1672924796452709E-2</v>
      </c>
      <c r="AE384" s="7">
        <v>-1.5222243043239689E-2</v>
      </c>
      <c r="AF384" s="7">
        <v>-7.6856177794773816E-3</v>
      </c>
      <c r="AG384" s="7">
        <v>-9.2401899082291173E-5</v>
      </c>
      <c r="AH384" s="7">
        <v>-1.2968211373593819E-2</v>
      </c>
      <c r="AI384" s="7">
        <v>-3.3192365586287111E-2</v>
      </c>
      <c r="AJ384" s="7">
        <v>-6.2135912890255302E-3</v>
      </c>
      <c r="AK384" s="7">
        <v>-7.8967693753597239E-3</v>
      </c>
      <c r="AL384" s="7">
        <v>-3.9984813204499547E-3</v>
      </c>
      <c r="AM384" s="7">
        <v>-8.3615106566865844E-3</v>
      </c>
      <c r="AN384" s="7">
        <v>-2.3926689631755409E-2</v>
      </c>
      <c r="AO384" s="7">
        <v>-7.1630037019238622E-3</v>
      </c>
      <c r="AP384" s="7">
        <v>-3.0843190176882218E-3</v>
      </c>
      <c r="AQ384" s="7">
        <v>1.7446201360062461E-3</v>
      </c>
      <c r="AR384" s="7">
        <v>-2.4111046958277289E-4</v>
      </c>
      <c r="AS384" s="7">
        <v>-2.4354444222015391E-3</v>
      </c>
      <c r="AT384" s="7">
        <v>-3.6710605730113201E-3</v>
      </c>
      <c r="AU384" s="7">
        <v>-7.6856177794773816E-3</v>
      </c>
      <c r="AV384" s="7">
        <v>-9.2401899082291173E-5</v>
      </c>
      <c r="AW384" s="7">
        <v>-1.2968211373593819E-2</v>
      </c>
      <c r="AX384" s="7">
        <v>-3.3192365586287111E-2</v>
      </c>
      <c r="AY384" s="7">
        <v>-6.2135912890255302E-3</v>
      </c>
      <c r="AZ384" s="7">
        <v>-7.8967693753597239E-3</v>
      </c>
      <c r="BA384" s="7">
        <v>-3.9984813204499547E-3</v>
      </c>
      <c r="BB384" s="7">
        <v>-8.3615106566865844E-3</v>
      </c>
      <c r="BC384" s="7">
        <v>-2.3926689631755409E-2</v>
      </c>
      <c r="BD384" s="7">
        <v>-7.1630037019238622E-3</v>
      </c>
      <c r="BE384" s="7">
        <v>-3.0843190176882218E-3</v>
      </c>
      <c r="BF384" s="7">
        <v>1.7446201360062461E-3</v>
      </c>
      <c r="BG384" s="7">
        <v>-2.4111046958277289E-4</v>
      </c>
      <c r="BH384" s="7">
        <v>-2.4354444222015391E-3</v>
      </c>
      <c r="BI384" s="7">
        <v>-3.6710605730113201E-3</v>
      </c>
      <c r="BJ384" s="7">
        <v>-7.3831943874600094E-3</v>
      </c>
      <c r="BK384" s="7">
        <v>-3.6394812845923969E-3</v>
      </c>
      <c r="BL384" s="7">
        <v>-4.6826301093543313E-3</v>
      </c>
      <c r="BM384" s="7">
        <v>-1.4030368083948501E-2</v>
      </c>
      <c r="BN384" s="7">
        <v>-6.5052874953180498E-3</v>
      </c>
      <c r="BO384" s="7">
        <v>-1.479864278668501E-2</v>
      </c>
      <c r="BP384" s="7">
        <v>-1.192351845375891E-2</v>
      </c>
      <c r="BQ384" s="7">
        <v>-1.965350721715484E-2</v>
      </c>
      <c r="BR384" s="7">
        <v>-2.3169883751466881E-2</v>
      </c>
      <c r="BS384" s="7">
        <v>-1.471844580471984E-2</v>
      </c>
      <c r="BT384" s="7">
        <v>-9.8173294243394781E-3</v>
      </c>
      <c r="BU384" s="7">
        <v>-1.572542215441373E-3</v>
      </c>
      <c r="BV384" s="7">
        <v>-2.139185804628812E-3</v>
      </c>
      <c r="BW384" s="7">
        <v>-5.168559057284171E-3</v>
      </c>
      <c r="BX384" s="7">
        <v>-9.397496729422937E-3</v>
      </c>
      <c r="BY384" s="7">
        <v>-7.3831943874600094E-3</v>
      </c>
      <c r="BZ384" s="7">
        <v>-3.6394812845923969E-3</v>
      </c>
      <c r="CA384" s="7">
        <v>-4.6826301093543313E-3</v>
      </c>
      <c r="CB384" s="7">
        <v>-1.4030368083948501E-2</v>
      </c>
      <c r="CC384" s="7">
        <v>-6.5052874953180498E-3</v>
      </c>
      <c r="CD384" s="7">
        <v>-1.479864278668501E-2</v>
      </c>
      <c r="CE384" s="7">
        <v>-1.192351845375891E-2</v>
      </c>
      <c r="CF384" s="7">
        <v>-1.965350721715484E-2</v>
      </c>
      <c r="CG384" s="7">
        <v>-2.3169883751466881E-2</v>
      </c>
      <c r="CH384" s="7">
        <v>-1.471844580471984E-2</v>
      </c>
      <c r="CI384" s="7">
        <v>-9.8173294243394781E-3</v>
      </c>
      <c r="CJ384" s="7">
        <v>-1.572542215441373E-3</v>
      </c>
      <c r="CK384" s="7">
        <v>-2.139185804628812E-3</v>
      </c>
      <c r="CL384" s="7">
        <v>-5.168559057284171E-3</v>
      </c>
      <c r="CM384" s="7">
        <v>-9.397496729422937E-3</v>
      </c>
      <c r="CN384" s="7">
        <v>-7.2530833775241166E-3</v>
      </c>
      <c r="CO384" s="7">
        <v>1.1699751953007801E-3</v>
      </c>
      <c r="CP384" s="7">
        <v>-7.9726563565955862E-3</v>
      </c>
      <c r="CQ384" s="7">
        <v>-1.4060445640868641E-2</v>
      </c>
      <c r="CR384" s="7">
        <v>-6.2955750925726304E-3</v>
      </c>
      <c r="CS384" s="7">
        <v>-6.0098595437190214E-3</v>
      </c>
      <c r="CT384" s="7">
        <v>-2.494222474106805E-4</v>
      </c>
      <c r="CU384" s="7">
        <v>-1.323190488504807E-2</v>
      </c>
      <c r="CV384" s="7">
        <v>-2.6939426612982049E-2</v>
      </c>
      <c r="CW384" s="7">
        <v>-5.941044741073636E-3</v>
      </c>
      <c r="CX384" s="7">
        <v>-1.317712255998793E-2</v>
      </c>
      <c r="CY384" s="7">
        <v>-7.2295234122486387E-3</v>
      </c>
      <c r="CZ384" s="7">
        <v>-1.313423214749623E-2</v>
      </c>
      <c r="DA384" s="7">
        <v>-2.7512534514054408E-2</v>
      </c>
      <c r="DB384" s="7">
        <v>-7.8686012531259432E-3</v>
      </c>
      <c r="DC384" s="7">
        <v>-7.2530833775241166E-3</v>
      </c>
      <c r="DD384" s="7">
        <v>1.1699751953007801E-3</v>
      </c>
      <c r="DE384" s="7">
        <v>-7.9726563565955862E-3</v>
      </c>
      <c r="DF384" s="7">
        <v>-1.4060445640868641E-2</v>
      </c>
      <c r="DG384" s="7">
        <v>-6.2955750925726304E-3</v>
      </c>
      <c r="DH384" s="7">
        <v>-6.0098595437190214E-3</v>
      </c>
      <c r="DI384" s="7">
        <v>-2.494222474106805E-4</v>
      </c>
      <c r="DJ384" s="7">
        <v>-1.323190488504807E-2</v>
      </c>
      <c r="DK384" s="7">
        <v>-2.6939426612982049E-2</v>
      </c>
      <c r="DL384" s="7">
        <v>-5.941044741073636E-3</v>
      </c>
      <c r="DM384" s="7">
        <v>-1.317712255998793E-2</v>
      </c>
      <c r="DN384" s="7">
        <v>-7.2295234122486387E-3</v>
      </c>
      <c r="DO384" s="7">
        <v>-1.313423214749623E-2</v>
      </c>
      <c r="DP384" s="7">
        <v>-2.7512534514054408E-2</v>
      </c>
      <c r="DQ384" s="7">
        <v>-7.8686012531259432E-3</v>
      </c>
      <c r="DS384" t="s">
        <v>157</v>
      </c>
      <c r="DT384">
        <v>2.294689</v>
      </c>
      <c r="DU384">
        <v>1.797242</v>
      </c>
      <c r="DV384">
        <v>2.220952</v>
      </c>
      <c r="DW384">
        <v>2.1104050000000001</v>
      </c>
      <c r="DX384">
        <v>1.781522</v>
      </c>
      <c r="DY384">
        <v>1.698067</v>
      </c>
      <c r="DZ384">
        <v>1.626946</v>
      </c>
      <c r="EA384">
        <v>1.545749</v>
      </c>
      <c r="EB384">
        <v>1.9193480000000001</v>
      </c>
      <c r="EC384">
        <v>1.7132529999999999</v>
      </c>
    </row>
    <row r="385" spans="1:133" x14ac:dyDescent="0.25">
      <c r="A385" s="6">
        <v>45512</v>
      </c>
      <c r="B385" s="7">
        <v>2.1137876454867172E-2</v>
      </c>
      <c r="C385" s="7">
        <v>1.5035808286284331E-2</v>
      </c>
      <c r="D385" s="7">
        <v>1.893054145921954E-2</v>
      </c>
      <c r="E385" s="7">
        <v>3.0130916391729538E-2</v>
      </c>
      <c r="F385" s="7">
        <v>2.3848052599231701E-2</v>
      </c>
      <c r="G385" s="7">
        <v>2.7496872518957809E-2</v>
      </c>
      <c r="H385" s="7">
        <v>1.4416162674081171E-2</v>
      </c>
      <c r="I385" s="7">
        <v>2.8133367635695499E-2</v>
      </c>
      <c r="J385" s="7">
        <v>4.7572876389341323E-2</v>
      </c>
      <c r="K385" s="7">
        <v>3.1307444727933828E-2</v>
      </c>
      <c r="L385" s="7">
        <v>2.449251683711411E-2</v>
      </c>
      <c r="M385" s="7">
        <v>1.648299591896784E-2</v>
      </c>
      <c r="N385" s="7">
        <v>2.094876886355878E-2</v>
      </c>
      <c r="O385" s="7">
        <v>3.8515400617456168E-2</v>
      </c>
      <c r="P385" s="7">
        <v>2.7735969450529752E-2</v>
      </c>
      <c r="Q385" s="7">
        <v>2.1137876454867172E-2</v>
      </c>
      <c r="R385" s="7">
        <v>1.5035808286284331E-2</v>
      </c>
      <c r="S385" s="7">
        <v>1.893054145921954E-2</v>
      </c>
      <c r="T385" s="7">
        <v>3.0130916391729538E-2</v>
      </c>
      <c r="U385" s="7">
        <v>2.3848052599231701E-2</v>
      </c>
      <c r="V385" s="7">
        <v>2.7496872518957809E-2</v>
      </c>
      <c r="W385" s="7">
        <v>1.4416162674081171E-2</v>
      </c>
      <c r="X385" s="7">
        <v>2.8133367635695499E-2</v>
      </c>
      <c r="Y385" s="7">
        <v>4.7572876389341323E-2</v>
      </c>
      <c r="Z385" s="7">
        <v>3.1307444727933828E-2</v>
      </c>
      <c r="AA385" s="7">
        <v>2.449251683711411E-2</v>
      </c>
      <c r="AB385" s="7">
        <v>1.648299591896784E-2</v>
      </c>
      <c r="AC385" s="7">
        <v>2.094876886355878E-2</v>
      </c>
      <c r="AD385" s="7">
        <v>3.8515400617456168E-2</v>
      </c>
      <c r="AE385" s="7">
        <v>2.7735969450529752E-2</v>
      </c>
      <c r="AF385" s="7">
        <v>3.0736241214795259E-2</v>
      </c>
      <c r="AG385" s="7">
        <v>1.919346428190993E-2</v>
      </c>
      <c r="AH385" s="7">
        <v>3.7738661361238407E-2</v>
      </c>
      <c r="AI385" s="7">
        <v>7.0883816279742384E-2</v>
      </c>
      <c r="AJ385" s="7">
        <v>3.1861619111423531E-2</v>
      </c>
      <c r="AK385" s="7">
        <v>2.043855597041792E-2</v>
      </c>
      <c r="AL385" s="7">
        <v>1.363548833849355E-2</v>
      </c>
      <c r="AM385" s="7">
        <v>2.802606804037051E-2</v>
      </c>
      <c r="AN385" s="7">
        <v>4.8274329914674292E-2</v>
      </c>
      <c r="AO385" s="7">
        <v>2.1456251262010669E-2</v>
      </c>
      <c r="AP385" s="7">
        <v>2.2101113557261329E-2</v>
      </c>
      <c r="AQ385" s="7">
        <v>1.320945803589456E-2</v>
      </c>
      <c r="AR385" s="7">
        <v>2.508148225420968E-2</v>
      </c>
      <c r="AS385" s="7">
        <v>3.8602907614322737E-2</v>
      </c>
      <c r="AT385" s="7">
        <v>2.4849076716899478E-2</v>
      </c>
      <c r="AU385" s="7">
        <v>3.0736241214795259E-2</v>
      </c>
      <c r="AV385" s="7">
        <v>1.919346428190993E-2</v>
      </c>
      <c r="AW385" s="7">
        <v>3.7738661361238407E-2</v>
      </c>
      <c r="AX385" s="7">
        <v>7.0883816279742384E-2</v>
      </c>
      <c r="AY385" s="7">
        <v>3.1861619111423531E-2</v>
      </c>
      <c r="AZ385" s="7">
        <v>2.043855597041792E-2</v>
      </c>
      <c r="BA385" s="7">
        <v>1.363548833849355E-2</v>
      </c>
      <c r="BB385" s="7">
        <v>2.802606804037051E-2</v>
      </c>
      <c r="BC385" s="7">
        <v>4.8274329914674292E-2</v>
      </c>
      <c r="BD385" s="7">
        <v>2.1456251262010669E-2</v>
      </c>
      <c r="BE385" s="7">
        <v>2.2101113557261329E-2</v>
      </c>
      <c r="BF385" s="7">
        <v>1.320945803589456E-2</v>
      </c>
      <c r="BG385" s="7">
        <v>2.508148225420968E-2</v>
      </c>
      <c r="BH385" s="7">
        <v>3.8602907614322737E-2</v>
      </c>
      <c r="BI385" s="7">
        <v>2.4849076716899478E-2</v>
      </c>
      <c r="BJ385" s="7">
        <v>2.313222522473431E-2</v>
      </c>
      <c r="BK385" s="7">
        <v>1.583269986591666E-2</v>
      </c>
      <c r="BL385" s="7">
        <v>1.9365525110758199E-2</v>
      </c>
      <c r="BM385" s="7">
        <v>3.013091639172958E-2</v>
      </c>
      <c r="BN385" s="7">
        <v>2.40874799218352E-2</v>
      </c>
      <c r="BO385" s="7">
        <v>2.5189557678018028E-2</v>
      </c>
      <c r="BP385" s="7">
        <v>1.4899846114858161E-2</v>
      </c>
      <c r="BQ385" s="7">
        <v>2.588901700490492E-2</v>
      </c>
      <c r="BR385" s="7">
        <v>3.4927753396109741E-2</v>
      </c>
      <c r="BS385" s="7">
        <v>2.0468850242171561E-2</v>
      </c>
      <c r="BT385" s="7">
        <v>2.5163204034528739E-2</v>
      </c>
      <c r="BU385" s="7">
        <v>1.7630026207663081E-2</v>
      </c>
      <c r="BV385" s="7">
        <v>2.6372654975503361E-2</v>
      </c>
      <c r="BW385" s="7">
        <v>3.7061209906405428E-2</v>
      </c>
      <c r="BX385" s="7">
        <v>2.3976034364158721E-2</v>
      </c>
      <c r="BY385" s="7">
        <v>2.313222522473431E-2</v>
      </c>
      <c r="BZ385" s="7">
        <v>1.583269986591666E-2</v>
      </c>
      <c r="CA385" s="7">
        <v>1.9365525110758199E-2</v>
      </c>
      <c r="CB385" s="7">
        <v>3.013091639172958E-2</v>
      </c>
      <c r="CC385" s="7">
        <v>2.40874799218352E-2</v>
      </c>
      <c r="CD385" s="7">
        <v>2.5189557678018028E-2</v>
      </c>
      <c r="CE385" s="7">
        <v>1.4899846114858161E-2</v>
      </c>
      <c r="CF385" s="7">
        <v>2.588901700490492E-2</v>
      </c>
      <c r="CG385" s="7">
        <v>3.4927753396109741E-2</v>
      </c>
      <c r="CH385" s="7">
        <v>2.0468850242171561E-2</v>
      </c>
      <c r="CI385" s="7">
        <v>2.5163204034528739E-2</v>
      </c>
      <c r="CJ385" s="7">
        <v>1.7630026207663081E-2</v>
      </c>
      <c r="CK385" s="7">
        <v>2.6372654975503361E-2</v>
      </c>
      <c r="CL385" s="7">
        <v>3.7061209906405428E-2</v>
      </c>
      <c r="CM385" s="7">
        <v>2.3976034364158721E-2</v>
      </c>
      <c r="CN385" s="7">
        <v>3.1656907488774297E-2</v>
      </c>
      <c r="CO385" s="7">
        <v>1.908742348796966E-2</v>
      </c>
      <c r="CP385" s="7">
        <v>4.4560084947143537E-2</v>
      </c>
      <c r="CQ385" s="7">
        <v>5.9743772405777482E-2</v>
      </c>
      <c r="CR385" s="7">
        <v>3.3398021711552747E-2</v>
      </c>
      <c r="CS385" s="7">
        <v>2.394936447981863E-2</v>
      </c>
      <c r="CT385" s="7">
        <v>1.7262980583124091E-2</v>
      </c>
      <c r="CU385" s="7">
        <v>2.5640593552012939E-2</v>
      </c>
      <c r="CV385" s="7">
        <v>3.4578250986803262E-2</v>
      </c>
      <c r="CW385" s="7">
        <v>2.4388459459905198E-2</v>
      </c>
      <c r="CX385" s="7">
        <v>2.6932832164328901E-2</v>
      </c>
      <c r="CY385" s="7">
        <v>1.513691536577968E-2</v>
      </c>
      <c r="CZ385" s="7">
        <v>3.052419001577469E-2</v>
      </c>
      <c r="DA385" s="7">
        <v>5.8769516575401533E-2</v>
      </c>
      <c r="DB385" s="7">
        <v>1.938353712041815E-2</v>
      </c>
      <c r="DC385" s="7">
        <v>3.1656907488774297E-2</v>
      </c>
      <c r="DD385" s="7">
        <v>1.908742348796966E-2</v>
      </c>
      <c r="DE385" s="7">
        <v>4.4560084947143537E-2</v>
      </c>
      <c r="DF385" s="7">
        <v>5.9743772405777482E-2</v>
      </c>
      <c r="DG385" s="7">
        <v>3.3398021711552747E-2</v>
      </c>
      <c r="DH385" s="7">
        <v>2.394936447981863E-2</v>
      </c>
      <c r="DI385" s="7">
        <v>1.7262980583124091E-2</v>
      </c>
      <c r="DJ385" s="7">
        <v>2.5640593552012939E-2</v>
      </c>
      <c r="DK385" s="7">
        <v>3.4578250986803262E-2</v>
      </c>
      <c r="DL385" s="7">
        <v>2.4388459459905198E-2</v>
      </c>
      <c r="DM385" s="7">
        <v>2.6932832164328901E-2</v>
      </c>
      <c r="DN385" s="7">
        <v>1.513691536577968E-2</v>
      </c>
      <c r="DO385" s="7">
        <v>3.052419001577469E-2</v>
      </c>
      <c r="DP385" s="7">
        <v>5.8769516575401533E-2</v>
      </c>
      <c r="DQ385" s="7">
        <v>1.938353712041815E-2</v>
      </c>
      <c r="DS385" t="s">
        <v>571</v>
      </c>
      <c r="DT385">
        <v>2.3638300000000001</v>
      </c>
      <c r="DU385">
        <v>1.8513949999999999</v>
      </c>
      <c r="DV385">
        <v>2.2985250000000002</v>
      </c>
      <c r="DW385">
        <v>2.1739929999999998</v>
      </c>
      <c r="DX385">
        <v>1.866274</v>
      </c>
      <c r="DY385">
        <v>1.757376</v>
      </c>
      <c r="DZ385">
        <v>1.724146</v>
      </c>
      <c r="EA385">
        <v>1.6553180000000001</v>
      </c>
      <c r="EB385">
        <v>1.9690380000000001</v>
      </c>
      <c r="EC385">
        <v>1.834695</v>
      </c>
    </row>
    <row r="386" spans="1:133" x14ac:dyDescent="0.25">
      <c r="A386" s="6">
        <v>45513</v>
      </c>
      <c r="B386" s="7">
        <v>5.1414003330296004E-3</v>
      </c>
      <c r="C386" s="7">
        <v>4.9807641937584836E-3</v>
      </c>
      <c r="D386" s="7">
        <v>7.5253974679303044E-3</v>
      </c>
      <c r="E386" s="7">
        <v>1.06076736223996E-2</v>
      </c>
      <c r="F386" s="7">
        <v>4.6596321616997347E-3</v>
      </c>
      <c r="G386" s="7">
        <v>-5.0829885737955485E-4</v>
      </c>
      <c r="H386" s="7">
        <v>6.7400457287670676E-4</v>
      </c>
      <c r="I386" s="7">
        <v>9.3627649899493907E-3</v>
      </c>
      <c r="J386" s="7">
        <v>1.6150988047686169E-2</v>
      </c>
      <c r="K386" s="7">
        <v>1.4515440329871899E-3</v>
      </c>
      <c r="L386" s="7">
        <v>-4.8467602833578242E-4</v>
      </c>
      <c r="M386" s="7">
        <v>6.7858186874162978E-4</v>
      </c>
      <c r="N386" s="7">
        <v>4.2788162945654852E-3</v>
      </c>
      <c r="O386" s="7">
        <v>3.2642860570059268E-3</v>
      </c>
      <c r="P386" s="7">
        <v>8.4656193290153251E-4</v>
      </c>
      <c r="Q386" s="7">
        <v>5.1414003330296004E-3</v>
      </c>
      <c r="R386" s="7">
        <v>4.9807641937584836E-3</v>
      </c>
      <c r="S386" s="7">
        <v>7.5253974679303044E-3</v>
      </c>
      <c r="T386" s="7">
        <v>1.06076736223996E-2</v>
      </c>
      <c r="U386" s="7">
        <v>4.6596321616997347E-3</v>
      </c>
      <c r="V386" s="7">
        <v>-5.0829885737955485E-4</v>
      </c>
      <c r="W386" s="7">
        <v>6.7400457287670676E-4</v>
      </c>
      <c r="X386" s="7">
        <v>9.3627649899493907E-3</v>
      </c>
      <c r="Y386" s="7">
        <v>1.6150988047686169E-2</v>
      </c>
      <c r="Z386" s="7">
        <v>1.4515440329871899E-3</v>
      </c>
      <c r="AA386" s="7">
        <v>-4.8467602833578242E-4</v>
      </c>
      <c r="AB386" s="7">
        <v>6.7858186874162978E-4</v>
      </c>
      <c r="AC386" s="7">
        <v>4.2788162945654852E-3</v>
      </c>
      <c r="AD386" s="7">
        <v>3.2642860570059268E-3</v>
      </c>
      <c r="AE386" s="7">
        <v>8.4656193290153251E-4</v>
      </c>
      <c r="AF386" s="7">
        <v>6.5847745921172093E-3</v>
      </c>
      <c r="AG386" s="7">
        <v>5.4233372399223687E-3</v>
      </c>
      <c r="AH386" s="7">
        <v>1.6348046841233199E-2</v>
      </c>
      <c r="AI386" s="7">
        <v>2.429837951318941E-2</v>
      </c>
      <c r="AJ386" s="7">
        <v>7.8794804313441179E-3</v>
      </c>
      <c r="AK386" s="7">
        <v>2.7644260232431951E-3</v>
      </c>
      <c r="AL386" s="7">
        <v>4.0016739778193497E-3</v>
      </c>
      <c r="AM386" s="7">
        <v>1.3466946436378659E-2</v>
      </c>
      <c r="AN386" s="7">
        <v>7.5800555917648711E-3</v>
      </c>
      <c r="AO386" s="7">
        <v>4.0460663783055892E-3</v>
      </c>
      <c r="AP386" s="7">
        <v>9.2524137858951416E-4</v>
      </c>
      <c r="AQ386" s="7">
        <v>-7.3615066961095358E-4</v>
      </c>
      <c r="AR386" s="7">
        <v>-6.9110495428521314E-4</v>
      </c>
      <c r="AS386" s="7">
        <v>1.272659893506232E-4</v>
      </c>
      <c r="AT386" s="7">
        <v>2.8479911991866058E-3</v>
      </c>
      <c r="AU386" s="7">
        <v>6.5847745921172093E-3</v>
      </c>
      <c r="AV386" s="7">
        <v>5.4233372399223687E-3</v>
      </c>
      <c r="AW386" s="7">
        <v>1.6348046841233199E-2</v>
      </c>
      <c r="AX386" s="7">
        <v>2.429837951318941E-2</v>
      </c>
      <c r="AY386" s="7">
        <v>7.8794804313441179E-3</v>
      </c>
      <c r="AZ386" s="7">
        <v>2.7644260232431951E-3</v>
      </c>
      <c r="BA386" s="7">
        <v>4.0016739778193497E-3</v>
      </c>
      <c r="BB386" s="7">
        <v>1.3466946436378659E-2</v>
      </c>
      <c r="BC386" s="7">
        <v>7.5800555917648711E-3</v>
      </c>
      <c r="BD386" s="7">
        <v>4.0460663783055892E-3</v>
      </c>
      <c r="BE386" s="7">
        <v>9.2524137858951416E-4</v>
      </c>
      <c r="BF386" s="7">
        <v>-7.3615066961095358E-4</v>
      </c>
      <c r="BG386" s="7">
        <v>-6.9110495428521314E-4</v>
      </c>
      <c r="BH386" s="7">
        <v>1.272659893506232E-4</v>
      </c>
      <c r="BI386" s="7">
        <v>2.8479911991866058E-3</v>
      </c>
      <c r="BJ386" s="7">
        <v>4.2914802138417293E-3</v>
      </c>
      <c r="BK386" s="7">
        <v>3.3436210343272461E-3</v>
      </c>
      <c r="BL386" s="7">
        <v>7.7934777360710366E-3</v>
      </c>
      <c r="BM386" s="7">
        <v>1.060767362239959E-2</v>
      </c>
      <c r="BN386" s="7">
        <v>4.5345099175126916E-3</v>
      </c>
      <c r="BO386" s="7">
        <v>3.6191648033007812E-3</v>
      </c>
      <c r="BP386" s="7">
        <v>-8.4271506339925369E-4</v>
      </c>
      <c r="BQ386" s="7">
        <v>1.2129519888090579E-3</v>
      </c>
      <c r="BR386" s="7">
        <v>6.4068893265569879E-3</v>
      </c>
      <c r="BS386" s="7">
        <v>9.0317823470646066E-3</v>
      </c>
      <c r="BT386" s="7">
        <v>2.8033820369239289E-3</v>
      </c>
      <c r="BU386" s="7">
        <v>5.630145522396544E-3</v>
      </c>
      <c r="BV386" s="7">
        <v>1.230872172145071E-2</v>
      </c>
      <c r="BW386" s="7">
        <v>8.0756165773806943E-3</v>
      </c>
      <c r="BX386" s="7">
        <v>6.8589960114146609E-3</v>
      </c>
      <c r="BY386" s="7">
        <v>4.2914802138417293E-3</v>
      </c>
      <c r="BZ386" s="7">
        <v>3.3436210343272461E-3</v>
      </c>
      <c r="CA386" s="7">
        <v>7.7934777360710366E-3</v>
      </c>
      <c r="CB386" s="7">
        <v>1.060767362239959E-2</v>
      </c>
      <c r="CC386" s="7">
        <v>4.5345099175126916E-3</v>
      </c>
      <c r="CD386" s="7">
        <v>3.6191648033007812E-3</v>
      </c>
      <c r="CE386" s="7">
        <v>-8.4271506339925369E-4</v>
      </c>
      <c r="CF386" s="7">
        <v>1.2129519888090579E-3</v>
      </c>
      <c r="CG386" s="7">
        <v>6.4068893265569879E-3</v>
      </c>
      <c r="CH386" s="7">
        <v>9.0317823470646066E-3</v>
      </c>
      <c r="CI386" s="7">
        <v>2.8033820369239289E-3</v>
      </c>
      <c r="CJ386" s="7">
        <v>5.630145522396544E-3</v>
      </c>
      <c r="CK386" s="7">
        <v>1.230872172145071E-2</v>
      </c>
      <c r="CL386" s="7">
        <v>8.0756165773806943E-3</v>
      </c>
      <c r="CM386" s="7">
        <v>6.8589960114146609E-3</v>
      </c>
      <c r="CN386" s="7">
        <v>6.7266132263080133E-3</v>
      </c>
      <c r="CO386" s="7">
        <v>4.5814418377724871E-3</v>
      </c>
      <c r="CP386" s="7">
        <v>2.380592362347931E-2</v>
      </c>
      <c r="CQ386" s="7">
        <v>2.9965093620652659E-2</v>
      </c>
      <c r="CR386" s="7">
        <v>8.7077193309874866E-3</v>
      </c>
      <c r="CS386" s="7">
        <v>5.0029746517062379E-3</v>
      </c>
      <c r="CT386" s="7">
        <v>3.2089704242991642E-3</v>
      </c>
      <c r="CU386" s="7">
        <v>3.7677180956423688E-3</v>
      </c>
      <c r="CV386" s="7">
        <v>3.3597753680434041E-3</v>
      </c>
      <c r="CW386" s="7">
        <v>7.6973000066884066E-3</v>
      </c>
      <c r="CX386" s="7">
        <v>6.6428241121683912E-3</v>
      </c>
      <c r="CY386" s="7">
        <v>7.2129527538935083E-3</v>
      </c>
      <c r="CZ386" s="7">
        <v>1.5199819642572261E-2</v>
      </c>
      <c r="DA386" s="7">
        <v>4.5940961996682461E-3</v>
      </c>
      <c r="DB386" s="7">
        <v>3.9119925294260503E-3</v>
      </c>
      <c r="DC386" s="7">
        <v>6.7266132263080133E-3</v>
      </c>
      <c r="DD386" s="7">
        <v>4.5814418377724871E-3</v>
      </c>
      <c r="DE386" s="7">
        <v>2.380592362347931E-2</v>
      </c>
      <c r="DF386" s="7">
        <v>2.9965093620652659E-2</v>
      </c>
      <c r="DG386" s="7">
        <v>8.7077193309874866E-3</v>
      </c>
      <c r="DH386" s="7">
        <v>5.0029746517062379E-3</v>
      </c>
      <c r="DI386" s="7">
        <v>3.2089704242991642E-3</v>
      </c>
      <c r="DJ386" s="7">
        <v>3.7677180956423688E-3</v>
      </c>
      <c r="DK386" s="7">
        <v>3.3597753680434041E-3</v>
      </c>
      <c r="DL386" s="7">
        <v>7.6973000066884066E-3</v>
      </c>
      <c r="DM386" s="7">
        <v>6.6428241121683912E-3</v>
      </c>
      <c r="DN386" s="7">
        <v>7.2129527538935083E-3</v>
      </c>
      <c r="DO386" s="7">
        <v>1.5199819642572261E-2</v>
      </c>
      <c r="DP386" s="7">
        <v>4.5940961996682461E-3</v>
      </c>
      <c r="DQ386" s="7">
        <v>3.9119925294260503E-3</v>
      </c>
      <c r="DS386" t="s">
        <v>572</v>
      </c>
      <c r="DT386">
        <v>2.3889040000000001</v>
      </c>
      <c r="DU386">
        <v>1.8710340000000001</v>
      </c>
      <c r="DV386">
        <v>2.3132519999999999</v>
      </c>
      <c r="DW386">
        <v>2.1970540000000001</v>
      </c>
      <c r="DX386">
        <v>1.8964160000000001</v>
      </c>
      <c r="DY386">
        <v>1.7686360000000001</v>
      </c>
      <c r="DZ386">
        <v>1.7758100000000001</v>
      </c>
      <c r="EA386">
        <v>1.6955389999999999</v>
      </c>
      <c r="EB386">
        <v>1.9714259999999999</v>
      </c>
      <c r="EC386">
        <v>1.879275</v>
      </c>
    </row>
    <row r="387" spans="1:133" x14ac:dyDescent="0.25">
      <c r="A387" s="6">
        <v>45516</v>
      </c>
      <c r="B387" s="7">
        <v>-6.0809671685573326E-3</v>
      </c>
      <c r="C387" s="7">
        <v>-6.2562455335455252E-3</v>
      </c>
      <c r="D387" s="7">
        <v>-6.102841703359084E-3</v>
      </c>
      <c r="E387" s="7">
        <v>-4.7551940055807129E-3</v>
      </c>
      <c r="F387" s="7">
        <v>-6.6334062133842422E-3</v>
      </c>
      <c r="G387" s="7">
        <v>-4.7073326374823133E-3</v>
      </c>
      <c r="H387" s="7">
        <v>-1.0290087991574211E-3</v>
      </c>
      <c r="I387" s="7">
        <v>3.2717885104086579E-3</v>
      </c>
      <c r="J387" s="7">
        <v>3.0718705985383079E-3</v>
      </c>
      <c r="K387" s="7">
        <v>-2.0110894234742151E-3</v>
      </c>
      <c r="L387" s="7">
        <v>-1.5227046753564159E-3</v>
      </c>
      <c r="M387" s="7">
        <v>-2.022948101861842E-3</v>
      </c>
      <c r="N387" s="7">
        <v>8.2095449089529312E-3</v>
      </c>
      <c r="O387" s="7">
        <v>1.6575616137494399E-2</v>
      </c>
      <c r="P387" s="7">
        <v>1.376262106708392E-3</v>
      </c>
      <c r="Q387" s="7">
        <v>-6.0809671685573326E-3</v>
      </c>
      <c r="R387" s="7">
        <v>-6.2562455335455252E-3</v>
      </c>
      <c r="S387" s="7">
        <v>-6.102841703359084E-3</v>
      </c>
      <c r="T387" s="7">
        <v>-4.7551940055807129E-3</v>
      </c>
      <c r="U387" s="7">
        <v>-6.6334062133842422E-3</v>
      </c>
      <c r="V387" s="7">
        <v>-4.7073326374823133E-3</v>
      </c>
      <c r="W387" s="7">
        <v>-1.0290087991574211E-3</v>
      </c>
      <c r="X387" s="7">
        <v>3.2717885104086579E-3</v>
      </c>
      <c r="Y387" s="7">
        <v>3.0718705985383079E-3</v>
      </c>
      <c r="Z387" s="7">
        <v>-2.0110894234742151E-3</v>
      </c>
      <c r="AA387" s="7">
        <v>-1.5227046753564159E-3</v>
      </c>
      <c r="AB387" s="7">
        <v>-2.022948101861842E-3</v>
      </c>
      <c r="AC387" s="7">
        <v>8.2095449089529312E-3</v>
      </c>
      <c r="AD387" s="7">
        <v>1.6575616137494399E-2</v>
      </c>
      <c r="AE387" s="7">
        <v>1.376262106708392E-3</v>
      </c>
      <c r="AF387" s="7">
        <v>-2.1270176215635321E-3</v>
      </c>
      <c r="AG387" s="7">
        <v>1.277199881377423E-3</v>
      </c>
      <c r="AH387" s="7">
        <v>5.5721004460242817E-3</v>
      </c>
      <c r="AI387" s="7">
        <v>1.232780604433739E-2</v>
      </c>
      <c r="AJ387" s="7">
        <v>-6.2980513816742389E-3</v>
      </c>
      <c r="AK387" s="7">
        <v>-2.591222306018911E-3</v>
      </c>
      <c r="AL387" s="7">
        <v>-2.9771821250549339E-3</v>
      </c>
      <c r="AM387" s="7">
        <v>2.5654472118378049E-3</v>
      </c>
      <c r="AN387" s="7">
        <v>4.0728608561751657E-3</v>
      </c>
      <c r="AO387" s="7">
        <v>-1.606626168726167E-3</v>
      </c>
      <c r="AP387" s="7">
        <v>-4.8646998765709314E-3</v>
      </c>
      <c r="AQ387" s="7">
        <v>-4.7418630808187577E-3</v>
      </c>
      <c r="AR387" s="7">
        <v>-5.215060783927564E-3</v>
      </c>
      <c r="AS387" s="7">
        <v>-7.0741767996363968E-3</v>
      </c>
      <c r="AT387" s="7">
        <v>-5.6824332675998977E-3</v>
      </c>
      <c r="AU387" s="7">
        <v>-2.1270176215635321E-3</v>
      </c>
      <c r="AV387" s="7">
        <v>1.277199881377423E-3</v>
      </c>
      <c r="AW387" s="7">
        <v>5.5721004460242817E-3</v>
      </c>
      <c r="AX387" s="7">
        <v>1.232780604433739E-2</v>
      </c>
      <c r="AY387" s="7">
        <v>-6.2980513816742389E-3</v>
      </c>
      <c r="AZ387" s="7">
        <v>-2.591222306018911E-3</v>
      </c>
      <c r="BA387" s="7">
        <v>-2.9771821250549339E-3</v>
      </c>
      <c r="BB387" s="7">
        <v>2.5654472118378049E-3</v>
      </c>
      <c r="BC387" s="7">
        <v>4.0728608561751657E-3</v>
      </c>
      <c r="BD387" s="7">
        <v>-1.606626168726167E-3</v>
      </c>
      <c r="BE387" s="7">
        <v>-4.8646998765709314E-3</v>
      </c>
      <c r="BF387" s="7">
        <v>-4.7418630808187577E-3</v>
      </c>
      <c r="BG387" s="7">
        <v>-5.215060783927564E-3</v>
      </c>
      <c r="BH387" s="7">
        <v>-7.0741767996363968E-3</v>
      </c>
      <c r="BI387" s="7">
        <v>-5.6824332675998977E-3</v>
      </c>
      <c r="BJ387" s="7">
        <v>-7.2079278034901523E-3</v>
      </c>
      <c r="BK387" s="7">
        <v>-7.2597630644410573E-3</v>
      </c>
      <c r="BL387" s="7">
        <v>-6.2521869438429446E-3</v>
      </c>
      <c r="BM387" s="7">
        <v>-4.7551940055807172E-3</v>
      </c>
      <c r="BN387" s="7">
        <v>-6.6890586299109293E-3</v>
      </c>
      <c r="BO387" s="7">
        <v>-1.185805448443808E-3</v>
      </c>
      <c r="BP387" s="7">
        <v>-1.353334218174409E-3</v>
      </c>
      <c r="BQ387" s="7">
        <v>9.6447892754316072E-4</v>
      </c>
      <c r="BR387" s="7">
        <v>-6.3101113641856063E-3</v>
      </c>
      <c r="BS387" s="7">
        <v>5.0453760332135349E-4</v>
      </c>
      <c r="BT387" s="7">
        <v>-2.30599725401473E-3</v>
      </c>
      <c r="BU387" s="7">
        <v>-2.968188101562201E-3</v>
      </c>
      <c r="BV387" s="7">
        <v>-6.3643961443124713E-5</v>
      </c>
      <c r="BW387" s="7">
        <v>3.8825660793070159E-3</v>
      </c>
      <c r="BX387" s="7">
        <v>-3.4691675440824271E-3</v>
      </c>
      <c r="BY387" s="7">
        <v>-7.2079278034901523E-3</v>
      </c>
      <c r="BZ387" s="7">
        <v>-7.2597630644410573E-3</v>
      </c>
      <c r="CA387" s="7">
        <v>-6.2521869438429446E-3</v>
      </c>
      <c r="CB387" s="7">
        <v>-4.7551940055807172E-3</v>
      </c>
      <c r="CC387" s="7">
        <v>-6.6890586299109293E-3</v>
      </c>
      <c r="CD387" s="7">
        <v>-1.185805448443808E-3</v>
      </c>
      <c r="CE387" s="7">
        <v>-1.353334218174409E-3</v>
      </c>
      <c r="CF387" s="7">
        <v>9.6447892754316072E-4</v>
      </c>
      <c r="CG387" s="7">
        <v>-6.3101113641856063E-3</v>
      </c>
      <c r="CH387" s="7">
        <v>5.0453760332135349E-4</v>
      </c>
      <c r="CI387" s="7">
        <v>-2.30599725401473E-3</v>
      </c>
      <c r="CJ387" s="7">
        <v>-2.968188101562201E-3</v>
      </c>
      <c r="CK387" s="7">
        <v>-6.3643961443124713E-5</v>
      </c>
      <c r="CL387" s="7">
        <v>3.8825660793070159E-3</v>
      </c>
      <c r="CM387" s="7">
        <v>-3.4691675440824271E-3</v>
      </c>
      <c r="CN387" s="7">
        <v>-6.420848905800261E-3</v>
      </c>
      <c r="CO387" s="7">
        <v>-2.7422714060119759E-3</v>
      </c>
      <c r="CP387" s="7">
        <v>-3.2881204478860081E-3</v>
      </c>
      <c r="CQ387" s="7">
        <v>-5.7346880514148012E-3</v>
      </c>
      <c r="CR387" s="7">
        <v>-7.3088655267239469E-3</v>
      </c>
      <c r="CS387" s="7">
        <v>6.4471492376172576E-3</v>
      </c>
      <c r="CT387" s="7">
        <v>2.437336579428395E-3</v>
      </c>
      <c r="CU387" s="7">
        <v>1.5112069619958189E-2</v>
      </c>
      <c r="CV387" s="7">
        <v>2.1564530389694709E-2</v>
      </c>
      <c r="CW387" s="7">
        <v>9.8249345134886149E-3</v>
      </c>
      <c r="CX387" s="7">
        <v>1.2202152645761489E-3</v>
      </c>
      <c r="CY387" s="7">
        <v>-9.6773634234032478E-4</v>
      </c>
      <c r="CZ387" s="7">
        <v>2.3969784740247749E-3</v>
      </c>
      <c r="DA387" s="7">
        <v>1.044018732223544E-2</v>
      </c>
      <c r="DB387" s="7">
        <v>1.571652789150216E-4</v>
      </c>
      <c r="DC387" s="7">
        <v>-6.420848905800261E-3</v>
      </c>
      <c r="DD387" s="7">
        <v>-2.7422714060119759E-3</v>
      </c>
      <c r="DE387" s="7">
        <v>-3.2881204478860081E-3</v>
      </c>
      <c r="DF387" s="7">
        <v>-5.7346880514148012E-3</v>
      </c>
      <c r="DG387" s="7">
        <v>-7.3088655267239469E-3</v>
      </c>
      <c r="DH387" s="7">
        <v>6.4471492376172576E-3</v>
      </c>
      <c r="DI387" s="7">
        <v>2.437336579428395E-3</v>
      </c>
      <c r="DJ387" s="7">
        <v>1.5112069619958189E-2</v>
      </c>
      <c r="DK387" s="7">
        <v>2.1564530389694709E-2</v>
      </c>
      <c r="DL387" s="7">
        <v>9.8249345134886149E-3</v>
      </c>
      <c r="DM387" s="7">
        <v>1.2202152645761489E-3</v>
      </c>
      <c r="DN387" s="7">
        <v>-9.6773634234032478E-4</v>
      </c>
      <c r="DO387" s="7">
        <v>2.3969784740247749E-3</v>
      </c>
      <c r="DP387" s="7">
        <v>1.044018732223544E-2</v>
      </c>
      <c r="DQ387" s="7">
        <v>1.571652789150216E-4</v>
      </c>
      <c r="DS387" t="s">
        <v>573</v>
      </c>
      <c r="DT387">
        <v>2.377545</v>
      </c>
      <c r="DU387">
        <v>1.8621369999999999</v>
      </c>
      <c r="DV387">
        <v>2.2986550000000001</v>
      </c>
      <c r="DW387">
        <v>2.186607</v>
      </c>
      <c r="DX387">
        <v>1.902242</v>
      </c>
      <c r="DY387">
        <v>1.7574749999999999</v>
      </c>
      <c r="DZ387">
        <v>1.7656270000000001</v>
      </c>
      <c r="EA387">
        <v>1.7164410000000001</v>
      </c>
      <c r="EB387">
        <v>1.973328</v>
      </c>
      <c r="EC387">
        <v>1.902442</v>
      </c>
    </row>
    <row r="388" spans="1:133" x14ac:dyDescent="0.25">
      <c r="A388" s="6">
        <v>45517</v>
      </c>
      <c r="B388" s="7">
        <v>1.3835461095928611E-2</v>
      </c>
      <c r="C388" s="7">
        <v>8.7687334367965945E-3</v>
      </c>
      <c r="D388" s="7">
        <v>6.222456788070924E-3</v>
      </c>
      <c r="E388" s="7">
        <v>1.6731926854425479E-2</v>
      </c>
      <c r="F388" s="7">
        <v>1.411661339054023E-2</v>
      </c>
      <c r="G388" s="7">
        <v>1.98302811203813E-2</v>
      </c>
      <c r="H388" s="7">
        <v>5.4966370026497541E-3</v>
      </c>
      <c r="I388" s="7">
        <v>1.192741767824628E-2</v>
      </c>
      <c r="J388" s="7">
        <v>2.3525288899506391E-2</v>
      </c>
      <c r="K388" s="7">
        <v>2.137994109674712E-2</v>
      </c>
      <c r="L388" s="7">
        <v>1.7533476678509269E-2</v>
      </c>
      <c r="M388" s="7">
        <v>8.6894153123287052E-3</v>
      </c>
      <c r="N388" s="7">
        <v>1.5729903675093641E-2</v>
      </c>
      <c r="O388" s="7">
        <v>3.5970357187829018E-2</v>
      </c>
      <c r="P388" s="7">
        <v>2.0318284472472348E-2</v>
      </c>
      <c r="Q388" s="7">
        <v>1.3835461095928611E-2</v>
      </c>
      <c r="R388" s="7">
        <v>8.7687334367965945E-3</v>
      </c>
      <c r="S388" s="7">
        <v>6.222456788070924E-3</v>
      </c>
      <c r="T388" s="7">
        <v>1.6731926854425479E-2</v>
      </c>
      <c r="U388" s="7">
        <v>1.411661339054023E-2</v>
      </c>
      <c r="V388" s="7">
        <v>1.98302811203813E-2</v>
      </c>
      <c r="W388" s="7">
        <v>5.4966370026497541E-3</v>
      </c>
      <c r="X388" s="7">
        <v>1.192741767824628E-2</v>
      </c>
      <c r="Y388" s="7">
        <v>2.3525288899506391E-2</v>
      </c>
      <c r="Z388" s="7">
        <v>2.137994109674712E-2</v>
      </c>
      <c r="AA388" s="7">
        <v>1.7533476678509269E-2</v>
      </c>
      <c r="AB388" s="7">
        <v>8.6894153123287052E-3</v>
      </c>
      <c r="AC388" s="7">
        <v>1.5729903675093641E-2</v>
      </c>
      <c r="AD388" s="7">
        <v>3.5970357187829018E-2</v>
      </c>
      <c r="AE388" s="7">
        <v>2.0318284472472348E-2</v>
      </c>
      <c r="AF388" s="7">
        <v>1.9593399852263719E-2</v>
      </c>
      <c r="AG388" s="7">
        <v>7.6740246791565884E-3</v>
      </c>
      <c r="AH388" s="7">
        <v>1.292911953967423E-2</v>
      </c>
      <c r="AI388" s="7">
        <v>4.1709769207426452E-2</v>
      </c>
      <c r="AJ388" s="7">
        <v>1.889142940561191E-2</v>
      </c>
      <c r="AK388" s="7">
        <v>1.3014586182069479E-2</v>
      </c>
      <c r="AL388" s="7">
        <v>4.9521167411907237E-3</v>
      </c>
      <c r="AM388" s="7">
        <v>8.7639259830187589E-3</v>
      </c>
      <c r="AN388" s="7">
        <v>2.9281859583266179E-2</v>
      </c>
      <c r="AO388" s="7">
        <v>1.1216009606223541E-2</v>
      </c>
      <c r="AP388" s="7">
        <v>1.5690693496031739E-2</v>
      </c>
      <c r="AQ388" s="7">
        <v>1.0612864850961971E-2</v>
      </c>
      <c r="AR388" s="7">
        <v>1.5080455187646421E-2</v>
      </c>
      <c r="AS388" s="7">
        <v>2.0791113355167298E-2</v>
      </c>
      <c r="AT388" s="7">
        <v>1.5064688158597499E-2</v>
      </c>
      <c r="AU388" s="7">
        <v>1.9593399852263719E-2</v>
      </c>
      <c r="AV388" s="7">
        <v>7.6740246791565884E-3</v>
      </c>
      <c r="AW388" s="7">
        <v>1.292911953967423E-2</v>
      </c>
      <c r="AX388" s="7">
        <v>4.1709769207426452E-2</v>
      </c>
      <c r="AY388" s="7">
        <v>1.889142940561191E-2</v>
      </c>
      <c r="AZ388" s="7">
        <v>1.3014586182069479E-2</v>
      </c>
      <c r="BA388" s="7">
        <v>4.9521167411907237E-3</v>
      </c>
      <c r="BB388" s="7">
        <v>8.7639259830187589E-3</v>
      </c>
      <c r="BC388" s="7">
        <v>2.9281859583266179E-2</v>
      </c>
      <c r="BD388" s="7">
        <v>1.1216009606223541E-2</v>
      </c>
      <c r="BE388" s="7">
        <v>1.5690693496031739E-2</v>
      </c>
      <c r="BF388" s="7">
        <v>1.0612864850961971E-2</v>
      </c>
      <c r="BG388" s="7">
        <v>1.5080455187646421E-2</v>
      </c>
      <c r="BH388" s="7">
        <v>2.0791113355167298E-2</v>
      </c>
      <c r="BI388" s="7">
        <v>1.5064688158597499E-2</v>
      </c>
      <c r="BJ388" s="7">
        <v>1.411130153432685E-2</v>
      </c>
      <c r="BK388" s="7">
        <v>8.8175509958166691E-3</v>
      </c>
      <c r="BL388" s="7">
        <v>6.2317156490500382E-3</v>
      </c>
      <c r="BM388" s="7">
        <v>1.67319268544255E-2</v>
      </c>
      <c r="BN388" s="7">
        <v>1.4152764095054291E-2</v>
      </c>
      <c r="BO388" s="7">
        <v>2.061549900357432E-2</v>
      </c>
      <c r="BP388" s="7">
        <v>1.7950894031371661E-2</v>
      </c>
      <c r="BQ388" s="7">
        <v>2.651029852496848E-2</v>
      </c>
      <c r="BR388" s="7">
        <v>3.0164193037551079E-2</v>
      </c>
      <c r="BS388" s="7">
        <v>1.7134325798337159E-2</v>
      </c>
      <c r="BT388" s="7">
        <v>1.7002035965862462E-2</v>
      </c>
      <c r="BU388" s="7">
        <v>7.0463025189332574E-3</v>
      </c>
      <c r="BV388" s="7">
        <v>8.4905829426694026E-3</v>
      </c>
      <c r="BW388" s="7">
        <v>1.226052482985782E-2</v>
      </c>
      <c r="BX388" s="7">
        <v>1.149530248485592E-2</v>
      </c>
      <c r="BY388" s="7">
        <v>1.411130153432685E-2</v>
      </c>
      <c r="BZ388" s="7">
        <v>8.8175509958166691E-3</v>
      </c>
      <c r="CA388" s="7">
        <v>6.2317156490500382E-3</v>
      </c>
      <c r="CB388" s="7">
        <v>1.67319268544255E-2</v>
      </c>
      <c r="CC388" s="7">
        <v>1.4152764095054291E-2</v>
      </c>
      <c r="CD388" s="7">
        <v>2.061549900357432E-2</v>
      </c>
      <c r="CE388" s="7">
        <v>1.7950894031371661E-2</v>
      </c>
      <c r="CF388" s="7">
        <v>2.651029852496848E-2</v>
      </c>
      <c r="CG388" s="7">
        <v>3.0164193037551079E-2</v>
      </c>
      <c r="CH388" s="7">
        <v>1.7134325798337159E-2</v>
      </c>
      <c r="CI388" s="7">
        <v>1.7002035965862462E-2</v>
      </c>
      <c r="CJ388" s="7">
        <v>7.0463025189332574E-3</v>
      </c>
      <c r="CK388" s="7">
        <v>8.4905829426694026E-3</v>
      </c>
      <c r="CL388" s="7">
        <v>1.226052482985782E-2</v>
      </c>
      <c r="CM388" s="7">
        <v>1.149530248485592E-2</v>
      </c>
      <c r="CN388" s="7">
        <v>2.0452672828446788E-2</v>
      </c>
      <c r="CO388" s="7">
        <v>1.119238342937097E-2</v>
      </c>
      <c r="CP388" s="7">
        <v>1.6456298270248779E-2</v>
      </c>
      <c r="CQ388" s="7">
        <v>2.3827592956508159E-2</v>
      </c>
      <c r="CR388" s="7">
        <v>1.871577475968909E-2</v>
      </c>
      <c r="CS388" s="7">
        <v>1.1598472105356391E-2</v>
      </c>
      <c r="CT388" s="7">
        <v>2.8108681631155291E-3</v>
      </c>
      <c r="CU388" s="7">
        <v>1.2760043514918121E-2</v>
      </c>
      <c r="CV388" s="7">
        <v>2.4889660081742031E-2</v>
      </c>
      <c r="CW388" s="7">
        <v>1.150447944772626E-2</v>
      </c>
      <c r="CX388" s="7">
        <v>1.4257477684535721E-2</v>
      </c>
      <c r="CY388" s="7">
        <v>4.8005462740414962E-3</v>
      </c>
      <c r="CZ388" s="7">
        <v>1.1351168549493791E-2</v>
      </c>
      <c r="DA388" s="7">
        <v>3.333419616415869E-2</v>
      </c>
      <c r="DB388" s="7">
        <v>9.7165937931182056E-3</v>
      </c>
      <c r="DC388" s="7">
        <v>2.0452672828446788E-2</v>
      </c>
      <c r="DD388" s="7">
        <v>1.119238342937097E-2</v>
      </c>
      <c r="DE388" s="7">
        <v>1.6456298270248779E-2</v>
      </c>
      <c r="DF388" s="7">
        <v>2.3827592956508159E-2</v>
      </c>
      <c r="DG388" s="7">
        <v>1.871577475968909E-2</v>
      </c>
      <c r="DH388" s="7">
        <v>1.1598472105356391E-2</v>
      </c>
      <c r="DI388" s="7">
        <v>2.8108681631155291E-3</v>
      </c>
      <c r="DJ388" s="7">
        <v>1.2760043514918121E-2</v>
      </c>
      <c r="DK388" s="7">
        <v>2.4889660081742031E-2</v>
      </c>
      <c r="DL388" s="7">
        <v>1.150447944772626E-2</v>
      </c>
      <c r="DM388" s="7">
        <v>1.4257477684535721E-2</v>
      </c>
      <c r="DN388" s="7">
        <v>4.8005462740414962E-3</v>
      </c>
      <c r="DO388" s="7">
        <v>1.1351168549493791E-2</v>
      </c>
      <c r="DP388" s="7">
        <v>3.333419616415869E-2</v>
      </c>
      <c r="DQ388" s="7">
        <v>9.7165937931182056E-3</v>
      </c>
      <c r="DS388" t="s">
        <v>574</v>
      </c>
      <c r="DT388">
        <v>2.4173260000000001</v>
      </c>
      <c r="DU388">
        <v>1.893294</v>
      </c>
      <c r="DV388">
        <v>2.3679920000000001</v>
      </c>
      <c r="DW388">
        <v>2.2231930000000002</v>
      </c>
      <c r="DX388">
        <v>1.9469920000000001</v>
      </c>
      <c r="DY388">
        <v>1.8104880000000001</v>
      </c>
      <c r="DZ388">
        <v>1.8076970000000001</v>
      </c>
      <c r="EA388">
        <v>1.7880339999999999</v>
      </c>
      <c r="EB388">
        <v>2.0256409999999998</v>
      </c>
      <c r="EC388">
        <v>1.9817929999999999</v>
      </c>
    </row>
    <row r="389" spans="1:133" x14ac:dyDescent="0.25">
      <c r="A389" s="6">
        <v>45518</v>
      </c>
      <c r="B389" s="7">
        <v>3.2899887776039862E-3</v>
      </c>
      <c r="C389" s="7">
        <v>6.1283809505927444E-3</v>
      </c>
      <c r="D389" s="7">
        <v>8.3232126968543936E-3</v>
      </c>
      <c r="E389" s="7">
        <v>-2.654303726268461E-3</v>
      </c>
      <c r="F389" s="7">
        <v>5.0922753100595668E-3</v>
      </c>
      <c r="G389" s="7">
        <v>2.527118722989477E-3</v>
      </c>
      <c r="H389" s="7">
        <v>2.70251853392921E-3</v>
      </c>
      <c r="I389" s="7">
        <v>4.2018698845577946E-3</v>
      </c>
      <c r="J389" s="7">
        <v>5.691480759515242E-3</v>
      </c>
      <c r="K389" s="7">
        <v>2.526485109171083E-3</v>
      </c>
      <c r="L389" s="7">
        <v>4.0680139884378521E-3</v>
      </c>
      <c r="M389" s="7">
        <v>4.6555809155863796E-3</v>
      </c>
      <c r="N389" s="7">
        <v>7.9660883679784182E-3</v>
      </c>
      <c r="O389" s="7">
        <v>1.6465459799867181E-2</v>
      </c>
      <c r="P389" s="7">
        <v>3.758365988751719E-3</v>
      </c>
      <c r="Q389" s="7">
        <v>3.2899887776039862E-3</v>
      </c>
      <c r="R389" s="7">
        <v>6.1283809505927444E-3</v>
      </c>
      <c r="S389" s="7">
        <v>8.3232126968543936E-3</v>
      </c>
      <c r="T389" s="7">
        <v>-2.654303726268461E-3</v>
      </c>
      <c r="U389" s="7">
        <v>5.0922753100595668E-3</v>
      </c>
      <c r="V389" s="7">
        <v>2.527118722989477E-3</v>
      </c>
      <c r="W389" s="7">
        <v>2.70251853392921E-3</v>
      </c>
      <c r="X389" s="7">
        <v>4.2018698845577946E-3</v>
      </c>
      <c r="Y389" s="7">
        <v>5.691480759515242E-3</v>
      </c>
      <c r="Z389" s="7">
        <v>2.526485109171083E-3</v>
      </c>
      <c r="AA389" s="7">
        <v>4.0680139884378521E-3</v>
      </c>
      <c r="AB389" s="7">
        <v>4.6555809155863796E-3</v>
      </c>
      <c r="AC389" s="7">
        <v>7.9660883679784182E-3</v>
      </c>
      <c r="AD389" s="7">
        <v>1.6465459799867181E-2</v>
      </c>
      <c r="AE389" s="7">
        <v>3.758365988751719E-3</v>
      </c>
      <c r="AF389" s="7">
        <v>1.7936438803930861E-3</v>
      </c>
      <c r="AG389" s="7">
        <v>6.811754685942386E-3</v>
      </c>
      <c r="AH389" s="7">
        <v>1.2333939732411439E-2</v>
      </c>
      <c r="AI389" s="7">
        <v>1.641713823143243E-2</v>
      </c>
      <c r="AJ389" s="7">
        <v>1.546425226889949E-3</v>
      </c>
      <c r="AK389" s="7">
        <v>3.9571014764679044E-3</v>
      </c>
      <c r="AL389" s="7">
        <v>4.1724604441892056E-3</v>
      </c>
      <c r="AM389" s="7">
        <v>2.354436513693573E-3</v>
      </c>
      <c r="AN389" s="7">
        <v>3.3567234981223288E-3</v>
      </c>
      <c r="AO389" s="7">
        <v>3.9418530678868502E-3</v>
      </c>
      <c r="AP389" s="7">
        <v>8.0952188738313356E-4</v>
      </c>
      <c r="AQ389" s="7">
        <v>3.3485327212526752E-3</v>
      </c>
      <c r="AR389" s="7">
        <v>2.7544786912036818E-3</v>
      </c>
      <c r="AS389" s="7">
        <v>-4.4299413950197811E-4</v>
      </c>
      <c r="AT389" s="7">
        <v>1.4236784367147239E-3</v>
      </c>
      <c r="AU389" s="7">
        <v>1.7936438803930861E-3</v>
      </c>
      <c r="AV389" s="7">
        <v>6.811754685942386E-3</v>
      </c>
      <c r="AW389" s="7">
        <v>1.2333939732411439E-2</v>
      </c>
      <c r="AX389" s="7">
        <v>1.641713823143243E-2</v>
      </c>
      <c r="AY389" s="7">
        <v>1.546425226889949E-3</v>
      </c>
      <c r="AZ389" s="7">
        <v>3.9571014764679044E-3</v>
      </c>
      <c r="BA389" s="7">
        <v>4.1724604441892056E-3</v>
      </c>
      <c r="BB389" s="7">
        <v>2.354436513693573E-3</v>
      </c>
      <c r="BC389" s="7">
        <v>3.3567234981223288E-3</v>
      </c>
      <c r="BD389" s="7">
        <v>3.9418530678868502E-3</v>
      </c>
      <c r="BE389" s="7">
        <v>8.0952188738313356E-4</v>
      </c>
      <c r="BF389" s="7">
        <v>3.3485327212526752E-3</v>
      </c>
      <c r="BG389" s="7">
        <v>2.7544786912036818E-3</v>
      </c>
      <c r="BH389" s="7">
        <v>-4.4299413950197811E-4</v>
      </c>
      <c r="BI389" s="7">
        <v>1.4236784367147239E-3</v>
      </c>
      <c r="BJ389" s="7">
        <v>4.7295757313470244E-3</v>
      </c>
      <c r="BK389" s="7">
        <v>8.9962813855322173E-3</v>
      </c>
      <c r="BL389" s="7">
        <v>8.5743211550241057E-3</v>
      </c>
      <c r="BM389" s="7">
        <v>-2.654303726268474E-3</v>
      </c>
      <c r="BN389" s="7">
        <v>5.3777483303457064E-3</v>
      </c>
      <c r="BO389" s="7">
        <v>5.8743928195936768E-5</v>
      </c>
      <c r="BP389" s="7">
        <v>1.525699367211855E-3</v>
      </c>
      <c r="BQ389" s="7">
        <v>6.8528252964048623E-3</v>
      </c>
      <c r="BR389" s="7">
        <v>5.8553567048156754E-3</v>
      </c>
      <c r="BS389" s="7">
        <v>-7.8368781122645616E-5</v>
      </c>
      <c r="BT389" s="7">
        <v>3.4658392691817169E-3</v>
      </c>
      <c r="BU389" s="7">
        <v>2.028926136498401E-3</v>
      </c>
      <c r="BV389" s="7">
        <v>3.5739674196673238E-3</v>
      </c>
      <c r="BW389" s="7">
        <v>3.982197136700694E-3</v>
      </c>
      <c r="BX389" s="7">
        <v>9.517018783100975E-4</v>
      </c>
      <c r="BY389" s="7">
        <v>4.7295757313470244E-3</v>
      </c>
      <c r="BZ389" s="7">
        <v>8.9962813855322173E-3</v>
      </c>
      <c r="CA389" s="7">
        <v>8.5743211550241057E-3</v>
      </c>
      <c r="CB389" s="7">
        <v>-2.654303726268474E-3</v>
      </c>
      <c r="CC389" s="7">
        <v>5.3777483303457064E-3</v>
      </c>
      <c r="CD389" s="7">
        <v>5.8743928195936768E-5</v>
      </c>
      <c r="CE389" s="7">
        <v>1.525699367211855E-3</v>
      </c>
      <c r="CF389" s="7">
        <v>6.8528252964048623E-3</v>
      </c>
      <c r="CG389" s="7">
        <v>5.8553567048156754E-3</v>
      </c>
      <c r="CH389" s="7">
        <v>-7.8368781122645616E-5</v>
      </c>
      <c r="CI389" s="7">
        <v>3.4658392691817169E-3</v>
      </c>
      <c r="CJ389" s="7">
        <v>2.028926136498401E-3</v>
      </c>
      <c r="CK389" s="7">
        <v>3.5739674196673238E-3</v>
      </c>
      <c r="CL389" s="7">
        <v>3.982197136700694E-3</v>
      </c>
      <c r="CM389" s="7">
        <v>9.517018783100975E-4</v>
      </c>
      <c r="CN389" s="7">
        <v>6.7302449877001957E-6</v>
      </c>
      <c r="CO389" s="7">
        <v>6.0458517001624294E-3</v>
      </c>
      <c r="CP389" s="7">
        <v>1.199552168018605E-2</v>
      </c>
      <c r="CQ389" s="7">
        <v>8.3399874259923908E-3</v>
      </c>
      <c r="CR389" s="7">
        <v>2.5899934824857702E-3</v>
      </c>
      <c r="CS389" s="7">
        <v>6.9681177009499329E-3</v>
      </c>
      <c r="CT389" s="7">
        <v>5.9315424950345677E-3</v>
      </c>
      <c r="CU389" s="7">
        <v>9.6317308331384695E-3</v>
      </c>
      <c r="CV389" s="7">
        <v>1.1241310042695249E-2</v>
      </c>
      <c r="CW389" s="7">
        <v>7.6021360417593588E-3</v>
      </c>
      <c r="CX389" s="7">
        <v>3.7390694035242672E-3</v>
      </c>
      <c r="CY389" s="7">
        <v>3.1261215460037118E-3</v>
      </c>
      <c r="CZ389" s="7">
        <v>5.3746867572984896E-3</v>
      </c>
      <c r="DA389" s="7">
        <v>2.3540884560798669E-3</v>
      </c>
      <c r="DB389" s="7">
        <v>1.98486498210113E-4</v>
      </c>
      <c r="DC389" s="7">
        <v>6.7302449877001957E-6</v>
      </c>
      <c r="DD389" s="7">
        <v>6.0458517001624294E-3</v>
      </c>
      <c r="DE389" s="7">
        <v>1.199552168018605E-2</v>
      </c>
      <c r="DF389" s="7">
        <v>8.3399874259923908E-3</v>
      </c>
      <c r="DG389" s="7">
        <v>2.5899934824857702E-3</v>
      </c>
      <c r="DH389" s="7">
        <v>6.9681177009499329E-3</v>
      </c>
      <c r="DI389" s="7">
        <v>5.9315424950345677E-3</v>
      </c>
      <c r="DJ389" s="7">
        <v>9.6317308331384695E-3</v>
      </c>
      <c r="DK389" s="7">
        <v>1.1241310042695249E-2</v>
      </c>
      <c r="DL389" s="7">
        <v>7.6021360417593588E-3</v>
      </c>
      <c r="DM389" s="7">
        <v>3.7390694035242672E-3</v>
      </c>
      <c r="DN389" s="7">
        <v>3.1261215460037118E-3</v>
      </c>
      <c r="DO389" s="7">
        <v>5.3746867572984896E-3</v>
      </c>
      <c r="DP389" s="7">
        <v>2.3540884560798669E-3</v>
      </c>
      <c r="DQ389" s="7">
        <v>1.98486498210113E-4</v>
      </c>
      <c r="DS389" t="s">
        <v>575</v>
      </c>
      <c r="DT389">
        <v>2.4109090000000002</v>
      </c>
      <c r="DU389">
        <v>1.888269</v>
      </c>
      <c r="DV389">
        <v>2.3818570000000001</v>
      </c>
      <c r="DW389">
        <v>2.217292</v>
      </c>
      <c r="DX389">
        <v>1.9580740000000001</v>
      </c>
      <c r="DY389">
        <v>1.821089</v>
      </c>
      <c r="DZ389">
        <v>1.8227739999999999</v>
      </c>
      <c r="EA389">
        <v>1.817388</v>
      </c>
      <c r="EB389">
        <v>2.0395219999999998</v>
      </c>
      <c r="EC389">
        <v>2.0143279999999999</v>
      </c>
    </row>
    <row r="390" spans="1:133" x14ac:dyDescent="0.25">
      <c r="A390" s="6">
        <v>45519</v>
      </c>
      <c r="B390" s="7">
        <v>1.614542445446044E-2</v>
      </c>
      <c r="C390" s="7">
        <v>5.9956103928585193E-3</v>
      </c>
      <c r="D390" s="7">
        <v>8.5399161040868588E-3</v>
      </c>
      <c r="E390" s="7">
        <v>1.8539019276958901E-2</v>
      </c>
      <c r="F390" s="7">
        <v>1.7200671459221769E-2</v>
      </c>
      <c r="G390" s="7">
        <v>2.1703239318561589E-2</v>
      </c>
      <c r="H390" s="7">
        <v>7.2919528797088717E-3</v>
      </c>
      <c r="I390" s="7">
        <v>1.1660177468332211E-2</v>
      </c>
      <c r="J390" s="7">
        <v>2.832530512773769E-2</v>
      </c>
      <c r="K390" s="7">
        <v>2.1923373067430588E-2</v>
      </c>
      <c r="L390" s="7">
        <v>1.7850255907657452E-2</v>
      </c>
      <c r="M390" s="7">
        <v>1.3441332043997689E-2</v>
      </c>
      <c r="N390" s="7">
        <v>8.4842272149974682E-3</v>
      </c>
      <c r="O390" s="7">
        <v>1.8330338403021201E-2</v>
      </c>
      <c r="P390" s="7">
        <v>1.4334910339624659E-2</v>
      </c>
      <c r="Q390" s="7">
        <v>1.614542445446044E-2</v>
      </c>
      <c r="R390" s="7">
        <v>5.9956103928585193E-3</v>
      </c>
      <c r="S390" s="7">
        <v>8.5399161040868588E-3</v>
      </c>
      <c r="T390" s="7">
        <v>1.8539019276958901E-2</v>
      </c>
      <c r="U390" s="7">
        <v>1.7200671459221769E-2</v>
      </c>
      <c r="V390" s="7">
        <v>2.1703239318561589E-2</v>
      </c>
      <c r="W390" s="7">
        <v>7.2919528797088717E-3</v>
      </c>
      <c r="X390" s="7">
        <v>1.1660177468332211E-2</v>
      </c>
      <c r="Y390" s="7">
        <v>2.832530512773769E-2</v>
      </c>
      <c r="Z390" s="7">
        <v>2.1923373067430588E-2</v>
      </c>
      <c r="AA390" s="7">
        <v>1.7850255907657452E-2</v>
      </c>
      <c r="AB390" s="7">
        <v>1.3441332043997689E-2</v>
      </c>
      <c r="AC390" s="7">
        <v>8.4842272149974682E-3</v>
      </c>
      <c r="AD390" s="7">
        <v>1.8330338403021201E-2</v>
      </c>
      <c r="AE390" s="7">
        <v>1.4334910339624659E-2</v>
      </c>
      <c r="AF390" s="7">
        <v>2.5112138635577791E-2</v>
      </c>
      <c r="AG390" s="7">
        <v>1.8228062239826159E-2</v>
      </c>
      <c r="AH390" s="7">
        <v>2.4758913587041999E-2</v>
      </c>
      <c r="AI390" s="7">
        <v>2.0721579526393981E-2</v>
      </c>
      <c r="AJ390" s="7">
        <v>2.3994790897582371E-2</v>
      </c>
      <c r="AK390" s="7">
        <v>1.504016352648848E-2</v>
      </c>
      <c r="AL390" s="7">
        <v>6.8393433189504879E-3</v>
      </c>
      <c r="AM390" s="7">
        <v>1.194883582789639E-2</v>
      </c>
      <c r="AN390" s="7">
        <v>3.5541155045645728E-2</v>
      </c>
      <c r="AO390" s="7">
        <v>1.229593215142224E-2</v>
      </c>
      <c r="AP390" s="7">
        <v>1.336097197265278E-2</v>
      </c>
      <c r="AQ390" s="7">
        <v>4.8319613594537767E-3</v>
      </c>
      <c r="AR390" s="7">
        <v>1.0116193970626601E-2</v>
      </c>
      <c r="AS390" s="7">
        <v>1.8775571701735761E-2</v>
      </c>
      <c r="AT390" s="7">
        <v>1.281147697719357E-2</v>
      </c>
      <c r="AU390" s="7">
        <v>2.5112138635577791E-2</v>
      </c>
      <c r="AV390" s="7">
        <v>1.8228062239826159E-2</v>
      </c>
      <c r="AW390" s="7">
        <v>2.4758913587041999E-2</v>
      </c>
      <c r="AX390" s="7">
        <v>2.0721579526393981E-2</v>
      </c>
      <c r="AY390" s="7">
        <v>2.3994790897582371E-2</v>
      </c>
      <c r="AZ390" s="7">
        <v>1.504016352648848E-2</v>
      </c>
      <c r="BA390" s="7">
        <v>6.8393433189504879E-3</v>
      </c>
      <c r="BB390" s="7">
        <v>1.194883582789639E-2</v>
      </c>
      <c r="BC390" s="7">
        <v>3.5541155045645728E-2</v>
      </c>
      <c r="BD390" s="7">
        <v>1.229593215142224E-2</v>
      </c>
      <c r="BE390" s="7">
        <v>1.336097197265278E-2</v>
      </c>
      <c r="BF390" s="7">
        <v>4.8319613594537767E-3</v>
      </c>
      <c r="BG390" s="7">
        <v>1.0116193970626601E-2</v>
      </c>
      <c r="BH390" s="7">
        <v>1.8775571701735761E-2</v>
      </c>
      <c r="BI390" s="7">
        <v>1.281147697719357E-2</v>
      </c>
      <c r="BJ390" s="7">
        <v>1.8462186949118841E-2</v>
      </c>
      <c r="BK390" s="7">
        <v>7.799966069255604E-3</v>
      </c>
      <c r="BL390" s="7">
        <v>8.9645686938423091E-3</v>
      </c>
      <c r="BM390" s="7">
        <v>1.8539019276958921E-2</v>
      </c>
      <c r="BN390" s="7">
        <v>1.688235343968968E-2</v>
      </c>
      <c r="BO390" s="7">
        <v>1.708351612653361E-2</v>
      </c>
      <c r="BP390" s="7">
        <v>9.3857069384904769E-3</v>
      </c>
      <c r="BQ390" s="7">
        <v>1.9377819752454881E-2</v>
      </c>
      <c r="BR390" s="7">
        <v>2.7244372066032009E-2</v>
      </c>
      <c r="BS390" s="7">
        <v>1.316020110175163E-2</v>
      </c>
      <c r="BT390" s="7">
        <v>1.746836045184498E-2</v>
      </c>
      <c r="BU390" s="7">
        <v>5.9877878085488976E-3</v>
      </c>
      <c r="BV390" s="7">
        <v>8.3834326258239358E-3</v>
      </c>
      <c r="BW390" s="7">
        <v>1.643705729882879E-2</v>
      </c>
      <c r="BX390" s="7">
        <v>1.4009042155854591E-2</v>
      </c>
      <c r="BY390" s="7">
        <v>1.8462186949118841E-2</v>
      </c>
      <c r="BZ390" s="7">
        <v>7.799966069255604E-3</v>
      </c>
      <c r="CA390" s="7">
        <v>8.9645686938423091E-3</v>
      </c>
      <c r="CB390" s="7">
        <v>1.8539019276958921E-2</v>
      </c>
      <c r="CC390" s="7">
        <v>1.688235343968968E-2</v>
      </c>
      <c r="CD390" s="7">
        <v>1.708351612653361E-2</v>
      </c>
      <c r="CE390" s="7">
        <v>9.3857069384904769E-3</v>
      </c>
      <c r="CF390" s="7">
        <v>1.9377819752454881E-2</v>
      </c>
      <c r="CG390" s="7">
        <v>2.7244372066032009E-2</v>
      </c>
      <c r="CH390" s="7">
        <v>1.316020110175163E-2</v>
      </c>
      <c r="CI390" s="7">
        <v>1.746836045184498E-2</v>
      </c>
      <c r="CJ390" s="7">
        <v>5.9877878085488976E-3</v>
      </c>
      <c r="CK390" s="7">
        <v>8.3834326258239358E-3</v>
      </c>
      <c r="CL390" s="7">
        <v>1.643705729882879E-2</v>
      </c>
      <c r="CM390" s="7">
        <v>1.4009042155854591E-2</v>
      </c>
      <c r="CN390" s="7">
        <v>2.351330856096194E-2</v>
      </c>
      <c r="CO390" s="7">
        <v>1.269986727250823E-2</v>
      </c>
      <c r="CP390" s="7">
        <v>4.7001872963006036E-3</v>
      </c>
      <c r="CQ390" s="7">
        <v>9.3960030274613041E-3</v>
      </c>
      <c r="CR390" s="7">
        <v>2.4161092651172229E-2</v>
      </c>
      <c r="CS390" s="7">
        <v>1.9269459578526341E-2</v>
      </c>
      <c r="CT390" s="7">
        <v>2.006941039298115E-2</v>
      </c>
      <c r="CU390" s="7">
        <v>3.8005969553004837E-2</v>
      </c>
      <c r="CV390" s="7">
        <v>4.5362730621424541E-2</v>
      </c>
      <c r="CW390" s="7">
        <v>2.5926323081921322E-2</v>
      </c>
      <c r="CX390" s="7">
        <v>1.6817928454997189E-2</v>
      </c>
      <c r="CY390" s="7">
        <v>8.1802405546890222E-3</v>
      </c>
      <c r="CZ390" s="7">
        <v>1.462609266158358E-2</v>
      </c>
      <c r="DA390" s="7">
        <v>4.3588128557724988E-2</v>
      </c>
      <c r="DB390" s="7">
        <v>9.8241871572364425E-3</v>
      </c>
      <c r="DC390" s="7">
        <v>2.351330856096194E-2</v>
      </c>
      <c r="DD390" s="7">
        <v>1.269986727250823E-2</v>
      </c>
      <c r="DE390" s="7">
        <v>4.7001872963006036E-3</v>
      </c>
      <c r="DF390" s="7">
        <v>9.3960030274613041E-3</v>
      </c>
      <c r="DG390" s="7">
        <v>2.4161092651172229E-2</v>
      </c>
      <c r="DH390" s="7">
        <v>1.9269459578526341E-2</v>
      </c>
      <c r="DI390" s="7">
        <v>2.006941039298115E-2</v>
      </c>
      <c r="DJ390" s="7">
        <v>3.8005969553004837E-2</v>
      </c>
      <c r="DK390" s="7">
        <v>4.5362730621424541E-2</v>
      </c>
      <c r="DL390" s="7">
        <v>2.5926323081921322E-2</v>
      </c>
      <c r="DM390" s="7">
        <v>1.6817928454997189E-2</v>
      </c>
      <c r="DN390" s="7">
        <v>8.1802405546890222E-3</v>
      </c>
      <c r="DO390" s="7">
        <v>1.462609266158358E-2</v>
      </c>
      <c r="DP390" s="7">
        <v>4.3588128557724988E-2</v>
      </c>
      <c r="DQ390" s="7">
        <v>9.8241871572364425E-3</v>
      </c>
      <c r="DS390" t="s">
        <v>576</v>
      </c>
      <c r="DT390">
        <v>2.4556049999999998</v>
      </c>
      <c r="DU390">
        <v>1.9232750000000001</v>
      </c>
      <c r="DV390">
        <v>2.4467490000000001</v>
      </c>
      <c r="DW390">
        <v>2.2583980000000001</v>
      </c>
      <c r="DX390">
        <v>2.0135369999999999</v>
      </c>
      <c r="DY390">
        <v>1.8707039999999999</v>
      </c>
      <c r="DZ390">
        <v>1.8399000000000001</v>
      </c>
      <c r="EA390">
        <v>1.8550469999999999</v>
      </c>
      <c r="EB390">
        <v>2.0790440000000001</v>
      </c>
      <c r="EC390">
        <v>2.0560679999999998</v>
      </c>
    </row>
    <row r="391" spans="1:133" x14ac:dyDescent="0.25">
      <c r="A391" s="6">
        <v>45520</v>
      </c>
      <c r="B391" s="7">
        <v>5.651055193581965E-3</v>
      </c>
      <c r="C391" s="7">
        <v>6.2037910226257053E-3</v>
      </c>
      <c r="D391" s="7">
        <v>1.7222005708191291E-3</v>
      </c>
      <c r="E391" s="7">
        <v>-4.7496092942225562E-3</v>
      </c>
      <c r="F391" s="7">
        <v>4.9190464034999781E-3</v>
      </c>
      <c r="G391" s="7">
        <v>4.3443503726501578E-4</v>
      </c>
      <c r="H391" s="7">
        <v>-1.108854527823551E-3</v>
      </c>
      <c r="I391" s="7">
        <v>-1.282012681454447E-3</v>
      </c>
      <c r="J391" s="7">
        <v>-1.969079203720487E-3</v>
      </c>
      <c r="K391" s="7">
        <v>8.6085488671033123E-5</v>
      </c>
      <c r="L391" s="7">
        <v>5.4009928475117139E-3</v>
      </c>
      <c r="M391" s="7">
        <v>4.5703035667708234E-3</v>
      </c>
      <c r="N391" s="7">
        <v>6.2955494688747681E-3</v>
      </c>
      <c r="O391" s="7">
        <v>1.251743749887799E-2</v>
      </c>
      <c r="P391" s="7">
        <v>5.54932231635863E-3</v>
      </c>
      <c r="Q391" s="7">
        <v>5.651055193581965E-3</v>
      </c>
      <c r="R391" s="7">
        <v>6.2037910226257053E-3</v>
      </c>
      <c r="S391" s="7">
        <v>1.7222005708191291E-3</v>
      </c>
      <c r="T391" s="7">
        <v>-4.7496092942225562E-3</v>
      </c>
      <c r="U391" s="7">
        <v>4.9190464034999781E-3</v>
      </c>
      <c r="V391" s="7">
        <v>4.3443503726501578E-4</v>
      </c>
      <c r="W391" s="7">
        <v>-1.108854527823551E-3</v>
      </c>
      <c r="X391" s="7">
        <v>-1.282012681454447E-3</v>
      </c>
      <c r="Y391" s="7">
        <v>-1.969079203720487E-3</v>
      </c>
      <c r="Z391" s="7">
        <v>8.6085488671033123E-5</v>
      </c>
      <c r="AA391" s="7">
        <v>5.4009928475117139E-3</v>
      </c>
      <c r="AB391" s="7">
        <v>4.5703035667708234E-3</v>
      </c>
      <c r="AC391" s="7">
        <v>6.2955494688747681E-3</v>
      </c>
      <c r="AD391" s="7">
        <v>1.251743749887799E-2</v>
      </c>
      <c r="AE391" s="7">
        <v>5.54932231635863E-3</v>
      </c>
      <c r="AF391" s="7">
        <v>4.0371463927193468E-3</v>
      </c>
      <c r="AG391" s="7">
        <v>4.5943610684126019E-3</v>
      </c>
      <c r="AH391" s="7">
        <v>4.5441750516966879E-3</v>
      </c>
      <c r="AI391" s="7">
        <v>-2.150658200136572E-3</v>
      </c>
      <c r="AJ391" s="7">
        <v>3.362051246870933E-3</v>
      </c>
      <c r="AK391" s="7">
        <v>2.3293205410359749E-3</v>
      </c>
      <c r="AL391" s="7">
        <v>3.032421197588057E-3</v>
      </c>
      <c r="AM391" s="7">
        <v>-7.6010782703227371E-5</v>
      </c>
      <c r="AN391" s="7">
        <v>-5.82539300376841E-4</v>
      </c>
      <c r="AO391" s="7">
        <v>2.8368562654693041E-3</v>
      </c>
      <c r="AP391" s="7">
        <v>4.2304324637861303E-3</v>
      </c>
      <c r="AQ391" s="7">
        <v>3.027825081404771E-3</v>
      </c>
      <c r="AR391" s="7">
        <v>1.8352228746714701E-3</v>
      </c>
      <c r="AS391" s="7">
        <v>3.2492565623805201E-4</v>
      </c>
      <c r="AT391" s="7">
        <v>4.807402800828202E-3</v>
      </c>
      <c r="AU391" s="7">
        <v>4.0371463927193468E-3</v>
      </c>
      <c r="AV391" s="7">
        <v>4.5943610684126019E-3</v>
      </c>
      <c r="AW391" s="7">
        <v>4.5441750516966879E-3</v>
      </c>
      <c r="AX391" s="7">
        <v>-2.150658200136572E-3</v>
      </c>
      <c r="AY391" s="7">
        <v>3.362051246870933E-3</v>
      </c>
      <c r="AZ391" s="7">
        <v>2.3293205410359749E-3</v>
      </c>
      <c r="BA391" s="7">
        <v>3.032421197588057E-3</v>
      </c>
      <c r="BB391" s="7">
        <v>-7.6010782703227371E-5</v>
      </c>
      <c r="BC391" s="7">
        <v>-5.82539300376841E-4</v>
      </c>
      <c r="BD391" s="7">
        <v>2.8368562654693041E-3</v>
      </c>
      <c r="BE391" s="7">
        <v>4.2304324637861303E-3</v>
      </c>
      <c r="BF391" s="7">
        <v>3.027825081404771E-3</v>
      </c>
      <c r="BG391" s="7">
        <v>1.8352228746714701E-3</v>
      </c>
      <c r="BH391" s="7">
        <v>3.2492565623805201E-4</v>
      </c>
      <c r="BI391" s="7">
        <v>4.807402800828202E-3</v>
      </c>
      <c r="BJ391" s="7">
        <v>4.2215332046358078E-3</v>
      </c>
      <c r="BK391" s="7">
        <v>5.514172242210123E-3</v>
      </c>
      <c r="BL391" s="7">
        <v>1.54760059174975E-3</v>
      </c>
      <c r="BM391" s="7">
        <v>-4.7496092942225622E-3</v>
      </c>
      <c r="BN391" s="7">
        <v>4.9921758521225606E-3</v>
      </c>
      <c r="BO391" s="7">
        <v>4.7532596171263866E-3</v>
      </c>
      <c r="BP391" s="7">
        <v>2.8946123005984012E-3</v>
      </c>
      <c r="BQ391" s="7">
        <v>3.001232208877545E-4</v>
      </c>
      <c r="BR391" s="7">
        <v>7.8007385199984573E-4</v>
      </c>
      <c r="BS391" s="7">
        <v>8.4609466514122284E-3</v>
      </c>
      <c r="BT391" s="7">
        <v>3.482724615426563E-3</v>
      </c>
      <c r="BU391" s="7">
        <v>7.0148864758132873E-4</v>
      </c>
      <c r="BV391" s="7">
        <v>-1.132562478491105E-4</v>
      </c>
      <c r="BW391" s="7">
        <v>2.7469297161695221E-3</v>
      </c>
      <c r="BX391" s="7">
        <v>2.0992461521500282E-3</v>
      </c>
      <c r="BY391" s="7">
        <v>4.2215332046358078E-3</v>
      </c>
      <c r="BZ391" s="7">
        <v>5.514172242210123E-3</v>
      </c>
      <c r="CA391" s="7">
        <v>1.54760059174975E-3</v>
      </c>
      <c r="CB391" s="7">
        <v>-4.7496092942225622E-3</v>
      </c>
      <c r="CC391" s="7">
        <v>4.9921758521225606E-3</v>
      </c>
      <c r="CD391" s="7">
        <v>4.7532596171263866E-3</v>
      </c>
      <c r="CE391" s="7">
        <v>2.8946123005984012E-3</v>
      </c>
      <c r="CF391" s="7">
        <v>3.001232208877545E-4</v>
      </c>
      <c r="CG391" s="7">
        <v>7.8007385199984573E-4</v>
      </c>
      <c r="CH391" s="7">
        <v>8.4609466514122284E-3</v>
      </c>
      <c r="CI391" s="7">
        <v>3.482724615426563E-3</v>
      </c>
      <c r="CJ391" s="7">
        <v>7.0148864758132873E-4</v>
      </c>
      <c r="CK391" s="7">
        <v>-1.132562478491105E-4</v>
      </c>
      <c r="CL391" s="7">
        <v>2.7469297161695221E-3</v>
      </c>
      <c r="CM391" s="7">
        <v>2.0992461521500282E-3</v>
      </c>
      <c r="CN391" s="7">
        <v>3.6869396977628889E-3</v>
      </c>
      <c r="CO391" s="7">
        <v>6.2004863983203418E-3</v>
      </c>
      <c r="CP391" s="7">
        <v>3.5200238693764668E-3</v>
      </c>
      <c r="CQ391" s="7">
        <v>-8.8456162122295748E-3</v>
      </c>
      <c r="CR391" s="7">
        <v>3.0237033803832739E-3</v>
      </c>
      <c r="CS391" s="7">
        <v>3.5504314215387129E-3</v>
      </c>
      <c r="CT391" s="7">
        <v>2.801666614698346E-3</v>
      </c>
      <c r="CU391" s="7">
        <v>6.1045088580080949E-3</v>
      </c>
      <c r="CV391" s="7">
        <v>8.397744510366411E-3</v>
      </c>
      <c r="CW391" s="7">
        <v>3.7296641581727411E-3</v>
      </c>
      <c r="CX391" s="7">
        <v>4.2110717974465778E-3</v>
      </c>
      <c r="CY391" s="7">
        <v>2.882220299395426E-3</v>
      </c>
      <c r="CZ391" s="7">
        <v>1.841390760189073E-3</v>
      </c>
      <c r="DA391" s="7">
        <v>7.2910680434546326E-4</v>
      </c>
      <c r="DB391" s="7">
        <v>7.5263491784116586E-3</v>
      </c>
      <c r="DC391" s="7">
        <v>3.6869396977628889E-3</v>
      </c>
      <c r="DD391" s="7">
        <v>6.2004863983203418E-3</v>
      </c>
      <c r="DE391" s="7">
        <v>3.5200238693764668E-3</v>
      </c>
      <c r="DF391" s="7">
        <v>-8.8456162122295748E-3</v>
      </c>
      <c r="DG391" s="7">
        <v>3.0237033803832739E-3</v>
      </c>
      <c r="DH391" s="7">
        <v>3.5504314215387129E-3</v>
      </c>
      <c r="DI391" s="7">
        <v>2.801666614698346E-3</v>
      </c>
      <c r="DJ391" s="7">
        <v>6.1045088580080949E-3</v>
      </c>
      <c r="DK391" s="7">
        <v>8.397744510366411E-3</v>
      </c>
      <c r="DL391" s="7">
        <v>3.7296641581727411E-3</v>
      </c>
      <c r="DM391" s="7">
        <v>4.2110717974465778E-3</v>
      </c>
      <c r="DN391" s="7">
        <v>2.882220299395426E-3</v>
      </c>
      <c r="DO391" s="7">
        <v>1.841390760189073E-3</v>
      </c>
      <c r="DP391" s="7">
        <v>7.2910680434546326E-4</v>
      </c>
      <c r="DQ391" s="7">
        <v>7.5263491784116586E-3</v>
      </c>
      <c r="DS391" t="s">
        <v>577</v>
      </c>
      <c r="DT391">
        <v>2.4439419999999998</v>
      </c>
      <c r="DU391">
        <v>1.91414</v>
      </c>
      <c r="DV391">
        <v>2.448658</v>
      </c>
      <c r="DW391">
        <v>2.2476720000000001</v>
      </c>
      <c r="DX391">
        <v>2.0095719999999999</v>
      </c>
      <c r="DY391">
        <v>1.872163</v>
      </c>
      <c r="DZ391">
        <v>1.8236250000000001</v>
      </c>
      <c r="EA391">
        <v>1.8510580000000001</v>
      </c>
      <c r="EB391">
        <v>2.0796679999999999</v>
      </c>
      <c r="EC391">
        <v>2.0516459999999999</v>
      </c>
    </row>
    <row r="392" spans="1:133" x14ac:dyDescent="0.25">
      <c r="A392" s="6">
        <v>45523</v>
      </c>
      <c r="B392" s="7">
        <v>3.1134920972677848E-3</v>
      </c>
      <c r="C392" s="7">
        <v>3.154236447437093E-3</v>
      </c>
      <c r="D392" s="7">
        <v>3.795688246105306E-3</v>
      </c>
      <c r="E392" s="7">
        <v>4.6127771287020293E-3</v>
      </c>
      <c r="F392" s="7">
        <v>3.3864442913160548E-3</v>
      </c>
      <c r="G392" s="7">
        <v>6.5621304363744568E-3</v>
      </c>
      <c r="H392" s="7">
        <v>4.6967783145668183E-3</v>
      </c>
      <c r="I392" s="7">
        <v>8.424825174843581E-3</v>
      </c>
      <c r="J392" s="7">
        <v>1.8900389702017219E-2</v>
      </c>
      <c r="K392" s="7">
        <v>7.1004327474076933E-3</v>
      </c>
      <c r="L392" s="7">
        <v>9.3274310791480134E-3</v>
      </c>
      <c r="M392" s="7">
        <v>4.8505976611896168E-3</v>
      </c>
      <c r="N392" s="7">
        <v>4.9361852536604729E-3</v>
      </c>
      <c r="O392" s="7">
        <v>1.9270076264039291E-2</v>
      </c>
      <c r="P392" s="7">
        <v>8.2001830588595333E-3</v>
      </c>
      <c r="Q392" s="7">
        <v>4.9953084643250762E-3</v>
      </c>
      <c r="R392" s="7">
        <v>4.9042961983522381E-3</v>
      </c>
      <c r="S392" s="7">
        <v>5.6315977002018309E-3</v>
      </c>
      <c r="T392" s="7">
        <v>8.5526545341844343E-3</v>
      </c>
      <c r="U392" s="7">
        <v>6.6818078905645679E-3</v>
      </c>
      <c r="V392" s="7">
        <v>7.6420200580756964E-3</v>
      </c>
      <c r="W392" s="7">
        <v>4.8593598507716169E-3</v>
      </c>
      <c r="X392" s="7">
        <v>3.1087076673580582E-3</v>
      </c>
      <c r="Y392" s="7">
        <v>5.7784654885553776E-3</v>
      </c>
      <c r="Z392" s="7">
        <v>7.6088683949212237E-3</v>
      </c>
      <c r="AA392" s="7">
        <v>9.7411194659136075E-3</v>
      </c>
      <c r="AB392" s="7">
        <v>5.7078106077289971E-3</v>
      </c>
      <c r="AC392" s="7">
        <v>1.1959440217575929E-2</v>
      </c>
      <c r="AD392" s="7">
        <v>2.666147262064008E-2</v>
      </c>
      <c r="AE392" s="7">
        <v>1.1467264496902279E-2</v>
      </c>
      <c r="AF392" s="7">
        <v>3.1134920972677848E-3</v>
      </c>
      <c r="AG392" s="7">
        <v>3.154236447437093E-3</v>
      </c>
      <c r="AH392" s="7">
        <v>3.795688246105306E-3</v>
      </c>
      <c r="AI392" s="7">
        <v>4.6127771287020293E-3</v>
      </c>
      <c r="AJ392" s="7">
        <v>3.3864442913160548E-3</v>
      </c>
      <c r="AK392" s="7">
        <v>6.5621304363744568E-3</v>
      </c>
      <c r="AL392" s="7">
        <v>4.6967783145668183E-3</v>
      </c>
      <c r="AM392" s="7">
        <v>8.424825174843581E-3</v>
      </c>
      <c r="AN392" s="7">
        <v>1.8900389702017219E-2</v>
      </c>
      <c r="AO392" s="7">
        <v>7.1004327474076933E-3</v>
      </c>
      <c r="AP392" s="7">
        <v>9.3274310791480134E-3</v>
      </c>
      <c r="AQ392" s="7">
        <v>4.8505976611896168E-3</v>
      </c>
      <c r="AR392" s="7">
        <v>4.9361852536604729E-3</v>
      </c>
      <c r="AS392" s="7">
        <v>1.9270076264039291E-2</v>
      </c>
      <c r="AT392" s="7">
        <v>8.2001830588595333E-3</v>
      </c>
      <c r="AU392" s="7">
        <v>1.076210539253928E-2</v>
      </c>
      <c r="AV392" s="7">
        <v>3.882965882531769E-3</v>
      </c>
      <c r="AW392" s="7">
        <v>9.0085179800212731E-3</v>
      </c>
      <c r="AX392" s="7">
        <v>1.79733258457811E-2</v>
      </c>
      <c r="AY392" s="7">
        <v>9.6705792844738545E-3</v>
      </c>
      <c r="AZ392" s="7">
        <v>5.2237077622936971E-3</v>
      </c>
      <c r="BA392" s="7">
        <v>3.4298034546324189E-3</v>
      </c>
      <c r="BB392" s="7">
        <v>5.0835661462696391E-3</v>
      </c>
      <c r="BC392" s="7">
        <v>1.7415273243238161E-2</v>
      </c>
      <c r="BD392" s="7">
        <v>5.4561467421626632E-3</v>
      </c>
      <c r="BE392" s="7">
        <v>6.0796461183236922E-3</v>
      </c>
      <c r="BF392" s="7">
        <v>5.0700486804205096E-3</v>
      </c>
      <c r="BG392" s="7">
        <v>7.7852392705582774E-3</v>
      </c>
      <c r="BH392" s="7">
        <v>9.1680013807238676E-3</v>
      </c>
      <c r="BI392" s="7">
        <v>5.0750812503481948E-3</v>
      </c>
      <c r="BJ392" s="7">
        <v>2.648689503086834E-3</v>
      </c>
      <c r="BK392" s="7">
        <v>2.4240776342013761E-3</v>
      </c>
      <c r="BL392" s="7">
        <v>3.7957641429150011E-3</v>
      </c>
      <c r="BM392" s="7">
        <v>4.6127771287020301E-3</v>
      </c>
      <c r="BN392" s="7">
        <v>3.4438407773224682E-3</v>
      </c>
      <c r="BO392" s="7">
        <v>5.1680540558675537E-3</v>
      </c>
      <c r="BP392" s="7">
        <v>7.6995882749772886E-3</v>
      </c>
      <c r="BQ392" s="7">
        <v>5.1452334332711134E-3</v>
      </c>
      <c r="BR392" s="7">
        <v>6.0281534136288617E-3</v>
      </c>
      <c r="BS392" s="7">
        <v>5.9503216868274453E-3</v>
      </c>
      <c r="BT392" s="7">
        <v>8.2251242517649998E-3</v>
      </c>
      <c r="BU392" s="7">
        <v>1.2633482592119131E-3</v>
      </c>
      <c r="BV392" s="7">
        <v>7.6858331748617063E-3</v>
      </c>
      <c r="BW392" s="7">
        <v>1.8900389702017181E-2</v>
      </c>
      <c r="BX392" s="7">
        <v>1.26552896228047E-2</v>
      </c>
      <c r="BY392" s="7">
        <v>5.65576027691541E-3</v>
      </c>
      <c r="BZ392" s="7">
        <v>5.8410944878899669E-3</v>
      </c>
      <c r="CA392" s="7">
        <v>5.5532414557273738E-3</v>
      </c>
      <c r="CB392" s="7">
        <v>8.5526545341844361E-3</v>
      </c>
      <c r="CC392" s="7">
        <v>7.2602566296666874E-3</v>
      </c>
      <c r="CD392" s="7">
        <v>4.1349080355886914E-3</v>
      </c>
      <c r="CE392" s="7">
        <v>2.507269440774586E-3</v>
      </c>
      <c r="CF392" s="7">
        <v>5.4342483987131736E-3</v>
      </c>
      <c r="CG392" s="7">
        <v>5.1183980929726753E-3</v>
      </c>
      <c r="CH392" s="7">
        <v>1.830894799747227E-3</v>
      </c>
      <c r="CI392" s="7">
        <v>1.196448286590782E-2</v>
      </c>
      <c r="CJ392" s="7">
        <v>4.2058365920059713E-3</v>
      </c>
      <c r="CK392" s="7">
        <v>2.988319445414942E-3</v>
      </c>
      <c r="CL392" s="7">
        <v>1.018858216074303E-2</v>
      </c>
      <c r="CM392" s="7">
        <v>6.5147821522226271E-3</v>
      </c>
      <c r="CN392" s="7">
        <v>2.648689503086834E-3</v>
      </c>
      <c r="CO392" s="7">
        <v>2.4240776342013761E-3</v>
      </c>
      <c r="CP392" s="7">
        <v>3.7957641429150011E-3</v>
      </c>
      <c r="CQ392" s="7">
        <v>4.6127771287020301E-3</v>
      </c>
      <c r="CR392" s="7">
        <v>3.4438407773224682E-3</v>
      </c>
      <c r="CS392" s="7">
        <v>5.1680540558675537E-3</v>
      </c>
      <c r="CT392" s="7">
        <v>7.6995882749772886E-3</v>
      </c>
      <c r="CU392" s="7">
        <v>5.1452334332711134E-3</v>
      </c>
      <c r="CV392" s="7">
        <v>6.0281534136288617E-3</v>
      </c>
      <c r="CW392" s="7">
        <v>5.9503216868274453E-3</v>
      </c>
      <c r="CX392" s="7">
        <v>8.2251242517649998E-3</v>
      </c>
      <c r="CY392" s="7">
        <v>1.2633482592119131E-3</v>
      </c>
      <c r="CZ392" s="7">
        <v>7.6858331748617063E-3</v>
      </c>
      <c r="DA392" s="7">
        <v>1.8900389702017181E-2</v>
      </c>
      <c r="DB392" s="7">
        <v>1.26552896228047E-2</v>
      </c>
      <c r="DC392" s="7">
        <v>1.035757892470064E-2</v>
      </c>
      <c r="DD392" s="7">
        <v>3.4244461541672118E-3</v>
      </c>
      <c r="DE392" s="7">
        <v>7.2726271946270214E-3</v>
      </c>
      <c r="DF392" s="7">
        <v>5.7134402306078516E-3</v>
      </c>
      <c r="DG392" s="7">
        <v>9.7741641505306627E-3</v>
      </c>
      <c r="DH392" s="7">
        <v>8.252098759051571E-3</v>
      </c>
      <c r="DI392" s="7">
        <v>4.6000834733592264E-3</v>
      </c>
      <c r="DJ392" s="7">
        <v>1.300949441941153E-2</v>
      </c>
      <c r="DK392" s="7">
        <v>1.9847815846175482E-2</v>
      </c>
      <c r="DL392" s="7">
        <v>8.2310037308068983E-3</v>
      </c>
      <c r="DM392" s="7">
        <v>9.1862969247917398E-3</v>
      </c>
      <c r="DN392" s="7">
        <v>1.8796631572746639E-3</v>
      </c>
      <c r="DO392" s="7">
        <v>5.3193285369601152E-3</v>
      </c>
      <c r="DP392" s="7">
        <v>2.3301303282504959E-2</v>
      </c>
      <c r="DQ392" s="7">
        <v>6.9723381900447124E-3</v>
      </c>
      <c r="DS392" t="s">
        <v>578</v>
      </c>
      <c r="DT392">
        <v>2.4552149999999999</v>
      </c>
      <c r="DU392">
        <v>1.9229700000000001</v>
      </c>
      <c r="DV392">
        <v>2.463419</v>
      </c>
      <c r="DW392">
        <v>2.2668949999999999</v>
      </c>
      <c r="DX392">
        <v>2.0475539999999999</v>
      </c>
      <c r="DY392">
        <v>1.881745</v>
      </c>
      <c r="DZ392">
        <v>1.8320369999999999</v>
      </c>
      <c r="EA392">
        <v>1.859596</v>
      </c>
      <c r="EB392">
        <v>2.0903679999999998</v>
      </c>
      <c r="EC392">
        <v>2.0885210000000001</v>
      </c>
    </row>
    <row r="393" spans="1:133" x14ac:dyDescent="0.25">
      <c r="A393" s="6">
        <v>45524</v>
      </c>
      <c r="B393" s="7">
        <v>-1.2411242235002111E-3</v>
      </c>
      <c r="C393" s="7">
        <v>1.7212946779999639E-4</v>
      </c>
      <c r="D393" s="7">
        <v>4.2816999821413768E-3</v>
      </c>
      <c r="E393" s="7">
        <v>4.7274659300109347E-3</v>
      </c>
      <c r="F393" s="7">
        <v>-3.5441105305717832E-3</v>
      </c>
      <c r="G393" s="7">
        <v>-6.0032978683903233E-4</v>
      </c>
      <c r="H393" s="7">
        <v>-4.8350229695488908E-4</v>
      </c>
      <c r="I393" s="7">
        <v>-9.3731586763182205E-4</v>
      </c>
      <c r="J393" s="7">
        <v>-4.5515924787945519E-3</v>
      </c>
      <c r="K393" s="7">
        <v>-1.7797956161118549E-3</v>
      </c>
      <c r="L393" s="7">
        <v>-1.6173903250405041E-3</v>
      </c>
      <c r="M393" s="7">
        <v>3.5683311928320878E-4</v>
      </c>
      <c r="N393" s="7">
        <v>-1.2358551796244671E-3</v>
      </c>
      <c r="O393" s="7">
        <v>5.5393415419099988E-4</v>
      </c>
      <c r="P393" s="7">
        <v>4.2393581504999729E-4</v>
      </c>
      <c r="Q393" s="7">
        <v>-5.0836971105286E-3</v>
      </c>
      <c r="R393" s="7">
        <v>-1.8297692882335919E-3</v>
      </c>
      <c r="S393" s="7">
        <v>-4.8599002646874502E-3</v>
      </c>
      <c r="T393" s="7">
        <v>-2.1027336501712418E-3</v>
      </c>
      <c r="U393" s="7">
        <v>-9.1819188377680085E-3</v>
      </c>
      <c r="V393" s="7">
        <v>-3.5177192104783022E-3</v>
      </c>
      <c r="W393" s="7">
        <v>1.3498766652172371E-3</v>
      </c>
      <c r="X393" s="7">
        <v>-1.266929205029723E-3</v>
      </c>
      <c r="Y393" s="7">
        <v>-5.3411113320397602E-3</v>
      </c>
      <c r="Z393" s="7">
        <v>-3.3335229935985982E-3</v>
      </c>
      <c r="AA393" s="7">
        <v>-1.39443524931359E-3</v>
      </c>
      <c r="AB393" s="7">
        <v>-2.2313862199537481E-3</v>
      </c>
      <c r="AC393" s="7">
        <v>-7.3871154376132309E-3</v>
      </c>
      <c r="AD393" s="7">
        <v>-3.3222649523098721E-3</v>
      </c>
      <c r="AE393" s="7">
        <v>-3.693554173384721E-3</v>
      </c>
      <c r="AF393" s="7">
        <v>-1.2411242235002111E-3</v>
      </c>
      <c r="AG393" s="7">
        <v>1.7212946779999639E-4</v>
      </c>
      <c r="AH393" s="7">
        <v>4.2816999821413768E-3</v>
      </c>
      <c r="AI393" s="7">
        <v>4.7274659300109347E-3</v>
      </c>
      <c r="AJ393" s="7">
        <v>-3.5441105305717832E-3</v>
      </c>
      <c r="AK393" s="7">
        <v>-6.0032978683903233E-4</v>
      </c>
      <c r="AL393" s="7">
        <v>-4.8350229695488908E-4</v>
      </c>
      <c r="AM393" s="7">
        <v>-9.3731586763182205E-4</v>
      </c>
      <c r="AN393" s="7">
        <v>-4.5515924787945519E-3</v>
      </c>
      <c r="AO393" s="7">
        <v>-1.7797956161118549E-3</v>
      </c>
      <c r="AP393" s="7">
        <v>-1.6173903250405041E-3</v>
      </c>
      <c r="AQ393" s="7">
        <v>3.5683311928320878E-4</v>
      </c>
      <c r="AR393" s="7">
        <v>-1.2358551796244671E-3</v>
      </c>
      <c r="AS393" s="7">
        <v>5.5393415419099988E-4</v>
      </c>
      <c r="AT393" s="7">
        <v>4.2393581504999729E-4</v>
      </c>
      <c r="AU393" s="7">
        <v>-3.1977762259669802E-3</v>
      </c>
      <c r="AV393" s="7">
        <v>-3.5666638751479538E-4</v>
      </c>
      <c r="AW393" s="7">
        <v>4.3925771833777816E-3</v>
      </c>
      <c r="AX393" s="7">
        <v>2.7942824987344369E-3</v>
      </c>
      <c r="AY393" s="7">
        <v>-1.7297790948451091E-3</v>
      </c>
      <c r="AZ393" s="7">
        <v>-1.2573584344350529E-3</v>
      </c>
      <c r="BA393" s="7">
        <v>-1.6875498774137569E-4</v>
      </c>
      <c r="BB393" s="7">
        <v>-3.2127059474517832E-5</v>
      </c>
      <c r="BC393" s="7">
        <v>-4.9549433180366993E-3</v>
      </c>
      <c r="BD393" s="7">
        <v>1.2216124528482879E-3</v>
      </c>
      <c r="BE393" s="7">
        <v>1.0303667124935429E-3</v>
      </c>
      <c r="BF393" s="7">
        <v>2.6807591917598081E-3</v>
      </c>
      <c r="BG393" s="7">
        <v>-3.9466293541287256E-3</v>
      </c>
      <c r="BH393" s="7">
        <v>-1.348145680890327E-2</v>
      </c>
      <c r="BI393" s="7">
        <v>2.5262033135315881E-3</v>
      </c>
      <c r="BJ393" s="7">
        <v>-9.6008680620383174E-4</v>
      </c>
      <c r="BK393" s="7">
        <v>-4.0324604646541258E-4</v>
      </c>
      <c r="BL393" s="7">
        <v>4.2815706258612007E-3</v>
      </c>
      <c r="BM393" s="7">
        <v>4.7274659300109391E-3</v>
      </c>
      <c r="BN393" s="7">
        <v>-4.4837792820166733E-3</v>
      </c>
      <c r="BO393" s="7">
        <v>-5.2056671801073012E-3</v>
      </c>
      <c r="BP393" s="7">
        <v>-4.0951366785201074E-3</v>
      </c>
      <c r="BQ393" s="7">
        <v>-5.4235215222401961E-3</v>
      </c>
      <c r="BR393" s="7">
        <v>-8.4376224521114217E-3</v>
      </c>
      <c r="BS393" s="7">
        <v>-2.7606791207437889E-3</v>
      </c>
      <c r="BT393" s="7">
        <v>1.6705977065739339E-3</v>
      </c>
      <c r="BU393" s="7">
        <v>4.0696990635516088E-3</v>
      </c>
      <c r="BV393" s="7">
        <v>-5.5202283497154882E-4</v>
      </c>
      <c r="BW393" s="7">
        <v>-4.5515924787945111E-3</v>
      </c>
      <c r="BX393" s="7">
        <v>9.7922828133043677E-4</v>
      </c>
      <c r="BY393" s="7">
        <v>-6.895862531996852E-3</v>
      </c>
      <c r="BZ393" s="7">
        <v>-2.000452175983282E-3</v>
      </c>
      <c r="CA393" s="7">
        <v>-4.8288292237511814E-3</v>
      </c>
      <c r="CB393" s="7">
        <v>-2.10273365017125E-3</v>
      </c>
      <c r="CC393" s="7">
        <v>-1.0283937955124089E-2</v>
      </c>
      <c r="CD393" s="7">
        <v>-2.513651895687391E-3</v>
      </c>
      <c r="CE393" s="7">
        <v>-3.7068386021448358E-3</v>
      </c>
      <c r="CF393" s="7">
        <v>-4.9877539172456242E-3</v>
      </c>
      <c r="CG393" s="7">
        <v>-8.7625820098045995E-3</v>
      </c>
      <c r="CH393" s="7">
        <v>1.8055100305523499E-3</v>
      </c>
      <c r="CI393" s="7">
        <v>-2.8129924735625922E-4</v>
      </c>
      <c r="CJ393" s="7">
        <v>3.5385300635610881E-3</v>
      </c>
      <c r="CK393" s="7">
        <v>-1.0491757895398409E-3</v>
      </c>
      <c r="CL393" s="7">
        <v>-2.6095549306475621E-3</v>
      </c>
      <c r="CM393" s="7">
        <v>-4.8512359068557728E-4</v>
      </c>
      <c r="CN393" s="7">
        <v>-9.6008680620383174E-4</v>
      </c>
      <c r="CO393" s="7">
        <v>-4.0324604646541258E-4</v>
      </c>
      <c r="CP393" s="7">
        <v>4.2815706258612007E-3</v>
      </c>
      <c r="CQ393" s="7">
        <v>4.7274659300109391E-3</v>
      </c>
      <c r="CR393" s="7">
        <v>-4.4837792820166733E-3</v>
      </c>
      <c r="CS393" s="7">
        <v>-5.2056671801073012E-3</v>
      </c>
      <c r="CT393" s="7">
        <v>-4.0951366785201074E-3</v>
      </c>
      <c r="CU393" s="7">
        <v>-5.4235215222401961E-3</v>
      </c>
      <c r="CV393" s="7">
        <v>-8.4376224521114217E-3</v>
      </c>
      <c r="CW393" s="7">
        <v>-2.7606791207437889E-3</v>
      </c>
      <c r="CX393" s="7">
        <v>1.6705977065739339E-3</v>
      </c>
      <c r="CY393" s="7">
        <v>4.0696990635516088E-3</v>
      </c>
      <c r="CZ393" s="7">
        <v>-5.5202283497154882E-4</v>
      </c>
      <c r="DA393" s="7">
        <v>-4.5515924787945111E-3</v>
      </c>
      <c r="DB393" s="7">
        <v>9.7922828133043677E-4</v>
      </c>
      <c r="DC393" s="7">
        <v>-1.4590409110821071E-3</v>
      </c>
      <c r="DD393" s="7">
        <v>2.5624892413735612E-3</v>
      </c>
      <c r="DE393" s="7">
        <v>1.026654737279579E-2</v>
      </c>
      <c r="DF393" s="7">
        <v>1.19166353843043E-2</v>
      </c>
      <c r="DG393" s="7">
        <v>-1.9537365755493332E-3</v>
      </c>
      <c r="DH393" s="7">
        <v>-3.601939827970801E-3</v>
      </c>
      <c r="DI393" s="7">
        <v>-4.2893068420691398E-3</v>
      </c>
      <c r="DJ393" s="7">
        <v>-8.2255230976105986E-3</v>
      </c>
      <c r="DK393" s="7">
        <v>-2.8548095621471459E-3</v>
      </c>
      <c r="DL393" s="7">
        <v>-4.7465938054851138E-3</v>
      </c>
      <c r="DM393" s="7">
        <v>1.583355239109366E-3</v>
      </c>
      <c r="DN393" s="7">
        <v>3.9413377904338916E-3</v>
      </c>
      <c r="DO393" s="7">
        <v>5.2231910298610167E-5</v>
      </c>
      <c r="DP393" s="7">
        <v>-4.2996110141425408E-4</v>
      </c>
      <c r="DQ393" s="7">
        <v>1.722577275708454E-3</v>
      </c>
      <c r="DS393" t="s">
        <v>579</v>
      </c>
      <c r="DT393">
        <v>2.4668220000000001</v>
      </c>
      <c r="DU393">
        <v>1.932061</v>
      </c>
      <c r="DV393">
        <v>2.442634</v>
      </c>
      <c r="DW393">
        <v>2.2621289999999998</v>
      </c>
      <c r="DX393">
        <v>2.0382340000000001</v>
      </c>
      <c r="DY393">
        <v>1.865256</v>
      </c>
      <c r="DZ393">
        <v>1.8406979999999999</v>
      </c>
      <c r="EA393">
        <v>1.868387</v>
      </c>
      <c r="EB393">
        <v>2.0790310000000001</v>
      </c>
      <c r="EC393">
        <v>2.094357</v>
      </c>
    </row>
    <row r="394" spans="1:133" x14ac:dyDescent="0.25">
      <c r="A394" s="6">
        <v>45525</v>
      </c>
      <c r="B394" s="7">
        <v>5.8975634699251368E-3</v>
      </c>
      <c r="C394" s="7">
        <v>6.3531907791027154E-3</v>
      </c>
      <c r="D394" s="7">
        <v>4.3654629824506214E-3</v>
      </c>
      <c r="E394" s="7">
        <v>2.967433628851397E-3</v>
      </c>
      <c r="F394" s="7">
        <v>4.0996473440224109E-3</v>
      </c>
      <c r="G394" s="7">
        <v>3.1445846415183048E-3</v>
      </c>
      <c r="H394" s="7">
        <v>1.3335103309351881E-3</v>
      </c>
      <c r="I394" s="7">
        <v>2.4878670499862642E-3</v>
      </c>
      <c r="J394" s="7">
        <v>7.1975272716281232E-3</v>
      </c>
      <c r="K394" s="7">
        <v>3.0157858258383491E-3</v>
      </c>
      <c r="L394" s="7">
        <v>5.7494982094550753E-3</v>
      </c>
      <c r="M394" s="7">
        <v>5.0192768311640669E-3</v>
      </c>
      <c r="N394" s="7">
        <v>2.4434839655491261E-3</v>
      </c>
      <c r="O394" s="7">
        <v>2.1112169455212181E-3</v>
      </c>
      <c r="P394" s="7">
        <v>6.332863067874824E-3</v>
      </c>
      <c r="Q394" s="7">
        <v>2.570464864765087E-3</v>
      </c>
      <c r="R394" s="7">
        <v>2.356958925827568E-3</v>
      </c>
      <c r="S394" s="7">
        <v>1.114306303981437E-3</v>
      </c>
      <c r="T394" s="7">
        <v>5.7572288097269483E-3</v>
      </c>
      <c r="U394" s="7">
        <v>1.499551701790347E-3</v>
      </c>
      <c r="V394" s="7">
        <v>5.7846687690282592E-3</v>
      </c>
      <c r="W394" s="7">
        <v>3.7047396951397351E-3</v>
      </c>
      <c r="X394" s="7">
        <v>1.7675893215803179E-3</v>
      </c>
      <c r="Y394" s="7">
        <v>1.6193388988383871E-3</v>
      </c>
      <c r="Z394" s="7">
        <v>4.6251168831968007E-3</v>
      </c>
      <c r="AA394" s="7">
        <v>5.0295139688976602E-3</v>
      </c>
      <c r="AB394" s="7">
        <v>3.7775151059655119E-3</v>
      </c>
      <c r="AC394" s="7">
        <v>1.457131755447156E-3</v>
      </c>
      <c r="AD394" s="7">
        <v>1.9461692418603579E-3</v>
      </c>
      <c r="AE394" s="7">
        <v>6.4030029662136643E-3</v>
      </c>
      <c r="AF394" s="7">
        <v>5.8975634699251368E-3</v>
      </c>
      <c r="AG394" s="7">
        <v>6.3531907791027154E-3</v>
      </c>
      <c r="AH394" s="7">
        <v>4.3654629824506214E-3</v>
      </c>
      <c r="AI394" s="7">
        <v>2.967433628851397E-3</v>
      </c>
      <c r="AJ394" s="7">
        <v>4.0996473440224109E-3</v>
      </c>
      <c r="AK394" s="7">
        <v>3.1445846415183048E-3</v>
      </c>
      <c r="AL394" s="7">
        <v>1.3335103309351881E-3</v>
      </c>
      <c r="AM394" s="7">
        <v>2.4878670499862642E-3</v>
      </c>
      <c r="AN394" s="7">
        <v>7.1975272716281232E-3</v>
      </c>
      <c r="AO394" s="7">
        <v>3.0157858258383491E-3</v>
      </c>
      <c r="AP394" s="7">
        <v>5.7494982094550753E-3</v>
      </c>
      <c r="AQ394" s="7">
        <v>5.0192768311640669E-3</v>
      </c>
      <c r="AR394" s="7">
        <v>2.4434839655491261E-3</v>
      </c>
      <c r="AS394" s="7">
        <v>2.1112169455212181E-3</v>
      </c>
      <c r="AT394" s="7">
        <v>6.332863067874824E-3</v>
      </c>
      <c r="AU394" s="7">
        <v>3.469347945123357E-3</v>
      </c>
      <c r="AV394" s="7">
        <v>1.0415782217264751E-3</v>
      </c>
      <c r="AW394" s="7">
        <v>3.2044436409374862E-3</v>
      </c>
      <c r="AX394" s="7">
        <v>7.972275307023699E-3</v>
      </c>
      <c r="AY394" s="7">
        <v>3.6722012510427759E-3</v>
      </c>
      <c r="AZ394" s="7">
        <v>2.332859073450703E-3</v>
      </c>
      <c r="BA394" s="7">
        <v>1.8264826669737841E-3</v>
      </c>
      <c r="BB394" s="7">
        <v>2.30517112235456E-3</v>
      </c>
      <c r="BC394" s="7">
        <v>4.2405077653012921E-3</v>
      </c>
      <c r="BD394" s="7">
        <v>3.5951072567606021E-3</v>
      </c>
      <c r="BE394" s="7">
        <v>7.6213092021694458E-3</v>
      </c>
      <c r="BF394" s="7">
        <v>5.6121165620591253E-3</v>
      </c>
      <c r="BG394" s="7">
        <v>4.3888020392754846E-3</v>
      </c>
      <c r="BH394" s="7">
        <v>6.7279998243856536E-3</v>
      </c>
      <c r="BI394" s="7">
        <v>7.3175252997705201E-3</v>
      </c>
      <c r="BJ394" s="7">
        <v>5.0193240574333137E-3</v>
      </c>
      <c r="BK394" s="7">
        <v>4.0684825080503396E-3</v>
      </c>
      <c r="BL394" s="7">
        <v>4.3654948685903881E-3</v>
      </c>
      <c r="BM394" s="7">
        <v>2.9674336288513879E-3</v>
      </c>
      <c r="BN394" s="7">
        <v>3.366366694856281E-3</v>
      </c>
      <c r="BO394" s="7">
        <v>6.274512962767903E-3</v>
      </c>
      <c r="BP394" s="7">
        <v>6.7829780709408871E-3</v>
      </c>
      <c r="BQ394" s="7">
        <v>4.3296231358473831E-3</v>
      </c>
      <c r="BR394" s="7">
        <v>2.7318439425143E-3</v>
      </c>
      <c r="BS394" s="7">
        <v>9.0469802667780368E-3</v>
      </c>
      <c r="BT394" s="7">
        <v>3.1412389831494002E-3</v>
      </c>
      <c r="BU394" s="7">
        <v>1.9176649132558289E-3</v>
      </c>
      <c r="BV394" s="7">
        <v>3.6716884844678012E-3</v>
      </c>
      <c r="BW394" s="7">
        <v>7.1975272716281206E-3</v>
      </c>
      <c r="BX394" s="7">
        <v>2.6249252814557972E-3</v>
      </c>
      <c r="BY394" s="7">
        <v>2.0790697903281738E-3</v>
      </c>
      <c r="BZ394" s="7">
        <v>2.3566134334391661E-3</v>
      </c>
      <c r="CA394" s="7">
        <v>8.310662553596877E-4</v>
      </c>
      <c r="CB394" s="7">
        <v>5.7572288097269579E-3</v>
      </c>
      <c r="CC394" s="7">
        <v>1.225706852071835E-3</v>
      </c>
      <c r="CD394" s="7">
        <v>4.1351820630200348E-3</v>
      </c>
      <c r="CE394" s="7">
        <v>7.1786882676082753E-4</v>
      </c>
      <c r="CF394" s="7">
        <v>-1.8287698875246939E-4</v>
      </c>
      <c r="CG394" s="7">
        <v>1.249201473794764E-3</v>
      </c>
      <c r="CH394" s="7">
        <v>3.435456509530773E-3</v>
      </c>
      <c r="CI394" s="7">
        <v>3.9722051415976836E-3</v>
      </c>
      <c r="CJ394" s="7">
        <v>4.3181566887910677E-3</v>
      </c>
      <c r="CK394" s="7">
        <v>2.5892826950350712E-3</v>
      </c>
      <c r="CL394" s="7">
        <v>3.4782945751737691E-3</v>
      </c>
      <c r="CM394" s="7">
        <v>4.9842052341619522E-3</v>
      </c>
      <c r="CN394" s="7">
        <v>5.0193240574333137E-3</v>
      </c>
      <c r="CO394" s="7">
        <v>4.0684825080503396E-3</v>
      </c>
      <c r="CP394" s="7">
        <v>4.3654948685903881E-3</v>
      </c>
      <c r="CQ394" s="7">
        <v>2.9674336288513879E-3</v>
      </c>
      <c r="CR394" s="7">
        <v>3.366366694856281E-3</v>
      </c>
      <c r="CS394" s="7">
        <v>6.274512962767903E-3</v>
      </c>
      <c r="CT394" s="7">
        <v>6.7829780709408871E-3</v>
      </c>
      <c r="CU394" s="7">
        <v>4.3296231358473831E-3</v>
      </c>
      <c r="CV394" s="7">
        <v>2.7318439425143E-3</v>
      </c>
      <c r="CW394" s="7">
        <v>9.0469802667780368E-3</v>
      </c>
      <c r="CX394" s="7">
        <v>3.1412389831494002E-3</v>
      </c>
      <c r="CY394" s="7">
        <v>1.9176649132558289E-3</v>
      </c>
      <c r="CZ394" s="7">
        <v>3.6716884844678012E-3</v>
      </c>
      <c r="DA394" s="7">
        <v>7.1975272716281206E-3</v>
      </c>
      <c r="DB394" s="7">
        <v>2.6249252814557972E-3</v>
      </c>
      <c r="DC394" s="7">
        <v>3.5643546263016551E-3</v>
      </c>
      <c r="DD394" s="7">
        <v>5.0862555359021682E-4</v>
      </c>
      <c r="DE394" s="7">
        <v>-5.8933042083845577E-5</v>
      </c>
      <c r="DF394" s="7">
        <v>6.1751932867884166E-3</v>
      </c>
      <c r="DG394" s="7">
        <v>3.9729711750489307E-3</v>
      </c>
      <c r="DH394" s="7">
        <v>5.2397032882602612E-3</v>
      </c>
      <c r="DI394" s="7">
        <v>4.1261414200085078E-3</v>
      </c>
      <c r="DJ394" s="7">
        <v>5.1950496183233693E-3</v>
      </c>
      <c r="DK394" s="7">
        <v>9.2906663440667885E-3</v>
      </c>
      <c r="DL394" s="7">
        <v>3.826232110146099E-3</v>
      </c>
      <c r="DM394" s="7">
        <v>-1.314940021061112E-3</v>
      </c>
      <c r="DN394" s="7">
        <v>-1.2846828032244779E-3</v>
      </c>
      <c r="DO394" s="7">
        <v>-2.1959610270103971E-3</v>
      </c>
      <c r="DP394" s="7">
        <v>4.3878761289460446E-3</v>
      </c>
      <c r="DQ394" s="7">
        <v>1.288044428791971E-3</v>
      </c>
      <c r="DS394" t="s">
        <v>580</v>
      </c>
      <c r="DT394">
        <v>2.4741430000000002</v>
      </c>
      <c r="DU394">
        <v>1.937794</v>
      </c>
      <c r="DV394">
        <v>2.4493070000000001</v>
      </c>
      <c r="DW394">
        <v>2.2751519999999998</v>
      </c>
      <c r="DX394">
        <v>2.0529039999999998</v>
      </c>
      <c r="DY394">
        <v>1.867586</v>
      </c>
      <c r="DZ394">
        <v>1.84616</v>
      </c>
      <c r="EA394">
        <v>1.8739319999999999</v>
      </c>
      <c r="EB394">
        <v>2.0880329999999998</v>
      </c>
      <c r="EC394">
        <v>2.1110540000000002</v>
      </c>
    </row>
    <row r="395" spans="1:133" x14ac:dyDescent="0.25">
      <c r="A395" s="6">
        <v>45526</v>
      </c>
      <c r="B395" s="7">
        <v>-1.2554459915025461E-3</v>
      </c>
      <c r="C395" s="7">
        <v>7.4055507469663928E-5</v>
      </c>
      <c r="D395" s="7">
        <v>3.1699115690939691E-3</v>
      </c>
      <c r="E395" s="7">
        <v>8.2618151645364596E-3</v>
      </c>
      <c r="F395" s="7">
        <v>-5.9716149170615162E-4</v>
      </c>
      <c r="G395" s="7">
        <v>-5.7070615378003436E-3</v>
      </c>
      <c r="H395" s="7">
        <v>-9.9739623127773232E-5</v>
      </c>
      <c r="I395" s="7">
        <v>-5.4043960564950869E-3</v>
      </c>
      <c r="J395" s="7">
        <v>-1.790633325023927E-2</v>
      </c>
      <c r="K395" s="7">
        <v>-4.7349502476514774E-3</v>
      </c>
      <c r="L395" s="7">
        <v>-8.900206811592223E-3</v>
      </c>
      <c r="M395" s="7">
        <v>1.064986979954579E-3</v>
      </c>
      <c r="N395" s="7">
        <v>-1.2661821658941819E-4</v>
      </c>
      <c r="O395" s="7">
        <v>-1.0633831477367709E-2</v>
      </c>
      <c r="P395" s="7">
        <v>-6.914175166567069E-3</v>
      </c>
      <c r="Q395" s="7">
        <v>-1.047058232638198E-3</v>
      </c>
      <c r="R395" s="7">
        <v>1.170552256139957E-3</v>
      </c>
      <c r="S395" s="7">
        <v>-3.3749649748440668E-3</v>
      </c>
      <c r="T395" s="7">
        <v>-1.8242850120802821E-2</v>
      </c>
      <c r="U395" s="7">
        <v>-4.3871725385298592E-4</v>
      </c>
      <c r="V395" s="7">
        <v>-1.275331061158862E-2</v>
      </c>
      <c r="W395" s="7">
        <v>-4.2112647394049628E-3</v>
      </c>
      <c r="X395" s="7">
        <v>-2.73093292728337E-3</v>
      </c>
      <c r="Y395" s="7">
        <v>-9.5322159145068298E-3</v>
      </c>
      <c r="Z395" s="7">
        <v>-1.207633466747657E-2</v>
      </c>
      <c r="AA395" s="7">
        <v>-9.5020066612155184E-3</v>
      </c>
      <c r="AB395" s="7">
        <v>-1.0062264065681099E-3</v>
      </c>
      <c r="AC395" s="7">
        <v>-5.9625410578924712E-3</v>
      </c>
      <c r="AD395" s="7">
        <v>-1.8202930745758648E-2</v>
      </c>
      <c r="AE395" s="7">
        <v>-1.115375881781004E-2</v>
      </c>
      <c r="AF395" s="7">
        <v>-1.2554459915025461E-3</v>
      </c>
      <c r="AG395" s="7">
        <v>7.4055507469663928E-5</v>
      </c>
      <c r="AH395" s="7">
        <v>3.1699115690939691E-3</v>
      </c>
      <c r="AI395" s="7">
        <v>8.2618151645364596E-3</v>
      </c>
      <c r="AJ395" s="7">
        <v>-5.9716149170615162E-4</v>
      </c>
      <c r="AK395" s="7">
        <v>-5.7070615378003436E-3</v>
      </c>
      <c r="AL395" s="7">
        <v>-9.9739623127773232E-5</v>
      </c>
      <c r="AM395" s="7">
        <v>-5.4043960564950869E-3</v>
      </c>
      <c r="AN395" s="7">
        <v>-1.790633325023927E-2</v>
      </c>
      <c r="AO395" s="7">
        <v>-4.7349502476514774E-3</v>
      </c>
      <c r="AP395" s="7">
        <v>-8.900206811592223E-3</v>
      </c>
      <c r="AQ395" s="7">
        <v>1.064986979954579E-3</v>
      </c>
      <c r="AR395" s="7">
        <v>-1.2661821658941819E-4</v>
      </c>
      <c r="AS395" s="7">
        <v>-1.0633831477367709E-2</v>
      </c>
      <c r="AT395" s="7">
        <v>-6.914175166567069E-3</v>
      </c>
      <c r="AU395" s="7">
        <v>-1.317240201267263E-2</v>
      </c>
      <c r="AV395" s="7">
        <v>-1.4318885025255E-3</v>
      </c>
      <c r="AW395" s="7">
        <v>5.8809088957917501E-5</v>
      </c>
      <c r="AX395" s="7">
        <v>-1.5099840379850101E-2</v>
      </c>
      <c r="AY395" s="7">
        <v>-1.2378491438927211E-2</v>
      </c>
      <c r="AZ395" s="7">
        <v>-4.8330369856206864E-3</v>
      </c>
      <c r="BA395" s="7">
        <v>-1.456129504121961E-3</v>
      </c>
      <c r="BB395" s="7">
        <v>-5.4946552678317379E-3</v>
      </c>
      <c r="BC395" s="7">
        <v>-1.9595111027895001E-2</v>
      </c>
      <c r="BD395" s="7">
        <v>-6.0655774897888102E-3</v>
      </c>
      <c r="BE395" s="7">
        <v>-1.5654131325981641E-3</v>
      </c>
      <c r="BF395" s="7">
        <v>-2.5428723469362582E-3</v>
      </c>
      <c r="BG395" s="7">
        <v>-5.1269570866843573E-3</v>
      </c>
      <c r="BH395" s="7">
        <v>-8.1945183797873713E-3</v>
      </c>
      <c r="BI395" s="7">
        <v>5.4377225638684696E-4</v>
      </c>
      <c r="BJ395" s="7">
        <v>-1.4454233433834479E-3</v>
      </c>
      <c r="BK395" s="7">
        <v>1.0131592459208651E-3</v>
      </c>
      <c r="BL395" s="7">
        <v>3.1695768153109042E-3</v>
      </c>
      <c r="BM395" s="7">
        <v>8.2618151645364717E-3</v>
      </c>
      <c r="BN395" s="7">
        <v>-2.5452333527705649E-4</v>
      </c>
      <c r="BO395" s="7">
        <v>-2.2815162158196231E-4</v>
      </c>
      <c r="BP395" s="7">
        <v>1.5337709727481631E-3</v>
      </c>
      <c r="BQ395" s="7">
        <v>3.0979907867012008E-3</v>
      </c>
      <c r="BR395" s="7">
        <v>3.3537298302155809E-3</v>
      </c>
      <c r="BS395" s="7">
        <v>-1.368245282180536E-3</v>
      </c>
      <c r="BT395" s="7">
        <v>-9.2345361524169139E-3</v>
      </c>
      <c r="BU395" s="7">
        <v>-5.4356836924313416E-3</v>
      </c>
      <c r="BV395" s="7">
        <v>-7.4439033004129714E-3</v>
      </c>
      <c r="BW395" s="7">
        <v>-1.7906333250239239E-2</v>
      </c>
      <c r="BX395" s="7">
        <v>-1.1436650735301991E-2</v>
      </c>
      <c r="BY395" s="7">
        <v>-2.6433075882366722E-3</v>
      </c>
      <c r="BZ395" s="7">
        <v>1.065166637544803E-3</v>
      </c>
      <c r="CA395" s="7">
        <v>-3.0565912647503479E-3</v>
      </c>
      <c r="CB395" s="7">
        <v>-1.8242850120802848E-2</v>
      </c>
      <c r="CC395" s="7">
        <v>-4.7892759628705541E-5</v>
      </c>
      <c r="CD395" s="7">
        <v>-2.5443105188898141E-3</v>
      </c>
      <c r="CE395" s="7">
        <v>-2.248272247173146E-3</v>
      </c>
      <c r="CF395" s="7">
        <v>-7.1109647857159324E-3</v>
      </c>
      <c r="CG395" s="7">
        <v>-8.319924085644255E-3</v>
      </c>
      <c r="CH395" s="7">
        <v>3.5027030066673188E-3</v>
      </c>
      <c r="CI395" s="7">
        <v>-1.5468659650431199E-2</v>
      </c>
      <c r="CJ395" s="7">
        <v>-4.7006112446534914E-3</v>
      </c>
      <c r="CK395" s="7">
        <v>-3.2246572519095849E-3</v>
      </c>
      <c r="CL395" s="7">
        <v>-8.4558541978901475E-3</v>
      </c>
      <c r="CM395" s="7">
        <v>-9.4777319419772979E-3</v>
      </c>
      <c r="CN395" s="7">
        <v>-1.4454233433834479E-3</v>
      </c>
      <c r="CO395" s="7">
        <v>1.0131592459208651E-3</v>
      </c>
      <c r="CP395" s="7">
        <v>3.1695768153109042E-3</v>
      </c>
      <c r="CQ395" s="7">
        <v>8.2618151645364717E-3</v>
      </c>
      <c r="CR395" s="7">
        <v>-2.5452333527705649E-4</v>
      </c>
      <c r="CS395" s="7">
        <v>-2.2815162158196231E-4</v>
      </c>
      <c r="CT395" s="7">
        <v>1.5337709727481631E-3</v>
      </c>
      <c r="CU395" s="7">
        <v>3.0979907867012008E-3</v>
      </c>
      <c r="CV395" s="7">
        <v>3.3537298302155809E-3</v>
      </c>
      <c r="CW395" s="7">
        <v>-1.368245282180536E-3</v>
      </c>
      <c r="CX395" s="7">
        <v>-9.2345361524169139E-3</v>
      </c>
      <c r="CY395" s="7">
        <v>-5.4356836924313416E-3</v>
      </c>
      <c r="CZ395" s="7">
        <v>-7.4439033004129714E-3</v>
      </c>
      <c r="DA395" s="7">
        <v>-1.7906333250239239E-2</v>
      </c>
      <c r="DB395" s="7">
        <v>-1.1436650735301991E-2</v>
      </c>
      <c r="DC395" s="7">
        <v>-1.439962143227261E-2</v>
      </c>
      <c r="DD395" s="7">
        <v>-1.7612603825724769E-3</v>
      </c>
      <c r="DE395" s="7">
        <v>1.305067110122004E-3</v>
      </c>
      <c r="DF395" s="7">
        <v>-3.9042139102557429E-3</v>
      </c>
      <c r="DG395" s="7">
        <v>-1.15285879993212E-2</v>
      </c>
      <c r="DH395" s="7">
        <v>-7.2733946527650667E-3</v>
      </c>
      <c r="DI395" s="7">
        <v>-2.7839817653205179E-3</v>
      </c>
      <c r="DJ395" s="7">
        <v>-6.0774963261111406E-3</v>
      </c>
      <c r="DK395" s="7">
        <v>-1.400756238996128E-2</v>
      </c>
      <c r="DL395" s="7">
        <v>-6.6848361516439261E-3</v>
      </c>
      <c r="DM395" s="7">
        <v>-7.2915934663633636E-3</v>
      </c>
      <c r="DN395" s="7">
        <v>-3.787553779313572E-4</v>
      </c>
      <c r="DO395" s="7">
        <v>-4.6655926676829511E-3</v>
      </c>
      <c r="DP395" s="7">
        <v>-2.4663013563285738E-2</v>
      </c>
      <c r="DQ395" s="7">
        <v>-6.4811324528059244E-3</v>
      </c>
      <c r="DS395" t="s">
        <v>581</v>
      </c>
      <c r="DT395">
        <v>2.494583</v>
      </c>
      <c r="DU395">
        <v>1.9538040000000001</v>
      </c>
      <c r="DV395">
        <v>2.4575209999999998</v>
      </c>
      <c r="DW395">
        <v>2.2336469999999999</v>
      </c>
      <c r="DX395">
        <v>2.0161440000000002</v>
      </c>
      <c r="DY395">
        <v>1.8520479999999999</v>
      </c>
      <c r="DZ395">
        <v>1.861413</v>
      </c>
      <c r="EA395">
        <v>1.8894139999999999</v>
      </c>
      <c r="EB395">
        <v>2.0945010000000002</v>
      </c>
      <c r="EC395">
        <v>2.0791770000000001</v>
      </c>
    </row>
    <row r="396" spans="1:133" x14ac:dyDescent="0.25">
      <c r="A396" s="6">
        <v>45527</v>
      </c>
      <c r="B396" s="7">
        <v>5.9772058832397819E-3</v>
      </c>
      <c r="C396" s="7">
        <v>3.9766694130433716E-3</v>
      </c>
      <c r="D396" s="7">
        <v>4.8217029109025858E-3</v>
      </c>
      <c r="E396" s="7">
        <v>-1.131939610203972E-3</v>
      </c>
      <c r="F396" s="7">
        <v>6.627697003612763E-3</v>
      </c>
      <c r="G396" s="7">
        <v>5.3699757172913053E-3</v>
      </c>
      <c r="H396" s="7">
        <v>5.6244920260063889E-3</v>
      </c>
      <c r="I396" s="7">
        <v>1.2689665429597831E-2</v>
      </c>
      <c r="J396" s="7">
        <v>2.1530132915770831E-2</v>
      </c>
      <c r="K396" s="7">
        <v>8.3358647231402856E-3</v>
      </c>
      <c r="L396" s="7">
        <v>1.2027681875363841E-2</v>
      </c>
      <c r="M396" s="7">
        <v>7.0972953336222418E-3</v>
      </c>
      <c r="N396" s="7">
        <v>4.1541620975222952E-3</v>
      </c>
      <c r="O396" s="7">
        <v>1.232996086654997E-2</v>
      </c>
      <c r="P396" s="7">
        <v>1.114918329828998E-2</v>
      </c>
      <c r="Q396" s="7">
        <v>1.292396319697868E-2</v>
      </c>
      <c r="R396" s="7">
        <v>9.5832968257302965E-3</v>
      </c>
      <c r="S396" s="7">
        <v>1.182797674832632E-2</v>
      </c>
      <c r="T396" s="7">
        <v>1.2532392214958769E-2</v>
      </c>
      <c r="U396" s="7">
        <v>1.3708006387136269E-2</v>
      </c>
      <c r="V396" s="7">
        <v>1.6302354727495801E-2</v>
      </c>
      <c r="W396" s="7">
        <v>7.8453354344191571E-3</v>
      </c>
      <c r="X396" s="7">
        <v>1.0199070513583351E-2</v>
      </c>
      <c r="Y396" s="7">
        <v>1.5346425080356611E-2</v>
      </c>
      <c r="Z396" s="7">
        <v>1.7086479190054089E-2</v>
      </c>
      <c r="AA396" s="7">
        <v>6.6816231034877629E-3</v>
      </c>
      <c r="AB396" s="7">
        <v>8.9879002811598992E-3</v>
      </c>
      <c r="AC396" s="7">
        <v>1.4435222175389161E-2</v>
      </c>
      <c r="AD396" s="7">
        <v>1.775195386955513E-2</v>
      </c>
      <c r="AE396" s="7">
        <v>6.4440787524101036E-3</v>
      </c>
      <c r="AF396" s="7">
        <v>5.9772058832397819E-3</v>
      </c>
      <c r="AG396" s="7">
        <v>3.9766694130433716E-3</v>
      </c>
      <c r="AH396" s="7">
        <v>4.8217029109025858E-3</v>
      </c>
      <c r="AI396" s="7">
        <v>-1.131939610203972E-3</v>
      </c>
      <c r="AJ396" s="7">
        <v>6.627697003612763E-3</v>
      </c>
      <c r="AK396" s="7">
        <v>5.3699757172913053E-3</v>
      </c>
      <c r="AL396" s="7">
        <v>5.6244920260063889E-3</v>
      </c>
      <c r="AM396" s="7">
        <v>1.2689665429597831E-2</v>
      </c>
      <c r="AN396" s="7">
        <v>2.1530132915770831E-2</v>
      </c>
      <c r="AO396" s="7">
        <v>8.3358647231402856E-3</v>
      </c>
      <c r="AP396" s="7">
        <v>1.2027681875363841E-2</v>
      </c>
      <c r="AQ396" s="7">
        <v>7.0972953336222418E-3</v>
      </c>
      <c r="AR396" s="7">
        <v>4.1541620975222952E-3</v>
      </c>
      <c r="AS396" s="7">
        <v>1.232996086654997E-2</v>
      </c>
      <c r="AT396" s="7">
        <v>1.114918329828998E-2</v>
      </c>
      <c r="AU396" s="7">
        <v>1.056876542416996E-2</v>
      </c>
      <c r="AV396" s="7">
        <v>6.0355638627745071E-3</v>
      </c>
      <c r="AW396" s="7">
        <v>8.3406791023498007E-3</v>
      </c>
      <c r="AX396" s="7">
        <v>1.6122308365687371E-2</v>
      </c>
      <c r="AY396" s="7">
        <v>8.0349250941389571E-3</v>
      </c>
      <c r="AZ396" s="7">
        <v>8.6483784690698437E-3</v>
      </c>
      <c r="BA396" s="7">
        <v>6.2935588444166602E-3</v>
      </c>
      <c r="BB396" s="7">
        <v>8.0202281499157837E-3</v>
      </c>
      <c r="BC396" s="7">
        <v>1.7860002575361768E-2</v>
      </c>
      <c r="BD396" s="7">
        <v>7.3820581836789856E-3</v>
      </c>
      <c r="BE396" s="7">
        <v>6.0494691083575417E-3</v>
      </c>
      <c r="BF396" s="7">
        <v>3.4007421961597742E-3</v>
      </c>
      <c r="BG396" s="7">
        <v>9.3066137901560951E-3</v>
      </c>
      <c r="BH396" s="7">
        <v>1.6196584625024602E-2</v>
      </c>
      <c r="BI396" s="7">
        <v>1.9469071279097101E-3</v>
      </c>
      <c r="BJ396" s="7">
        <v>6.863469499126286E-3</v>
      </c>
      <c r="BK396" s="7">
        <v>6.4885378931586381E-3</v>
      </c>
      <c r="BL396" s="7">
        <v>4.8218498395761348E-3</v>
      </c>
      <c r="BM396" s="7">
        <v>-1.131939610203982E-3</v>
      </c>
      <c r="BN396" s="7">
        <v>6.6159461405001707E-3</v>
      </c>
      <c r="BO396" s="7">
        <v>5.9025864260250638E-3</v>
      </c>
      <c r="BP396" s="7">
        <v>1.6059990877979771E-3</v>
      </c>
      <c r="BQ396" s="7">
        <v>8.2535642821724986E-3</v>
      </c>
      <c r="BR396" s="7">
        <v>9.1539909077565772E-3</v>
      </c>
      <c r="BS396" s="7">
        <v>4.4132220849761256E-3</v>
      </c>
      <c r="BT396" s="7">
        <v>1.0345657535280991E-2</v>
      </c>
      <c r="BU396" s="7">
        <v>4.6563382089259073E-3</v>
      </c>
      <c r="BV396" s="7">
        <v>1.306604096646553E-2</v>
      </c>
      <c r="BW396" s="7">
        <v>2.15301329157708E-2</v>
      </c>
      <c r="BX396" s="7">
        <v>9.6556821760914562E-3</v>
      </c>
      <c r="BY396" s="7">
        <v>1.395300174839112E-2</v>
      </c>
      <c r="BZ396" s="7">
        <v>1.10325843168801E-2</v>
      </c>
      <c r="CA396" s="7">
        <v>1.187571861017394E-2</v>
      </c>
      <c r="CB396" s="7">
        <v>1.253239221495878E-2</v>
      </c>
      <c r="CC396" s="7">
        <v>1.391338656580054E-2</v>
      </c>
      <c r="CD396" s="7">
        <v>1.494262473854366E-2</v>
      </c>
      <c r="CE396" s="7">
        <v>1.285590074848335E-2</v>
      </c>
      <c r="CF396" s="7">
        <v>1.666212448870287E-2</v>
      </c>
      <c r="CG396" s="7">
        <v>1.996595858098411E-2</v>
      </c>
      <c r="CH396" s="7">
        <v>9.3368503918335993E-3</v>
      </c>
      <c r="CI396" s="7">
        <v>1.372191713698709E-2</v>
      </c>
      <c r="CJ396" s="7">
        <v>6.2588273846394538E-3</v>
      </c>
      <c r="CK396" s="7">
        <v>8.8876895140522546E-3</v>
      </c>
      <c r="CL396" s="7">
        <v>1.445464791375488E-2</v>
      </c>
      <c r="CM396" s="7">
        <v>1.173551110086132E-2</v>
      </c>
      <c r="CN396" s="7">
        <v>6.863469499126286E-3</v>
      </c>
      <c r="CO396" s="7">
        <v>6.4885378931586381E-3</v>
      </c>
      <c r="CP396" s="7">
        <v>4.8218498395761348E-3</v>
      </c>
      <c r="CQ396" s="7">
        <v>-1.131939610203982E-3</v>
      </c>
      <c r="CR396" s="7">
        <v>6.6159461405001707E-3</v>
      </c>
      <c r="CS396" s="7">
        <v>5.9025864260250638E-3</v>
      </c>
      <c r="CT396" s="7">
        <v>1.6059990877979771E-3</v>
      </c>
      <c r="CU396" s="7">
        <v>8.2535642821724986E-3</v>
      </c>
      <c r="CV396" s="7">
        <v>9.1539909077565772E-3</v>
      </c>
      <c r="CW396" s="7">
        <v>4.4132220849761256E-3</v>
      </c>
      <c r="CX396" s="7">
        <v>1.0345657535280991E-2</v>
      </c>
      <c r="CY396" s="7">
        <v>4.6563382089259073E-3</v>
      </c>
      <c r="CZ396" s="7">
        <v>1.306604096646553E-2</v>
      </c>
      <c r="DA396" s="7">
        <v>2.15301329157708E-2</v>
      </c>
      <c r="DB396" s="7">
        <v>9.6556821760914562E-3</v>
      </c>
      <c r="DC396" s="7">
        <v>8.7588931792368652E-3</v>
      </c>
      <c r="DD396" s="7">
        <v>4.14582769184432E-3</v>
      </c>
      <c r="DE396" s="7">
        <v>3.96209254169568E-3</v>
      </c>
      <c r="DF396" s="7">
        <v>-2.5979791289257839E-3</v>
      </c>
      <c r="DG396" s="7">
        <v>7.3672427690387749E-3</v>
      </c>
      <c r="DH396" s="7">
        <v>1.2121567821006469E-2</v>
      </c>
      <c r="DI396" s="7">
        <v>1.063147766349482E-2</v>
      </c>
      <c r="DJ396" s="7">
        <v>1.6530551064010971E-2</v>
      </c>
      <c r="DK396" s="7">
        <v>1.8924654216180139E-2</v>
      </c>
      <c r="DL396" s="7">
        <v>1.2240870258723269E-2</v>
      </c>
      <c r="DM396" s="7">
        <v>9.2919461119303354E-3</v>
      </c>
      <c r="DN396" s="7">
        <v>3.0230659516956339E-3</v>
      </c>
      <c r="DO396" s="7">
        <v>9.4465771735897913E-3</v>
      </c>
      <c r="DP396" s="7">
        <v>1.8929908128359971E-2</v>
      </c>
      <c r="DQ396" s="7">
        <v>7.1874793172800279E-3</v>
      </c>
      <c r="DS396" t="s">
        <v>582</v>
      </c>
      <c r="DT396">
        <v>2.4917600000000002</v>
      </c>
      <c r="DU396">
        <v>1.951592</v>
      </c>
      <c r="DV396">
        <v>2.4800170000000001</v>
      </c>
      <c r="DW396">
        <v>2.2616399999999999</v>
      </c>
      <c r="DX396">
        <v>2.059552</v>
      </c>
      <c r="DY396">
        <v>1.8890260000000001</v>
      </c>
      <c r="DZ396">
        <v>1.8593059999999999</v>
      </c>
      <c r="EA396">
        <v>1.887275</v>
      </c>
      <c r="EB396">
        <v>2.1117880000000002</v>
      </c>
      <c r="EC396">
        <v>2.1126990000000001</v>
      </c>
    </row>
    <row r="397" spans="1:133" x14ac:dyDescent="0.25">
      <c r="A397" s="6">
        <v>45530</v>
      </c>
      <c r="B397" s="7">
        <v>3.9522575713937004E-3</v>
      </c>
      <c r="C397" s="7">
        <v>4.3799826033999447E-3</v>
      </c>
      <c r="D397" s="7">
        <v>7.9280166774103747E-4</v>
      </c>
      <c r="E397" s="7">
        <v>-3.1892374321420909E-3</v>
      </c>
      <c r="F397" s="7">
        <v>4.5368326760486322E-3</v>
      </c>
      <c r="G397" s="7">
        <v>-2.5194576355209459E-3</v>
      </c>
      <c r="H397" s="7">
        <v>1.7008027554448789E-3</v>
      </c>
      <c r="I397" s="7">
        <v>-1.229418957165747E-3</v>
      </c>
      <c r="J397" s="7">
        <v>-9.4613521434433294E-3</v>
      </c>
      <c r="K397" s="7">
        <v>-1.2778634036390469E-4</v>
      </c>
      <c r="L397" s="7">
        <v>-3.1521520866280742E-3</v>
      </c>
      <c r="M397" s="7">
        <v>1.720362344343071E-3</v>
      </c>
      <c r="N397" s="7">
        <v>2.192706917688237E-3</v>
      </c>
      <c r="O397" s="7">
        <v>-1.118398273450371E-2</v>
      </c>
      <c r="P397" s="7">
        <v>-2.529193553693966E-3</v>
      </c>
      <c r="Q397" s="7">
        <v>-1.8735382568047499E-4</v>
      </c>
      <c r="R397" s="7">
        <v>-1.7068578837423041E-5</v>
      </c>
      <c r="S397" s="7">
        <v>-4.5377623981279248E-4</v>
      </c>
      <c r="T397" s="7">
        <v>-4.8204982030066613E-3</v>
      </c>
      <c r="U397" s="7">
        <v>1.3727416864500279E-3</v>
      </c>
      <c r="V397" s="7">
        <v>-5.567738778515182E-3</v>
      </c>
      <c r="W397" s="7">
        <v>2.8182492176878622E-3</v>
      </c>
      <c r="X397" s="7">
        <v>2.1508742840884391E-3</v>
      </c>
      <c r="Y397" s="7">
        <v>-1.0763478104289501E-2</v>
      </c>
      <c r="Z397" s="7">
        <v>-7.8534188958770939E-3</v>
      </c>
      <c r="AA397" s="7">
        <v>-2.5938097589715912E-4</v>
      </c>
      <c r="AB397" s="7">
        <v>5.1208399029576187E-3</v>
      </c>
      <c r="AC397" s="7">
        <v>4.4594275649996068E-5</v>
      </c>
      <c r="AD397" s="7">
        <v>-7.697632815053845E-3</v>
      </c>
      <c r="AE397" s="7">
        <v>-9.9631319082178933E-4</v>
      </c>
      <c r="AF397" s="7">
        <v>3.9522575713937004E-3</v>
      </c>
      <c r="AG397" s="7">
        <v>4.3799826033999447E-3</v>
      </c>
      <c r="AH397" s="7">
        <v>7.9280166774103747E-4</v>
      </c>
      <c r="AI397" s="7">
        <v>-3.1892374321420909E-3</v>
      </c>
      <c r="AJ397" s="7">
        <v>4.5368326760486322E-3</v>
      </c>
      <c r="AK397" s="7">
        <v>-2.5194576355209459E-3</v>
      </c>
      <c r="AL397" s="7">
        <v>1.7008027554448789E-3</v>
      </c>
      <c r="AM397" s="7">
        <v>-1.229418957165747E-3</v>
      </c>
      <c r="AN397" s="7">
        <v>-9.4613521434433294E-3</v>
      </c>
      <c r="AO397" s="7">
        <v>-1.2778634036390469E-4</v>
      </c>
      <c r="AP397" s="7">
        <v>-3.1521520866280742E-3</v>
      </c>
      <c r="AQ397" s="7">
        <v>1.720362344343071E-3</v>
      </c>
      <c r="AR397" s="7">
        <v>2.192706917688237E-3</v>
      </c>
      <c r="AS397" s="7">
        <v>-1.118398273450371E-2</v>
      </c>
      <c r="AT397" s="7">
        <v>-2.529193553693966E-3</v>
      </c>
      <c r="AU397" s="7">
        <v>-2.5101618352440279E-3</v>
      </c>
      <c r="AV397" s="7">
        <v>5.5862065598512789E-3</v>
      </c>
      <c r="AW397" s="7">
        <v>1.1746775421959839E-3</v>
      </c>
      <c r="AX397" s="7">
        <v>-1.2531299843101669E-2</v>
      </c>
      <c r="AY397" s="7">
        <v>-2.4167908832500992E-3</v>
      </c>
      <c r="AZ397" s="7">
        <v>-1.8171945029371449E-3</v>
      </c>
      <c r="BA397" s="7">
        <v>3.3727726675827651E-3</v>
      </c>
      <c r="BB397" s="7">
        <v>4.9814748743262352E-3</v>
      </c>
      <c r="BC397" s="7">
        <v>-2.2645349495513369E-2</v>
      </c>
      <c r="BD397" s="7">
        <v>-2.9217618862765761E-3</v>
      </c>
      <c r="BE397" s="7">
        <v>-6.5994671551046729E-4</v>
      </c>
      <c r="BF397" s="7">
        <v>3.3885051138793829E-3</v>
      </c>
      <c r="BG397" s="7">
        <v>-1.18940854122954E-3</v>
      </c>
      <c r="BH397" s="7">
        <v>-5.8190047578779349E-3</v>
      </c>
      <c r="BI397" s="7">
        <v>-2.0721396583379269E-3</v>
      </c>
      <c r="BJ397" s="7">
        <v>4.0269056411420603E-3</v>
      </c>
      <c r="BK397" s="7">
        <v>4.7679332642509599E-3</v>
      </c>
      <c r="BL397" s="7">
        <v>7.9294004217538819E-4</v>
      </c>
      <c r="BM397" s="7">
        <v>-3.189237432142087E-3</v>
      </c>
      <c r="BN397" s="7">
        <v>4.8736941510007844E-3</v>
      </c>
      <c r="BO397" s="7">
        <v>3.5598465861379071E-3</v>
      </c>
      <c r="BP397" s="7">
        <v>3.0867046979002879E-3</v>
      </c>
      <c r="BQ397" s="7">
        <v>4.2636544686757497E-3</v>
      </c>
      <c r="BR397" s="7">
        <v>3.9251586485625064E-3</v>
      </c>
      <c r="BS397" s="7">
        <v>2.8185130615647359E-3</v>
      </c>
      <c r="BT397" s="7">
        <v>-1.4570144966237211E-3</v>
      </c>
      <c r="BU397" s="7">
        <v>2.603773441629991E-3</v>
      </c>
      <c r="BV397" s="7">
        <v>-1.614998852062015E-3</v>
      </c>
      <c r="BW397" s="7">
        <v>-9.4613521434433173E-3</v>
      </c>
      <c r="BX397" s="7">
        <v>-1.5355727474300499E-3</v>
      </c>
      <c r="BY397" s="7">
        <v>5.8746849345629043E-4</v>
      </c>
      <c r="BZ397" s="7">
        <v>5.689044883420265E-4</v>
      </c>
      <c r="CA397" s="7">
        <v>-6.4205847239203872E-4</v>
      </c>
      <c r="CB397" s="7">
        <v>-4.8204982030066864E-3</v>
      </c>
      <c r="CC397" s="7">
        <v>2.0204859002347971E-3</v>
      </c>
      <c r="CD397" s="7">
        <v>-7.6263584330565626E-3</v>
      </c>
      <c r="CE397" s="7">
        <v>-2.070865924890814E-3</v>
      </c>
      <c r="CF397" s="7">
        <v>-9.6957286435754037E-3</v>
      </c>
      <c r="CG397" s="7">
        <v>-1.421870088854668E-2</v>
      </c>
      <c r="CH397" s="7">
        <v>-9.2826185952657285E-3</v>
      </c>
      <c r="CI397" s="7">
        <v>-6.8710523122584577E-3</v>
      </c>
      <c r="CJ397" s="7">
        <v>2.177326023041003E-3</v>
      </c>
      <c r="CK397" s="7">
        <v>3.5537528128414121E-3</v>
      </c>
      <c r="CL397" s="7">
        <v>-1.6057456648119551E-3</v>
      </c>
      <c r="CM397" s="7">
        <v>7.6935197187793613E-4</v>
      </c>
      <c r="CN397" s="7">
        <v>4.0269056411420603E-3</v>
      </c>
      <c r="CO397" s="7">
        <v>4.7679332642509599E-3</v>
      </c>
      <c r="CP397" s="7">
        <v>7.9294004217538819E-4</v>
      </c>
      <c r="CQ397" s="7">
        <v>-3.189237432142087E-3</v>
      </c>
      <c r="CR397" s="7">
        <v>4.8736941510007844E-3</v>
      </c>
      <c r="CS397" s="7">
        <v>3.5598465861379071E-3</v>
      </c>
      <c r="CT397" s="7">
        <v>3.0867046979002879E-3</v>
      </c>
      <c r="CU397" s="7">
        <v>4.2636544686757497E-3</v>
      </c>
      <c r="CV397" s="7">
        <v>3.9251586485625064E-3</v>
      </c>
      <c r="CW397" s="7">
        <v>2.8185130615647359E-3</v>
      </c>
      <c r="CX397" s="7">
        <v>-1.4570144966237211E-3</v>
      </c>
      <c r="CY397" s="7">
        <v>2.603773441629991E-3</v>
      </c>
      <c r="CZ397" s="7">
        <v>-1.614998852062015E-3</v>
      </c>
      <c r="DA397" s="7">
        <v>-9.4613521434433173E-3</v>
      </c>
      <c r="DB397" s="7">
        <v>-1.5355727474300499E-3</v>
      </c>
      <c r="DC397" s="7">
        <v>-3.4359031758246779E-3</v>
      </c>
      <c r="DD397" s="7">
        <v>4.0759076736136147E-3</v>
      </c>
      <c r="DE397" s="7">
        <v>1.3693234354311249E-3</v>
      </c>
      <c r="DF397" s="7">
        <v>-5.5557370281099127E-3</v>
      </c>
      <c r="DG397" s="7">
        <v>-2.2479897843073562E-3</v>
      </c>
      <c r="DH397" s="7">
        <v>-9.855410563478495E-4</v>
      </c>
      <c r="DI397" s="7">
        <v>4.7917481442440362E-3</v>
      </c>
      <c r="DJ397" s="7">
        <v>1.482504571054801E-3</v>
      </c>
      <c r="DK397" s="7">
        <v>-8.9113659838215894E-3</v>
      </c>
      <c r="DL397" s="7">
        <v>3.1765733153193613E-4</v>
      </c>
      <c r="DM397" s="7">
        <v>-4.6926891714856173E-3</v>
      </c>
      <c r="DN397" s="7">
        <v>4.8263631421886161E-3</v>
      </c>
      <c r="DO397" s="7">
        <v>3.7958716010806611E-3</v>
      </c>
      <c r="DP397" s="7">
        <v>-2.6059425674316631E-2</v>
      </c>
      <c r="DQ397" s="7">
        <v>-1.1339579200008989E-3</v>
      </c>
      <c r="DS397" t="s">
        <v>583</v>
      </c>
      <c r="DT397">
        <v>2.483813</v>
      </c>
      <c r="DU397">
        <v>1.945368</v>
      </c>
      <c r="DV397">
        <v>2.489751</v>
      </c>
      <c r="DW397">
        <v>2.2507380000000001</v>
      </c>
      <c r="DX397">
        <v>2.0400659999999999</v>
      </c>
      <c r="DY397">
        <v>1.8621669999999999</v>
      </c>
      <c r="DZ397">
        <v>1.8533759999999999</v>
      </c>
      <c r="EA397">
        <v>1.881256</v>
      </c>
      <c r="EB397">
        <v>2.1207919999999998</v>
      </c>
      <c r="EC397">
        <v>2.0862240000000001</v>
      </c>
    </row>
    <row r="398" spans="1:133" x14ac:dyDescent="0.25">
      <c r="A398" s="6">
        <v>45531</v>
      </c>
      <c r="B398" s="7">
        <v>1.1457180080554959E-3</v>
      </c>
      <c r="C398" s="7">
        <v>5.8493350889935146E-3</v>
      </c>
      <c r="D398" s="7">
        <v>5.4898403605639296E-3</v>
      </c>
      <c r="E398" s="7">
        <v>8.0483167080018601E-3</v>
      </c>
      <c r="F398" s="7">
        <v>-1.3343457031515381E-3</v>
      </c>
      <c r="G398" s="7">
        <v>7.707190561208839E-3</v>
      </c>
      <c r="H398" s="7">
        <v>7.9747463374672135E-3</v>
      </c>
      <c r="I398" s="7">
        <v>5.5802008710201124E-3</v>
      </c>
      <c r="J398" s="7">
        <v>6.1138278587388531E-3</v>
      </c>
      <c r="K398" s="7">
        <v>7.413111113922552E-3</v>
      </c>
      <c r="L398" s="7">
        <v>4.0102535533316679E-3</v>
      </c>
      <c r="M398" s="7">
        <v>4.4939014780791117E-3</v>
      </c>
      <c r="N398" s="7">
        <v>3.478971259865573E-3</v>
      </c>
      <c r="O398" s="7">
        <v>4.6904428586462673E-3</v>
      </c>
      <c r="P398" s="7">
        <v>3.0018345495907779E-3</v>
      </c>
      <c r="Q398" s="7">
        <v>4.3761898909184232E-3</v>
      </c>
      <c r="R398" s="7">
        <v>7.0183944431050221E-3</v>
      </c>
      <c r="S398" s="7">
        <v>3.3793912480588571E-3</v>
      </c>
      <c r="T398" s="7">
        <v>6.5766152423346316E-3</v>
      </c>
      <c r="U398" s="7">
        <v>4.9407910664806109E-3</v>
      </c>
      <c r="V398" s="7">
        <v>2.6866578748030189E-3</v>
      </c>
      <c r="W398" s="7">
        <v>2.7266174991448671E-3</v>
      </c>
      <c r="X398" s="7">
        <v>8.3111436692513366E-3</v>
      </c>
      <c r="Y398" s="7">
        <v>1.154082951416293E-2</v>
      </c>
      <c r="Z398" s="7">
        <v>6.35262485939768E-3</v>
      </c>
      <c r="AA398" s="7">
        <v>1.7205146717777929E-3</v>
      </c>
      <c r="AB398" s="7">
        <v>1.8793896783810861E-3</v>
      </c>
      <c r="AC398" s="7">
        <v>5.6698643075091511E-3</v>
      </c>
      <c r="AD398" s="7">
        <v>1.1381005231027509E-2</v>
      </c>
      <c r="AE398" s="7">
        <v>1.8369599305439041E-3</v>
      </c>
      <c r="AF398" s="7">
        <v>1.1457180080554959E-3</v>
      </c>
      <c r="AG398" s="7">
        <v>5.8493350889935146E-3</v>
      </c>
      <c r="AH398" s="7">
        <v>5.4898403605639296E-3</v>
      </c>
      <c r="AI398" s="7">
        <v>8.0483167080018601E-3</v>
      </c>
      <c r="AJ398" s="7">
        <v>-1.3343457031515381E-3</v>
      </c>
      <c r="AK398" s="7">
        <v>7.707190561208839E-3</v>
      </c>
      <c r="AL398" s="7">
        <v>7.9747463374672135E-3</v>
      </c>
      <c r="AM398" s="7">
        <v>5.5802008710201124E-3</v>
      </c>
      <c r="AN398" s="7">
        <v>6.1138278587388531E-3</v>
      </c>
      <c r="AO398" s="7">
        <v>7.413111113922552E-3</v>
      </c>
      <c r="AP398" s="7">
        <v>4.0102535533316679E-3</v>
      </c>
      <c r="AQ398" s="7">
        <v>4.4939014780791117E-3</v>
      </c>
      <c r="AR398" s="7">
        <v>3.478971259865573E-3</v>
      </c>
      <c r="AS398" s="7">
        <v>4.6904428586462673E-3</v>
      </c>
      <c r="AT398" s="7">
        <v>3.0018345495907779E-3</v>
      </c>
      <c r="AU398" s="7">
        <v>3.5955444740473088E-4</v>
      </c>
      <c r="AV398" s="7">
        <v>2.5419508015474619E-3</v>
      </c>
      <c r="AW398" s="7">
        <v>3.0609276306626972E-3</v>
      </c>
      <c r="AX398" s="7">
        <v>6.7069933318457909E-3</v>
      </c>
      <c r="AY398" s="7">
        <v>9.365339491675097E-4</v>
      </c>
      <c r="AZ398" s="7">
        <v>2.5778400057891869E-3</v>
      </c>
      <c r="BA398" s="7">
        <v>3.3160842908375701E-3</v>
      </c>
      <c r="BB398" s="7">
        <v>8.5270905547282574E-3</v>
      </c>
      <c r="BC398" s="7">
        <v>4.5781572706437247E-3</v>
      </c>
      <c r="BD398" s="7">
        <v>3.1945958935673592E-3</v>
      </c>
      <c r="BE398" s="7">
        <v>7.2415838259515053E-3</v>
      </c>
      <c r="BF398" s="7">
        <v>6.0454933128841508E-3</v>
      </c>
      <c r="BG398" s="7">
        <v>6.2431342656886456E-3</v>
      </c>
      <c r="BH398" s="7">
        <v>8.7310975186455121E-3</v>
      </c>
      <c r="BI398" s="7">
        <v>7.3213934826010909E-3</v>
      </c>
      <c r="BJ398" s="7">
        <v>6.7616811965730966E-4</v>
      </c>
      <c r="BK398" s="7">
        <v>1.70814178595549E-3</v>
      </c>
      <c r="BL398" s="7">
        <v>5.4894475427168087E-3</v>
      </c>
      <c r="BM398" s="7">
        <v>8.0483167080018739E-3</v>
      </c>
      <c r="BN398" s="7">
        <v>-1.876334657620502E-3</v>
      </c>
      <c r="BO398" s="7">
        <v>5.6030615742161533E-3</v>
      </c>
      <c r="BP398" s="7">
        <v>7.0292140912592404E-3</v>
      </c>
      <c r="BQ398" s="7">
        <v>4.561956901717009E-3</v>
      </c>
      <c r="BR398" s="7">
        <v>4.0760097008509634E-3</v>
      </c>
      <c r="BS398" s="7">
        <v>2.448749615172711E-3</v>
      </c>
      <c r="BT398" s="7">
        <v>5.1751399436578277E-3</v>
      </c>
      <c r="BU398" s="7">
        <v>4.7785051314272464E-3</v>
      </c>
      <c r="BV398" s="7">
        <v>3.324298019661141E-3</v>
      </c>
      <c r="BW398" s="7">
        <v>6.1138278587388366E-3</v>
      </c>
      <c r="BX398" s="7">
        <v>8.6854898490624187E-3</v>
      </c>
      <c r="BY398" s="7">
        <v>4.8681417299501484E-3</v>
      </c>
      <c r="BZ398" s="7">
        <v>7.826477483932337E-3</v>
      </c>
      <c r="CA398" s="7">
        <v>3.6948620906843269E-3</v>
      </c>
      <c r="CB398" s="7">
        <v>6.576615242334655E-3</v>
      </c>
      <c r="CC398" s="7">
        <v>4.8522810023179236E-3</v>
      </c>
      <c r="CD398" s="7">
        <v>6.5120484376550158E-3</v>
      </c>
      <c r="CE398" s="7">
        <v>3.7021587718470742E-3</v>
      </c>
      <c r="CF398" s="7">
        <v>2.529209637425573E-3</v>
      </c>
      <c r="CG398" s="7">
        <v>4.2595128160060891E-3</v>
      </c>
      <c r="CH398" s="7">
        <v>4.7609341917862792E-3</v>
      </c>
      <c r="CI398" s="7">
        <v>8.5919612380161436E-4</v>
      </c>
      <c r="CJ398" s="7">
        <v>6.7533852758550183E-3</v>
      </c>
      <c r="CK398" s="7">
        <v>7.3326341778168491E-3</v>
      </c>
      <c r="CL398" s="7">
        <v>7.5452047597007526E-3</v>
      </c>
      <c r="CM398" s="7">
        <v>4.3831331498886189E-3</v>
      </c>
      <c r="CN398" s="7">
        <v>6.7616811965730966E-4</v>
      </c>
      <c r="CO398" s="7">
        <v>1.70814178595549E-3</v>
      </c>
      <c r="CP398" s="7">
        <v>5.4894475427168087E-3</v>
      </c>
      <c r="CQ398" s="7">
        <v>8.0483167080018739E-3</v>
      </c>
      <c r="CR398" s="7">
        <v>-1.876334657620502E-3</v>
      </c>
      <c r="CS398" s="7">
        <v>5.6030615742161533E-3</v>
      </c>
      <c r="CT398" s="7">
        <v>7.0292140912592404E-3</v>
      </c>
      <c r="CU398" s="7">
        <v>4.561956901717009E-3</v>
      </c>
      <c r="CV398" s="7">
        <v>4.0760097008509634E-3</v>
      </c>
      <c r="CW398" s="7">
        <v>2.448749615172711E-3</v>
      </c>
      <c r="CX398" s="7">
        <v>5.1751399436578277E-3</v>
      </c>
      <c r="CY398" s="7">
        <v>4.7785051314272464E-3</v>
      </c>
      <c r="CZ398" s="7">
        <v>3.324298019661141E-3</v>
      </c>
      <c r="DA398" s="7">
        <v>6.1138278587388366E-3</v>
      </c>
      <c r="DB398" s="7">
        <v>8.6854898490624187E-3</v>
      </c>
      <c r="DC398" s="7">
        <v>-1.815439904821955E-4</v>
      </c>
      <c r="DD398" s="7">
        <v>3.9376276166214804E-3</v>
      </c>
      <c r="DE398" s="7">
        <v>3.0094577262286121E-3</v>
      </c>
      <c r="DF398" s="7">
        <v>4.8496126811561338E-5</v>
      </c>
      <c r="DG398" s="7">
        <v>1.9459219293550701E-3</v>
      </c>
      <c r="DH398" s="7">
        <v>2.0856931395706458E-3</v>
      </c>
      <c r="DI398" s="7">
        <v>1.6523778261631961E-4</v>
      </c>
      <c r="DJ398" s="7">
        <v>2.5448110743037538E-3</v>
      </c>
      <c r="DK398" s="7">
        <v>6.6565098020751881E-3</v>
      </c>
      <c r="DL398" s="7">
        <v>1.6004459039184119E-3</v>
      </c>
      <c r="DM398" s="7">
        <v>6.145553652067634E-3</v>
      </c>
      <c r="DN398" s="7">
        <v>6.6006856236720292E-3</v>
      </c>
      <c r="DO398" s="7">
        <v>9.7154974146263749E-3</v>
      </c>
      <c r="DP398" s="7">
        <v>9.4683221011707206E-3</v>
      </c>
      <c r="DQ398" s="7">
        <v>5.8164577502492964E-3</v>
      </c>
      <c r="DS398" t="s">
        <v>584</v>
      </c>
      <c r="DT398">
        <v>2.503803</v>
      </c>
      <c r="DU398">
        <v>1.961025</v>
      </c>
      <c r="DV398">
        <v>2.4998999999999998</v>
      </c>
      <c r="DW398">
        <v>2.2655400000000001</v>
      </c>
      <c r="DX398">
        <v>2.0525389999999999</v>
      </c>
      <c r="DY398">
        <v>1.870099</v>
      </c>
      <c r="DZ398">
        <v>1.868293</v>
      </c>
      <c r="EA398">
        <v>1.8963970000000001</v>
      </c>
      <c r="EB398">
        <v>2.1304669999999999</v>
      </c>
      <c r="EC398">
        <v>2.1002160000000001</v>
      </c>
    </row>
    <row r="399" spans="1:133" x14ac:dyDescent="0.25">
      <c r="A399" s="6">
        <v>45532</v>
      </c>
      <c r="B399" s="7">
        <v>-5.2136337795916641E-4</v>
      </c>
      <c r="C399" s="7">
        <v>5.3133961074280488E-4</v>
      </c>
      <c r="D399" s="7">
        <v>3.3837182872937751E-3</v>
      </c>
      <c r="E399" s="7">
        <v>4.1341185916993779E-3</v>
      </c>
      <c r="F399" s="7">
        <v>-1.471533822312772E-3</v>
      </c>
      <c r="G399" s="7">
        <v>-4.5576247508280791E-3</v>
      </c>
      <c r="H399" s="7">
        <v>7.4504240431572067E-4</v>
      </c>
      <c r="I399" s="7">
        <v>-2.81402997402346E-3</v>
      </c>
      <c r="J399" s="7">
        <v>-7.4888670693049964E-3</v>
      </c>
      <c r="K399" s="7">
        <v>-3.3449276326227169E-3</v>
      </c>
      <c r="L399" s="7">
        <v>-4.8729778669653369E-3</v>
      </c>
      <c r="M399" s="7">
        <v>2.324828653860962E-3</v>
      </c>
      <c r="N399" s="7">
        <v>3.149656997696159E-3</v>
      </c>
      <c r="O399" s="7">
        <v>-6.2505104535792453E-3</v>
      </c>
      <c r="P399" s="7">
        <v>-3.898687386430301E-3</v>
      </c>
      <c r="Q399" s="7">
        <v>-7.9478902418024782E-4</v>
      </c>
      <c r="R399" s="7">
        <v>1.89467941559605E-3</v>
      </c>
      <c r="S399" s="7">
        <v>2.617565048471208E-3</v>
      </c>
      <c r="T399" s="7">
        <v>-8.8117865783748674E-3</v>
      </c>
      <c r="U399" s="7">
        <v>-9.5974154874621921E-4</v>
      </c>
      <c r="V399" s="7">
        <v>-8.7392038982774967E-3</v>
      </c>
      <c r="W399" s="7">
        <v>-3.381645112924147E-3</v>
      </c>
      <c r="X399" s="7">
        <v>-1.1814388003513801E-2</v>
      </c>
      <c r="Y399" s="7">
        <v>-1.8681288332524911E-2</v>
      </c>
      <c r="Z399" s="7">
        <v>-9.2251861901528221E-3</v>
      </c>
      <c r="AA399" s="7">
        <v>-6.4212232547163576E-3</v>
      </c>
      <c r="AB399" s="7">
        <v>-2.7347437796291152E-3</v>
      </c>
      <c r="AC399" s="7">
        <v>-1.767794786338505E-3</v>
      </c>
      <c r="AD399" s="7">
        <v>-1.295730923346494E-2</v>
      </c>
      <c r="AE399" s="7">
        <v>-6.8046841017354032E-3</v>
      </c>
      <c r="AF399" s="7">
        <v>-5.2136337795916641E-4</v>
      </c>
      <c r="AG399" s="7">
        <v>5.3133961074280488E-4</v>
      </c>
      <c r="AH399" s="7">
        <v>3.3837182872937751E-3</v>
      </c>
      <c r="AI399" s="7">
        <v>4.1341185916993779E-3</v>
      </c>
      <c r="AJ399" s="7">
        <v>-1.471533822312772E-3</v>
      </c>
      <c r="AK399" s="7">
        <v>-4.5576247508280791E-3</v>
      </c>
      <c r="AL399" s="7">
        <v>7.4504240431572067E-4</v>
      </c>
      <c r="AM399" s="7">
        <v>-2.81402997402346E-3</v>
      </c>
      <c r="AN399" s="7">
        <v>-7.4888670693049964E-3</v>
      </c>
      <c r="AO399" s="7">
        <v>-3.3449276326227169E-3</v>
      </c>
      <c r="AP399" s="7">
        <v>-4.8729778669653369E-3</v>
      </c>
      <c r="AQ399" s="7">
        <v>2.324828653860962E-3</v>
      </c>
      <c r="AR399" s="7">
        <v>3.149656997696159E-3</v>
      </c>
      <c r="AS399" s="7">
        <v>-6.2505104535792453E-3</v>
      </c>
      <c r="AT399" s="7">
        <v>-3.898687386430301E-3</v>
      </c>
      <c r="AU399" s="7">
        <v>-1.0351717824660199E-2</v>
      </c>
      <c r="AV399" s="7">
        <v>-2.961314691509169E-3</v>
      </c>
      <c r="AW399" s="7">
        <v>-3.9307155096590654E-3</v>
      </c>
      <c r="AX399" s="7">
        <v>-1.1602080094580939E-2</v>
      </c>
      <c r="AY399" s="7">
        <v>-1.0481850814774121E-2</v>
      </c>
      <c r="AZ399" s="7">
        <v>-4.8455602851293581E-3</v>
      </c>
      <c r="BA399" s="7">
        <v>-3.505557016391984E-3</v>
      </c>
      <c r="BB399" s="7">
        <v>-8.7330638155516047E-3</v>
      </c>
      <c r="BC399" s="7">
        <v>-1.139894710064519E-2</v>
      </c>
      <c r="BD399" s="7">
        <v>-3.4646148222049001E-3</v>
      </c>
      <c r="BE399" s="7">
        <v>-3.3928399371215309E-3</v>
      </c>
      <c r="BF399" s="7">
        <v>2.369878062226606E-4</v>
      </c>
      <c r="BG399" s="7">
        <v>-3.2887471844789519E-4</v>
      </c>
      <c r="BH399" s="7">
        <v>-2.2318457643616661E-3</v>
      </c>
      <c r="BI399" s="7">
        <v>-3.4824252229355849E-3</v>
      </c>
      <c r="BJ399" s="7">
        <v>-1.286835059945021E-3</v>
      </c>
      <c r="BK399" s="7">
        <v>-7.3061508664397931E-4</v>
      </c>
      <c r="BL399" s="7">
        <v>3.383648302310761E-3</v>
      </c>
      <c r="BM399" s="7">
        <v>4.1341185916993874E-3</v>
      </c>
      <c r="BN399" s="7">
        <v>-1.565487753430152E-3</v>
      </c>
      <c r="BO399" s="7">
        <v>2.6049364661852449E-3</v>
      </c>
      <c r="BP399" s="7">
        <v>2.126908512572048E-3</v>
      </c>
      <c r="BQ399" s="7">
        <v>2.180816446666668E-3</v>
      </c>
      <c r="BR399" s="7">
        <v>3.3099483286678391E-3</v>
      </c>
      <c r="BS399" s="7">
        <v>1.0798753019335299E-3</v>
      </c>
      <c r="BT399" s="7">
        <v>-6.2941277632499043E-3</v>
      </c>
      <c r="BU399" s="7">
        <v>-3.7313353111278441E-3</v>
      </c>
      <c r="BV399" s="7">
        <v>-5.7372877481699841E-3</v>
      </c>
      <c r="BW399" s="7">
        <v>-7.4888670693049782E-3</v>
      </c>
      <c r="BX399" s="7">
        <v>-1.0055620146157721E-2</v>
      </c>
      <c r="BY399" s="7">
        <v>-7.4775675016622994E-4</v>
      </c>
      <c r="BZ399" s="7">
        <v>2.7654953019389181E-3</v>
      </c>
      <c r="CA399" s="7">
        <v>2.859368821851724E-3</v>
      </c>
      <c r="CB399" s="7">
        <v>-8.8117865783748708E-3</v>
      </c>
      <c r="CC399" s="7">
        <v>-9.277301908114505E-4</v>
      </c>
      <c r="CD399" s="7">
        <v>-4.8854325920062308E-3</v>
      </c>
      <c r="CE399" s="7">
        <v>-8.9692550782588575E-4</v>
      </c>
      <c r="CF399" s="7">
        <v>-5.5226130944575251E-3</v>
      </c>
      <c r="CG399" s="7">
        <v>-6.9626875473474239E-3</v>
      </c>
      <c r="CH399" s="7">
        <v>-3.5870985375022969E-3</v>
      </c>
      <c r="CI399" s="7">
        <v>-9.891004921985927E-3</v>
      </c>
      <c r="CJ399" s="7">
        <v>-6.0366346807264196E-3</v>
      </c>
      <c r="CK399" s="7">
        <v>-1.182124068954934E-2</v>
      </c>
      <c r="CL399" s="7">
        <v>-1.7776610557821849E-2</v>
      </c>
      <c r="CM399" s="7">
        <v>-9.7836641794520288E-3</v>
      </c>
      <c r="CN399" s="7">
        <v>-1.286835059945021E-3</v>
      </c>
      <c r="CO399" s="7">
        <v>-7.3061508664397931E-4</v>
      </c>
      <c r="CP399" s="7">
        <v>3.383648302310761E-3</v>
      </c>
      <c r="CQ399" s="7">
        <v>4.1341185916993874E-3</v>
      </c>
      <c r="CR399" s="7">
        <v>-1.565487753430152E-3</v>
      </c>
      <c r="CS399" s="7">
        <v>2.6049364661852449E-3</v>
      </c>
      <c r="CT399" s="7">
        <v>2.126908512572048E-3</v>
      </c>
      <c r="CU399" s="7">
        <v>2.180816446666668E-3</v>
      </c>
      <c r="CV399" s="7">
        <v>3.3099483286678391E-3</v>
      </c>
      <c r="CW399" s="7">
        <v>1.0798753019335299E-3</v>
      </c>
      <c r="CX399" s="7">
        <v>-6.2941277632499043E-3</v>
      </c>
      <c r="CY399" s="7">
        <v>-3.7313353111278441E-3</v>
      </c>
      <c r="CZ399" s="7">
        <v>-5.7372877481699841E-3</v>
      </c>
      <c r="DA399" s="7">
        <v>-7.4888670693049782E-3</v>
      </c>
      <c r="DB399" s="7">
        <v>-1.0055620146157721E-2</v>
      </c>
      <c r="DC399" s="7">
        <v>-1.0550027930747771E-2</v>
      </c>
      <c r="DD399" s="7">
        <v>-2.001561522898388E-3</v>
      </c>
      <c r="DE399" s="7">
        <v>-2.8355066555335422E-3</v>
      </c>
      <c r="DF399" s="7">
        <v>-6.8577377311927739E-3</v>
      </c>
      <c r="DG399" s="7">
        <v>-1.0828180914709039E-2</v>
      </c>
      <c r="DH399" s="7">
        <v>-4.3408057086674057E-3</v>
      </c>
      <c r="DI399" s="7">
        <v>-2.3589237841727972E-3</v>
      </c>
      <c r="DJ399" s="7">
        <v>-7.869530044426299E-3</v>
      </c>
      <c r="DK399" s="7">
        <v>-9.1312358819985034E-3</v>
      </c>
      <c r="DL399" s="7">
        <v>-6.6798682968278438E-3</v>
      </c>
      <c r="DM399" s="7">
        <v>-8.863869085422818E-3</v>
      </c>
      <c r="DN399" s="7">
        <v>-6.2395934170875909E-3</v>
      </c>
      <c r="DO399" s="7">
        <v>-1.021952039178773E-2</v>
      </c>
      <c r="DP399" s="7">
        <v>-2.354713384978805E-2</v>
      </c>
      <c r="DQ399" s="7">
        <v>-5.2860521052867258E-3</v>
      </c>
      <c r="DS399" t="s">
        <v>585</v>
      </c>
      <c r="DT399">
        <v>2.514154</v>
      </c>
      <c r="DU399">
        <v>1.9691320000000001</v>
      </c>
      <c r="DV399">
        <v>2.5081739999999999</v>
      </c>
      <c r="DW399">
        <v>2.2455759999999998</v>
      </c>
      <c r="DX399">
        <v>2.0371670000000002</v>
      </c>
      <c r="DY399">
        <v>1.857078</v>
      </c>
      <c r="DZ399">
        <v>1.8760159999999999</v>
      </c>
      <c r="EA399">
        <v>1.904237</v>
      </c>
      <c r="EB399">
        <v>2.135113</v>
      </c>
      <c r="EC399">
        <v>2.0758489999999998</v>
      </c>
    </row>
    <row r="400" spans="1:133" x14ac:dyDescent="0.25">
      <c r="A400" s="6">
        <v>45533</v>
      </c>
      <c r="B400" s="7">
        <v>1.1191141639185229E-3</v>
      </c>
      <c r="C400" s="7">
        <v>2.6034806866056691E-4</v>
      </c>
      <c r="D400" s="7">
        <v>1.9065741773548329E-3</v>
      </c>
      <c r="E400" s="7">
        <v>-8.072684770900132E-4</v>
      </c>
      <c r="F400" s="7">
        <v>-2.7764482629931642E-4</v>
      </c>
      <c r="G400" s="7">
        <v>2.8187777100738449E-3</v>
      </c>
      <c r="H400" s="7">
        <v>3.0796694670436062E-3</v>
      </c>
      <c r="I400" s="7">
        <v>1.0538058459102779E-3</v>
      </c>
      <c r="J400" s="7">
        <v>-1.9915575017281789E-4</v>
      </c>
      <c r="K400" s="7">
        <v>2.8732977598701099E-4</v>
      </c>
      <c r="L400" s="7">
        <v>-4.5608355529133671E-4</v>
      </c>
      <c r="M400" s="7">
        <v>4.6990670275083232E-3</v>
      </c>
      <c r="N400" s="7">
        <v>-3.0330671672960182E-3</v>
      </c>
      <c r="O400" s="7">
        <v>-3.1020133774625331E-2</v>
      </c>
      <c r="P400" s="7">
        <v>-1.4165905398412721E-3</v>
      </c>
      <c r="Q400" s="7">
        <v>1.1191141639185229E-3</v>
      </c>
      <c r="R400" s="7">
        <v>2.6034806866056691E-4</v>
      </c>
      <c r="S400" s="7">
        <v>1.9065741773548329E-3</v>
      </c>
      <c r="T400" s="7">
        <v>-8.072684770900132E-4</v>
      </c>
      <c r="U400" s="7">
        <v>-2.7764482629931642E-4</v>
      </c>
      <c r="V400" s="7">
        <v>2.8187777100738449E-3</v>
      </c>
      <c r="W400" s="7">
        <v>3.0796694670436062E-3</v>
      </c>
      <c r="X400" s="7">
        <v>1.0538058459102779E-3</v>
      </c>
      <c r="Y400" s="7">
        <v>-1.9915575017281789E-4</v>
      </c>
      <c r="Z400" s="7">
        <v>2.8732977598701099E-4</v>
      </c>
      <c r="AA400" s="7">
        <v>-4.5608355529133671E-4</v>
      </c>
      <c r="AB400" s="7">
        <v>4.6990670275083232E-3</v>
      </c>
      <c r="AC400" s="7">
        <v>-3.0330671672960182E-3</v>
      </c>
      <c r="AD400" s="7">
        <v>-3.1020133774625331E-2</v>
      </c>
      <c r="AE400" s="7">
        <v>-1.4165905398412721E-3</v>
      </c>
      <c r="AF400" s="7">
        <v>5.6292536479802847E-3</v>
      </c>
      <c r="AG400" s="7">
        <v>5.2095105347118786E-3</v>
      </c>
      <c r="AH400" s="7">
        <v>6.7169980270894783E-3</v>
      </c>
      <c r="AI400" s="7">
        <v>7.8278412211754966E-3</v>
      </c>
      <c r="AJ400" s="7">
        <v>6.7483486951372598E-3</v>
      </c>
      <c r="AK400" s="7">
        <v>1.822009567619471E-3</v>
      </c>
      <c r="AL400" s="7">
        <v>6.4496136131441699E-3</v>
      </c>
      <c r="AM400" s="7">
        <v>-1.9198181928793349E-3</v>
      </c>
      <c r="AN400" s="7">
        <v>-2.3401615290148541E-2</v>
      </c>
      <c r="AO400" s="7">
        <v>1.57510234067279E-3</v>
      </c>
      <c r="AP400" s="7">
        <v>4.8787539908004187E-3</v>
      </c>
      <c r="AQ400" s="7">
        <v>4.0149174480877316E-3</v>
      </c>
      <c r="AR400" s="7">
        <v>4.1142628851707826E-3</v>
      </c>
      <c r="AS400" s="7">
        <v>2.2826238390605781E-3</v>
      </c>
      <c r="AT400" s="7">
        <v>2.8439338068156688E-3</v>
      </c>
      <c r="AU400" s="7">
        <v>3.7470436240043701E-3</v>
      </c>
      <c r="AV400" s="7">
        <v>4.9232655067205158E-3</v>
      </c>
      <c r="AW400" s="7">
        <v>-5.2535885125620553E-3</v>
      </c>
      <c r="AX400" s="7">
        <v>-2.8666231976662931E-2</v>
      </c>
      <c r="AY400" s="7">
        <v>6.6734757153817702E-3</v>
      </c>
      <c r="AZ400" s="7">
        <v>3.2404887033226741E-3</v>
      </c>
      <c r="BA400" s="7">
        <v>4.6591568446742674E-3</v>
      </c>
      <c r="BB400" s="7">
        <v>8.0249990252814144E-4</v>
      </c>
      <c r="BC400" s="7">
        <v>-3.699289771328088E-4</v>
      </c>
      <c r="BD400" s="7">
        <v>4.6600061171055626E-3</v>
      </c>
      <c r="BE400" s="7">
        <v>5.3654803130883597E-3</v>
      </c>
      <c r="BF400" s="7">
        <v>1.2670310342875689E-3</v>
      </c>
      <c r="BG400" s="7">
        <v>-1.085661264474957E-3</v>
      </c>
      <c r="BH400" s="7">
        <v>-2.8470333545774079E-3</v>
      </c>
      <c r="BI400" s="7">
        <v>6.710158644982837E-3</v>
      </c>
      <c r="BJ400" s="7">
        <v>-5.4335701267210074E-6</v>
      </c>
      <c r="BK400" s="7">
        <v>-7.0589222545820989E-4</v>
      </c>
      <c r="BL400" s="7">
        <v>-1.4220633717758419E-4</v>
      </c>
      <c r="BM400" s="7">
        <v>-2.7951082825211451E-3</v>
      </c>
      <c r="BN400" s="7">
        <v>-1.555768101292367E-3</v>
      </c>
      <c r="BO400" s="7">
        <v>1.7975172567532441E-3</v>
      </c>
      <c r="BP400" s="7">
        <v>2.3982640149603001E-3</v>
      </c>
      <c r="BQ400" s="7">
        <v>4.4606831570719648E-3</v>
      </c>
      <c r="BR400" s="7">
        <v>5.4601432223295209E-3</v>
      </c>
      <c r="BS400" s="7">
        <v>3.9180924706989006E-3</v>
      </c>
      <c r="BT400" s="7">
        <v>2.1135756886162828E-3</v>
      </c>
      <c r="BU400" s="7">
        <v>2.6995504152922561E-3</v>
      </c>
      <c r="BV400" s="7">
        <v>5.4697206630136908E-4</v>
      </c>
      <c r="BW400" s="7">
        <v>9.5648363248957129E-4</v>
      </c>
      <c r="BX400" s="7">
        <v>2.7236428183363992E-3</v>
      </c>
      <c r="BY400" s="7">
        <v>-5.4335701267210074E-6</v>
      </c>
      <c r="BZ400" s="7">
        <v>-7.0589222545820989E-4</v>
      </c>
      <c r="CA400" s="7">
        <v>-1.4220633717758419E-4</v>
      </c>
      <c r="CB400" s="7">
        <v>-2.7951082825211451E-3</v>
      </c>
      <c r="CC400" s="7">
        <v>-1.555768101292367E-3</v>
      </c>
      <c r="CD400" s="7">
        <v>1.7975172567532441E-3</v>
      </c>
      <c r="CE400" s="7">
        <v>2.3982640149603001E-3</v>
      </c>
      <c r="CF400" s="7">
        <v>4.4606831570719648E-3</v>
      </c>
      <c r="CG400" s="7">
        <v>5.4601432223295209E-3</v>
      </c>
      <c r="CH400" s="7">
        <v>3.9180924706989006E-3</v>
      </c>
      <c r="CI400" s="7">
        <v>2.1135756886162828E-3</v>
      </c>
      <c r="CJ400" s="7">
        <v>2.6995504152922561E-3</v>
      </c>
      <c r="CK400" s="7">
        <v>5.4697206630136908E-4</v>
      </c>
      <c r="CL400" s="7">
        <v>9.5648363248957129E-4</v>
      </c>
      <c r="CM400" s="7">
        <v>2.7236428183363992E-3</v>
      </c>
      <c r="CN400" s="7">
        <v>6.5311304183555269E-3</v>
      </c>
      <c r="CO400" s="7">
        <v>7.0676160023821107E-3</v>
      </c>
      <c r="CP400" s="7">
        <v>6.7169031525660602E-3</v>
      </c>
      <c r="CQ400" s="7">
        <v>7.8278412211755001E-3</v>
      </c>
      <c r="CR400" s="7">
        <v>6.8828843759969373E-3</v>
      </c>
      <c r="CS400" s="7">
        <v>3.0959761685773468E-3</v>
      </c>
      <c r="CT400" s="7">
        <v>5.7628646591707604E-4</v>
      </c>
      <c r="CU400" s="7">
        <v>3.2594929266524589E-3</v>
      </c>
      <c r="CV400" s="7">
        <v>4.935688297126305E-3</v>
      </c>
      <c r="CW400" s="7">
        <v>3.5009499660771221E-3</v>
      </c>
      <c r="CX400" s="7">
        <v>-1.1508433408729121E-3</v>
      </c>
      <c r="CY400" s="7">
        <v>9.1169180168069203E-3</v>
      </c>
      <c r="CZ400" s="7">
        <v>-2.6201266049637479E-3</v>
      </c>
      <c r="DA400" s="7">
        <v>-2.3401615290148531E-2</v>
      </c>
      <c r="DB400" s="7">
        <v>-3.9560505896969102E-3</v>
      </c>
      <c r="DC400" s="7">
        <v>6.6208017560776891E-3</v>
      </c>
      <c r="DD400" s="7">
        <v>5.0053332361837469E-3</v>
      </c>
      <c r="DE400" s="7">
        <v>-9.4167578027139871E-4</v>
      </c>
      <c r="DF400" s="7">
        <v>-2.1897994627797629E-3</v>
      </c>
      <c r="DG400" s="7">
        <v>6.3131385143540379E-3</v>
      </c>
      <c r="DH400" s="7">
        <v>-4.7747521059487992E-5</v>
      </c>
      <c r="DI400" s="7">
        <v>5.0762579139195883E-3</v>
      </c>
      <c r="DJ400" s="7">
        <v>-1.003848234899421E-2</v>
      </c>
      <c r="DK400" s="7">
        <v>-2.160198235289746E-2</v>
      </c>
      <c r="DL400" s="7">
        <v>7.2629081598535707E-4</v>
      </c>
      <c r="DM400" s="7">
        <v>8.3325602005597521E-4</v>
      </c>
      <c r="DN400" s="7">
        <v>4.2765034223830843E-3</v>
      </c>
      <c r="DO400" s="7">
        <v>-9.76167209891098E-4</v>
      </c>
      <c r="DP400" s="7">
        <v>-5.8584212375442446E-3</v>
      </c>
      <c r="DQ400" s="7">
        <v>4.6477344120845294E-3</v>
      </c>
      <c r="DS400" t="s">
        <v>586</v>
      </c>
      <c r="DT400">
        <v>2.5121250000000002</v>
      </c>
      <c r="DU400">
        <v>1.9636279999999999</v>
      </c>
      <c r="DV400">
        <v>2.5218690000000001</v>
      </c>
      <c r="DW400">
        <v>2.2437640000000001</v>
      </c>
      <c r="DX400">
        <v>2.036762</v>
      </c>
      <c r="DY400">
        <v>1.867218</v>
      </c>
      <c r="DZ400">
        <v>1.8907020000000001</v>
      </c>
      <c r="EA400">
        <v>1.919143</v>
      </c>
      <c r="EB400">
        <v>2.1446369999999999</v>
      </c>
      <c r="EC400">
        <v>2.0163419999999999</v>
      </c>
    </row>
    <row r="401" spans="1:133" x14ac:dyDescent="0.25">
      <c r="A401" s="6">
        <v>45534</v>
      </c>
      <c r="B401" s="7">
        <v>9.0616296856013395E-3</v>
      </c>
      <c r="C401" s="7">
        <v>8.7703720525555834E-3</v>
      </c>
      <c r="D401" s="7">
        <v>1.100211783653883E-2</v>
      </c>
      <c r="E401" s="7">
        <v>1.417761548245283E-2</v>
      </c>
      <c r="F401" s="7">
        <v>8.0114053663188217E-3</v>
      </c>
      <c r="G401" s="7">
        <v>7.1306358904328999E-3</v>
      </c>
      <c r="H401" s="7">
        <v>6.265721296551713E-3</v>
      </c>
      <c r="I401" s="7">
        <v>6.6168461830599752E-3</v>
      </c>
      <c r="J401" s="7">
        <v>7.2096042030629741E-3</v>
      </c>
      <c r="K401" s="7">
        <v>8.7740557564459573E-3</v>
      </c>
      <c r="L401" s="7">
        <v>1.089664380655896E-2</v>
      </c>
      <c r="M401" s="7">
        <v>7.1789389738800393E-3</v>
      </c>
      <c r="N401" s="7">
        <v>9.2774091766821085E-3</v>
      </c>
      <c r="O401" s="7">
        <v>2.2365074249347909E-2</v>
      </c>
      <c r="P401" s="7">
        <v>1.1980162006882801E-2</v>
      </c>
      <c r="Q401" s="7">
        <v>9.0616296856013395E-3</v>
      </c>
      <c r="R401" s="7">
        <v>8.7703720525555834E-3</v>
      </c>
      <c r="S401" s="7">
        <v>1.100211783653883E-2</v>
      </c>
      <c r="T401" s="7">
        <v>1.417761548245283E-2</v>
      </c>
      <c r="U401" s="7">
        <v>8.0114053663188217E-3</v>
      </c>
      <c r="V401" s="7">
        <v>7.1306358904328999E-3</v>
      </c>
      <c r="W401" s="7">
        <v>6.265721296551713E-3</v>
      </c>
      <c r="X401" s="7">
        <v>6.6168461830599752E-3</v>
      </c>
      <c r="Y401" s="7">
        <v>7.2096042030629741E-3</v>
      </c>
      <c r="Z401" s="7">
        <v>8.7740557564459573E-3</v>
      </c>
      <c r="AA401" s="7">
        <v>1.089664380655896E-2</v>
      </c>
      <c r="AB401" s="7">
        <v>7.1789389738800393E-3</v>
      </c>
      <c r="AC401" s="7">
        <v>9.2774091766821085E-3</v>
      </c>
      <c r="AD401" s="7">
        <v>2.2365074249347909E-2</v>
      </c>
      <c r="AE401" s="7">
        <v>1.1980162006882801E-2</v>
      </c>
      <c r="AF401" s="7">
        <v>7.3652655583978151E-3</v>
      </c>
      <c r="AG401" s="7">
        <v>7.8234696215450303E-3</v>
      </c>
      <c r="AH401" s="7">
        <v>9.853644927169513E-3</v>
      </c>
      <c r="AI401" s="7">
        <v>1.010678135024045E-2</v>
      </c>
      <c r="AJ401" s="7">
        <v>6.5594451922397793E-3</v>
      </c>
      <c r="AK401" s="7">
        <v>1.259539200706763E-2</v>
      </c>
      <c r="AL401" s="7">
        <v>1.1271658074021709E-2</v>
      </c>
      <c r="AM401" s="7">
        <v>1.284048129924237E-2</v>
      </c>
      <c r="AN401" s="7">
        <v>1.266757712209117E-2</v>
      </c>
      <c r="AO401" s="7">
        <v>1.122669975757489E-2</v>
      </c>
      <c r="AP401" s="7">
        <v>1.4035056243303E-2</v>
      </c>
      <c r="AQ401" s="7">
        <v>7.6128930934458751E-3</v>
      </c>
      <c r="AR401" s="7">
        <v>9.424369736539262E-3</v>
      </c>
      <c r="AS401" s="7">
        <v>1.4586051652111289E-2</v>
      </c>
      <c r="AT401" s="7">
        <v>1.0228484535976599E-2</v>
      </c>
      <c r="AU401" s="7">
        <v>1.511387094075981E-2</v>
      </c>
      <c r="AV401" s="7">
        <v>8.2857798412341917E-3</v>
      </c>
      <c r="AW401" s="7">
        <v>1.2682176556630551E-2</v>
      </c>
      <c r="AX401" s="7">
        <v>1.5679712158201409E-2</v>
      </c>
      <c r="AY401" s="7">
        <v>1.360481068990867E-2</v>
      </c>
      <c r="AZ401" s="7">
        <v>1.034666808092426E-2</v>
      </c>
      <c r="BA401" s="7">
        <v>7.2066877537316863E-3</v>
      </c>
      <c r="BB401" s="7">
        <v>9.1470174284879052E-3</v>
      </c>
      <c r="BC401" s="7">
        <v>2.162978480378679E-2</v>
      </c>
      <c r="BD401" s="7">
        <v>1.099812864158488E-2</v>
      </c>
      <c r="BE401" s="7">
        <v>1.014492281080979E-2</v>
      </c>
      <c r="BF401" s="7">
        <v>9.20818321120743E-3</v>
      </c>
      <c r="BG401" s="7">
        <v>1.4061729988260441E-2</v>
      </c>
      <c r="BH401" s="7">
        <v>2.2735013842929541E-2</v>
      </c>
      <c r="BI401" s="7">
        <v>9.962954991629162E-3</v>
      </c>
      <c r="BJ401" s="7">
        <v>8.6368034247600242E-3</v>
      </c>
      <c r="BK401" s="7">
        <v>8.1912376336140558E-3</v>
      </c>
      <c r="BL401" s="7">
        <v>1.14668524169508E-2</v>
      </c>
      <c r="BM401" s="7">
        <v>1.5559661998734681E-2</v>
      </c>
      <c r="BN401" s="7">
        <v>6.9111857365322668E-3</v>
      </c>
      <c r="BO401" s="7">
        <v>1.0399641618882819E-2</v>
      </c>
      <c r="BP401" s="7">
        <v>1.042878273349993E-2</v>
      </c>
      <c r="BQ401" s="7">
        <v>1.002961424339468E-2</v>
      </c>
      <c r="BR401" s="7">
        <v>9.5236682315420033E-3</v>
      </c>
      <c r="BS401" s="7">
        <v>1.070131735611058E-2</v>
      </c>
      <c r="BT401" s="7">
        <v>6.8400610135906648E-3</v>
      </c>
      <c r="BU401" s="7">
        <v>6.1824706245015432E-3</v>
      </c>
      <c r="BV401" s="7">
        <v>7.6458746362772119E-3</v>
      </c>
      <c r="BW401" s="7">
        <v>8.2261927538896731E-3</v>
      </c>
      <c r="BX401" s="7">
        <v>7.67992808365463E-3</v>
      </c>
      <c r="BY401" s="7">
        <v>8.6368034247600242E-3</v>
      </c>
      <c r="BZ401" s="7">
        <v>8.1912376336140558E-3</v>
      </c>
      <c r="CA401" s="7">
        <v>1.14668524169508E-2</v>
      </c>
      <c r="CB401" s="7">
        <v>1.5559661998734681E-2</v>
      </c>
      <c r="CC401" s="7">
        <v>6.9111857365322668E-3</v>
      </c>
      <c r="CD401" s="7">
        <v>1.0399641618882819E-2</v>
      </c>
      <c r="CE401" s="7">
        <v>1.042878273349993E-2</v>
      </c>
      <c r="CF401" s="7">
        <v>1.002961424339468E-2</v>
      </c>
      <c r="CG401" s="7">
        <v>9.5236682315420033E-3</v>
      </c>
      <c r="CH401" s="7">
        <v>1.070131735611058E-2</v>
      </c>
      <c r="CI401" s="7">
        <v>6.8400610135906648E-3</v>
      </c>
      <c r="CJ401" s="7">
        <v>6.1824706245015432E-3</v>
      </c>
      <c r="CK401" s="7">
        <v>7.6458746362772119E-3</v>
      </c>
      <c r="CL401" s="7">
        <v>8.2261927538896731E-3</v>
      </c>
      <c r="CM401" s="7">
        <v>7.67992808365463E-3</v>
      </c>
      <c r="CN401" s="7">
        <v>7.1826640359702321E-3</v>
      </c>
      <c r="CO401" s="7">
        <v>6.6922269320204746E-3</v>
      </c>
      <c r="CP401" s="7">
        <v>9.8536226220196886E-3</v>
      </c>
      <c r="CQ401" s="7">
        <v>1.010678135024046E-2</v>
      </c>
      <c r="CR401" s="7">
        <v>6.3339344996274343E-3</v>
      </c>
      <c r="CS401" s="7">
        <v>9.7483848084243818E-3</v>
      </c>
      <c r="CT401" s="7">
        <v>7.8847078438469068E-3</v>
      </c>
      <c r="CU401" s="7">
        <v>1.189362150935213E-2</v>
      </c>
      <c r="CV401" s="7">
        <v>1.2581881155125339E-2</v>
      </c>
      <c r="CW401" s="7">
        <v>8.0391095586071493E-3</v>
      </c>
      <c r="CX401" s="7">
        <v>1.2007239765622461E-2</v>
      </c>
      <c r="CY401" s="7">
        <v>1.1450372685246461E-2</v>
      </c>
      <c r="CZ401" s="7">
        <v>1.2057361486658581E-2</v>
      </c>
      <c r="DA401" s="7">
        <v>1.266757712209117E-2</v>
      </c>
      <c r="DB401" s="7">
        <v>1.161351959721958E-2</v>
      </c>
      <c r="DC401" s="7">
        <v>1.759918656113733E-2</v>
      </c>
      <c r="DD401" s="7">
        <v>8.6906750905471029E-3</v>
      </c>
      <c r="DE401" s="7">
        <v>1.4646342555045469E-2</v>
      </c>
      <c r="DF401" s="7">
        <v>1.3052768446400621E-2</v>
      </c>
      <c r="DG401" s="7">
        <v>1.119274599878708E-2</v>
      </c>
      <c r="DH401" s="7">
        <v>8.2875098796883206E-3</v>
      </c>
      <c r="DI401" s="7">
        <v>6.7951730873015998E-3</v>
      </c>
      <c r="DJ401" s="7">
        <v>7.9823165014875994E-3</v>
      </c>
      <c r="DK401" s="7">
        <v>1.2767383635992851E-2</v>
      </c>
      <c r="DL401" s="7">
        <v>6.1185262249527439E-3</v>
      </c>
      <c r="DM401" s="7">
        <v>1.142844857002953E-2</v>
      </c>
      <c r="DN401" s="7">
        <v>6.3384111744557723E-3</v>
      </c>
      <c r="DO401" s="7">
        <v>1.0337763314317039E-2</v>
      </c>
      <c r="DP401" s="7">
        <v>2.4750540902547431E-2</v>
      </c>
      <c r="DQ401" s="7">
        <v>9.7763376909423463E-3</v>
      </c>
      <c r="DS401" t="s">
        <v>587</v>
      </c>
      <c r="DT401">
        <v>2.5477409999999998</v>
      </c>
      <c r="DU401">
        <v>1.9941819999999999</v>
      </c>
      <c r="DV401">
        <v>2.545887</v>
      </c>
      <c r="DW401">
        <v>2.2755749999999999</v>
      </c>
      <c r="DX401">
        <v>2.0514459999999999</v>
      </c>
      <c r="DY401">
        <v>1.885</v>
      </c>
      <c r="DZ401">
        <v>1.9098109999999999</v>
      </c>
      <c r="EA401">
        <v>1.938539</v>
      </c>
      <c r="EB401">
        <v>2.166147</v>
      </c>
      <c r="EC401">
        <v>2.0479579999999999</v>
      </c>
    </row>
    <row r="402" spans="1:133" x14ac:dyDescent="0.25">
      <c r="A402" s="6">
        <v>45538</v>
      </c>
      <c r="B402" s="7">
        <v>1.4373383551044611E-3</v>
      </c>
      <c r="C402" s="7">
        <v>1.822392339551475E-3</v>
      </c>
      <c r="D402" s="7">
        <v>1.719652728558365E-3</v>
      </c>
      <c r="E402" s="7">
        <v>-4.9947879359324467E-3</v>
      </c>
      <c r="F402" s="7">
        <v>1.9466170879855469E-3</v>
      </c>
      <c r="G402" s="7">
        <v>-5.437246883724111E-3</v>
      </c>
      <c r="H402" s="7">
        <v>-1.1225123306296901E-3</v>
      </c>
      <c r="I402" s="7">
        <v>-4.4438675936002139E-3</v>
      </c>
      <c r="J402" s="7">
        <v>8.9100594373881827E-4</v>
      </c>
      <c r="K402" s="7">
        <v>-5.3494820473365444E-3</v>
      </c>
      <c r="L402" s="7">
        <v>-3.2257775496872761E-2</v>
      </c>
      <c r="M402" s="7">
        <v>-1.073930923738496E-2</v>
      </c>
      <c r="N402" s="7">
        <v>-2.8532764346801371E-2</v>
      </c>
      <c r="O402" s="7">
        <v>-6.5835949592375348E-2</v>
      </c>
      <c r="P402" s="7">
        <v>-3.7502627333469547E-2</v>
      </c>
      <c r="Q402" s="7">
        <v>1.4373383551044611E-3</v>
      </c>
      <c r="R402" s="7">
        <v>1.822392339551475E-3</v>
      </c>
      <c r="S402" s="7">
        <v>1.719652728558365E-3</v>
      </c>
      <c r="T402" s="7">
        <v>-4.9947879359324467E-3</v>
      </c>
      <c r="U402" s="7">
        <v>1.9466170879855469E-3</v>
      </c>
      <c r="V402" s="7">
        <v>-5.437246883724111E-3</v>
      </c>
      <c r="W402" s="7">
        <v>-1.1225123306296901E-3</v>
      </c>
      <c r="X402" s="7">
        <v>-4.4438675936002139E-3</v>
      </c>
      <c r="Y402" s="7">
        <v>8.9100594373881827E-4</v>
      </c>
      <c r="Z402" s="7">
        <v>-5.3494820473365444E-3</v>
      </c>
      <c r="AA402" s="7">
        <v>-3.2257775496872761E-2</v>
      </c>
      <c r="AB402" s="7">
        <v>-1.073930923738496E-2</v>
      </c>
      <c r="AC402" s="7">
        <v>-2.8532764346801371E-2</v>
      </c>
      <c r="AD402" s="7">
        <v>-6.5835949592375348E-2</v>
      </c>
      <c r="AE402" s="7">
        <v>-3.7502627333469547E-2</v>
      </c>
      <c r="AF402" s="7">
        <v>-9.2689636904133774E-3</v>
      </c>
      <c r="AG402" s="7">
        <v>-8.7590224007961029E-3</v>
      </c>
      <c r="AH402" s="7">
        <v>-5.5015282119447017E-3</v>
      </c>
      <c r="AI402" s="7">
        <v>-7.4270510568400297E-3</v>
      </c>
      <c r="AJ402" s="7">
        <v>-6.8488851035731664E-3</v>
      </c>
      <c r="AK402" s="7">
        <v>-1.9936080599626399E-2</v>
      </c>
      <c r="AL402" s="7">
        <v>-1.4589232957827811E-3</v>
      </c>
      <c r="AM402" s="7">
        <v>-3.098347973285067E-2</v>
      </c>
      <c r="AN402" s="7">
        <v>-6.2673134648094694E-2</v>
      </c>
      <c r="AO402" s="7">
        <v>-1.7015324676547761E-2</v>
      </c>
      <c r="AP402" s="7">
        <v>-1.696194527853603E-2</v>
      </c>
      <c r="AQ402" s="7">
        <v>-2.2793586483367862E-3</v>
      </c>
      <c r="AR402" s="7">
        <v>-6.2891121665827211E-3</v>
      </c>
      <c r="AS402" s="7">
        <v>-4.3031259645956832E-2</v>
      </c>
      <c r="AT402" s="7">
        <v>-1.1684293797732561E-2</v>
      </c>
      <c r="AU402" s="7">
        <v>-2.5710975425988752E-2</v>
      </c>
      <c r="AV402" s="7">
        <v>-1.1543343424297581E-2</v>
      </c>
      <c r="AW402" s="7">
        <v>-2.027183509404441E-2</v>
      </c>
      <c r="AX402" s="7">
        <v>-4.3218015244162231E-2</v>
      </c>
      <c r="AY402" s="7">
        <v>-2.1617141799574861E-2</v>
      </c>
      <c r="AZ402" s="7">
        <v>-1.117665109302152E-2</v>
      </c>
      <c r="BA402" s="7">
        <v>7.2966903858826741E-4</v>
      </c>
      <c r="BB402" s="7">
        <v>-1.9970020075082029E-2</v>
      </c>
      <c r="BC402" s="7">
        <v>-6.413031991523778E-2</v>
      </c>
      <c r="BD402" s="7">
        <v>-8.5373286937615485E-3</v>
      </c>
      <c r="BE402" s="7">
        <v>-1.257156644911123E-2</v>
      </c>
      <c r="BF402" s="7">
        <v>-6.0083128477740307E-3</v>
      </c>
      <c r="BG402" s="7">
        <v>-1.3161512062088741E-2</v>
      </c>
      <c r="BH402" s="7">
        <v>-2.885034855498254E-2</v>
      </c>
      <c r="BI402" s="7">
        <v>-1.1810888744546199E-2</v>
      </c>
      <c r="BJ402" s="7">
        <v>2.952103791425791E-3</v>
      </c>
      <c r="BK402" s="7">
        <v>2.8038374708592591E-3</v>
      </c>
      <c r="BL402" s="7">
        <v>7.3739196206603829E-3</v>
      </c>
      <c r="BM402" s="7">
        <v>-2.0103165866062001E-3</v>
      </c>
      <c r="BN402" s="7">
        <v>2.3880969668375728E-3</v>
      </c>
      <c r="BO402" s="7">
        <v>-7.8345319038516659E-3</v>
      </c>
      <c r="BP402" s="7">
        <v>-3.0320256751750659E-3</v>
      </c>
      <c r="BQ402" s="7">
        <v>-4.0834958164183907E-3</v>
      </c>
      <c r="BR402" s="7">
        <v>-6.1558040842439746E-3</v>
      </c>
      <c r="BS402" s="7">
        <v>-7.4734964276956294E-3</v>
      </c>
      <c r="BT402" s="7">
        <v>-6.2115669664707107E-4</v>
      </c>
      <c r="BU402" s="7">
        <v>5.9716732823633083E-3</v>
      </c>
      <c r="BV402" s="7">
        <v>4.2068347057860472E-3</v>
      </c>
      <c r="BW402" s="7">
        <v>-2.6069793440451909E-3</v>
      </c>
      <c r="BX402" s="7">
        <v>3.2318088368819952E-3</v>
      </c>
      <c r="BY402" s="7">
        <v>2.952103791425791E-3</v>
      </c>
      <c r="BZ402" s="7">
        <v>2.8038374708592591E-3</v>
      </c>
      <c r="CA402" s="7">
        <v>7.3739196206603829E-3</v>
      </c>
      <c r="CB402" s="7">
        <v>-2.0103165866062001E-3</v>
      </c>
      <c r="CC402" s="7">
        <v>2.3880969668375728E-3</v>
      </c>
      <c r="CD402" s="7">
        <v>-7.8345319038516659E-3</v>
      </c>
      <c r="CE402" s="7">
        <v>-3.0320256751750659E-3</v>
      </c>
      <c r="CF402" s="7">
        <v>-4.0834958164183907E-3</v>
      </c>
      <c r="CG402" s="7">
        <v>-6.1558040842439746E-3</v>
      </c>
      <c r="CH402" s="7">
        <v>-7.4734964276956294E-3</v>
      </c>
      <c r="CI402" s="7">
        <v>-6.2115669664707107E-4</v>
      </c>
      <c r="CJ402" s="7">
        <v>5.9716732823633083E-3</v>
      </c>
      <c r="CK402" s="7">
        <v>4.2068347057860472E-3</v>
      </c>
      <c r="CL402" s="7">
        <v>-2.6069793440451909E-3</v>
      </c>
      <c r="CM402" s="7">
        <v>3.2318088368819952E-3</v>
      </c>
      <c r="CN402" s="7">
        <v>-9.8110201887858239E-3</v>
      </c>
      <c r="CO402" s="7">
        <v>-5.4176873140473741E-3</v>
      </c>
      <c r="CP402" s="7">
        <v>-5.5012948892405661E-3</v>
      </c>
      <c r="CQ402" s="7">
        <v>-7.4270510568400288E-3</v>
      </c>
      <c r="CR402" s="7">
        <v>-5.9245670079389251E-3</v>
      </c>
      <c r="CS402" s="7">
        <v>-3.544814538829183E-3</v>
      </c>
      <c r="CT402" s="7">
        <v>-4.6885790451689537E-3</v>
      </c>
      <c r="CU402" s="7">
        <v>-5.4061682505248242E-3</v>
      </c>
      <c r="CV402" s="7">
        <v>-3.9434662457154407E-3</v>
      </c>
      <c r="CW402" s="7">
        <v>-4.2126116569090738E-3</v>
      </c>
      <c r="CX402" s="7">
        <v>-2.9745344565308831E-2</v>
      </c>
      <c r="CY402" s="7">
        <v>-7.4933083247562442E-3</v>
      </c>
      <c r="CZ402" s="7">
        <v>-3.8466150179215237E-2</v>
      </c>
      <c r="DA402" s="7">
        <v>-6.2673134648094611E-2</v>
      </c>
      <c r="DB402" s="7">
        <v>-3.7455804680227738E-2</v>
      </c>
      <c r="DC402" s="7">
        <v>-2.3127768442491849E-2</v>
      </c>
      <c r="DD402" s="7">
        <v>-9.3166487539449849E-3</v>
      </c>
      <c r="DE402" s="7">
        <v>-1.710249684037846E-2</v>
      </c>
      <c r="DF402" s="7">
        <v>-1.6174728713311791E-2</v>
      </c>
      <c r="DG402" s="7">
        <v>-2.056851502546064E-2</v>
      </c>
      <c r="DH402" s="7">
        <v>-2.010924919995781E-2</v>
      </c>
      <c r="DI402" s="7">
        <v>-9.5830596303056442E-3</v>
      </c>
      <c r="DJ402" s="7">
        <v>-3.0012393292126741E-2</v>
      </c>
      <c r="DK402" s="7">
        <v>-4.1514138389505531E-2</v>
      </c>
      <c r="DL402" s="7">
        <v>-2.6090112721838889E-2</v>
      </c>
      <c r="DM402" s="7">
        <v>-1.383641132814113E-2</v>
      </c>
      <c r="DN402" s="7">
        <v>5.2920310042235156E-3</v>
      </c>
      <c r="DO402" s="7">
        <v>-1.2247929589852781E-2</v>
      </c>
      <c r="DP402" s="7">
        <v>-5.9022910129500297E-2</v>
      </c>
      <c r="DQ402" s="7">
        <v>-6.0176548457031073E-3</v>
      </c>
      <c r="DS402" t="s">
        <v>588</v>
      </c>
      <c r="DT402">
        <v>2.535015</v>
      </c>
      <c r="DU402">
        <v>1.990173</v>
      </c>
      <c r="DV402">
        <v>2.5302150000000001</v>
      </c>
      <c r="DW402">
        <v>2.2642090000000001</v>
      </c>
      <c r="DX402">
        <v>2.053274</v>
      </c>
      <c r="DY402">
        <v>1.873397</v>
      </c>
      <c r="DZ402">
        <v>1.895626</v>
      </c>
      <c r="EA402">
        <v>1.924142</v>
      </c>
      <c r="EB402">
        <v>2.1573020000000001</v>
      </c>
      <c r="EC402">
        <v>1.959449</v>
      </c>
    </row>
    <row r="403" spans="1:133" x14ac:dyDescent="0.25">
      <c r="A403" s="6">
        <v>45539</v>
      </c>
      <c r="B403" s="7">
        <v>-5.2709251032771428E-4</v>
      </c>
      <c r="C403" s="7">
        <v>2.0631959334879461E-3</v>
      </c>
      <c r="D403" s="7">
        <v>-9.0539488027398035E-4</v>
      </c>
      <c r="E403" s="7">
        <v>-2.4606021924323341E-3</v>
      </c>
      <c r="F403" s="7">
        <v>-1.672761962139056E-3</v>
      </c>
      <c r="G403" s="7">
        <v>5.4795626765598532E-4</v>
      </c>
      <c r="H403" s="7">
        <v>-7.0872874746877573E-4</v>
      </c>
      <c r="I403" s="7">
        <v>9.2567348160703616E-4</v>
      </c>
      <c r="J403" s="7">
        <v>1.842530315319488E-3</v>
      </c>
      <c r="K403" s="7">
        <v>1.869299114936116E-3</v>
      </c>
      <c r="L403" s="7">
        <v>4.2278032796719432E-3</v>
      </c>
      <c r="M403" s="7">
        <v>4.5132475635054851E-3</v>
      </c>
      <c r="N403" s="7">
        <v>4.1453578466335139E-3</v>
      </c>
      <c r="O403" s="7">
        <v>-5.4112875081261096E-4</v>
      </c>
      <c r="P403" s="7">
        <v>1.833744639897266E-3</v>
      </c>
      <c r="Q403" s="7">
        <v>-5.2709251032771428E-4</v>
      </c>
      <c r="R403" s="7">
        <v>2.0631959334879461E-3</v>
      </c>
      <c r="S403" s="7">
        <v>-9.0539488027398035E-4</v>
      </c>
      <c r="T403" s="7">
        <v>-2.4606021924323341E-3</v>
      </c>
      <c r="U403" s="7">
        <v>-1.672761962139056E-3</v>
      </c>
      <c r="V403" s="7">
        <v>5.4795626765598532E-4</v>
      </c>
      <c r="W403" s="7">
        <v>-7.0872874746877573E-4</v>
      </c>
      <c r="X403" s="7">
        <v>9.2567348160703616E-4</v>
      </c>
      <c r="Y403" s="7">
        <v>1.842530315319488E-3</v>
      </c>
      <c r="Z403" s="7">
        <v>1.869299114936116E-3</v>
      </c>
      <c r="AA403" s="7">
        <v>4.2278032796719432E-3</v>
      </c>
      <c r="AB403" s="7">
        <v>4.5132475635054851E-3</v>
      </c>
      <c r="AC403" s="7">
        <v>4.1453578466335139E-3</v>
      </c>
      <c r="AD403" s="7">
        <v>-5.4112875081261096E-4</v>
      </c>
      <c r="AE403" s="7">
        <v>1.833744639897266E-3</v>
      </c>
      <c r="AF403" s="7">
        <v>6.4859163625128431E-3</v>
      </c>
      <c r="AG403" s="7">
        <v>4.8486255125053711E-3</v>
      </c>
      <c r="AH403" s="7">
        <v>4.783594009324741E-3</v>
      </c>
      <c r="AI403" s="7">
        <v>1.2871783108096739E-3</v>
      </c>
      <c r="AJ403" s="7">
        <v>3.4270561982785051E-3</v>
      </c>
      <c r="AK403" s="7">
        <v>4.0260539917676974E-3</v>
      </c>
      <c r="AL403" s="7">
        <v>3.4500012592989572E-3</v>
      </c>
      <c r="AM403" s="7">
        <v>3.4564233822513232E-3</v>
      </c>
      <c r="AN403" s="7">
        <v>-3.5292773149989331E-3</v>
      </c>
      <c r="AO403" s="7">
        <v>3.671005151340528E-3</v>
      </c>
      <c r="AP403" s="7">
        <v>-1.492467260721458E-3</v>
      </c>
      <c r="AQ403" s="7">
        <v>-4.1226163401638689E-4</v>
      </c>
      <c r="AR403" s="7">
        <v>2.404227595977896E-3</v>
      </c>
      <c r="AS403" s="7">
        <v>1.032757114703855E-2</v>
      </c>
      <c r="AT403" s="7">
        <v>-1.2906185840956891E-4</v>
      </c>
      <c r="AU403" s="7">
        <v>-2.0068954790684211E-3</v>
      </c>
      <c r="AV403" s="7">
        <v>-3.1207424506878331E-3</v>
      </c>
      <c r="AW403" s="7">
        <v>-5.9991969547460054E-3</v>
      </c>
      <c r="AX403" s="7">
        <v>-1.0520385219404869E-2</v>
      </c>
      <c r="AY403" s="7">
        <v>7.1558712536258918E-4</v>
      </c>
      <c r="AZ403" s="7">
        <v>8.2692335879366722E-4</v>
      </c>
      <c r="BA403" s="7">
        <v>-2.3907293371663069E-3</v>
      </c>
      <c r="BB403" s="7">
        <v>2.1611892486340868E-3</v>
      </c>
      <c r="BC403" s="7">
        <v>1.4458935216516479E-2</v>
      </c>
      <c r="BD403" s="7">
        <v>1.4312868473943419E-3</v>
      </c>
      <c r="BE403" s="7">
        <v>6.2526177071052591E-3</v>
      </c>
      <c r="BF403" s="7">
        <v>8.8246227515707022E-3</v>
      </c>
      <c r="BG403" s="7">
        <v>7.0753506340867842E-3</v>
      </c>
      <c r="BH403" s="7">
        <v>5.9676611418843992E-3</v>
      </c>
      <c r="BI403" s="7">
        <v>5.2186597705214171E-3</v>
      </c>
      <c r="BJ403" s="7">
        <v>-1.17789486678456E-3</v>
      </c>
      <c r="BK403" s="7">
        <v>2.1409172563747721E-3</v>
      </c>
      <c r="BL403" s="7">
        <v>-7.7900324908141316E-4</v>
      </c>
      <c r="BM403" s="7">
        <v>-4.8936837685487214E-3</v>
      </c>
      <c r="BN403" s="7">
        <v>-2.5335006444670671E-3</v>
      </c>
      <c r="BO403" s="7">
        <v>3.801122332963119E-3</v>
      </c>
      <c r="BP403" s="7">
        <v>5.5052041958076944E-3</v>
      </c>
      <c r="BQ403" s="7">
        <v>4.4449215658653816E-3</v>
      </c>
      <c r="BR403" s="7">
        <v>3.473045135541909E-3</v>
      </c>
      <c r="BS403" s="7">
        <v>2.1097175968364849E-3</v>
      </c>
      <c r="BT403" s="7">
        <v>-6.6308158943935436E-4</v>
      </c>
      <c r="BU403" s="7">
        <v>-1.650803368517352E-3</v>
      </c>
      <c r="BV403" s="7">
        <v>1.5636166074141169E-3</v>
      </c>
      <c r="BW403" s="7">
        <v>1.658901297379779E-3</v>
      </c>
      <c r="BX403" s="7">
        <v>-2.3511394803205311E-3</v>
      </c>
      <c r="BY403" s="7">
        <v>-1.17789486678456E-3</v>
      </c>
      <c r="BZ403" s="7">
        <v>2.1409172563747721E-3</v>
      </c>
      <c r="CA403" s="7">
        <v>-7.7900324908141316E-4</v>
      </c>
      <c r="CB403" s="7">
        <v>-4.8936837685487214E-3</v>
      </c>
      <c r="CC403" s="7">
        <v>-2.5335006444670671E-3</v>
      </c>
      <c r="CD403" s="7">
        <v>3.801122332963119E-3</v>
      </c>
      <c r="CE403" s="7">
        <v>5.5052041958076944E-3</v>
      </c>
      <c r="CF403" s="7">
        <v>4.4449215658653816E-3</v>
      </c>
      <c r="CG403" s="7">
        <v>3.473045135541909E-3</v>
      </c>
      <c r="CH403" s="7">
        <v>2.1097175968364849E-3</v>
      </c>
      <c r="CI403" s="7">
        <v>-6.6308158943935436E-4</v>
      </c>
      <c r="CJ403" s="7">
        <v>-1.650803368517352E-3</v>
      </c>
      <c r="CK403" s="7">
        <v>1.5636166074141169E-3</v>
      </c>
      <c r="CL403" s="7">
        <v>1.658901297379779E-3</v>
      </c>
      <c r="CM403" s="7">
        <v>-2.3511394803205311E-3</v>
      </c>
      <c r="CN403" s="7">
        <v>5.6260514898500364E-3</v>
      </c>
      <c r="CO403" s="7">
        <v>3.4830072020620348E-3</v>
      </c>
      <c r="CP403" s="7">
        <v>4.783655523712225E-3</v>
      </c>
      <c r="CQ403" s="7">
        <v>1.2871783108096761E-3</v>
      </c>
      <c r="CR403" s="7">
        <v>2.1827197361710608E-3</v>
      </c>
      <c r="CS403" s="7">
        <v>7.1982732726597887E-3</v>
      </c>
      <c r="CT403" s="7">
        <v>5.9733929880451016E-3</v>
      </c>
      <c r="CU403" s="7">
        <v>-2.1963968251425709E-5</v>
      </c>
      <c r="CV403" s="7">
        <v>1.498873189278171E-3</v>
      </c>
      <c r="CW403" s="7">
        <v>1.007339639265736E-2</v>
      </c>
      <c r="CX403" s="7">
        <v>2.8859104226863358E-3</v>
      </c>
      <c r="CY403" s="7">
        <v>5.7024134037090557E-3</v>
      </c>
      <c r="CZ403" s="7">
        <v>4.1115285605676476E-3</v>
      </c>
      <c r="DA403" s="7">
        <v>-3.529277314998944E-3</v>
      </c>
      <c r="DB403" s="7">
        <v>2.38028297904058E-3</v>
      </c>
      <c r="DC403" s="7">
        <v>-2.275887796404572E-4</v>
      </c>
      <c r="DD403" s="7">
        <v>-9.6853731820410629E-4</v>
      </c>
      <c r="DE403" s="7">
        <v>-5.8828194253644026E-3</v>
      </c>
      <c r="DF403" s="7">
        <v>-3.5848805142830631E-3</v>
      </c>
      <c r="DG403" s="7">
        <v>2.1447738312040392E-3</v>
      </c>
      <c r="DH403" s="7">
        <v>-1.392426137672972E-3</v>
      </c>
      <c r="DI403" s="7">
        <v>-1.7251407035087391E-4</v>
      </c>
      <c r="DJ403" s="7">
        <v>-6.2631274854298103E-3</v>
      </c>
      <c r="DK403" s="7">
        <v>-5.6637160359450187E-3</v>
      </c>
      <c r="DL403" s="7">
        <v>-5.269352762832716E-3</v>
      </c>
      <c r="DM403" s="7">
        <v>-6.2993663748739381E-4</v>
      </c>
      <c r="DN403" s="7">
        <v>-2.1656124803878609E-3</v>
      </c>
      <c r="DO403" s="7">
        <v>-3.7591803205025412E-3</v>
      </c>
      <c r="DP403" s="7">
        <v>1.756794546904708E-2</v>
      </c>
      <c r="DQ403" s="7">
        <v>-8.0215601562184657E-3</v>
      </c>
      <c r="DS403" t="s">
        <v>589</v>
      </c>
      <c r="DT403">
        <v>2.528778</v>
      </c>
      <c r="DU403">
        <v>1.9804330000000001</v>
      </c>
      <c r="DV403">
        <v>2.539002</v>
      </c>
      <c r="DW403">
        <v>2.2586379999999999</v>
      </c>
      <c r="DX403">
        <v>2.0570569999999999</v>
      </c>
      <c r="DY403">
        <v>1.8799030000000001</v>
      </c>
      <c r="DZ403">
        <v>1.898066</v>
      </c>
      <c r="EA403">
        <v>1.9266179999999999</v>
      </c>
      <c r="EB403">
        <v>2.1668910000000001</v>
      </c>
      <c r="EC403">
        <v>1.9388350000000001</v>
      </c>
    </row>
    <row r="404" spans="1:133" x14ac:dyDescent="0.25">
      <c r="A404" s="6">
        <v>45540</v>
      </c>
      <c r="B404" s="7">
        <v>-1.0255827143830861E-2</v>
      </c>
      <c r="C404" s="7">
        <v>-6.7264842594787037E-3</v>
      </c>
      <c r="D404" s="7">
        <v>-1.288571708273302E-2</v>
      </c>
      <c r="E404" s="7">
        <v>-2.316245313937974E-2</v>
      </c>
      <c r="F404" s="7">
        <v>-8.9874824425083301E-3</v>
      </c>
      <c r="G404" s="7">
        <v>-7.7660500345018138E-3</v>
      </c>
      <c r="H404" s="7">
        <v>-6.9187247174021856E-3</v>
      </c>
      <c r="I404" s="7">
        <v>-9.7341469303780827E-3</v>
      </c>
      <c r="J404" s="7">
        <v>-1.6967821345505629E-2</v>
      </c>
      <c r="K404" s="7">
        <v>-6.1572692691444393E-3</v>
      </c>
      <c r="L404" s="7">
        <v>-4.9081372695382241E-3</v>
      </c>
      <c r="M404" s="7">
        <v>-7.7349168564090128E-3</v>
      </c>
      <c r="N404" s="7">
        <v>-3.5776513101334652E-3</v>
      </c>
      <c r="O404" s="7">
        <v>-5.156593768673544E-4</v>
      </c>
      <c r="P404" s="7">
        <v>-4.2505203846904E-3</v>
      </c>
      <c r="Q404" s="7">
        <v>-1.0255827143830861E-2</v>
      </c>
      <c r="R404" s="7">
        <v>-6.7264842594787037E-3</v>
      </c>
      <c r="S404" s="7">
        <v>-1.288571708273302E-2</v>
      </c>
      <c r="T404" s="7">
        <v>-2.316245313937974E-2</v>
      </c>
      <c r="U404" s="7">
        <v>-8.9874824425083301E-3</v>
      </c>
      <c r="V404" s="7">
        <v>-7.7660500345018138E-3</v>
      </c>
      <c r="W404" s="7">
        <v>-6.9187247174021856E-3</v>
      </c>
      <c r="X404" s="7">
        <v>-9.7341469303780827E-3</v>
      </c>
      <c r="Y404" s="7">
        <v>-1.6967821345505629E-2</v>
      </c>
      <c r="Z404" s="7">
        <v>-6.1572692691444393E-3</v>
      </c>
      <c r="AA404" s="7">
        <v>-4.9081372695382241E-3</v>
      </c>
      <c r="AB404" s="7">
        <v>-7.7349168564090128E-3</v>
      </c>
      <c r="AC404" s="7">
        <v>-3.5776513101334652E-3</v>
      </c>
      <c r="AD404" s="7">
        <v>-5.156593768673544E-4</v>
      </c>
      <c r="AE404" s="7">
        <v>-4.2505203846904E-3</v>
      </c>
      <c r="AF404" s="7">
        <v>-8.7052339844671794E-3</v>
      </c>
      <c r="AG404" s="7">
        <v>-5.084784549089001E-3</v>
      </c>
      <c r="AH404" s="7">
        <v>-1.1083433601023211E-2</v>
      </c>
      <c r="AI404" s="7">
        <v>-1.179434215026858E-2</v>
      </c>
      <c r="AJ404" s="7">
        <v>-9.6499892937852178E-3</v>
      </c>
      <c r="AK404" s="7">
        <v>-1.259370767489186E-2</v>
      </c>
      <c r="AL404" s="7">
        <v>-1.723834189494446E-2</v>
      </c>
      <c r="AM404" s="7">
        <v>-1.352541987153435E-2</v>
      </c>
      <c r="AN404" s="7">
        <v>-9.3617721274408573E-3</v>
      </c>
      <c r="AO404" s="7">
        <v>-1.033299979537204E-2</v>
      </c>
      <c r="AP404" s="7">
        <v>-8.1773914479306604E-3</v>
      </c>
      <c r="AQ404" s="7">
        <v>-8.7293775155265745E-3</v>
      </c>
      <c r="AR404" s="7">
        <v>-7.3456565901923411E-3</v>
      </c>
      <c r="AS404" s="7">
        <v>-9.9225941924637601E-3</v>
      </c>
      <c r="AT404" s="7">
        <v>-8.054715238516804E-3</v>
      </c>
      <c r="AU404" s="7">
        <v>-6.5760821622579081E-4</v>
      </c>
      <c r="AV404" s="7">
        <v>-9.4777870332941241E-3</v>
      </c>
      <c r="AW404" s="7">
        <v>-9.8983166307388785E-3</v>
      </c>
      <c r="AX404" s="7">
        <v>-8.8124359773339139E-3</v>
      </c>
      <c r="AY404" s="7">
        <v>-2.8290050028964568E-3</v>
      </c>
      <c r="AZ404" s="7">
        <v>-8.432098616559091E-3</v>
      </c>
      <c r="BA404" s="7">
        <v>-7.292630420914767E-3</v>
      </c>
      <c r="BB404" s="7">
        <v>-6.5826659459170128E-3</v>
      </c>
      <c r="BC404" s="7">
        <v>-1.143933093723595E-2</v>
      </c>
      <c r="BD404" s="7">
        <v>-7.2232055886618848E-3</v>
      </c>
      <c r="BE404" s="7">
        <v>-1.191226056707969E-2</v>
      </c>
      <c r="BF404" s="7">
        <v>-5.9490156945394349E-3</v>
      </c>
      <c r="BG404" s="7">
        <v>-9.9322608691464545E-3</v>
      </c>
      <c r="BH404" s="7">
        <v>-6.9418525167151742E-3</v>
      </c>
      <c r="BI404" s="7">
        <v>-1.269915508647639E-2</v>
      </c>
      <c r="BJ404" s="7">
        <v>-8.9085821775804902E-3</v>
      </c>
      <c r="BK404" s="7">
        <v>-5.1762418632455539E-3</v>
      </c>
      <c r="BL404" s="7">
        <v>-1.294841214068815E-2</v>
      </c>
      <c r="BM404" s="7">
        <v>-1.7413534571287841E-2</v>
      </c>
      <c r="BN404" s="7">
        <v>-8.5153278768146899E-3</v>
      </c>
      <c r="BO404" s="7">
        <v>-8.7717017587033985E-3</v>
      </c>
      <c r="BP404" s="7">
        <v>-1.1040046169792209E-2</v>
      </c>
      <c r="BQ404" s="7">
        <v>-1.2256642117826261E-2</v>
      </c>
      <c r="BR404" s="7">
        <v>-1.267776949514258E-2</v>
      </c>
      <c r="BS404" s="7">
        <v>-1.130975405278515E-2</v>
      </c>
      <c r="BT404" s="7">
        <v>-1.198297059054274E-2</v>
      </c>
      <c r="BU404" s="7">
        <v>-9.9663173085740089E-3</v>
      </c>
      <c r="BV404" s="7">
        <v>-1.4971117140620381E-2</v>
      </c>
      <c r="BW404" s="7">
        <v>-1.787335720175794E-2</v>
      </c>
      <c r="BX404" s="7">
        <v>-1.0768690297513161E-2</v>
      </c>
      <c r="BY404" s="7">
        <v>-8.9085821775804902E-3</v>
      </c>
      <c r="BZ404" s="7">
        <v>-5.1762418632455539E-3</v>
      </c>
      <c r="CA404" s="7">
        <v>-1.294841214068815E-2</v>
      </c>
      <c r="CB404" s="7">
        <v>-1.7413534571287841E-2</v>
      </c>
      <c r="CC404" s="7">
        <v>-8.5153278768146899E-3</v>
      </c>
      <c r="CD404" s="7">
        <v>-8.7717017587033985E-3</v>
      </c>
      <c r="CE404" s="7">
        <v>-1.1040046169792209E-2</v>
      </c>
      <c r="CF404" s="7">
        <v>-1.2256642117826261E-2</v>
      </c>
      <c r="CG404" s="7">
        <v>-1.267776949514258E-2</v>
      </c>
      <c r="CH404" s="7">
        <v>-1.130975405278515E-2</v>
      </c>
      <c r="CI404" s="7">
        <v>-1.198297059054274E-2</v>
      </c>
      <c r="CJ404" s="7">
        <v>-9.9663173085740089E-3</v>
      </c>
      <c r="CK404" s="7">
        <v>-1.4971117140620381E-2</v>
      </c>
      <c r="CL404" s="7">
        <v>-1.787335720175794E-2</v>
      </c>
      <c r="CM404" s="7">
        <v>-1.0768690297513161E-2</v>
      </c>
      <c r="CN404" s="7">
        <v>-9.6543790765705809E-3</v>
      </c>
      <c r="CO404" s="7">
        <v>-1.0084812258524929E-2</v>
      </c>
      <c r="CP404" s="7">
        <v>-1.1083392846739719E-2</v>
      </c>
      <c r="CQ404" s="7">
        <v>-1.179434215026858E-2</v>
      </c>
      <c r="CR404" s="7">
        <v>-9.7076519970237841E-3</v>
      </c>
      <c r="CS404" s="7">
        <v>-7.4230325479476E-3</v>
      </c>
      <c r="CT404" s="7">
        <v>-1.6695368326031779E-3</v>
      </c>
      <c r="CU404" s="7">
        <v>-5.3135282353609682E-3</v>
      </c>
      <c r="CV404" s="7">
        <v>-4.507716788895764E-3</v>
      </c>
      <c r="CW404" s="7">
        <v>-6.9153343762673866E-3</v>
      </c>
      <c r="CX404" s="7">
        <v>-1.0558970701770981E-2</v>
      </c>
      <c r="CY404" s="7">
        <v>-1.4103494835511821E-2</v>
      </c>
      <c r="CZ404" s="7">
        <v>-9.6596907943011217E-3</v>
      </c>
      <c r="DA404" s="7">
        <v>-9.3617721274409111E-3</v>
      </c>
      <c r="DB404" s="7">
        <v>-3.367059209220263E-3</v>
      </c>
      <c r="DC404" s="7">
        <v>-1.129189588537124E-3</v>
      </c>
      <c r="DD404" s="7">
        <v>-1.1912370161966159E-2</v>
      </c>
      <c r="DE404" s="7">
        <v>-1.4098692764011919E-2</v>
      </c>
      <c r="DF404" s="7">
        <v>-9.8957271039492485E-3</v>
      </c>
      <c r="DG404" s="7">
        <v>-4.6298831116636423E-3</v>
      </c>
      <c r="DH404" s="7">
        <v>-3.058893186759976E-3</v>
      </c>
      <c r="DI404" s="7">
        <v>-7.055863620313076E-3</v>
      </c>
      <c r="DJ404" s="7">
        <v>-1.0671848151824041E-3</v>
      </c>
      <c r="DK404" s="7">
        <v>2.7062670816815531E-3</v>
      </c>
      <c r="DL404" s="7">
        <v>3.4168249379313469E-4</v>
      </c>
      <c r="DM404" s="7">
        <v>-5.2747954752242338E-3</v>
      </c>
      <c r="DN404" s="7">
        <v>-4.0463160329391647E-3</v>
      </c>
      <c r="DO404" s="7">
        <v>-3.9805513970582237E-3</v>
      </c>
      <c r="DP404" s="7">
        <v>-8.3422747406464159E-3</v>
      </c>
      <c r="DQ404" s="7">
        <v>-7.5070980902430381E-3</v>
      </c>
      <c r="DS404" t="s">
        <v>590</v>
      </c>
      <c r="DT404">
        <v>2.470205</v>
      </c>
      <c r="DU404">
        <v>1.9459470000000001</v>
      </c>
      <c r="DV404">
        <v>2.5068130000000002</v>
      </c>
      <c r="DW404">
        <v>2.2063220000000001</v>
      </c>
      <c r="DX404">
        <v>2.0221529999999999</v>
      </c>
      <c r="DY404">
        <v>1.8560700000000001</v>
      </c>
      <c r="DZ404">
        <v>1.87568</v>
      </c>
      <c r="EA404">
        <v>1.9038949999999999</v>
      </c>
      <c r="EB404">
        <v>2.1403319999999999</v>
      </c>
      <c r="EC404">
        <v>1.9217489999999999</v>
      </c>
    </row>
    <row r="405" spans="1:133" x14ac:dyDescent="0.25">
      <c r="A405" s="6">
        <v>45541</v>
      </c>
      <c r="B405" s="7">
        <v>-4.4459495498883608E-3</v>
      </c>
      <c r="C405" s="7">
        <v>-2.532251234496572E-3</v>
      </c>
      <c r="D405" s="7">
        <v>-6.3632648185906228E-3</v>
      </c>
      <c r="E405" s="7">
        <v>-7.8056175387660066E-3</v>
      </c>
      <c r="F405" s="7">
        <v>-2.8901106374669711E-3</v>
      </c>
      <c r="G405" s="7">
        <v>-7.3042768288663178E-3</v>
      </c>
      <c r="H405" s="7">
        <v>-7.1618289593094464E-3</v>
      </c>
      <c r="I405" s="7">
        <v>-9.225801493383751E-3</v>
      </c>
      <c r="J405" s="7">
        <v>-5.6412776696321701E-3</v>
      </c>
      <c r="K405" s="7">
        <v>-8.3503361621619591E-3</v>
      </c>
      <c r="L405" s="7">
        <v>-2.0050355707566529E-2</v>
      </c>
      <c r="M405" s="7">
        <v>-8.6097356063754363E-3</v>
      </c>
      <c r="N405" s="7">
        <v>-1.909518916319922E-2</v>
      </c>
      <c r="O405" s="7">
        <v>-5.9849326401494693E-2</v>
      </c>
      <c r="P405" s="7">
        <v>-2.502667329766144E-2</v>
      </c>
      <c r="Q405" s="7">
        <v>-4.4459495498883608E-3</v>
      </c>
      <c r="R405" s="7">
        <v>-2.532251234496572E-3</v>
      </c>
      <c r="S405" s="7">
        <v>-6.3632648185906228E-3</v>
      </c>
      <c r="T405" s="7">
        <v>-7.8056175387660066E-3</v>
      </c>
      <c r="U405" s="7">
        <v>-2.8901106374669711E-3</v>
      </c>
      <c r="V405" s="7">
        <v>-7.3042768288663178E-3</v>
      </c>
      <c r="W405" s="7">
        <v>-7.1618289593094464E-3</v>
      </c>
      <c r="X405" s="7">
        <v>-9.225801493383751E-3</v>
      </c>
      <c r="Y405" s="7">
        <v>-5.6412776696321701E-3</v>
      </c>
      <c r="Z405" s="7">
        <v>-8.3503361621619591E-3</v>
      </c>
      <c r="AA405" s="7">
        <v>-2.0050355707566529E-2</v>
      </c>
      <c r="AB405" s="7">
        <v>-8.6097356063754363E-3</v>
      </c>
      <c r="AC405" s="7">
        <v>-1.909518916319922E-2</v>
      </c>
      <c r="AD405" s="7">
        <v>-5.9849326401494693E-2</v>
      </c>
      <c r="AE405" s="7">
        <v>-2.502667329766144E-2</v>
      </c>
      <c r="AF405" s="7">
        <v>-5.5844210242101833E-3</v>
      </c>
      <c r="AG405" s="7">
        <v>-6.0386425341840038E-3</v>
      </c>
      <c r="AH405" s="7">
        <v>-5.9313406926309407E-3</v>
      </c>
      <c r="AI405" s="7">
        <v>-6.280569968025662E-3</v>
      </c>
      <c r="AJ405" s="7">
        <v>-4.5979352396941656E-3</v>
      </c>
      <c r="AK405" s="7">
        <v>-1.3467400757465881E-2</v>
      </c>
      <c r="AL405" s="7">
        <v>-7.9237966517416037E-3</v>
      </c>
      <c r="AM405" s="7">
        <v>-1.654078059212933E-2</v>
      </c>
      <c r="AN405" s="7">
        <v>-2.493785608277423E-2</v>
      </c>
      <c r="AO405" s="7">
        <v>-1.3471025561933209E-2</v>
      </c>
      <c r="AP405" s="7">
        <v>-1.098415678591293E-2</v>
      </c>
      <c r="AQ405" s="7">
        <v>-8.4195851704438832E-3</v>
      </c>
      <c r="AR405" s="7">
        <v>-1.329364692336419E-2</v>
      </c>
      <c r="AS405" s="7">
        <v>-2.506388685428378E-2</v>
      </c>
      <c r="AT405" s="7">
        <v>-1.1312506719478321E-2</v>
      </c>
      <c r="AU405" s="7">
        <v>-2.136305634504122E-2</v>
      </c>
      <c r="AV405" s="7">
        <v>-9.5784345317903169E-3</v>
      </c>
      <c r="AW405" s="7">
        <v>-1.684831457578008E-2</v>
      </c>
      <c r="AX405" s="7">
        <v>-2.716117430594038E-2</v>
      </c>
      <c r="AY405" s="7">
        <v>-2.073797604985303E-2</v>
      </c>
      <c r="AZ405" s="7">
        <v>-1.7136423986457639E-2</v>
      </c>
      <c r="BA405" s="7">
        <v>-8.9339051343433531E-3</v>
      </c>
      <c r="BB405" s="7">
        <v>-2.0365285885557041E-2</v>
      </c>
      <c r="BC405" s="7">
        <v>-5.5104934434315238E-2</v>
      </c>
      <c r="BD405" s="7">
        <v>-1.442465366241396E-2</v>
      </c>
      <c r="BE405" s="7">
        <v>-8.5063742557088626E-3</v>
      </c>
      <c r="BF405" s="7">
        <v>-4.1602174354486163E-3</v>
      </c>
      <c r="BG405" s="7">
        <v>-1.1835164055851929E-2</v>
      </c>
      <c r="BH405" s="7">
        <v>-2.6523637981936968E-2</v>
      </c>
      <c r="BI405" s="7">
        <v>-8.0961606761941734E-3</v>
      </c>
      <c r="BJ405" s="7">
        <v>-4.1272799920659964E-3</v>
      </c>
      <c r="BK405" s="7">
        <v>-1.7856539684257271E-3</v>
      </c>
      <c r="BL405" s="7">
        <v>-4.1480874677199166E-3</v>
      </c>
      <c r="BM405" s="7">
        <v>-1.1679909397930901E-2</v>
      </c>
      <c r="BN405" s="7">
        <v>-1.1169000989242901E-3</v>
      </c>
      <c r="BO405" s="7">
        <v>-1.062074529136901E-2</v>
      </c>
      <c r="BP405" s="7">
        <v>-9.3072077154641112E-3</v>
      </c>
      <c r="BQ405" s="7">
        <v>-8.9677405928801877E-3</v>
      </c>
      <c r="BR405" s="7">
        <v>-7.5864515010897653E-3</v>
      </c>
      <c r="BS405" s="7">
        <v>-7.7054369766934644E-3</v>
      </c>
      <c r="BT405" s="7">
        <v>-1.7307492734864589E-3</v>
      </c>
      <c r="BU405" s="7">
        <v>-1.089594474440013E-3</v>
      </c>
      <c r="BV405" s="7">
        <v>-1.6466356792382919E-3</v>
      </c>
      <c r="BW405" s="7">
        <v>-4.4375624305994076E-3</v>
      </c>
      <c r="BX405" s="7">
        <v>1.3503429541657531E-4</v>
      </c>
      <c r="BY405" s="7">
        <v>-4.1272799920659964E-3</v>
      </c>
      <c r="BZ405" s="7">
        <v>-1.7856539684257271E-3</v>
      </c>
      <c r="CA405" s="7">
        <v>-4.1480874677199166E-3</v>
      </c>
      <c r="CB405" s="7">
        <v>-1.1679909397930901E-2</v>
      </c>
      <c r="CC405" s="7">
        <v>-1.1169000989242901E-3</v>
      </c>
      <c r="CD405" s="7">
        <v>-1.062074529136901E-2</v>
      </c>
      <c r="CE405" s="7">
        <v>-9.3072077154641112E-3</v>
      </c>
      <c r="CF405" s="7">
        <v>-8.9677405928801877E-3</v>
      </c>
      <c r="CG405" s="7">
        <v>-7.5864515010897653E-3</v>
      </c>
      <c r="CH405" s="7">
        <v>-7.7054369766934644E-3</v>
      </c>
      <c r="CI405" s="7">
        <v>-1.7307492734864589E-3</v>
      </c>
      <c r="CJ405" s="7">
        <v>-1.089594474440013E-3</v>
      </c>
      <c r="CK405" s="7">
        <v>-1.6466356792382919E-3</v>
      </c>
      <c r="CL405" s="7">
        <v>-4.4375624305994076E-3</v>
      </c>
      <c r="CM405" s="7">
        <v>1.3503429541657531E-4</v>
      </c>
      <c r="CN405" s="7">
        <v>-6.1228649283082068E-3</v>
      </c>
      <c r="CO405" s="7">
        <v>-5.7848966533548766E-3</v>
      </c>
      <c r="CP405" s="7">
        <v>-5.9311750473863157E-3</v>
      </c>
      <c r="CQ405" s="7">
        <v>-6.2805699680256611E-3</v>
      </c>
      <c r="CR405" s="7">
        <v>-4.281330097813619E-3</v>
      </c>
      <c r="CS405" s="7">
        <v>-7.2835713778291733E-3</v>
      </c>
      <c r="CT405" s="7">
        <v>-3.5810432218237641E-3</v>
      </c>
      <c r="CU405" s="7">
        <v>-1.8909884080047401E-2</v>
      </c>
      <c r="CV405" s="7">
        <v>-1.9251926846365411E-2</v>
      </c>
      <c r="CW405" s="7">
        <v>-2.6524507556508529E-3</v>
      </c>
      <c r="CX405" s="7">
        <v>-1.7717763252584239E-2</v>
      </c>
      <c r="CY405" s="7">
        <v>-1.230674535360032E-2</v>
      </c>
      <c r="CZ405" s="7">
        <v>-1.7686713177518711E-2</v>
      </c>
      <c r="DA405" s="7">
        <v>-2.4937856082774199E-2</v>
      </c>
      <c r="DB405" s="7">
        <v>-1.9399313746042129E-2</v>
      </c>
      <c r="DC405" s="7">
        <v>-2.3159405991656359E-2</v>
      </c>
      <c r="DD405" s="7">
        <v>-1.176667193859347E-2</v>
      </c>
      <c r="DE405" s="7">
        <v>-2.1126700614489551E-2</v>
      </c>
      <c r="DF405" s="7">
        <v>-2.403553934469042E-2</v>
      </c>
      <c r="DG405" s="7">
        <v>-1.9884338415082289E-2</v>
      </c>
      <c r="DH405" s="7">
        <v>-1.279133240730326E-2</v>
      </c>
      <c r="DI405" s="7">
        <v>-1.0159286119785111E-2</v>
      </c>
      <c r="DJ405" s="7">
        <v>-1.4036348930131779E-2</v>
      </c>
      <c r="DK405" s="7">
        <v>-1.956519669862597E-2</v>
      </c>
      <c r="DL405" s="7">
        <v>-1.130028557901022E-2</v>
      </c>
      <c r="DM405" s="7">
        <v>-2.3560112376168368E-2</v>
      </c>
      <c r="DN405" s="7">
        <v>-6.5178264962732178E-3</v>
      </c>
      <c r="DO405" s="7">
        <v>-2.70466056394249E-2</v>
      </c>
      <c r="DP405" s="7">
        <v>-5.8108812383388123E-2</v>
      </c>
      <c r="DQ405" s="7">
        <v>-1.01397308651884E-2</v>
      </c>
      <c r="DS405" t="s">
        <v>591</v>
      </c>
      <c r="DT405">
        <v>2.4509240000000001</v>
      </c>
      <c r="DU405">
        <v>1.9232180000000001</v>
      </c>
      <c r="DV405">
        <v>2.4877959999999999</v>
      </c>
      <c r="DW405">
        <v>2.1890999999999998</v>
      </c>
      <c r="DX405">
        <v>2.0107460000000001</v>
      </c>
      <c r="DY405">
        <v>1.8419890000000001</v>
      </c>
      <c r="DZ405">
        <v>1.8638999999999999</v>
      </c>
      <c r="EA405">
        <v>1.8919379999999999</v>
      </c>
      <c r="EB405">
        <v>2.1211380000000002</v>
      </c>
      <c r="EC405">
        <v>1.8695520000000001</v>
      </c>
    </row>
    <row r="406" spans="1:133" x14ac:dyDescent="0.25">
      <c r="A406" s="6">
        <v>45544</v>
      </c>
      <c r="B406" s="7">
        <v>1.071177502216499E-2</v>
      </c>
      <c r="C406" s="7">
        <v>1.0985606350735949E-2</v>
      </c>
      <c r="D406" s="7">
        <v>1.088985221577562E-2</v>
      </c>
      <c r="E406" s="7">
        <v>1.232068509525317E-2</v>
      </c>
      <c r="F406" s="7">
        <v>1.0991844496205921E-2</v>
      </c>
      <c r="G406" s="7">
        <v>7.8679605400897995E-3</v>
      </c>
      <c r="H406" s="7">
        <v>5.8399257831913106E-3</v>
      </c>
      <c r="I406" s="7">
        <v>8.5238854659169198E-3</v>
      </c>
      <c r="J406" s="7">
        <v>9.7689284719109284E-3</v>
      </c>
      <c r="K406" s="7">
        <v>7.6914782362191413E-3</v>
      </c>
      <c r="L406" s="7">
        <v>1.0908658542803949E-2</v>
      </c>
      <c r="M406" s="7">
        <v>8.6950520010897481E-3</v>
      </c>
      <c r="N406" s="7">
        <v>1.772455070072123E-2</v>
      </c>
      <c r="O406" s="7">
        <v>2.27791266529235E-2</v>
      </c>
      <c r="P406" s="7">
        <v>9.6366202534189337E-3</v>
      </c>
      <c r="Q406" s="7">
        <v>9.2720289286606014E-3</v>
      </c>
      <c r="R406" s="7">
        <v>6.7652917753695096E-3</v>
      </c>
      <c r="S406" s="7">
        <v>1.375026246550958E-2</v>
      </c>
      <c r="T406" s="7">
        <v>9.8866718440343369E-3</v>
      </c>
      <c r="U406" s="7">
        <v>7.2548236884338061E-3</v>
      </c>
      <c r="V406" s="7">
        <v>8.5223746616011065E-3</v>
      </c>
      <c r="W406" s="7">
        <v>7.6907138289509982E-3</v>
      </c>
      <c r="X406" s="7">
        <v>8.7066613059346952E-3</v>
      </c>
      <c r="Y406" s="7">
        <v>1.405654919558892E-2</v>
      </c>
      <c r="Z406" s="7">
        <v>9.2583423767937725E-3</v>
      </c>
      <c r="AA406" s="7">
        <v>2.0321671999666301E-2</v>
      </c>
      <c r="AB406" s="7">
        <v>1.626703206865138E-2</v>
      </c>
      <c r="AC406" s="7">
        <v>2.156758843300368E-2</v>
      </c>
      <c r="AD406" s="7">
        <v>2.983186983077183E-2</v>
      </c>
      <c r="AE406" s="7">
        <v>2.062918186613243E-2</v>
      </c>
      <c r="AF406" s="7">
        <v>1.265691540114651E-2</v>
      </c>
      <c r="AG406" s="7">
        <v>1.019600109210568E-2</v>
      </c>
      <c r="AH406" s="7">
        <v>1.1229590731771041E-2</v>
      </c>
      <c r="AI406" s="7">
        <v>1.2458528132952919E-2</v>
      </c>
      <c r="AJ406" s="7">
        <v>1.363944814417991E-2</v>
      </c>
      <c r="AK406" s="7">
        <v>1.513101143745174E-2</v>
      </c>
      <c r="AL406" s="7">
        <v>1.3152465742507859E-2</v>
      </c>
      <c r="AM406" s="7">
        <v>1.5736448281618409E-2</v>
      </c>
      <c r="AN406" s="7">
        <v>2.561257573998366E-2</v>
      </c>
      <c r="AO406" s="7">
        <v>1.7825007553393449E-2</v>
      </c>
      <c r="AP406" s="7">
        <v>1.631098366358957E-2</v>
      </c>
      <c r="AQ406" s="7">
        <v>1.546901410242791E-2</v>
      </c>
      <c r="AR406" s="7">
        <v>1.8221684553160849E-2</v>
      </c>
      <c r="AS406" s="7">
        <v>2.4286260682589059E-2</v>
      </c>
      <c r="AT406" s="7">
        <v>1.4989698013337389E-2</v>
      </c>
      <c r="AU406" s="7">
        <v>1.4653745777905991E-2</v>
      </c>
      <c r="AV406" s="7">
        <v>1.292404766464951E-2</v>
      </c>
      <c r="AW406" s="7">
        <v>1.3971437656670169E-2</v>
      </c>
      <c r="AX406" s="7">
        <v>1.843000100695661E-2</v>
      </c>
      <c r="AY406" s="7">
        <v>1.335439250223355E-2</v>
      </c>
      <c r="AZ406" s="7">
        <v>1.7382394538464931E-2</v>
      </c>
      <c r="BA406" s="7">
        <v>1.8278731852037908E-2</v>
      </c>
      <c r="BB406" s="7">
        <v>2.635610725832083E-2</v>
      </c>
      <c r="BC406" s="7">
        <v>2.7031562582849972E-2</v>
      </c>
      <c r="BD406" s="7">
        <v>1.537067342813745E-2</v>
      </c>
      <c r="BE406" s="7">
        <v>1.002592860781523E-2</v>
      </c>
      <c r="BF406" s="7">
        <v>5.9157649897228206E-3</v>
      </c>
      <c r="BG406" s="7">
        <v>1.1512853174888709E-2</v>
      </c>
      <c r="BH406" s="7">
        <v>1.663058713377508E-2</v>
      </c>
      <c r="BI406" s="7">
        <v>1.0015990300181051E-2</v>
      </c>
      <c r="BJ406" s="7">
        <v>1.1211920157885609E-2</v>
      </c>
      <c r="BK406" s="7">
        <v>1.2428714894046219E-2</v>
      </c>
      <c r="BL406" s="7">
        <v>1.1857611639459651E-2</v>
      </c>
      <c r="BM406" s="7">
        <v>1.203793696692828E-2</v>
      </c>
      <c r="BN406" s="7">
        <v>1.060333486978279E-2</v>
      </c>
      <c r="BO406" s="7">
        <v>6.6704373916276222E-3</v>
      </c>
      <c r="BP406" s="7">
        <v>7.7719851814749431E-3</v>
      </c>
      <c r="BQ406" s="7">
        <v>7.3308682542920726E-3</v>
      </c>
      <c r="BR406" s="7">
        <v>1.2831238569401949E-2</v>
      </c>
      <c r="BS406" s="7">
        <v>7.6104288524192366E-3</v>
      </c>
      <c r="BT406" s="7">
        <v>1.2290350176556251E-2</v>
      </c>
      <c r="BU406" s="7">
        <v>1.113230160900547E-2</v>
      </c>
      <c r="BV406" s="7">
        <v>1.091513186237654E-2</v>
      </c>
      <c r="BW406" s="7">
        <v>1.0919936355452849E-2</v>
      </c>
      <c r="BX406" s="7">
        <v>1.205524482851344E-2</v>
      </c>
      <c r="BY406" s="7">
        <v>9.2308196156041938E-3</v>
      </c>
      <c r="BZ406" s="7">
        <v>7.3614801641519977E-3</v>
      </c>
      <c r="CA406" s="7">
        <v>1.44325810734295E-2</v>
      </c>
      <c r="CB406" s="7">
        <v>9.7807654788990804E-3</v>
      </c>
      <c r="CC406" s="7">
        <v>4.4680120774548138E-3</v>
      </c>
      <c r="CD406" s="7">
        <v>6.6595978475579437E-3</v>
      </c>
      <c r="CE406" s="7">
        <v>6.5083208785390182E-3</v>
      </c>
      <c r="CF406" s="7">
        <v>9.3250412656019008E-3</v>
      </c>
      <c r="CG406" s="7">
        <v>1.2270854609555079E-2</v>
      </c>
      <c r="CH406" s="7">
        <v>8.5470637735264744E-3</v>
      </c>
      <c r="CI406" s="7">
        <v>1.4430184918205359E-2</v>
      </c>
      <c r="CJ406" s="7">
        <v>1.090842106750022E-2</v>
      </c>
      <c r="CK406" s="7">
        <v>1.332466576007519E-2</v>
      </c>
      <c r="CL406" s="7">
        <v>1.5960203947179698E-2</v>
      </c>
      <c r="CM406" s="7">
        <v>1.578425351222466E-2</v>
      </c>
      <c r="CN406" s="7">
        <v>1.3886618929946099E-2</v>
      </c>
      <c r="CO406" s="7">
        <v>1.3250512221466971E-2</v>
      </c>
      <c r="CP406" s="7">
        <v>1.1229543685750489E-2</v>
      </c>
      <c r="CQ406" s="7">
        <v>1.2458528132952919E-2</v>
      </c>
      <c r="CR406" s="7">
        <v>1.3755243135742459E-2</v>
      </c>
      <c r="CS406" s="7">
        <v>1.3650533552077329E-2</v>
      </c>
      <c r="CT406" s="7">
        <v>9.5244258561485162E-3</v>
      </c>
      <c r="CU406" s="7">
        <v>1.365864629175466E-2</v>
      </c>
      <c r="CV406" s="7">
        <v>1.521849630539583E-2</v>
      </c>
      <c r="CW406" s="7">
        <v>1.087616921042397E-2</v>
      </c>
      <c r="CX406" s="7">
        <v>1.861419563601277E-2</v>
      </c>
      <c r="CY406" s="7">
        <v>1.578678501459688E-2</v>
      </c>
      <c r="CZ406" s="7">
        <v>1.8956031902125262E-2</v>
      </c>
      <c r="DA406" s="7">
        <v>2.5612575739983639E-2</v>
      </c>
      <c r="DB406" s="7">
        <v>2.1192483831993451E-2</v>
      </c>
      <c r="DC406" s="7">
        <v>1.419343231386557E-2</v>
      </c>
      <c r="DD406" s="7">
        <v>1.25532482255752E-2</v>
      </c>
      <c r="DE406" s="7">
        <v>1.0449541203212041E-2</v>
      </c>
      <c r="DF406" s="7">
        <v>5.8651832348332348E-3</v>
      </c>
      <c r="DG406" s="7">
        <v>1.3163814188540689E-2</v>
      </c>
      <c r="DH406" s="7">
        <v>1.1045957370348299E-2</v>
      </c>
      <c r="DI406" s="7">
        <v>1.1637989217458729E-2</v>
      </c>
      <c r="DJ406" s="7">
        <v>1.7922091627910679E-2</v>
      </c>
      <c r="DK406" s="7">
        <v>1.791961638195122E-2</v>
      </c>
      <c r="DL406" s="7">
        <v>1.082883885647353E-2</v>
      </c>
      <c r="DM406" s="7">
        <v>2.4516566937094472E-2</v>
      </c>
      <c r="DN406" s="7">
        <v>2.134312462539795E-2</v>
      </c>
      <c r="DO406" s="7">
        <v>2.8354031099632929E-2</v>
      </c>
      <c r="DP406" s="7">
        <v>2.6986302889824031E-2</v>
      </c>
      <c r="DQ406" s="7">
        <v>2.7858714392314299E-2</v>
      </c>
      <c r="DS406" t="s">
        <v>592</v>
      </c>
      <c r="DT406">
        <v>2.4811209999999999</v>
      </c>
      <c r="DU406">
        <v>1.9463699999999999</v>
      </c>
      <c r="DV406">
        <v>2.519717</v>
      </c>
      <c r="DW406">
        <v>2.2107429999999999</v>
      </c>
      <c r="DX406">
        <v>2.030389</v>
      </c>
      <c r="DY406">
        <v>1.864592</v>
      </c>
      <c r="DZ406">
        <v>1.887121</v>
      </c>
      <c r="EA406">
        <v>1.9155089999999999</v>
      </c>
      <c r="EB406">
        <v>2.1366879999999999</v>
      </c>
      <c r="EC406">
        <v>1.9040079999999999</v>
      </c>
    </row>
    <row r="407" spans="1:133" x14ac:dyDescent="0.25">
      <c r="A407" s="6">
        <v>45545</v>
      </c>
      <c r="B407" s="7">
        <v>3.697526191006056E-3</v>
      </c>
      <c r="C407" s="7">
        <v>2.1974593969018318E-3</v>
      </c>
      <c r="D407" s="7">
        <v>-1.084171074755222E-4</v>
      </c>
      <c r="E407" s="7">
        <v>-3.4785673186378502E-3</v>
      </c>
      <c r="F407" s="7">
        <v>3.0896050489350002E-3</v>
      </c>
      <c r="G407" s="7">
        <v>2.4037080336603862E-3</v>
      </c>
      <c r="H407" s="7">
        <v>3.284069352095268E-3</v>
      </c>
      <c r="I407" s="7">
        <v>2.784159440852424E-3</v>
      </c>
      <c r="J407" s="7">
        <v>1.3167973390318551E-3</v>
      </c>
      <c r="K407" s="7">
        <v>2.4498632914230138E-3</v>
      </c>
      <c r="L407" s="7">
        <v>8.6467916393303985E-3</v>
      </c>
      <c r="M407" s="7">
        <v>-5.488988033099872E-3</v>
      </c>
      <c r="N407" s="7">
        <v>-1.9457811379766678E-2</v>
      </c>
      <c r="O407" s="7">
        <v>-2.2526426137044E-2</v>
      </c>
      <c r="P407" s="7">
        <v>6.3097498789637012E-3</v>
      </c>
      <c r="Q407" s="7">
        <v>4.4683336725496667E-3</v>
      </c>
      <c r="R407" s="7">
        <v>2.9589803472247311E-3</v>
      </c>
      <c r="S407" s="7">
        <v>1.997968510673789E-3</v>
      </c>
      <c r="T407" s="7">
        <v>-4.5380281785748038E-3</v>
      </c>
      <c r="U407" s="7">
        <v>6.10166541097539E-3</v>
      </c>
      <c r="V407" s="7">
        <v>1.078805259229419E-2</v>
      </c>
      <c r="W407" s="7">
        <v>6.6830236361940512E-3</v>
      </c>
      <c r="X407" s="7">
        <v>7.6643968264235992E-3</v>
      </c>
      <c r="Y407" s="7">
        <v>8.8602213089930219E-3</v>
      </c>
      <c r="Z407" s="7">
        <v>5.6676424957402896E-3</v>
      </c>
      <c r="AA407" s="7">
        <v>5.0999478640415506E-4</v>
      </c>
      <c r="AB407" s="7">
        <v>-5.8861102661062438E-3</v>
      </c>
      <c r="AC407" s="7">
        <v>-2.1300680831950441E-2</v>
      </c>
      <c r="AD407" s="7">
        <v>2.6624240508814678E-2</v>
      </c>
      <c r="AE407" s="7">
        <v>4.6970997783974192E-4</v>
      </c>
      <c r="AF407" s="7">
        <v>-1.0120480050734291E-3</v>
      </c>
      <c r="AG407" s="7">
        <v>-4.9592742484635445E-4</v>
      </c>
      <c r="AH407" s="7">
        <v>1.5204491146427761E-3</v>
      </c>
      <c r="AI407" s="7">
        <v>4.3783661833489687E-3</v>
      </c>
      <c r="AJ407" s="7">
        <v>-3.2018402660074991E-3</v>
      </c>
      <c r="AK407" s="7">
        <v>1.720615518878033E-3</v>
      </c>
      <c r="AL407" s="7">
        <v>1.317910253417375E-3</v>
      </c>
      <c r="AM407" s="7">
        <v>-3.9252727645676987E-3</v>
      </c>
      <c r="AN407" s="7">
        <v>8.521081295417534E-3</v>
      </c>
      <c r="AO407" s="7">
        <v>1.485816142384061E-3</v>
      </c>
      <c r="AP407" s="7">
        <v>2.4620028942992809E-3</v>
      </c>
      <c r="AQ407" s="7">
        <v>-1.945939767614982E-3</v>
      </c>
      <c r="AR407" s="7">
        <v>-1.555713563709747E-2</v>
      </c>
      <c r="AS407" s="7">
        <v>-5.1833065837057551E-3</v>
      </c>
      <c r="AT407" s="7">
        <v>2.0738834334166861E-3</v>
      </c>
      <c r="AU407" s="7">
        <v>2.4734934505197219E-4</v>
      </c>
      <c r="AV407" s="7">
        <v>-7.8607229240810622E-3</v>
      </c>
      <c r="AW407" s="7">
        <v>-1.125309610700332E-2</v>
      </c>
      <c r="AX407" s="7">
        <v>3.0321577837240611E-3</v>
      </c>
      <c r="AY407" s="7">
        <v>2.1446910642116789E-4</v>
      </c>
      <c r="AZ407" s="7">
        <v>1.015249796118978E-2</v>
      </c>
      <c r="BA407" s="7">
        <v>3.2887070300057042E-3</v>
      </c>
      <c r="BB407" s="7">
        <v>7.1279436135254018E-3</v>
      </c>
      <c r="BC407" s="7">
        <v>3.1724138053127363E-2</v>
      </c>
      <c r="BD407" s="7">
        <v>1.9029586202804139E-2</v>
      </c>
      <c r="BE407" s="7">
        <v>5.5241100187071171E-3</v>
      </c>
      <c r="BF407" s="7">
        <v>5.7161277993315034E-3</v>
      </c>
      <c r="BG407" s="7">
        <v>5.9968590746046048E-3</v>
      </c>
      <c r="BH407" s="7">
        <v>2.0976163264653479E-3</v>
      </c>
      <c r="BI407" s="7">
        <v>5.2079139243765386E-3</v>
      </c>
      <c r="BJ407" s="7">
        <v>3.3917799775201392E-3</v>
      </c>
      <c r="BK407" s="7">
        <v>2.2622370742819888E-3</v>
      </c>
      <c r="BL407" s="7">
        <v>-1.640935025798282E-3</v>
      </c>
      <c r="BM407" s="7">
        <v>-3.9735638360856237E-3</v>
      </c>
      <c r="BN407" s="7">
        <v>2.5625903114467751E-3</v>
      </c>
      <c r="BO407" s="7">
        <v>3.731149712565579E-3</v>
      </c>
      <c r="BP407" s="7">
        <v>4.721647583383972E-3</v>
      </c>
      <c r="BQ407" s="7">
        <v>6.9894003646680698E-3</v>
      </c>
      <c r="BR407" s="7">
        <v>1.2219076315980969E-2</v>
      </c>
      <c r="BS407" s="7">
        <v>2.7569772550685941E-3</v>
      </c>
      <c r="BT407" s="7">
        <v>5.2347377070413306E-3</v>
      </c>
      <c r="BU407" s="7">
        <v>4.2105767415584212E-3</v>
      </c>
      <c r="BV407" s="7">
        <v>6.2401603031802706E-3</v>
      </c>
      <c r="BW407" s="7">
        <v>6.2775611911448422E-3</v>
      </c>
      <c r="BX407" s="7">
        <v>3.5859823300456832E-3</v>
      </c>
      <c r="BY407" s="7">
        <v>5.1980167936706498E-3</v>
      </c>
      <c r="BZ407" s="7">
        <v>3.1958946497506651E-3</v>
      </c>
      <c r="CA407" s="7">
        <v>3.4814297306228052E-3</v>
      </c>
      <c r="CB407" s="7">
        <v>3.54843804024899E-3</v>
      </c>
      <c r="CC407" s="7">
        <v>7.1093177467285284E-3</v>
      </c>
      <c r="CD407" s="7">
        <v>2.5371259508987641E-3</v>
      </c>
      <c r="CE407" s="7">
        <v>1.9350504367604871E-4</v>
      </c>
      <c r="CF407" s="7">
        <v>-9.6660007831718278E-4</v>
      </c>
      <c r="CG407" s="7">
        <v>3.9223525041294342E-4</v>
      </c>
      <c r="CH407" s="7">
        <v>3.5323088210212962E-3</v>
      </c>
      <c r="CI407" s="7">
        <v>6.8747719770264606E-3</v>
      </c>
      <c r="CJ407" s="7">
        <v>6.5693077348467034E-3</v>
      </c>
      <c r="CK407" s="7">
        <v>1.184374515595E-2</v>
      </c>
      <c r="CL407" s="7">
        <v>1.23952561469495E-2</v>
      </c>
      <c r="CM407" s="7">
        <v>6.1223421092227431E-3</v>
      </c>
      <c r="CN407" s="7">
        <v>-1.341284216239184E-3</v>
      </c>
      <c r="CO407" s="7">
        <v>-1.937906407724468E-3</v>
      </c>
      <c r="CP407" s="7">
        <v>1.52045035182444E-3</v>
      </c>
      <c r="CQ407" s="7">
        <v>4.3783661833489617E-3</v>
      </c>
      <c r="CR407" s="7">
        <v>-4.0352448044104873E-3</v>
      </c>
      <c r="CS407" s="7">
        <v>1.5517732300133339E-3</v>
      </c>
      <c r="CT407" s="7">
        <v>1.830131890206637E-3</v>
      </c>
      <c r="CU407" s="7">
        <v>2.0495454996637872E-3</v>
      </c>
      <c r="CV407" s="7">
        <v>1.610495968969051E-3</v>
      </c>
      <c r="CW407" s="7">
        <v>1.422771889132502E-3</v>
      </c>
      <c r="CX407" s="7">
        <v>-3.2264013855154289E-3</v>
      </c>
      <c r="CY407" s="7">
        <v>-5.6473538484858284E-3</v>
      </c>
      <c r="CZ407" s="7">
        <v>-6.6131104699819008E-3</v>
      </c>
      <c r="DA407" s="7">
        <v>8.5210812954175218E-3</v>
      </c>
      <c r="DB407" s="7">
        <v>1.9975994543728328E-3</v>
      </c>
      <c r="DC407" s="7">
        <v>6.6771986677679335E-4</v>
      </c>
      <c r="DD407" s="7">
        <v>-1.0155390677306499E-2</v>
      </c>
      <c r="DE407" s="7">
        <v>-2.2937498800033089E-2</v>
      </c>
      <c r="DF407" s="7">
        <v>-3.3642454417544569E-3</v>
      </c>
      <c r="DG407" s="7">
        <v>1.334000869630944E-4</v>
      </c>
      <c r="DH407" s="7">
        <v>1.380337866320243E-2</v>
      </c>
      <c r="DI407" s="7">
        <v>-1.3285083241634449E-3</v>
      </c>
      <c r="DJ407" s="7">
        <v>2.7715113575610198E-3</v>
      </c>
      <c r="DK407" s="7">
        <v>2.668199096545178E-2</v>
      </c>
      <c r="DL407" s="7">
        <v>1.195087035910595E-2</v>
      </c>
      <c r="DM407" s="7">
        <v>9.2570703696057965E-3</v>
      </c>
      <c r="DN407" s="7">
        <v>-1.105997657039851E-3</v>
      </c>
      <c r="DO407" s="7">
        <v>7.458260070882375E-3</v>
      </c>
      <c r="DP407" s="7">
        <v>3.4079927302312657E-2</v>
      </c>
      <c r="DQ407" s="7">
        <v>7.1321010728746864E-3</v>
      </c>
      <c r="DS407" t="s">
        <v>593</v>
      </c>
      <c r="DT407">
        <v>2.4724900000000001</v>
      </c>
      <c r="DU407">
        <v>1.938636</v>
      </c>
      <c r="DV407">
        <v>2.5505059999999999</v>
      </c>
      <c r="DW407">
        <v>2.2007110000000001</v>
      </c>
      <c r="DX407">
        <v>2.0330620000000001</v>
      </c>
      <c r="DY407">
        <v>1.8653230000000001</v>
      </c>
      <c r="DZ407">
        <v>1.895383</v>
      </c>
      <c r="EA407">
        <v>1.9238949999999999</v>
      </c>
      <c r="EB407">
        <v>2.1516220000000001</v>
      </c>
      <c r="EC407">
        <v>1.909781</v>
      </c>
    </row>
    <row r="408" spans="1:133" x14ac:dyDescent="0.25">
      <c r="A408" s="6">
        <v>45546</v>
      </c>
      <c r="B408" s="7">
        <v>-8.5874812892162457E-3</v>
      </c>
      <c r="C408" s="7">
        <v>-1.0137125834655951E-2</v>
      </c>
      <c r="D408" s="7">
        <v>-1.140018193761253E-2</v>
      </c>
      <c r="E408" s="7">
        <v>-9.6985984568979198E-3</v>
      </c>
      <c r="F408" s="7">
        <v>-8.5440855024907086E-3</v>
      </c>
      <c r="G408" s="7">
        <v>-1.438266225299522E-3</v>
      </c>
      <c r="H408" s="7">
        <v>-3.3991908498916222E-3</v>
      </c>
      <c r="I408" s="7">
        <v>1.5794180541689251E-4</v>
      </c>
      <c r="J408" s="7">
        <v>-5.7532238538793258E-3</v>
      </c>
      <c r="K408" s="7">
        <v>-3.71215074255198E-3</v>
      </c>
      <c r="L408" s="7">
        <v>5.518442534910236E-3</v>
      </c>
      <c r="M408" s="7">
        <v>2.3799636709034401E-3</v>
      </c>
      <c r="N408" s="7">
        <v>4.1590722781071187E-3</v>
      </c>
      <c r="O408" s="7">
        <v>3.467747803057814E-3</v>
      </c>
      <c r="P408" s="7">
        <v>2.1575386617169218E-3</v>
      </c>
      <c r="Q408" s="7">
        <v>-3.4259079354709999E-3</v>
      </c>
      <c r="R408" s="7">
        <v>-4.8949377030682046E-3</v>
      </c>
      <c r="S408" s="7">
        <v>1.6078537151650921E-3</v>
      </c>
      <c r="T408" s="7">
        <v>1.2218392847242561E-2</v>
      </c>
      <c r="U408" s="7">
        <v>-1.380008121417538E-3</v>
      </c>
      <c r="V408" s="7">
        <v>-2.0540707428451828E-3</v>
      </c>
      <c r="W408" s="7">
        <v>-5.3012332007335286E-3</v>
      </c>
      <c r="X408" s="7">
        <v>-6.6510391970226474E-3</v>
      </c>
      <c r="Y408" s="7">
        <v>-1.285344238215437E-2</v>
      </c>
      <c r="Z408" s="7">
        <v>-5.4129337034787544E-3</v>
      </c>
      <c r="AA408" s="7">
        <v>1.720206811593487E-2</v>
      </c>
      <c r="AB408" s="7">
        <v>2.3681352684527361E-3</v>
      </c>
      <c r="AC408" s="7">
        <v>1.336285142988858E-2</v>
      </c>
      <c r="AD408" s="7">
        <v>6.1116601765349748E-2</v>
      </c>
      <c r="AE408" s="7">
        <v>2.0039997633329129E-2</v>
      </c>
      <c r="AF408" s="7">
        <v>-1.096475267351371E-3</v>
      </c>
      <c r="AG408" s="7">
        <v>-2.835059434361786E-4</v>
      </c>
      <c r="AH408" s="7">
        <v>1.1569286321061101E-3</v>
      </c>
      <c r="AI408" s="7">
        <v>6.3408786528768493E-3</v>
      </c>
      <c r="AJ408" s="7">
        <v>-4.3497939792179292E-3</v>
      </c>
      <c r="AK408" s="7">
        <v>8.3971232166374244E-3</v>
      </c>
      <c r="AL408" s="7">
        <v>-2.9405472527517622E-3</v>
      </c>
      <c r="AM408" s="7">
        <v>1.4335535151709379E-2</v>
      </c>
      <c r="AN408" s="7">
        <v>3.5448732484580338E-2</v>
      </c>
      <c r="AO408" s="7">
        <v>6.5295776801139946E-3</v>
      </c>
      <c r="AP408" s="7">
        <v>3.7745144572906338E-3</v>
      </c>
      <c r="AQ408" s="7">
        <v>-5.4308116474773242E-3</v>
      </c>
      <c r="AR408" s="7">
        <v>-1.0828977980574419E-3</v>
      </c>
      <c r="AS408" s="7">
        <v>1.9901473476239561E-2</v>
      </c>
      <c r="AT408" s="7">
        <v>2.9586827701542709E-3</v>
      </c>
      <c r="AU408" s="7">
        <v>1.447789150519084E-2</v>
      </c>
      <c r="AV408" s="7">
        <v>3.648000751216315E-3</v>
      </c>
      <c r="AW408" s="7">
        <v>1.5736718509951831E-2</v>
      </c>
      <c r="AX408" s="7">
        <v>4.4105510967823711E-2</v>
      </c>
      <c r="AY408" s="7">
        <v>1.154948409875998E-2</v>
      </c>
      <c r="AZ408" s="7">
        <v>7.0438751475695571E-3</v>
      </c>
      <c r="BA408" s="7">
        <v>-1.214737402836121E-3</v>
      </c>
      <c r="BB408" s="7">
        <v>1.1126490154660881E-2</v>
      </c>
      <c r="BC408" s="7">
        <v>3.5470751260238513E-2</v>
      </c>
      <c r="BD408" s="7">
        <v>6.5920433608805448E-3</v>
      </c>
      <c r="BE408" s="7">
        <v>3.4990165269338119E-3</v>
      </c>
      <c r="BF408" s="7">
        <v>-2.9315141139875911E-3</v>
      </c>
      <c r="BG408" s="7">
        <v>4.1654221263154956E-3</v>
      </c>
      <c r="BH408" s="7">
        <v>1.367348588119185E-2</v>
      </c>
      <c r="BI408" s="7">
        <v>4.9802160300025412E-3</v>
      </c>
      <c r="BJ408" s="7">
        <v>-8.9158492281569482E-3</v>
      </c>
      <c r="BK408" s="7">
        <v>-9.925445621088054E-3</v>
      </c>
      <c r="BL408" s="7">
        <v>-9.188659560645112E-3</v>
      </c>
      <c r="BM408" s="7">
        <v>-9.1401960715468307E-3</v>
      </c>
      <c r="BN408" s="7">
        <v>-8.8295189437608262E-3</v>
      </c>
      <c r="BO408" s="7">
        <v>-2.7239338992334772E-3</v>
      </c>
      <c r="BP408" s="7">
        <v>-8.2735019905025384E-3</v>
      </c>
      <c r="BQ408" s="7">
        <v>-5.6158288912165786E-3</v>
      </c>
      <c r="BR408" s="7">
        <v>2.0981975739528431E-3</v>
      </c>
      <c r="BS408" s="7">
        <v>-4.6773575492078546E-3</v>
      </c>
      <c r="BT408" s="7">
        <v>-6.1023552616931848E-3</v>
      </c>
      <c r="BU408" s="7">
        <v>-5.4862822264348382E-3</v>
      </c>
      <c r="BV408" s="7">
        <v>-8.5578235015127194E-3</v>
      </c>
      <c r="BW408" s="7">
        <v>-8.4431176278064943E-3</v>
      </c>
      <c r="BX408" s="7">
        <v>-1.150834240045606E-2</v>
      </c>
      <c r="BY408" s="7">
        <v>-4.6912004687596348E-3</v>
      </c>
      <c r="BZ408" s="7">
        <v>-5.4616181429493916E-3</v>
      </c>
      <c r="CA408" s="7">
        <v>-3.3934470750728398E-3</v>
      </c>
      <c r="CB408" s="7">
        <v>7.443365438186824E-3</v>
      </c>
      <c r="CC408" s="7">
        <v>1.4347111308409021E-3</v>
      </c>
      <c r="CD408" s="7">
        <v>-1.459439166313609E-3</v>
      </c>
      <c r="CE408" s="7">
        <v>-5.2261558128013754E-3</v>
      </c>
      <c r="CF408" s="7">
        <v>-8.9506943749234668E-4</v>
      </c>
      <c r="CG408" s="7">
        <v>2.8993382660418678E-3</v>
      </c>
      <c r="CH408" s="7">
        <v>1.350886658066004E-3</v>
      </c>
      <c r="CI408" s="7">
        <v>-5.5270859614492268E-3</v>
      </c>
      <c r="CJ408" s="7">
        <v>-1.1047644606464469E-2</v>
      </c>
      <c r="CK408" s="7">
        <v>-1.26457648448583E-2</v>
      </c>
      <c r="CL408" s="7">
        <v>-5.5281790847064183E-3</v>
      </c>
      <c r="CM408" s="7">
        <v>-8.590264971518987E-3</v>
      </c>
      <c r="CN408" s="7">
        <v>-1.5744338492768781E-3</v>
      </c>
      <c r="CO408" s="7">
        <v>-3.4707034731967512E-3</v>
      </c>
      <c r="CP408" s="7">
        <v>1.156679509187727E-3</v>
      </c>
      <c r="CQ408" s="7">
        <v>6.3408786528768623E-3</v>
      </c>
      <c r="CR408" s="7">
        <v>-5.563160577164117E-3</v>
      </c>
      <c r="CS408" s="7">
        <v>-3.7714775995823652E-3</v>
      </c>
      <c r="CT408" s="7">
        <v>-1.729634929878263E-3</v>
      </c>
      <c r="CU408" s="7">
        <v>-3.455693975790622E-3</v>
      </c>
      <c r="CV408" s="7">
        <v>-6.8125760471081948E-3</v>
      </c>
      <c r="CW408" s="7">
        <v>-1.59987760066428E-3</v>
      </c>
      <c r="CX408" s="7">
        <v>1.7017377508735051E-2</v>
      </c>
      <c r="CY408" s="7">
        <v>6.4025234604843818E-3</v>
      </c>
      <c r="CZ408" s="7">
        <v>2.032876654824135E-2</v>
      </c>
      <c r="DA408" s="7">
        <v>3.544873248458031E-2</v>
      </c>
      <c r="DB408" s="7">
        <v>2.3809664476448639E-2</v>
      </c>
      <c r="DC408" s="7">
        <v>1.287621183702509E-2</v>
      </c>
      <c r="DD408" s="7">
        <v>3.5463283449902339E-3</v>
      </c>
      <c r="DE408" s="7">
        <v>1.422662342891862E-2</v>
      </c>
      <c r="DF408" s="7">
        <v>1.7203301875955101E-2</v>
      </c>
      <c r="DG408" s="7">
        <v>1.100830971076416E-2</v>
      </c>
      <c r="DH408" s="7">
        <v>1.0316897044923329E-2</v>
      </c>
      <c r="DI408" s="7">
        <v>-8.6226839540008964E-4</v>
      </c>
      <c r="DJ408" s="7">
        <v>1.772205126074114E-2</v>
      </c>
      <c r="DK408" s="7">
        <v>3.4933897011720727E-2</v>
      </c>
      <c r="DL408" s="7">
        <v>1.408304939024185E-2</v>
      </c>
      <c r="DM408" s="7">
        <v>1.72808105107225E-2</v>
      </c>
      <c r="DN408" s="7">
        <v>8.1149536773408989E-4</v>
      </c>
      <c r="DO408" s="7">
        <v>2.1162226583251651E-2</v>
      </c>
      <c r="DP408" s="7">
        <v>4.8175505051746413E-2</v>
      </c>
      <c r="DQ408" s="7">
        <v>8.3791751152814658E-3</v>
      </c>
      <c r="DS408" t="s">
        <v>594</v>
      </c>
      <c r="DT408">
        <v>2.4485100000000002</v>
      </c>
      <c r="DU408">
        <v>1.920917</v>
      </c>
      <c r="DV408">
        <v>2.555857</v>
      </c>
      <c r="DW408">
        <v>2.2275999999999998</v>
      </c>
      <c r="DX408">
        <v>2.021366</v>
      </c>
      <c r="DY408">
        <v>1.8707309999999999</v>
      </c>
      <c r="DZ408">
        <v>1.907402</v>
      </c>
      <c r="EA408">
        <v>1.936094</v>
      </c>
      <c r="EB408">
        <v>2.1395390000000001</v>
      </c>
      <c r="EC408">
        <v>1.994013</v>
      </c>
    </row>
    <row r="409" spans="1:133" x14ac:dyDescent="0.25">
      <c r="A409" s="6">
        <v>45547</v>
      </c>
      <c r="B409" s="7">
        <v>1.856494530161117E-3</v>
      </c>
      <c r="C409" s="7">
        <v>1.9338073848658159E-3</v>
      </c>
      <c r="D409" s="7">
        <v>-2.0556569337441448E-3</v>
      </c>
      <c r="E409" s="7">
        <v>-4.7275433299268426E-3</v>
      </c>
      <c r="F409" s="7">
        <v>2.0437061635779378E-3</v>
      </c>
      <c r="G409" s="7">
        <v>6.4628786315252033E-4</v>
      </c>
      <c r="H409" s="7">
        <v>4.9475766209390619E-3</v>
      </c>
      <c r="I409" s="7">
        <v>5.6266453622117584E-3</v>
      </c>
      <c r="J409" s="7">
        <v>7.3412456286756954E-3</v>
      </c>
      <c r="K409" s="7">
        <v>1.7721998883178959E-3</v>
      </c>
      <c r="L409" s="7">
        <v>9.6150626998073533E-3</v>
      </c>
      <c r="M409" s="7">
        <v>5.2767972045606711E-3</v>
      </c>
      <c r="N409" s="7">
        <v>2.5435526626723919E-3</v>
      </c>
      <c r="O409" s="7">
        <v>3.9233598920307882E-3</v>
      </c>
      <c r="P409" s="7">
        <v>8.7823540228432299E-3</v>
      </c>
      <c r="Q409" s="7">
        <v>2.5558864064867668E-3</v>
      </c>
      <c r="R409" s="7">
        <v>2.5004132222794769E-3</v>
      </c>
      <c r="S409" s="7">
        <v>3.648301454691191E-3</v>
      </c>
      <c r="T409" s="7">
        <v>7.2160316896545604E-3</v>
      </c>
      <c r="U409" s="7">
        <v>4.8117001829788139E-3</v>
      </c>
      <c r="V409" s="7">
        <v>2.7576514102542111E-3</v>
      </c>
      <c r="W409" s="7">
        <v>1.150236210822422E-3</v>
      </c>
      <c r="X409" s="7">
        <v>2.104251864000573E-3</v>
      </c>
      <c r="Y409" s="7">
        <v>-3.6874498006563869E-3</v>
      </c>
      <c r="Z409" s="7">
        <v>3.7113406073228032E-3</v>
      </c>
      <c r="AA409" s="7">
        <v>9.9568571725171719E-3</v>
      </c>
      <c r="AB409" s="7">
        <v>5.5778697041088798E-3</v>
      </c>
      <c r="AC409" s="7">
        <v>8.5201541308639241E-3</v>
      </c>
      <c r="AD409" s="7">
        <v>2.6811247595660771E-2</v>
      </c>
      <c r="AE409" s="7">
        <v>1.060562578896382E-2</v>
      </c>
      <c r="AF409" s="7">
        <v>-3.7694124728976928E-4</v>
      </c>
      <c r="AG409" s="7">
        <v>4.2324619938401381E-4</v>
      </c>
      <c r="AH409" s="7">
        <v>-1.334354133769674E-3</v>
      </c>
      <c r="AI409" s="7">
        <v>4.4134211251445604E-3</v>
      </c>
      <c r="AJ409" s="7">
        <v>6.4086634310566511E-4</v>
      </c>
      <c r="AK409" s="7">
        <v>4.9452919149568899E-3</v>
      </c>
      <c r="AL409" s="7">
        <v>2.8764221437730299E-3</v>
      </c>
      <c r="AM409" s="7">
        <v>9.2230514827078038E-3</v>
      </c>
      <c r="AN409" s="7">
        <v>1.8788735569255428E-2</v>
      </c>
      <c r="AO409" s="7">
        <v>6.4956173428619632E-3</v>
      </c>
      <c r="AP409" s="7">
        <v>-1.0381549323351411E-3</v>
      </c>
      <c r="AQ409" s="7">
        <v>2.019990921713444E-3</v>
      </c>
      <c r="AR409" s="7">
        <v>-1.6601386325372291E-4</v>
      </c>
      <c r="AS409" s="7">
        <v>3.3898010849701429E-3</v>
      </c>
      <c r="AT409" s="7">
        <v>-3.0602845141599271E-4</v>
      </c>
      <c r="AU409" s="7">
        <v>9.555196843715889E-3</v>
      </c>
      <c r="AV409" s="7">
        <v>6.2443888662464149E-3</v>
      </c>
      <c r="AW409" s="7">
        <v>9.6530426321230489E-3</v>
      </c>
      <c r="AX409" s="7">
        <v>1.9182930121316739E-2</v>
      </c>
      <c r="AY409" s="7">
        <v>9.8741551548177514E-3</v>
      </c>
      <c r="AZ409" s="7">
        <v>8.9338184603859564E-3</v>
      </c>
      <c r="BA409" s="7">
        <v>6.7754257740390098E-3</v>
      </c>
      <c r="BB409" s="7">
        <v>1.41379290565939E-2</v>
      </c>
      <c r="BC409" s="7">
        <v>2.5166597271777259E-2</v>
      </c>
      <c r="BD409" s="7">
        <v>8.7272932219766806E-3</v>
      </c>
      <c r="BE409" s="7">
        <v>-4.131998422489392E-3</v>
      </c>
      <c r="BF409" s="7">
        <v>-3.173339959554542E-3</v>
      </c>
      <c r="BG409" s="7">
        <v>-1.0251706900998041E-3</v>
      </c>
      <c r="BH409" s="7">
        <v>-4.4119513924571153E-3</v>
      </c>
      <c r="BI409" s="7">
        <v>-2.695586492541997E-3</v>
      </c>
      <c r="BJ409" s="7">
        <v>2.5072785537011769E-3</v>
      </c>
      <c r="BK409" s="7">
        <v>1.4569630071117939E-3</v>
      </c>
      <c r="BL409" s="7">
        <v>-1.654769104951179E-3</v>
      </c>
      <c r="BM409" s="7">
        <v>-4.7149668849861444E-3</v>
      </c>
      <c r="BN409" s="7">
        <v>1.413677898849302E-3</v>
      </c>
      <c r="BO409" s="7">
        <v>-1.08640670828497E-4</v>
      </c>
      <c r="BP409" s="7">
        <v>-4.5040415037080761E-4</v>
      </c>
      <c r="BQ409" s="7">
        <v>-6.4087536459440757E-4</v>
      </c>
      <c r="BR409" s="7">
        <v>2.178184168768864E-3</v>
      </c>
      <c r="BS409" s="7">
        <v>-2.2806713454996301E-4</v>
      </c>
      <c r="BT409" s="7">
        <v>3.8535495921041408E-3</v>
      </c>
      <c r="BU409" s="7">
        <v>7.4754248243595707E-3</v>
      </c>
      <c r="BV409" s="7">
        <v>1.104445411245299E-2</v>
      </c>
      <c r="BW409" s="7">
        <v>1.1055801810358539E-2</v>
      </c>
      <c r="BX409" s="7">
        <v>5.1365347450658301E-3</v>
      </c>
      <c r="BY409" s="7">
        <v>2.892233521294162E-3</v>
      </c>
      <c r="BZ409" s="7">
        <v>3.296630597676339E-3</v>
      </c>
      <c r="CA409" s="7">
        <v>7.526767321757985E-3</v>
      </c>
      <c r="CB409" s="7">
        <v>9.1696686312616443E-3</v>
      </c>
      <c r="CC409" s="7">
        <v>7.264065499948626E-3</v>
      </c>
      <c r="CD409" s="7">
        <v>3.218327737999196E-3</v>
      </c>
      <c r="CE409" s="7">
        <v>4.8575421369540032E-4</v>
      </c>
      <c r="CF409" s="7">
        <v>5.8660246367072549E-4</v>
      </c>
      <c r="CG409" s="7">
        <v>3.3961556845577391E-4</v>
      </c>
      <c r="CH409" s="7">
        <v>3.4223132284971658E-3</v>
      </c>
      <c r="CI409" s="7">
        <v>1.00400852992602E-3</v>
      </c>
      <c r="CJ409" s="7">
        <v>1.634410022037486E-3</v>
      </c>
      <c r="CK409" s="7">
        <v>-1.5577205416609421E-3</v>
      </c>
      <c r="CL409" s="7">
        <v>-1.0027746405901091E-3</v>
      </c>
      <c r="CM409" s="7">
        <v>1.027389727010195E-3</v>
      </c>
      <c r="CN409" s="7">
        <v>-6.0279711105683947E-4</v>
      </c>
      <c r="CO409" s="7">
        <v>1.02872685361846E-3</v>
      </c>
      <c r="CP409" s="7">
        <v>-1.3345139576545859E-3</v>
      </c>
      <c r="CQ409" s="7">
        <v>4.4134211251445742E-3</v>
      </c>
      <c r="CR409" s="7">
        <v>1.069116869339007E-3</v>
      </c>
      <c r="CS409" s="7">
        <v>1.226408709239873E-3</v>
      </c>
      <c r="CT409" s="7">
        <v>1.4973738346617789E-3</v>
      </c>
      <c r="CU409" s="7">
        <v>3.2218602305795182E-3</v>
      </c>
      <c r="CV409" s="7">
        <v>1.8328880966332029E-3</v>
      </c>
      <c r="CW409" s="7">
        <v>1.6630613316378159E-3</v>
      </c>
      <c r="CX409" s="7">
        <v>1.116855931166205E-2</v>
      </c>
      <c r="CY409" s="7">
        <v>7.5290256818439649E-3</v>
      </c>
      <c r="CZ409" s="7">
        <v>1.2383749676329551E-2</v>
      </c>
      <c r="DA409" s="7">
        <v>1.8788735569255439E-2</v>
      </c>
      <c r="DB409" s="7">
        <v>1.143698217342831E-2</v>
      </c>
      <c r="DC409" s="7">
        <v>9.2053135880467499E-3</v>
      </c>
      <c r="DD409" s="7">
        <v>4.8937871821867077E-3</v>
      </c>
      <c r="DE409" s="7">
        <v>8.031197770311263E-3</v>
      </c>
      <c r="DF409" s="7">
        <v>2.0199589860504508E-2</v>
      </c>
      <c r="DG409" s="7">
        <v>1.078709540393823E-2</v>
      </c>
      <c r="DH409" s="7">
        <v>8.9187940612220212E-3</v>
      </c>
      <c r="DI409" s="7">
        <v>5.7076384668511438E-3</v>
      </c>
      <c r="DJ409" s="7">
        <v>1.1486748541104E-2</v>
      </c>
      <c r="DK409" s="7">
        <v>1.522381347088962E-2</v>
      </c>
      <c r="DL409" s="7">
        <v>1.095000994396401E-2</v>
      </c>
      <c r="DM409" s="7">
        <v>1.104031691531882E-2</v>
      </c>
      <c r="DN409" s="7">
        <v>8.0009488142187384E-3</v>
      </c>
      <c r="DO409" s="7">
        <v>1.355863047824989E-2</v>
      </c>
      <c r="DP409" s="7">
        <v>2.1575488034875061E-2</v>
      </c>
      <c r="DQ409" s="7">
        <v>6.0268074866590832E-3</v>
      </c>
      <c r="DS409" t="s">
        <v>595</v>
      </c>
      <c r="DT409">
        <v>2.4369350000000001</v>
      </c>
      <c r="DU409">
        <v>1.911859</v>
      </c>
      <c r="DV409">
        <v>2.5614240000000001</v>
      </c>
      <c r="DW409">
        <v>2.2436739999999999</v>
      </c>
      <c r="DX409">
        <v>2.0362049999999998</v>
      </c>
      <c r="DY409">
        <v>1.871367</v>
      </c>
      <c r="DZ409">
        <v>1.9158200000000001</v>
      </c>
      <c r="EA409">
        <v>1.944639</v>
      </c>
      <c r="EB409">
        <v>2.1381679999999998</v>
      </c>
      <c r="EC409">
        <v>2.0322640000000001</v>
      </c>
    </row>
    <row r="410" spans="1:133" x14ac:dyDescent="0.25">
      <c r="A410" s="6">
        <v>45548</v>
      </c>
      <c r="B410" s="7">
        <v>4.0606968927140814E-3</v>
      </c>
      <c r="C410" s="7">
        <v>2.5319876191219641E-3</v>
      </c>
      <c r="D410" s="7">
        <v>4.1041820448368578E-3</v>
      </c>
      <c r="E410" s="7">
        <v>3.645674311884881E-3</v>
      </c>
      <c r="F410" s="7">
        <v>4.8429114791195367E-3</v>
      </c>
      <c r="G410" s="7">
        <v>7.5742838856908976E-3</v>
      </c>
      <c r="H410" s="7">
        <v>9.2641416794276895E-3</v>
      </c>
      <c r="I410" s="7">
        <v>1.4478500747089991E-2</v>
      </c>
      <c r="J410" s="7">
        <v>1.4494249753006941E-2</v>
      </c>
      <c r="K410" s="7">
        <v>5.3063313409165954E-3</v>
      </c>
      <c r="L410" s="7">
        <v>-2.8938616531063899E-3</v>
      </c>
      <c r="M410" s="7">
        <v>4.273716637902495E-4</v>
      </c>
      <c r="N410" s="7">
        <v>-5.7813175809582791E-3</v>
      </c>
      <c r="O410" s="7">
        <v>-9.298792916925612E-3</v>
      </c>
      <c r="P410" s="7">
        <v>-2.2661411888372611E-3</v>
      </c>
      <c r="Q410" s="7">
        <v>4.0055499559201162E-3</v>
      </c>
      <c r="R410" s="7">
        <v>4.7819686718654593E-3</v>
      </c>
      <c r="S410" s="7">
        <v>9.0919851340672715E-3</v>
      </c>
      <c r="T410" s="7">
        <v>3.0694434557411829E-3</v>
      </c>
      <c r="U410" s="7">
        <v>2.725611555619894E-3</v>
      </c>
      <c r="V410" s="7">
        <v>2.8929852777416091E-3</v>
      </c>
      <c r="W410" s="7">
        <v>2.6486015761967769E-3</v>
      </c>
      <c r="X410" s="7">
        <v>3.6211820393846849E-3</v>
      </c>
      <c r="Y410" s="7">
        <v>4.4335859026939624E-3</v>
      </c>
      <c r="Z410" s="7">
        <v>2.4017832350496249E-3</v>
      </c>
      <c r="AA410" s="7">
        <v>3.6548953665692728E-3</v>
      </c>
      <c r="AB410" s="7">
        <v>2.7555140887258679E-3</v>
      </c>
      <c r="AC410" s="7">
        <v>-8.4048778901660813E-5</v>
      </c>
      <c r="AD410" s="7">
        <v>7.6858956054242471E-3</v>
      </c>
      <c r="AE410" s="7">
        <v>3.796268070312686E-3</v>
      </c>
      <c r="AF410" s="7">
        <v>7.2204513748925702E-3</v>
      </c>
      <c r="AG410" s="7">
        <v>6.8768620013404617E-3</v>
      </c>
      <c r="AH410" s="7">
        <v>1.3567615537768101E-2</v>
      </c>
      <c r="AI410" s="7">
        <v>8.5877196999716524E-3</v>
      </c>
      <c r="AJ410" s="7">
        <v>7.883080201299535E-3</v>
      </c>
      <c r="AK410" s="7">
        <v>3.5468313923597982E-3</v>
      </c>
      <c r="AL410" s="7">
        <v>9.9986147584300443E-4</v>
      </c>
      <c r="AM410" s="7">
        <v>1.052563704025619E-2</v>
      </c>
      <c r="AN410" s="7">
        <v>1.7670410546648519E-2</v>
      </c>
      <c r="AO410" s="7">
        <v>9.7049457971915064E-4</v>
      </c>
      <c r="AP410" s="7">
        <v>5.5052581798329461E-3</v>
      </c>
      <c r="AQ410" s="7">
        <v>3.325256240108594E-3</v>
      </c>
      <c r="AR410" s="7">
        <v>-1.2315183476215919E-3</v>
      </c>
      <c r="AS410" s="7">
        <v>-1.7415109855987529E-3</v>
      </c>
      <c r="AT410" s="7">
        <v>6.7527268315680936E-3</v>
      </c>
      <c r="AU410" s="7">
        <v>-3.4081977699101482E-3</v>
      </c>
      <c r="AV410" s="7">
        <v>2.9547257372450589E-3</v>
      </c>
      <c r="AW410" s="7">
        <v>-1.1922150421414849E-3</v>
      </c>
      <c r="AX410" s="7">
        <v>-5.3456313327002406E-3</v>
      </c>
      <c r="AY410" s="7">
        <v>-8.4284007135426147E-3</v>
      </c>
      <c r="AZ410" s="7">
        <v>7.5226032700206084E-3</v>
      </c>
      <c r="BA410" s="7">
        <v>5.5426751638407851E-3</v>
      </c>
      <c r="BB410" s="7">
        <v>1.6192898345129231E-2</v>
      </c>
      <c r="BC410" s="7">
        <v>2.9874979937826299E-2</v>
      </c>
      <c r="BD410" s="7">
        <v>4.862088779295161E-3</v>
      </c>
      <c r="BE410" s="7">
        <v>7.7799629279708049E-3</v>
      </c>
      <c r="BF410" s="7">
        <v>5.1302100207178134E-3</v>
      </c>
      <c r="BG410" s="7">
        <v>7.7967951399255542E-3</v>
      </c>
      <c r="BH410" s="7">
        <v>8.3321651093089845E-3</v>
      </c>
      <c r="BI410" s="7">
        <v>8.4341526618270934E-3</v>
      </c>
      <c r="BJ410" s="7">
        <v>4.4446230596199079E-3</v>
      </c>
      <c r="BK410" s="7">
        <v>3.8571075640522262E-3</v>
      </c>
      <c r="BL410" s="7">
        <v>6.2304184838445076E-3</v>
      </c>
      <c r="BM410" s="7">
        <v>4.00281146501254E-3</v>
      </c>
      <c r="BN410" s="7">
        <v>5.2366754358471931E-3</v>
      </c>
      <c r="BO410" s="7">
        <v>4.2327537260713477E-3</v>
      </c>
      <c r="BP410" s="7">
        <v>1.5810179519250901E-3</v>
      </c>
      <c r="BQ410" s="7">
        <v>2.1969868301169289E-3</v>
      </c>
      <c r="BR410" s="7">
        <v>9.2544376049084592E-3</v>
      </c>
      <c r="BS410" s="7">
        <v>3.7514076340455708E-3</v>
      </c>
      <c r="BT410" s="7">
        <v>5.469893826907074E-3</v>
      </c>
      <c r="BU410" s="7">
        <v>8.0253550562315017E-3</v>
      </c>
      <c r="BV410" s="7">
        <v>7.0326285839390594E-3</v>
      </c>
      <c r="BW410" s="7">
        <v>7.0456527792571947E-3</v>
      </c>
      <c r="BX410" s="7">
        <v>1.603237488798547E-3</v>
      </c>
      <c r="BY410" s="7">
        <v>4.0677186552412342E-3</v>
      </c>
      <c r="BZ410" s="7">
        <v>4.2959679093913274E-3</v>
      </c>
      <c r="CA410" s="7">
        <v>4.3416019242253851E-3</v>
      </c>
      <c r="CB410" s="7">
        <v>-7.8879376113184666E-4</v>
      </c>
      <c r="CC410" s="7">
        <v>1.9684076101208329E-3</v>
      </c>
      <c r="CD410" s="7">
        <v>3.5935013293473539E-3</v>
      </c>
      <c r="CE410" s="7">
        <v>5.7925658297947012E-3</v>
      </c>
      <c r="CF410" s="7">
        <v>8.6574734020679507E-3</v>
      </c>
      <c r="CG410" s="7">
        <v>7.4435435644613903E-3</v>
      </c>
      <c r="CH410" s="7">
        <v>1.8710963274279121E-3</v>
      </c>
      <c r="CI410" s="7">
        <v>2.0379247633558468E-3</v>
      </c>
      <c r="CJ410" s="7">
        <v>1.0541619148024611E-3</v>
      </c>
      <c r="CK410" s="7">
        <v>3.9646131261562838E-3</v>
      </c>
      <c r="CL410" s="7">
        <v>6.1398819411275351E-3</v>
      </c>
      <c r="CM410" s="7">
        <v>1.5033504830148051E-3</v>
      </c>
      <c r="CN410" s="7">
        <v>6.7842110807838146E-3</v>
      </c>
      <c r="CO410" s="7">
        <v>7.6617488576413021E-3</v>
      </c>
      <c r="CP410" s="7">
        <v>1.3567769507857329E-2</v>
      </c>
      <c r="CQ410" s="7">
        <v>8.5877196999716611E-3</v>
      </c>
      <c r="CR410" s="7">
        <v>7.9147088471885011E-3</v>
      </c>
      <c r="CS410" s="7">
        <v>-8.4676376497974659E-4</v>
      </c>
      <c r="CT410" s="7">
        <v>2.930836584545099E-3</v>
      </c>
      <c r="CU410" s="7">
        <v>-2.0835194639031319E-5</v>
      </c>
      <c r="CV410" s="7">
        <v>-4.1939336245621446E-3</v>
      </c>
      <c r="CW410" s="7">
        <v>6.3871810912956529E-3</v>
      </c>
      <c r="CX410" s="7">
        <v>1.0390827774420561E-2</v>
      </c>
      <c r="CY410" s="7">
        <v>5.4357396387316164E-3</v>
      </c>
      <c r="CZ410" s="7">
        <v>1.4959087589123831E-2</v>
      </c>
      <c r="DA410" s="7">
        <v>1.7670410546648498E-2</v>
      </c>
      <c r="DB410" s="7">
        <v>1.148267491238588E-2</v>
      </c>
      <c r="DC410" s="7">
        <v>-4.8560660751695234E-3</v>
      </c>
      <c r="DD410" s="7">
        <v>1.3776927340485531E-3</v>
      </c>
      <c r="DE410" s="7">
        <v>-4.717195187069762E-3</v>
      </c>
      <c r="DF410" s="7">
        <v>-2.264633751928704E-3</v>
      </c>
      <c r="DG410" s="7">
        <v>-1.2450403720879509E-2</v>
      </c>
      <c r="DH410" s="7">
        <v>1.666484607045479E-3</v>
      </c>
      <c r="DI410" s="7">
        <v>3.67700562735211E-3</v>
      </c>
      <c r="DJ410" s="7">
        <v>4.8110840015083856E-3</v>
      </c>
      <c r="DK410" s="7">
        <v>4.2087476745753891E-3</v>
      </c>
      <c r="DL410" s="7">
        <v>1.624838815013036E-3</v>
      </c>
      <c r="DM410" s="7">
        <v>7.5417015973965754E-3</v>
      </c>
      <c r="DN410" s="7">
        <v>4.4127974775889428E-3</v>
      </c>
      <c r="DO410" s="7">
        <v>9.5586165232341511E-3</v>
      </c>
      <c r="DP410" s="7">
        <v>1.190589033847342E-2</v>
      </c>
      <c r="DQ410" s="7">
        <v>6.0605300137791286E-3</v>
      </c>
      <c r="DS410" t="s">
        <v>211</v>
      </c>
      <c r="DT410">
        <v>2.4458190000000002</v>
      </c>
      <c r="DU410">
        <v>1.9195120000000001</v>
      </c>
      <c r="DV410">
        <v>2.5851289999999998</v>
      </c>
      <c r="DW410">
        <v>2.2505609999999998</v>
      </c>
      <c r="DX410">
        <v>2.0657179999999999</v>
      </c>
      <c r="DY410">
        <v>1.8852960000000001</v>
      </c>
      <c r="DZ410">
        <v>1.9322729999999999</v>
      </c>
      <c r="EA410">
        <v>1.9613389999999999</v>
      </c>
      <c r="EB410">
        <v>2.142865</v>
      </c>
      <c r="EC410">
        <v>2.021401</v>
      </c>
    </row>
    <row r="411" spans="1:133" x14ac:dyDescent="0.25">
      <c r="A411" s="6">
        <v>45551</v>
      </c>
      <c r="B411" s="7">
        <v>5.5736450471732474E-3</v>
      </c>
      <c r="C411" s="7">
        <v>8.0875110184545768E-3</v>
      </c>
      <c r="D411" s="7">
        <v>5.259868829568499E-3</v>
      </c>
      <c r="E411" s="7">
        <v>6.7311349705533969E-3</v>
      </c>
      <c r="F411" s="7">
        <v>5.1374529014456462E-3</v>
      </c>
      <c r="G411" s="7">
        <v>1.2610133950065079E-2</v>
      </c>
      <c r="H411" s="7">
        <v>1.03813493103443E-2</v>
      </c>
      <c r="I411" s="7">
        <v>5.8214519168349188E-3</v>
      </c>
      <c r="J411" s="7">
        <v>3.614929793581904E-3</v>
      </c>
      <c r="K411" s="7">
        <v>9.1622838279699376E-3</v>
      </c>
      <c r="L411" s="7">
        <v>6.4140571972906152E-3</v>
      </c>
      <c r="M411" s="7">
        <v>7.5826696182907114E-3</v>
      </c>
      <c r="N411" s="7">
        <v>8.8661761719339878E-3</v>
      </c>
      <c r="O411" s="7">
        <v>1.0273054185054019E-2</v>
      </c>
      <c r="P411" s="7">
        <v>1.088768161337305E-2</v>
      </c>
      <c r="Q411" s="7">
        <v>6.5866967891786456E-3</v>
      </c>
      <c r="R411" s="7">
        <v>7.3309759434615476E-3</v>
      </c>
      <c r="S411" s="7">
        <v>3.887949193770029E-3</v>
      </c>
      <c r="T411" s="7">
        <v>1.8819468792489471E-3</v>
      </c>
      <c r="U411" s="7">
        <v>6.6283473477491217E-3</v>
      </c>
      <c r="V411" s="7">
        <v>9.9419430347747837E-3</v>
      </c>
      <c r="W411" s="7">
        <v>8.5051004704408423E-3</v>
      </c>
      <c r="X411" s="7">
        <v>3.2843439915619319E-3</v>
      </c>
      <c r="Y411" s="7">
        <v>4.7947624237386164E-3</v>
      </c>
      <c r="Z411" s="7">
        <v>7.6177609781614367E-3</v>
      </c>
      <c r="AA411" s="7">
        <v>1.7176888454749359E-3</v>
      </c>
      <c r="AB411" s="7">
        <v>5.2901272040146233E-3</v>
      </c>
      <c r="AC411" s="7">
        <v>1.811753940514866E-3</v>
      </c>
      <c r="AD411" s="7">
        <v>-1.832115149842747E-2</v>
      </c>
      <c r="AE411" s="7">
        <v>6.9560308290102712E-4</v>
      </c>
      <c r="AF411" s="7">
        <v>5.2536631591738594E-3</v>
      </c>
      <c r="AG411" s="7">
        <v>4.8394889877469279E-3</v>
      </c>
      <c r="AH411" s="7">
        <v>1.442198504421477E-3</v>
      </c>
      <c r="AI411" s="7">
        <v>2.480995454951198E-3</v>
      </c>
      <c r="AJ411" s="7">
        <v>6.3655924683903463E-3</v>
      </c>
      <c r="AK411" s="7">
        <v>5.6165978611276181E-3</v>
      </c>
      <c r="AL411" s="7">
        <v>9.2064809011568466E-3</v>
      </c>
      <c r="AM411" s="7">
        <v>6.7915268433013792E-3</v>
      </c>
      <c r="AN411" s="7">
        <v>-7.3865560528119686E-4</v>
      </c>
      <c r="AO411" s="7">
        <v>7.0837401761235782E-3</v>
      </c>
      <c r="AP411" s="7">
        <v>1.0806506277719979E-2</v>
      </c>
      <c r="AQ411" s="7">
        <v>8.2926856870641583E-3</v>
      </c>
      <c r="AR411" s="7">
        <v>6.7643144603186413E-3</v>
      </c>
      <c r="AS411" s="7">
        <v>5.191801076478199E-3</v>
      </c>
      <c r="AT411" s="7">
        <v>9.8263097725355217E-3</v>
      </c>
      <c r="AU411" s="7">
        <v>3.660277538940319E-3</v>
      </c>
      <c r="AV411" s="7">
        <v>7.0209790414656817E-3</v>
      </c>
      <c r="AW411" s="7">
        <v>3.433741813753863E-3</v>
      </c>
      <c r="AX411" s="7">
        <v>-4.370001364625834E-3</v>
      </c>
      <c r="AY411" s="7">
        <v>4.3484269663546446E-3</v>
      </c>
      <c r="AZ411" s="7">
        <v>6.519463805003501E-3</v>
      </c>
      <c r="BA411" s="7">
        <v>6.292614707668902E-3</v>
      </c>
      <c r="BB411" s="7">
        <v>9.7805353622918085E-4</v>
      </c>
      <c r="BC411" s="7">
        <v>-1.9663036615244329E-3</v>
      </c>
      <c r="BD411" s="7">
        <v>9.4786545063572855E-3</v>
      </c>
      <c r="BE411" s="7">
        <v>3.809454606423522E-3</v>
      </c>
      <c r="BF411" s="7">
        <v>7.0726353589917884E-3</v>
      </c>
      <c r="BG411" s="7">
        <v>4.7178190157932121E-3</v>
      </c>
      <c r="BH411" s="7">
        <v>4.1929117756211026E-3</v>
      </c>
      <c r="BI411" s="7">
        <v>4.0656274286631757E-3</v>
      </c>
      <c r="BJ411" s="7">
        <v>5.3622957400093069E-3</v>
      </c>
      <c r="BK411" s="7">
        <v>7.0112098776239414E-3</v>
      </c>
      <c r="BL411" s="7">
        <v>4.1728578977099301E-3</v>
      </c>
      <c r="BM411" s="7">
        <v>6.6031485399391894E-3</v>
      </c>
      <c r="BN411" s="7">
        <v>4.7824630201205873E-3</v>
      </c>
      <c r="BO411" s="7">
        <v>8.1648977093390085E-3</v>
      </c>
      <c r="BP411" s="7">
        <v>9.3498300541857877E-3</v>
      </c>
      <c r="BQ411" s="7">
        <v>8.7831673719400045E-3</v>
      </c>
      <c r="BR411" s="7">
        <v>7.5205871532500624E-3</v>
      </c>
      <c r="BS411" s="7">
        <v>6.537281034264146E-3</v>
      </c>
      <c r="BT411" s="7">
        <v>8.2561403123957849E-3</v>
      </c>
      <c r="BU411" s="7">
        <v>8.1850192411128536E-3</v>
      </c>
      <c r="BV411" s="7">
        <v>5.8361631650643772E-3</v>
      </c>
      <c r="BW411" s="7">
        <v>5.7963512443401054E-3</v>
      </c>
      <c r="BX411" s="7">
        <v>8.968335134043999E-3</v>
      </c>
      <c r="BY411" s="7">
        <v>6.9592837483993253E-3</v>
      </c>
      <c r="BZ411" s="7">
        <v>7.380829045292657E-3</v>
      </c>
      <c r="CA411" s="7">
        <v>4.2509938120531146E-3</v>
      </c>
      <c r="CB411" s="7">
        <v>2.0564026495591249E-3</v>
      </c>
      <c r="CC411" s="7">
        <v>6.5232524360590727E-3</v>
      </c>
      <c r="CD411" s="7">
        <v>5.9957552394274971E-3</v>
      </c>
      <c r="CE411" s="7">
        <v>5.783114416793615E-3</v>
      </c>
      <c r="CF411" s="7">
        <v>3.9413775374194876E-3</v>
      </c>
      <c r="CG411" s="7">
        <v>1.6560981558070469E-3</v>
      </c>
      <c r="CH411" s="7">
        <v>6.5260130401973478E-3</v>
      </c>
      <c r="CI411" s="7">
        <v>9.2321397966404067E-3</v>
      </c>
      <c r="CJ411" s="7">
        <v>1.400662014465145E-2</v>
      </c>
      <c r="CK411" s="7">
        <v>9.7344157534709052E-3</v>
      </c>
      <c r="CL411" s="7">
        <v>6.4879586195932164E-3</v>
      </c>
      <c r="CM411" s="7">
        <v>6.122831918816584E-3</v>
      </c>
      <c r="CN411" s="7">
        <v>5.2797285821662709E-3</v>
      </c>
      <c r="CO411" s="7">
        <v>4.7253965938787671E-3</v>
      </c>
      <c r="CP411" s="7">
        <v>1.4422893471600681E-3</v>
      </c>
      <c r="CQ411" s="7">
        <v>2.4809954549512001E-3</v>
      </c>
      <c r="CR411" s="7">
        <v>7.0294527027403488E-3</v>
      </c>
      <c r="CS411" s="7">
        <v>7.9050631118759707E-3</v>
      </c>
      <c r="CT411" s="7">
        <v>8.4787428347516472E-3</v>
      </c>
      <c r="CU411" s="7">
        <v>1.3434880001541119E-2</v>
      </c>
      <c r="CV411" s="7">
        <v>1.2730498718859101E-2</v>
      </c>
      <c r="CW411" s="7">
        <v>5.0501253634590969E-3</v>
      </c>
      <c r="CX411" s="7">
        <v>4.8302710396660037E-3</v>
      </c>
      <c r="CY411" s="7">
        <v>8.1588685823538922E-3</v>
      </c>
      <c r="CZ411" s="7">
        <v>6.6780710212841574E-3</v>
      </c>
      <c r="DA411" s="7">
        <v>-7.3865560528118407E-4</v>
      </c>
      <c r="DB411" s="7">
        <v>2.0622681847289469E-3</v>
      </c>
      <c r="DC411" s="7">
        <v>6.6826031523830459E-3</v>
      </c>
      <c r="DD411" s="7">
        <v>1.05222582499328E-2</v>
      </c>
      <c r="DE411" s="7">
        <v>7.6443940852472464E-3</v>
      </c>
      <c r="DF411" s="7">
        <v>7.2723678519152164E-3</v>
      </c>
      <c r="DG411" s="7">
        <v>3.6744000256729351E-3</v>
      </c>
      <c r="DH411" s="7">
        <v>3.0829141713051979E-3</v>
      </c>
      <c r="DI411" s="7">
        <v>7.2507191445454668E-4</v>
      </c>
      <c r="DJ411" s="7">
        <v>-3.6023306267782239E-3</v>
      </c>
      <c r="DK411" s="7">
        <v>-2.32193351015134E-3</v>
      </c>
      <c r="DL411" s="7">
        <v>-6.1640737300652955E-4</v>
      </c>
      <c r="DM411" s="7">
        <v>-2.404650686533977E-4</v>
      </c>
      <c r="DN411" s="7">
        <v>2.9503961831877511E-3</v>
      </c>
      <c r="DO411" s="7">
        <v>-2.028603159405085E-3</v>
      </c>
      <c r="DP411" s="7">
        <v>-1.113337269867693E-2</v>
      </c>
      <c r="DQ411" s="7">
        <v>4.82739591157873E-3</v>
      </c>
      <c r="DS411" t="s">
        <v>596</v>
      </c>
      <c r="DT411">
        <v>2.4622820000000001</v>
      </c>
      <c r="DU411">
        <v>1.9321870000000001</v>
      </c>
      <c r="DV411">
        <v>2.6045699999999998</v>
      </c>
      <c r="DW411">
        <v>2.2547969999999999</v>
      </c>
      <c r="DX411">
        <v>2.0731860000000002</v>
      </c>
      <c r="DY411">
        <v>1.8884190000000001</v>
      </c>
      <c r="DZ411">
        <v>1.9370670000000001</v>
      </c>
      <c r="EA411">
        <v>1.966205</v>
      </c>
      <c r="EB411">
        <v>2.1616870000000001</v>
      </c>
      <c r="EC411">
        <v>2.0125670000000002</v>
      </c>
    </row>
    <row r="412" spans="1:133" x14ac:dyDescent="0.25">
      <c r="A412" s="6">
        <v>45552</v>
      </c>
      <c r="B412" s="7">
        <v>-7.0227664006538206E-3</v>
      </c>
      <c r="C412" s="7">
        <v>-4.6179410895231124E-3</v>
      </c>
      <c r="D412" s="7">
        <v>-1.025652681808082E-2</v>
      </c>
      <c r="E412" s="7">
        <v>-5.4195242657060563E-3</v>
      </c>
      <c r="F412" s="7">
        <v>-9.5391875762641017E-3</v>
      </c>
      <c r="G412" s="7">
        <v>-7.7853972068808036E-4</v>
      </c>
      <c r="H412" s="7">
        <v>-6.4211150662148546E-3</v>
      </c>
      <c r="I412" s="7">
        <v>-7.9131255692041959E-3</v>
      </c>
      <c r="J412" s="7">
        <v>-7.1977623667059676E-3</v>
      </c>
      <c r="K412" s="7">
        <v>-1.993053275082026E-3</v>
      </c>
      <c r="L412" s="7">
        <v>2.8433211402912429E-4</v>
      </c>
      <c r="M412" s="7">
        <v>3.2037090396061559E-3</v>
      </c>
      <c r="N412" s="7">
        <v>1.497553854278684E-3</v>
      </c>
      <c r="O412" s="7">
        <v>-3.8809905988095418E-4</v>
      </c>
      <c r="P412" s="7">
        <v>-4.827911691949084E-4</v>
      </c>
      <c r="Q412" s="7">
        <v>-7.6839575159566549E-3</v>
      </c>
      <c r="R412" s="7">
        <v>-6.7968089794332573E-3</v>
      </c>
      <c r="S412" s="7">
        <v>-1.0101663102481079E-2</v>
      </c>
      <c r="T412" s="7">
        <v>-9.8670936346941171E-3</v>
      </c>
      <c r="U412" s="7">
        <v>-9.1821372488856585E-3</v>
      </c>
      <c r="V412" s="7">
        <v>-6.1066580127166837E-3</v>
      </c>
      <c r="W412" s="7">
        <v>-7.0391383764994934E-3</v>
      </c>
      <c r="X412" s="7">
        <v>-1.085891948850079E-2</v>
      </c>
      <c r="Y412" s="7">
        <v>-1.319917231460873E-2</v>
      </c>
      <c r="Z412" s="7">
        <v>-3.8400226617069451E-3</v>
      </c>
      <c r="AA412" s="7">
        <v>5.7085622960806109E-5</v>
      </c>
      <c r="AB412" s="7">
        <v>-1.362359238533979E-4</v>
      </c>
      <c r="AC412" s="7">
        <v>-1.797166628582898E-3</v>
      </c>
      <c r="AD412" s="7">
        <v>-1.0191215027919309E-2</v>
      </c>
      <c r="AE412" s="7">
        <v>1.0622418514653739E-3</v>
      </c>
      <c r="AF412" s="7">
        <v>-3.328079121472731E-3</v>
      </c>
      <c r="AG412" s="7">
        <v>-4.9492375821124793E-3</v>
      </c>
      <c r="AH412" s="7">
        <v>-6.9991925627715E-3</v>
      </c>
      <c r="AI412" s="7">
        <v>-1.0498704223192981E-2</v>
      </c>
      <c r="AJ412" s="7">
        <v>-1.727528682063786E-3</v>
      </c>
      <c r="AK412" s="7">
        <v>-7.3364098515627646E-4</v>
      </c>
      <c r="AL412" s="7">
        <v>4.7653387461414612E-3</v>
      </c>
      <c r="AM412" s="7">
        <v>-3.7382633607081408E-3</v>
      </c>
      <c r="AN412" s="7">
        <v>-1.028246534071723E-2</v>
      </c>
      <c r="AO412" s="7">
        <v>-1.417093114791755E-3</v>
      </c>
      <c r="AP412" s="7">
        <v>-3.7422704463662458E-3</v>
      </c>
      <c r="AQ412" s="7">
        <v>-4.5712409025922768E-3</v>
      </c>
      <c r="AR412" s="7">
        <v>-4.0021673412430686E-3</v>
      </c>
      <c r="AS412" s="7">
        <v>-2.2376008170421359E-3</v>
      </c>
      <c r="AT412" s="7">
        <v>-2.520090751458222E-3</v>
      </c>
      <c r="AU412" s="7">
        <v>2.275267445545904E-4</v>
      </c>
      <c r="AV412" s="7">
        <v>-3.7455010470894279E-3</v>
      </c>
      <c r="AW412" s="7">
        <v>-8.3016786292184688E-3</v>
      </c>
      <c r="AX412" s="7">
        <v>-1.045480551052215E-2</v>
      </c>
      <c r="AY412" s="7">
        <v>-2.389607883552345E-4</v>
      </c>
      <c r="AZ412" s="7">
        <v>-2.5421757996301401E-3</v>
      </c>
      <c r="BA412" s="7">
        <v>-3.5327644068118328E-3</v>
      </c>
      <c r="BB412" s="7">
        <v>-9.6776168377308933E-3</v>
      </c>
      <c r="BC412" s="7">
        <v>-7.8840928743717491E-3</v>
      </c>
      <c r="BD412" s="7">
        <v>-7.0548929592698191E-3</v>
      </c>
      <c r="BE412" s="7">
        <v>-9.4673765310063253E-3</v>
      </c>
      <c r="BF412" s="7">
        <v>-8.732762637695065E-3</v>
      </c>
      <c r="BG412" s="7">
        <v>-5.4240809904417576E-3</v>
      </c>
      <c r="BH412" s="7">
        <v>6.8308435899955278E-3</v>
      </c>
      <c r="BI412" s="7">
        <v>-8.5045246418841685E-3</v>
      </c>
      <c r="BJ412" s="7">
        <v>-9.4525802529237396E-3</v>
      </c>
      <c r="BK412" s="7">
        <v>-8.3286619068547053E-3</v>
      </c>
      <c r="BL412" s="7">
        <v>-1.310408159624913E-2</v>
      </c>
      <c r="BM412" s="7">
        <v>-5.2011105929897694E-3</v>
      </c>
      <c r="BN412" s="7">
        <v>-1.127200021226024E-2</v>
      </c>
      <c r="BO412" s="7">
        <v>-2.0040253094580629E-3</v>
      </c>
      <c r="BP412" s="7">
        <v>-4.3830122928488827E-3</v>
      </c>
      <c r="BQ412" s="7">
        <v>-2.7770392052392178E-3</v>
      </c>
      <c r="BR412" s="7">
        <v>-9.4608714653624283E-3</v>
      </c>
      <c r="BS412" s="7">
        <v>3.2454396148501939E-3</v>
      </c>
      <c r="BT412" s="7">
        <v>-1.079056000711037E-3</v>
      </c>
      <c r="BU412" s="7">
        <v>-6.0664636602237631E-3</v>
      </c>
      <c r="BV412" s="7">
        <v>-1.167985611168262E-2</v>
      </c>
      <c r="BW412" s="7">
        <v>-1.1842025991755571E-2</v>
      </c>
      <c r="BX412" s="7">
        <v>2.721545851959422E-3</v>
      </c>
      <c r="BY412" s="7">
        <v>-8.0567922187178218E-3</v>
      </c>
      <c r="BZ412" s="7">
        <v>-8.6786862755598125E-3</v>
      </c>
      <c r="CA412" s="7">
        <v>-1.523854133128274E-2</v>
      </c>
      <c r="CB412" s="7">
        <v>-1.494896125793679E-2</v>
      </c>
      <c r="CC412" s="7">
        <v>-9.8148830631833647E-3</v>
      </c>
      <c r="CD412" s="7">
        <v>-4.4990996460759491E-3</v>
      </c>
      <c r="CE412" s="7">
        <v>-3.5866659181377071E-3</v>
      </c>
      <c r="CF412" s="7">
        <v>-5.5759727890334222E-3</v>
      </c>
      <c r="CG412" s="7">
        <v>-1.027492662678949E-2</v>
      </c>
      <c r="CH412" s="7">
        <v>-5.8035770397539838E-3</v>
      </c>
      <c r="CI412" s="7">
        <v>-5.566924084720426E-3</v>
      </c>
      <c r="CJ412" s="7">
        <v>-6.7118304624782556E-3</v>
      </c>
      <c r="CK412" s="7">
        <v>-7.6279526194107704E-3</v>
      </c>
      <c r="CL412" s="7">
        <v>-6.8147807208318164E-3</v>
      </c>
      <c r="CM412" s="7">
        <v>-5.7359824594513768E-3</v>
      </c>
      <c r="CN412" s="7">
        <v>-3.522883714116964E-3</v>
      </c>
      <c r="CO412" s="7">
        <v>-5.0899249706701979E-3</v>
      </c>
      <c r="CP412" s="7">
        <v>-6.9989165998268913E-3</v>
      </c>
      <c r="CQ412" s="7">
        <v>-1.0498704223192981E-2</v>
      </c>
      <c r="CR412" s="7">
        <v>-1.1001092078245451E-3</v>
      </c>
      <c r="CS412" s="7">
        <v>-9.0950875485397431E-4</v>
      </c>
      <c r="CT412" s="7">
        <v>-2.7613367232917751E-3</v>
      </c>
      <c r="CU412" s="7">
        <v>-2.9504126423167141E-3</v>
      </c>
      <c r="CV412" s="7">
        <v>-2.7520464025863981E-4</v>
      </c>
      <c r="CW412" s="7">
        <v>-2.2097827348425418E-3</v>
      </c>
      <c r="CX412" s="7">
        <v>-2.4196675493466662E-3</v>
      </c>
      <c r="CY412" s="7">
        <v>8.1502205299401986E-4</v>
      </c>
      <c r="CZ412" s="7">
        <v>-7.2370615317491581E-3</v>
      </c>
      <c r="DA412" s="7">
        <v>-1.0282465340717259E-2</v>
      </c>
      <c r="DB412" s="7">
        <v>-7.1394909558533215E-4</v>
      </c>
      <c r="DC412" s="7">
        <v>1.4909580201144181E-3</v>
      </c>
      <c r="DD412" s="7">
        <v>-2.6197993331781681E-3</v>
      </c>
      <c r="DE412" s="7">
        <v>-1.2409080868564209E-3</v>
      </c>
      <c r="DF412" s="7">
        <v>-3.029212648494786E-3</v>
      </c>
      <c r="DG412" s="7">
        <v>-1.48858933923658E-3</v>
      </c>
      <c r="DH412" s="7">
        <v>-8.5049171790199385E-3</v>
      </c>
      <c r="DI412" s="7">
        <v>-7.0464820556912448E-3</v>
      </c>
      <c r="DJ412" s="7">
        <v>-1.0700897983572511E-2</v>
      </c>
      <c r="DK412" s="7">
        <v>-1.7131039068464238E-2</v>
      </c>
      <c r="DL412" s="7">
        <v>-6.329800548522304E-3</v>
      </c>
      <c r="DM412" s="7">
        <v>-5.4229521026167432E-3</v>
      </c>
      <c r="DN412" s="7">
        <v>-3.8899787344676899E-3</v>
      </c>
      <c r="DO412" s="7">
        <v>-7.560912503299118E-3</v>
      </c>
      <c r="DP412" s="7">
        <v>-9.4292386146771559E-3</v>
      </c>
      <c r="DQ412" s="7">
        <v>-7.9600098563268606E-3</v>
      </c>
      <c r="DS412" t="s">
        <v>597</v>
      </c>
      <c r="DT412">
        <v>2.4489380000000001</v>
      </c>
      <c r="DU412">
        <v>1.9221379999999999</v>
      </c>
      <c r="DV412">
        <v>2.5799289999999999</v>
      </c>
      <c r="DW412">
        <v>2.232548</v>
      </c>
      <c r="DX412">
        <v>2.0582630000000002</v>
      </c>
      <c r="DY412">
        <v>1.8690150000000001</v>
      </c>
      <c r="DZ412">
        <v>1.91673</v>
      </c>
      <c r="EA412">
        <v>1.9455629999999999</v>
      </c>
      <c r="EB412">
        <v>2.1556829999999998</v>
      </c>
      <c r="EC412">
        <v>1.9915259999999999</v>
      </c>
    </row>
    <row r="413" spans="1:133" x14ac:dyDescent="0.25">
      <c r="A413" s="6">
        <v>45553</v>
      </c>
      <c r="B413" s="7">
        <v>-6.2001065854947607E-3</v>
      </c>
      <c r="C413" s="7">
        <v>-6.3312750381076099E-3</v>
      </c>
      <c r="D413" s="7">
        <v>-1.1600723083214589E-3</v>
      </c>
      <c r="E413" s="7">
        <v>1.658924680999327E-3</v>
      </c>
      <c r="F413" s="7">
        <v>-4.5108963202505148E-3</v>
      </c>
      <c r="G413" s="7">
        <v>-5.609857513241636E-3</v>
      </c>
      <c r="H413" s="7">
        <v>-7.1397288797837664E-3</v>
      </c>
      <c r="I413" s="7">
        <v>-6.1430850853982002E-3</v>
      </c>
      <c r="J413" s="7">
        <v>-9.9922659254317106E-3</v>
      </c>
      <c r="K413" s="7">
        <v>-3.702889765845267E-3</v>
      </c>
      <c r="L413" s="7">
        <v>-5.5467695632214062E-3</v>
      </c>
      <c r="M413" s="7">
        <v>-6.67337285507273E-3</v>
      </c>
      <c r="N413" s="7">
        <v>-8.7994090222369842E-3</v>
      </c>
      <c r="O413" s="7">
        <v>-9.8976405089893933E-3</v>
      </c>
      <c r="P413" s="7">
        <v>-2.1656208870532391E-3</v>
      </c>
      <c r="Q413" s="7">
        <v>-6.2001065854947607E-3</v>
      </c>
      <c r="R413" s="7">
        <v>-6.3312750381076099E-3</v>
      </c>
      <c r="S413" s="7">
        <v>-1.1600723083214589E-3</v>
      </c>
      <c r="T413" s="7">
        <v>1.658924680999327E-3</v>
      </c>
      <c r="U413" s="7">
        <v>-4.5108963202505148E-3</v>
      </c>
      <c r="V413" s="7">
        <v>-5.609857513241636E-3</v>
      </c>
      <c r="W413" s="7">
        <v>-7.1397288797837664E-3</v>
      </c>
      <c r="X413" s="7">
        <v>-6.1430850853982002E-3</v>
      </c>
      <c r="Y413" s="7">
        <v>-9.9922659254317106E-3</v>
      </c>
      <c r="Z413" s="7">
        <v>-3.702889765845267E-3</v>
      </c>
      <c r="AA413" s="7">
        <v>-5.5467695632214062E-3</v>
      </c>
      <c r="AB413" s="7">
        <v>-6.67337285507273E-3</v>
      </c>
      <c r="AC413" s="7">
        <v>-8.7994090222369842E-3</v>
      </c>
      <c r="AD413" s="7">
        <v>-9.8976405089893933E-3</v>
      </c>
      <c r="AE413" s="7">
        <v>-2.1656208870532391E-3</v>
      </c>
      <c r="AF413" s="7">
        <v>-6.2001065854947607E-3</v>
      </c>
      <c r="AG413" s="7">
        <v>-6.3312750381076099E-3</v>
      </c>
      <c r="AH413" s="7">
        <v>-1.1600723083214589E-3</v>
      </c>
      <c r="AI413" s="7">
        <v>1.658924680999327E-3</v>
      </c>
      <c r="AJ413" s="7">
        <v>-4.5108963202505148E-3</v>
      </c>
      <c r="AK413" s="7">
        <v>-5.609857513241636E-3</v>
      </c>
      <c r="AL413" s="7">
        <v>-7.1397288797837664E-3</v>
      </c>
      <c r="AM413" s="7">
        <v>-6.1430850853982002E-3</v>
      </c>
      <c r="AN413" s="7">
        <v>-9.9922659254317106E-3</v>
      </c>
      <c r="AO413" s="7">
        <v>-3.702889765845267E-3</v>
      </c>
      <c r="AP413" s="7">
        <v>-5.5467695632214062E-3</v>
      </c>
      <c r="AQ413" s="7">
        <v>-6.67337285507273E-3</v>
      </c>
      <c r="AR413" s="7">
        <v>-8.7994090222369842E-3</v>
      </c>
      <c r="AS413" s="7">
        <v>-9.8976405089893933E-3</v>
      </c>
      <c r="AT413" s="7">
        <v>-2.1656208870532391E-3</v>
      </c>
      <c r="AU413" s="7">
        <v>-6.2001065854947607E-3</v>
      </c>
      <c r="AV413" s="7">
        <v>-6.3312750381076099E-3</v>
      </c>
      <c r="AW413" s="7">
        <v>-1.1600723083214589E-3</v>
      </c>
      <c r="AX413" s="7">
        <v>1.658924680999327E-3</v>
      </c>
      <c r="AY413" s="7">
        <v>-4.5108963202505148E-3</v>
      </c>
      <c r="AZ413" s="7">
        <v>-5.609857513241636E-3</v>
      </c>
      <c r="BA413" s="7">
        <v>-7.1397288797837664E-3</v>
      </c>
      <c r="BB413" s="7">
        <v>-6.1430850853982002E-3</v>
      </c>
      <c r="BC413" s="7">
        <v>-9.9922659254317106E-3</v>
      </c>
      <c r="BD413" s="7">
        <v>-3.702889765845267E-3</v>
      </c>
      <c r="BE413" s="7">
        <v>-5.5467695632214062E-3</v>
      </c>
      <c r="BF413" s="7">
        <v>-6.67337285507273E-3</v>
      </c>
      <c r="BG413" s="7">
        <v>-8.7994090222369842E-3</v>
      </c>
      <c r="BH413" s="7">
        <v>-9.8976405089893933E-3</v>
      </c>
      <c r="BI413" s="7">
        <v>-2.1656208870532391E-3</v>
      </c>
      <c r="BJ413" s="7">
        <v>-4.4167151393318029E-3</v>
      </c>
      <c r="BK413" s="7">
        <v>-4.8044825916667977E-3</v>
      </c>
      <c r="BL413" s="7">
        <v>3.9091633212914433E-3</v>
      </c>
      <c r="BM413" s="7">
        <v>7.0667248899332503E-3</v>
      </c>
      <c r="BN413" s="7">
        <v>-4.4706677757544513E-3</v>
      </c>
      <c r="BO413" s="7">
        <v>-7.9169578906159287E-3</v>
      </c>
      <c r="BP413" s="7">
        <v>-9.6164048978097452E-3</v>
      </c>
      <c r="BQ413" s="7">
        <v>-1.363746619160733E-2</v>
      </c>
      <c r="BR413" s="7">
        <v>-1.7063014183434099E-2</v>
      </c>
      <c r="BS413" s="7">
        <v>-9.747369974268047E-3</v>
      </c>
      <c r="BT413" s="7">
        <v>-4.8269363946793469E-3</v>
      </c>
      <c r="BU413" s="7">
        <v>-3.012021202485744E-3</v>
      </c>
      <c r="BV413" s="7">
        <v>-3.8586564906768709E-3</v>
      </c>
      <c r="BW413" s="7">
        <v>-5.5157973064511538E-3</v>
      </c>
      <c r="BX413" s="7">
        <v>-5.1190262226831554E-3</v>
      </c>
      <c r="BY413" s="7">
        <v>-4.4167151393318029E-3</v>
      </c>
      <c r="BZ413" s="7">
        <v>-4.8044825916667977E-3</v>
      </c>
      <c r="CA413" s="7">
        <v>3.9091633212914433E-3</v>
      </c>
      <c r="CB413" s="7">
        <v>7.0667248899332503E-3</v>
      </c>
      <c r="CC413" s="7">
        <v>-4.4706677757544513E-3</v>
      </c>
      <c r="CD413" s="7">
        <v>-7.9169578906159287E-3</v>
      </c>
      <c r="CE413" s="7">
        <v>-9.6164048978097452E-3</v>
      </c>
      <c r="CF413" s="7">
        <v>-1.363746619160733E-2</v>
      </c>
      <c r="CG413" s="7">
        <v>-1.7063014183434099E-2</v>
      </c>
      <c r="CH413" s="7">
        <v>-9.747369974268047E-3</v>
      </c>
      <c r="CI413" s="7">
        <v>-4.8269363946793469E-3</v>
      </c>
      <c r="CJ413" s="7">
        <v>-3.012021202485744E-3</v>
      </c>
      <c r="CK413" s="7">
        <v>-3.8586564906768709E-3</v>
      </c>
      <c r="CL413" s="7">
        <v>-5.5157973064511538E-3</v>
      </c>
      <c r="CM413" s="7">
        <v>-5.1190262226831554E-3</v>
      </c>
      <c r="CN413" s="7">
        <v>-4.4167151393318029E-3</v>
      </c>
      <c r="CO413" s="7">
        <v>-4.8044825916667977E-3</v>
      </c>
      <c r="CP413" s="7">
        <v>3.9091633212914433E-3</v>
      </c>
      <c r="CQ413" s="7">
        <v>7.0667248899332503E-3</v>
      </c>
      <c r="CR413" s="7">
        <v>-4.4706677757544513E-3</v>
      </c>
      <c r="CS413" s="7">
        <v>-7.9169578906159287E-3</v>
      </c>
      <c r="CT413" s="7">
        <v>-9.6164048978097452E-3</v>
      </c>
      <c r="CU413" s="7">
        <v>-1.363746619160733E-2</v>
      </c>
      <c r="CV413" s="7">
        <v>-1.7063014183434099E-2</v>
      </c>
      <c r="CW413" s="7">
        <v>-9.747369974268047E-3</v>
      </c>
      <c r="CX413" s="7">
        <v>-4.8269363946793469E-3</v>
      </c>
      <c r="CY413" s="7">
        <v>-3.012021202485744E-3</v>
      </c>
      <c r="CZ413" s="7">
        <v>-3.8586564906768709E-3</v>
      </c>
      <c r="DA413" s="7">
        <v>-5.5157973064511538E-3</v>
      </c>
      <c r="DB413" s="7">
        <v>-5.1190262226831554E-3</v>
      </c>
      <c r="DC413" s="7">
        <v>-4.4167151393318029E-3</v>
      </c>
      <c r="DD413" s="7">
        <v>-4.8044825916667977E-3</v>
      </c>
      <c r="DE413" s="7">
        <v>3.9091633212914433E-3</v>
      </c>
      <c r="DF413" s="7">
        <v>7.0667248899332503E-3</v>
      </c>
      <c r="DG413" s="7">
        <v>-4.4706677757544513E-3</v>
      </c>
      <c r="DH413" s="7">
        <v>-7.9169578906159287E-3</v>
      </c>
      <c r="DI413" s="7">
        <v>-9.6164048978097452E-3</v>
      </c>
      <c r="DJ413" s="7">
        <v>-1.363746619160733E-2</v>
      </c>
      <c r="DK413" s="7">
        <v>-1.7063014183434099E-2</v>
      </c>
      <c r="DL413" s="7">
        <v>-9.747369974268047E-3</v>
      </c>
      <c r="DM413" s="7">
        <v>-4.8269363946793469E-3</v>
      </c>
      <c r="DN413" s="7">
        <v>-3.012021202485744E-3</v>
      </c>
      <c r="DO413" s="7">
        <v>-3.8586564906768709E-3</v>
      </c>
      <c r="DP413" s="7">
        <v>-5.5157973064511538E-3</v>
      </c>
      <c r="DQ413" s="7">
        <v>-5.1190262226831554E-3</v>
      </c>
      <c r="DS413" t="s">
        <v>598</v>
      </c>
      <c r="DT413">
        <v>2.4529999999999998</v>
      </c>
      <c r="DU413">
        <v>1.935721</v>
      </c>
      <c r="DV413">
        <v>2.5359080000000001</v>
      </c>
      <c r="DW413">
        <v>2.2362519999999999</v>
      </c>
      <c r="DX413">
        <v>2.0376970000000001</v>
      </c>
      <c r="DY413">
        <v>1.837124</v>
      </c>
      <c r="DZ413">
        <v>1.930275</v>
      </c>
      <c r="EA413">
        <v>1.94879</v>
      </c>
      <c r="EB413">
        <v>2.1262850000000002</v>
      </c>
      <c r="EC413">
        <v>1.9948300000000001</v>
      </c>
    </row>
    <row r="414" spans="1:133" x14ac:dyDescent="0.25">
      <c r="A414" s="6">
        <v>45554</v>
      </c>
      <c r="B414" s="7">
        <v>1.411022360530292E-2</v>
      </c>
      <c r="C414" s="7">
        <v>3.7666239136612662E-3</v>
      </c>
      <c r="D414" s="7">
        <v>2.454255611416298E-3</v>
      </c>
      <c r="E414" s="7">
        <v>6.0357560964191884E-3</v>
      </c>
      <c r="F414" s="7">
        <v>1.6321586060590549E-2</v>
      </c>
      <c r="G414" s="7">
        <v>1.254616685024988E-2</v>
      </c>
      <c r="H414" s="7">
        <v>1.358047939476094E-3</v>
      </c>
      <c r="I414" s="7">
        <v>5.4061483337969809E-3</v>
      </c>
      <c r="J414" s="7">
        <v>4.4095328179563319E-2</v>
      </c>
      <c r="K414" s="7">
        <v>8.6770790716645552E-3</v>
      </c>
      <c r="L414" s="7">
        <v>8.4768790032428917E-3</v>
      </c>
      <c r="M414" s="7">
        <v>-3.9778657389005962E-4</v>
      </c>
      <c r="N414" s="7">
        <v>-1.863717698022116E-3</v>
      </c>
      <c r="O414" s="7">
        <v>2.0522874453465019E-2</v>
      </c>
      <c r="P414" s="7">
        <v>9.5630670064401867E-3</v>
      </c>
      <c r="Q414" s="7">
        <v>1.411022360530292E-2</v>
      </c>
      <c r="R414" s="7">
        <v>3.7666239136612662E-3</v>
      </c>
      <c r="S414" s="7">
        <v>2.454255611416298E-3</v>
      </c>
      <c r="T414" s="7">
        <v>6.0357560964191884E-3</v>
      </c>
      <c r="U414" s="7">
        <v>1.6321586060590549E-2</v>
      </c>
      <c r="V414" s="7">
        <v>1.254616685024988E-2</v>
      </c>
      <c r="W414" s="7">
        <v>1.358047939476094E-3</v>
      </c>
      <c r="X414" s="7">
        <v>5.4061483337969809E-3</v>
      </c>
      <c r="Y414" s="7">
        <v>4.4095328179563319E-2</v>
      </c>
      <c r="Z414" s="7">
        <v>8.6770790716645552E-3</v>
      </c>
      <c r="AA414" s="7">
        <v>8.4768790032428917E-3</v>
      </c>
      <c r="AB414" s="7">
        <v>-3.9778657389005962E-4</v>
      </c>
      <c r="AC414" s="7">
        <v>-1.863717698022116E-3</v>
      </c>
      <c r="AD414" s="7">
        <v>2.0522874453465019E-2</v>
      </c>
      <c r="AE414" s="7">
        <v>9.5630670064401867E-3</v>
      </c>
      <c r="AF414" s="7">
        <v>1.411022360530292E-2</v>
      </c>
      <c r="AG414" s="7">
        <v>3.7666239136612662E-3</v>
      </c>
      <c r="AH414" s="7">
        <v>2.454255611416298E-3</v>
      </c>
      <c r="AI414" s="7">
        <v>6.0357560964191884E-3</v>
      </c>
      <c r="AJ414" s="7">
        <v>1.6321586060590549E-2</v>
      </c>
      <c r="AK414" s="7">
        <v>1.254616685024988E-2</v>
      </c>
      <c r="AL414" s="7">
        <v>1.358047939476094E-3</v>
      </c>
      <c r="AM414" s="7">
        <v>5.4061483337969809E-3</v>
      </c>
      <c r="AN414" s="7">
        <v>4.4095328179563319E-2</v>
      </c>
      <c r="AO414" s="7">
        <v>8.6770790716645552E-3</v>
      </c>
      <c r="AP414" s="7">
        <v>8.4768790032428917E-3</v>
      </c>
      <c r="AQ414" s="7">
        <v>-3.9778657389005962E-4</v>
      </c>
      <c r="AR414" s="7">
        <v>-1.863717698022116E-3</v>
      </c>
      <c r="AS414" s="7">
        <v>2.0522874453465019E-2</v>
      </c>
      <c r="AT414" s="7">
        <v>9.5630670064401867E-3</v>
      </c>
      <c r="AU414" s="7">
        <v>1.411022360530292E-2</v>
      </c>
      <c r="AV414" s="7">
        <v>3.7666239136612662E-3</v>
      </c>
      <c r="AW414" s="7">
        <v>2.454255611416298E-3</v>
      </c>
      <c r="AX414" s="7">
        <v>6.0357560964191884E-3</v>
      </c>
      <c r="AY414" s="7">
        <v>1.6321586060590549E-2</v>
      </c>
      <c r="AZ414" s="7">
        <v>1.254616685024988E-2</v>
      </c>
      <c r="BA414" s="7">
        <v>1.358047939476094E-3</v>
      </c>
      <c r="BB414" s="7">
        <v>5.4061483337969809E-3</v>
      </c>
      <c r="BC414" s="7">
        <v>4.4095328179563319E-2</v>
      </c>
      <c r="BD414" s="7">
        <v>8.6770790716645552E-3</v>
      </c>
      <c r="BE414" s="7">
        <v>8.4768790032428917E-3</v>
      </c>
      <c r="BF414" s="7">
        <v>-3.9778657389005962E-4</v>
      </c>
      <c r="BG414" s="7">
        <v>-1.863717698022116E-3</v>
      </c>
      <c r="BH414" s="7">
        <v>2.0522874453465019E-2</v>
      </c>
      <c r="BI414" s="7">
        <v>9.5630670064401867E-3</v>
      </c>
      <c r="BJ414" s="7">
        <v>1.383240239588834E-2</v>
      </c>
      <c r="BK414" s="7">
        <v>2.994338211875348E-3</v>
      </c>
      <c r="BL414" s="7">
        <v>3.2090399818039353E-4</v>
      </c>
      <c r="BM414" s="7">
        <v>1.046954945609355E-3</v>
      </c>
      <c r="BN414" s="7">
        <v>1.726096266054129E-2</v>
      </c>
      <c r="BO414" s="7">
        <v>1.095104493100316E-2</v>
      </c>
      <c r="BP414" s="7">
        <v>6.2510751890253336E-3</v>
      </c>
      <c r="BQ414" s="7">
        <v>1.052926261780616E-2</v>
      </c>
      <c r="BR414" s="7">
        <v>1.8320633618965129E-2</v>
      </c>
      <c r="BS414" s="7">
        <v>1.196437264994985E-2</v>
      </c>
      <c r="BT414" s="7">
        <v>1.268193388266467E-2</v>
      </c>
      <c r="BU414" s="7">
        <v>3.173644049791455E-3</v>
      </c>
      <c r="BV414" s="7">
        <v>2.5056183540465059E-3</v>
      </c>
      <c r="BW414" s="7">
        <v>1.073948432790647E-2</v>
      </c>
      <c r="BX414" s="7">
        <v>8.265785330347504E-3</v>
      </c>
      <c r="BY414" s="7">
        <v>1.383240239588834E-2</v>
      </c>
      <c r="BZ414" s="7">
        <v>2.994338211875348E-3</v>
      </c>
      <c r="CA414" s="7">
        <v>3.2090399818039353E-4</v>
      </c>
      <c r="CB414" s="7">
        <v>1.046954945609355E-3</v>
      </c>
      <c r="CC414" s="7">
        <v>1.726096266054129E-2</v>
      </c>
      <c r="CD414" s="7">
        <v>1.095104493100316E-2</v>
      </c>
      <c r="CE414" s="7">
        <v>6.2510751890253336E-3</v>
      </c>
      <c r="CF414" s="7">
        <v>1.052926261780616E-2</v>
      </c>
      <c r="CG414" s="7">
        <v>1.8320633618965129E-2</v>
      </c>
      <c r="CH414" s="7">
        <v>1.196437264994985E-2</v>
      </c>
      <c r="CI414" s="7">
        <v>1.268193388266467E-2</v>
      </c>
      <c r="CJ414" s="7">
        <v>3.173644049791455E-3</v>
      </c>
      <c r="CK414" s="7">
        <v>2.5056183540465059E-3</v>
      </c>
      <c r="CL414" s="7">
        <v>1.073948432790647E-2</v>
      </c>
      <c r="CM414" s="7">
        <v>8.265785330347504E-3</v>
      </c>
      <c r="CN414" s="7">
        <v>1.383240239588834E-2</v>
      </c>
      <c r="CO414" s="7">
        <v>2.994338211875348E-3</v>
      </c>
      <c r="CP414" s="7">
        <v>3.2090399818039353E-4</v>
      </c>
      <c r="CQ414" s="7">
        <v>1.046954945609355E-3</v>
      </c>
      <c r="CR414" s="7">
        <v>1.726096266054129E-2</v>
      </c>
      <c r="CS414" s="7">
        <v>1.095104493100316E-2</v>
      </c>
      <c r="CT414" s="7">
        <v>6.2510751890253336E-3</v>
      </c>
      <c r="CU414" s="7">
        <v>1.052926261780616E-2</v>
      </c>
      <c r="CV414" s="7">
        <v>1.8320633618965129E-2</v>
      </c>
      <c r="CW414" s="7">
        <v>1.196437264994985E-2</v>
      </c>
      <c r="CX414" s="7">
        <v>1.268193388266467E-2</v>
      </c>
      <c r="CY414" s="7">
        <v>3.173644049791455E-3</v>
      </c>
      <c r="CZ414" s="7">
        <v>2.5056183540465059E-3</v>
      </c>
      <c r="DA414" s="7">
        <v>1.073948432790647E-2</v>
      </c>
      <c r="DB414" s="7">
        <v>8.265785330347504E-3</v>
      </c>
      <c r="DC414" s="7">
        <v>1.383240239588834E-2</v>
      </c>
      <c r="DD414" s="7">
        <v>2.994338211875348E-3</v>
      </c>
      <c r="DE414" s="7">
        <v>3.2090399818039353E-4</v>
      </c>
      <c r="DF414" s="7">
        <v>1.046954945609355E-3</v>
      </c>
      <c r="DG414" s="7">
        <v>1.726096266054129E-2</v>
      </c>
      <c r="DH414" s="7">
        <v>1.095104493100316E-2</v>
      </c>
      <c r="DI414" s="7">
        <v>6.2510751890253336E-3</v>
      </c>
      <c r="DJ414" s="7">
        <v>1.052926261780616E-2</v>
      </c>
      <c r="DK414" s="7">
        <v>1.8320633618965129E-2</v>
      </c>
      <c r="DL414" s="7">
        <v>1.196437264994985E-2</v>
      </c>
      <c r="DM414" s="7">
        <v>1.268193388266467E-2</v>
      </c>
      <c r="DN414" s="7">
        <v>3.173644049791455E-3</v>
      </c>
      <c r="DO414" s="7">
        <v>2.5056183540465059E-3</v>
      </c>
      <c r="DP414" s="7">
        <v>1.073948432790647E-2</v>
      </c>
      <c r="DQ414" s="7">
        <v>8.265785330347504E-3</v>
      </c>
      <c r="DS414" t="s">
        <v>599</v>
      </c>
      <c r="DT414">
        <v>2.4678059999999999</v>
      </c>
      <c r="DU414">
        <v>1.9377470000000001</v>
      </c>
      <c r="DV414">
        <v>2.5823670000000001</v>
      </c>
      <c r="DW414">
        <v>2.249749</v>
      </c>
      <c r="DX414">
        <v>2.1275490000000001</v>
      </c>
      <c r="DY414">
        <v>1.870781</v>
      </c>
      <c r="DZ414">
        <v>1.932296</v>
      </c>
      <c r="EA414">
        <v>1.960553</v>
      </c>
      <c r="EB414">
        <v>2.1486740000000002</v>
      </c>
      <c r="EC414">
        <v>2.0068700000000002</v>
      </c>
    </row>
    <row r="415" spans="1:133" x14ac:dyDescent="0.25">
      <c r="A415" s="6">
        <v>45555</v>
      </c>
      <c r="B415" s="7">
        <v>2.1325085258948619E-4</v>
      </c>
      <c r="C415" s="7">
        <v>4.1482538555599356E-3</v>
      </c>
      <c r="D415" s="7">
        <v>1.01167288099206E-2</v>
      </c>
      <c r="E415" s="7">
        <v>7.9677281386069665E-3</v>
      </c>
      <c r="F415" s="7">
        <v>-2.530801381510493E-3</v>
      </c>
      <c r="G415" s="7">
        <v>-1.6847715163068469E-3</v>
      </c>
      <c r="H415" s="7">
        <v>3.4098387945302857E-4</v>
      </c>
      <c r="I415" s="7">
        <v>6.2206408212983654E-4</v>
      </c>
      <c r="J415" s="7">
        <v>-1.565922681152469E-2</v>
      </c>
      <c r="K415" s="7">
        <v>-1.9831964026554489E-3</v>
      </c>
      <c r="L415" s="7">
        <v>1.2221467143947091E-3</v>
      </c>
      <c r="M415" s="7">
        <v>4.8697221216727144E-3</v>
      </c>
      <c r="N415" s="7">
        <v>9.6813033356356309E-3</v>
      </c>
      <c r="O415" s="7">
        <v>1.238493760196952E-2</v>
      </c>
      <c r="P415" s="7">
        <v>2.1267122762491149E-3</v>
      </c>
      <c r="Q415" s="7">
        <v>2.1325085258948619E-4</v>
      </c>
      <c r="R415" s="7">
        <v>4.1482538555599356E-3</v>
      </c>
      <c r="S415" s="7">
        <v>1.01167288099206E-2</v>
      </c>
      <c r="T415" s="7">
        <v>7.9677281386069665E-3</v>
      </c>
      <c r="U415" s="7">
        <v>-2.530801381510493E-3</v>
      </c>
      <c r="V415" s="7">
        <v>-1.6847715163068469E-3</v>
      </c>
      <c r="W415" s="7">
        <v>3.4098387945302857E-4</v>
      </c>
      <c r="X415" s="7">
        <v>6.2206408212983654E-4</v>
      </c>
      <c r="Y415" s="7">
        <v>-1.565922681152469E-2</v>
      </c>
      <c r="Z415" s="7">
        <v>-1.9831964026554489E-3</v>
      </c>
      <c r="AA415" s="7">
        <v>1.2221467143947091E-3</v>
      </c>
      <c r="AB415" s="7">
        <v>4.8697221216727144E-3</v>
      </c>
      <c r="AC415" s="7">
        <v>9.6813033356356309E-3</v>
      </c>
      <c r="AD415" s="7">
        <v>1.238493760196952E-2</v>
      </c>
      <c r="AE415" s="7">
        <v>2.1267122762491149E-3</v>
      </c>
      <c r="AF415" s="7">
        <v>2.1325085258948619E-4</v>
      </c>
      <c r="AG415" s="7">
        <v>4.1482538555599356E-3</v>
      </c>
      <c r="AH415" s="7">
        <v>1.01167288099206E-2</v>
      </c>
      <c r="AI415" s="7">
        <v>7.9677281386069665E-3</v>
      </c>
      <c r="AJ415" s="7">
        <v>-2.530801381510493E-3</v>
      </c>
      <c r="AK415" s="7">
        <v>-1.6847715163068469E-3</v>
      </c>
      <c r="AL415" s="7">
        <v>3.4098387945302857E-4</v>
      </c>
      <c r="AM415" s="7">
        <v>6.2206408212983654E-4</v>
      </c>
      <c r="AN415" s="7">
        <v>-1.565922681152469E-2</v>
      </c>
      <c r="AO415" s="7">
        <v>-1.9831964026554489E-3</v>
      </c>
      <c r="AP415" s="7">
        <v>1.2221467143947091E-3</v>
      </c>
      <c r="AQ415" s="7">
        <v>4.8697221216727144E-3</v>
      </c>
      <c r="AR415" s="7">
        <v>9.6813033356356309E-3</v>
      </c>
      <c r="AS415" s="7">
        <v>1.238493760196952E-2</v>
      </c>
      <c r="AT415" s="7">
        <v>2.1267122762491149E-3</v>
      </c>
      <c r="AU415" s="7">
        <v>2.1325085258948619E-4</v>
      </c>
      <c r="AV415" s="7">
        <v>4.1482538555599356E-3</v>
      </c>
      <c r="AW415" s="7">
        <v>1.01167288099206E-2</v>
      </c>
      <c r="AX415" s="7">
        <v>7.9677281386069665E-3</v>
      </c>
      <c r="AY415" s="7">
        <v>-2.530801381510493E-3</v>
      </c>
      <c r="AZ415" s="7">
        <v>-1.6847715163068469E-3</v>
      </c>
      <c r="BA415" s="7">
        <v>3.4098387945302857E-4</v>
      </c>
      <c r="BB415" s="7">
        <v>6.2206408212983654E-4</v>
      </c>
      <c r="BC415" s="7">
        <v>-1.565922681152469E-2</v>
      </c>
      <c r="BD415" s="7">
        <v>-1.9831964026554489E-3</v>
      </c>
      <c r="BE415" s="7">
        <v>1.2221467143947091E-3</v>
      </c>
      <c r="BF415" s="7">
        <v>4.8697221216727144E-3</v>
      </c>
      <c r="BG415" s="7">
        <v>9.6813033356356309E-3</v>
      </c>
      <c r="BH415" s="7">
        <v>1.238493760196952E-2</v>
      </c>
      <c r="BI415" s="7">
        <v>2.1267122762491149E-3</v>
      </c>
      <c r="BJ415" s="7">
        <v>-1.131658041973696E-3</v>
      </c>
      <c r="BK415" s="7">
        <v>4.1015458717345871E-3</v>
      </c>
      <c r="BL415" s="7">
        <v>1.1861491659351939E-2</v>
      </c>
      <c r="BM415" s="7">
        <v>1.246458057094477E-2</v>
      </c>
      <c r="BN415" s="7">
        <v>-3.3013624333577221E-3</v>
      </c>
      <c r="BO415" s="7">
        <v>9.6829366605256928E-4</v>
      </c>
      <c r="BP415" s="7">
        <v>2.985474537102962E-3</v>
      </c>
      <c r="BQ415" s="7">
        <v>3.5469288463161582E-3</v>
      </c>
      <c r="BR415" s="7">
        <v>2.6390549722950018E-4</v>
      </c>
      <c r="BS415" s="7">
        <v>4.611788553502567E-3</v>
      </c>
      <c r="BT415" s="7">
        <v>-3.9798771106165642E-4</v>
      </c>
      <c r="BU415" s="7">
        <v>4.1192624775139401E-3</v>
      </c>
      <c r="BV415" s="7">
        <v>-1.7440232930267859E-3</v>
      </c>
      <c r="BW415" s="7">
        <v>-1.161121075583787E-2</v>
      </c>
      <c r="BX415" s="7">
        <v>-1.2815893839804519E-3</v>
      </c>
      <c r="BY415" s="7">
        <v>-1.131658041973696E-3</v>
      </c>
      <c r="BZ415" s="7">
        <v>4.1015458717345871E-3</v>
      </c>
      <c r="CA415" s="7">
        <v>1.1861491659351939E-2</v>
      </c>
      <c r="CB415" s="7">
        <v>1.246458057094477E-2</v>
      </c>
      <c r="CC415" s="7">
        <v>-3.3013624333577221E-3</v>
      </c>
      <c r="CD415" s="7">
        <v>9.6829366605256928E-4</v>
      </c>
      <c r="CE415" s="7">
        <v>2.985474537102962E-3</v>
      </c>
      <c r="CF415" s="7">
        <v>3.5469288463161582E-3</v>
      </c>
      <c r="CG415" s="7">
        <v>2.6390549722950018E-4</v>
      </c>
      <c r="CH415" s="7">
        <v>4.611788553502567E-3</v>
      </c>
      <c r="CI415" s="7">
        <v>-3.9798771106165642E-4</v>
      </c>
      <c r="CJ415" s="7">
        <v>4.1192624775139401E-3</v>
      </c>
      <c r="CK415" s="7">
        <v>-1.7440232930267859E-3</v>
      </c>
      <c r="CL415" s="7">
        <v>-1.161121075583787E-2</v>
      </c>
      <c r="CM415" s="7">
        <v>-1.2815893839804519E-3</v>
      </c>
      <c r="CN415" s="7">
        <v>-1.131658041973696E-3</v>
      </c>
      <c r="CO415" s="7">
        <v>4.1015458717345871E-3</v>
      </c>
      <c r="CP415" s="7">
        <v>1.1861491659351939E-2</v>
      </c>
      <c r="CQ415" s="7">
        <v>1.246458057094477E-2</v>
      </c>
      <c r="CR415" s="7">
        <v>-3.3013624333577221E-3</v>
      </c>
      <c r="CS415" s="7">
        <v>9.6829366605256928E-4</v>
      </c>
      <c r="CT415" s="7">
        <v>2.985474537102962E-3</v>
      </c>
      <c r="CU415" s="7">
        <v>3.5469288463161582E-3</v>
      </c>
      <c r="CV415" s="7">
        <v>2.6390549722950018E-4</v>
      </c>
      <c r="CW415" s="7">
        <v>4.611788553502567E-3</v>
      </c>
      <c r="CX415" s="7">
        <v>-3.9798771106165642E-4</v>
      </c>
      <c r="CY415" s="7">
        <v>4.1192624775139401E-3</v>
      </c>
      <c r="CZ415" s="7">
        <v>-1.7440232930267859E-3</v>
      </c>
      <c r="DA415" s="7">
        <v>-1.161121075583787E-2</v>
      </c>
      <c r="DB415" s="7">
        <v>-1.2815893839804519E-3</v>
      </c>
      <c r="DC415" s="7">
        <v>-1.131658041973696E-3</v>
      </c>
      <c r="DD415" s="7">
        <v>4.1015458717345871E-3</v>
      </c>
      <c r="DE415" s="7">
        <v>1.1861491659351939E-2</v>
      </c>
      <c r="DF415" s="7">
        <v>1.246458057094477E-2</v>
      </c>
      <c r="DG415" s="7">
        <v>-3.3013624333577221E-3</v>
      </c>
      <c r="DH415" s="7">
        <v>9.6829366605256928E-4</v>
      </c>
      <c r="DI415" s="7">
        <v>2.985474537102962E-3</v>
      </c>
      <c r="DJ415" s="7">
        <v>3.5469288463161582E-3</v>
      </c>
      <c r="DK415" s="7">
        <v>2.6390549722950018E-4</v>
      </c>
      <c r="DL415" s="7">
        <v>4.611788553502567E-3</v>
      </c>
      <c r="DM415" s="7">
        <v>-3.9798771106165642E-4</v>
      </c>
      <c r="DN415" s="7">
        <v>4.1192624775139401E-3</v>
      </c>
      <c r="DO415" s="7">
        <v>-1.7440232930267859E-3</v>
      </c>
      <c r="DP415" s="7">
        <v>-1.161121075583787E-2</v>
      </c>
      <c r="DQ415" s="7">
        <v>-1.2815893839804519E-3</v>
      </c>
      <c r="DS415" t="s">
        <v>600</v>
      </c>
      <c r="DT415">
        <v>2.4874689999999999</v>
      </c>
      <c r="DU415">
        <v>1.9619009999999999</v>
      </c>
      <c r="DV415">
        <v>2.5830479999999998</v>
      </c>
      <c r="DW415">
        <v>2.2676750000000001</v>
      </c>
      <c r="DX415">
        <v>2.0942340000000002</v>
      </c>
      <c r="DY415">
        <v>1.871275</v>
      </c>
      <c r="DZ415">
        <v>1.9563809999999999</v>
      </c>
      <c r="EA415">
        <v>1.9761740000000001</v>
      </c>
      <c r="EB415">
        <v>2.1562950000000001</v>
      </c>
      <c r="EC415">
        <v>2.0228600000000001</v>
      </c>
    </row>
    <row r="416" spans="1:133" x14ac:dyDescent="0.25">
      <c r="A416" s="6">
        <v>45558</v>
      </c>
      <c r="B416" s="7">
        <v>4.1466178371750307E-3</v>
      </c>
      <c r="C416" s="7">
        <v>4.3110764050867676E-3</v>
      </c>
      <c r="D416" s="7">
        <v>2.3310248543689869E-4</v>
      </c>
      <c r="E416" s="7">
        <v>1.35402367570832E-3</v>
      </c>
      <c r="F416" s="7">
        <v>4.5514763225340546E-3</v>
      </c>
      <c r="G416" s="7">
        <v>2.3700160420541791E-3</v>
      </c>
      <c r="H416" s="7">
        <v>3.5543190142773668E-3</v>
      </c>
      <c r="I416" s="7">
        <v>3.6578961091014728E-4</v>
      </c>
      <c r="J416" s="7">
        <v>-5.3665344919909966E-3</v>
      </c>
      <c r="K416" s="7">
        <v>2.05636077012804E-3</v>
      </c>
      <c r="L416" s="7">
        <v>5.6451643172319953E-3</v>
      </c>
      <c r="M416" s="7">
        <v>5.4661242085267741E-3</v>
      </c>
      <c r="N416" s="7">
        <v>6.7363368591730243E-3</v>
      </c>
      <c r="O416" s="7">
        <v>2.6333934848585868E-3</v>
      </c>
      <c r="P416" s="7">
        <v>5.3044977458665092E-3</v>
      </c>
      <c r="Q416" s="7">
        <v>4.1466178371750307E-3</v>
      </c>
      <c r="R416" s="7">
        <v>4.3110764050867676E-3</v>
      </c>
      <c r="S416" s="7">
        <v>2.3310248543689869E-4</v>
      </c>
      <c r="T416" s="7">
        <v>1.35402367570832E-3</v>
      </c>
      <c r="U416" s="7">
        <v>4.5514763225340546E-3</v>
      </c>
      <c r="V416" s="7">
        <v>2.3700160420541791E-3</v>
      </c>
      <c r="W416" s="7">
        <v>3.5543190142773668E-3</v>
      </c>
      <c r="X416" s="7">
        <v>3.6578961091014728E-4</v>
      </c>
      <c r="Y416" s="7">
        <v>-5.3665344919909966E-3</v>
      </c>
      <c r="Z416" s="7">
        <v>2.05636077012804E-3</v>
      </c>
      <c r="AA416" s="7">
        <v>5.6451643172319953E-3</v>
      </c>
      <c r="AB416" s="7">
        <v>5.4661242085267741E-3</v>
      </c>
      <c r="AC416" s="7">
        <v>6.7363368591730243E-3</v>
      </c>
      <c r="AD416" s="7">
        <v>2.6333934848585868E-3</v>
      </c>
      <c r="AE416" s="7">
        <v>5.3044977458665092E-3</v>
      </c>
      <c r="AF416" s="7">
        <v>4.1466178371750307E-3</v>
      </c>
      <c r="AG416" s="7">
        <v>4.3110764050867676E-3</v>
      </c>
      <c r="AH416" s="7">
        <v>2.3310248543689869E-4</v>
      </c>
      <c r="AI416" s="7">
        <v>1.35402367570832E-3</v>
      </c>
      <c r="AJ416" s="7">
        <v>4.5514763225340546E-3</v>
      </c>
      <c r="AK416" s="7">
        <v>2.3700160420541791E-3</v>
      </c>
      <c r="AL416" s="7">
        <v>3.5543190142773668E-3</v>
      </c>
      <c r="AM416" s="7">
        <v>3.6578961091014728E-4</v>
      </c>
      <c r="AN416" s="7">
        <v>-5.3665344919909966E-3</v>
      </c>
      <c r="AO416" s="7">
        <v>2.05636077012804E-3</v>
      </c>
      <c r="AP416" s="7">
        <v>5.6451643172319953E-3</v>
      </c>
      <c r="AQ416" s="7">
        <v>5.4661242085267741E-3</v>
      </c>
      <c r="AR416" s="7">
        <v>6.7363368591730243E-3</v>
      </c>
      <c r="AS416" s="7">
        <v>2.6333934848585868E-3</v>
      </c>
      <c r="AT416" s="7">
        <v>5.3044977458665092E-3</v>
      </c>
      <c r="AU416" s="7">
        <v>4.1466178371750307E-3</v>
      </c>
      <c r="AV416" s="7">
        <v>4.3110764050867676E-3</v>
      </c>
      <c r="AW416" s="7">
        <v>2.3310248543689869E-4</v>
      </c>
      <c r="AX416" s="7">
        <v>1.35402367570832E-3</v>
      </c>
      <c r="AY416" s="7">
        <v>4.5514763225340546E-3</v>
      </c>
      <c r="AZ416" s="7">
        <v>2.3700160420541791E-3</v>
      </c>
      <c r="BA416" s="7">
        <v>3.5543190142773668E-3</v>
      </c>
      <c r="BB416" s="7">
        <v>3.6578961091014728E-4</v>
      </c>
      <c r="BC416" s="7">
        <v>-5.3665344919909966E-3</v>
      </c>
      <c r="BD416" s="7">
        <v>2.05636077012804E-3</v>
      </c>
      <c r="BE416" s="7">
        <v>5.6451643172319953E-3</v>
      </c>
      <c r="BF416" s="7">
        <v>5.4661242085267741E-3</v>
      </c>
      <c r="BG416" s="7">
        <v>6.7363368591730243E-3</v>
      </c>
      <c r="BH416" s="7">
        <v>2.6333934848585868E-3</v>
      </c>
      <c r="BI416" s="7">
        <v>5.3044977458665092E-3</v>
      </c>
      <c r="BJ416" s="7">
        <v>5.2877073245208572E-3</v>
      </c>
      <c r="BK416" s="7">
        <v>5.4074427842135224E-3</v>
      </c>
      <c r="BL416" s="7">
        <v>1.7930958243600581E-3</v>
      </c>
      <c r="BM416" s="7">
        <v>2.688160051588943E-3</v>
      </c>
      <c r="BN416" s="7">
        <v>4.494238935880095E-3</v>
      </c>
      <c r="BO416" s="7">
        <v>1.7228979110303631E-3</v>
      </c>
      <c r="BP416" s="7">
        <v>1.762298698167511E-3</v>
      </c>
      <c r="BQ416" s="7">
        <v>1.3497137780359291E-3</v>
      </c>
      <c r="BR416" s="7">
        <v>-3.5253122354827571E-4</v>
      </c>
      <c r="BS416" s="7">
        <v>4.4635499118919581E-4</v>
      </c>
      <c r="BT416" s="7">
        <v>-1.1185674945921461E-3</v>
      </c>
      <c r="BU416" s="7">
        <v>-1.0438295007034911E-3</v>
      </c>
      <c r="BV416" s="7">
        <v>-2.3464703068517699E-3</v>
      </c>
      <c r="BW416" s="7">
        <v>-3.378805816869104E-3</v>
      </c>
      <c r="BX416" s="7">
        <v>7.6187347032545397E-4</v>
      </c>
      <c r="BY416" s="7">
        <v>5.2877073245208572E-3</v>
      </c>
      <c r="BZ416" s="7">
        <v>5.4074427842135224E-3</v>
      </c>
      <c r="CA416" s="7">
        <v>1.7930958243600581E-3</v>
      </c>
      <c r="CB416" s="7">
        <v>2.688160051588943E-3</v>
      </c>
      <c r="CC416" s="7">
        <v>4.494238935880095E-3</v>
      </c>
      <c r="CD416" s="7">
        <v>1.7228979110303631E-3</v>
      </c>
      <c r="CE416" s="7">
        <v>1.762298698167511E-3</v>
      </c>
      <c r="CF416" s="7">
        <v>1.3497137780359291E-3</v>
      </c>
      <c r="CG416" s="7">
        <v>-3.5253122354827571E-4</v>
      </c>
      <c r="CH416" s="7">
        <v>4.4635499118919581E-4</v>
      </c>
      <c r="CI416" s="7">
        <v>-1.1185674945921461E-3</v>
      </c>
      <c r="CJ416" s="7">
        <v>-1.0438295007034911E-3</v>
      </c>
      <c r="CK416" s="7">
        <v>-2.3464703068517699E-3</v>
      </c>
      <c r="CL416" s="7">
        <v>-3.378805816869104E-3</v>
      </c>
      <c r="CM416" s="7">
        <v>7.6187347032545397E-4</v>
      </c>
      <c r="CN416" s="7">
        <v>5.2877073245208572E-3</v>
      </c>
      <c r="CO416" s="7">
        <v>5.4074427842135224E-3</v>
      </c>
      <c r="CP416" s="7">
        <v>1.7930958243600581E-3</v>
      </c>
      <c r="CQ416" s="7">
        <v>2.688160051588943E-3</v>
      </c>
      <c r="CR416" s="7">
        <v>4.494238935880095E-3</v>
      </c>
      <c r="CS416" s="7">
        <v>1.7228979110303631E-3</v>
      </c>
      <c r="CT416" s="7">
        <v>1.762298698167511E-3</v>
      </c>
      <c r="CU416" s="7">
        <v>1.3497137780359291E-3</v>
      </c>
      <c r="CV416" s="7">
        <v>-3.5253122354827571E-4</v>
      </c>
      <c r="CW416" s="7">
        <v>4.4635499118919581E-4</v>
      </c>
      <c r="CX416" s="7">
        <v>-1.1185674945921461E-3</v>
      </c>
      <c r="CY416" s="7">
        <v>-1.0438295007034911E-3</v>
      </c>
      <c r="CZ416" s="7">
        <v>-2.3464703068517699E-3</v>
      </c>
      <c r="DA416" s="7">
        <v>-3.378805816869104E-3</v>
      </c>
      <c r="DB416" s="7">
        <v>7.6187347032545397E-4</v>
      </c>
      <c r="DC416" s="7">
        <v>5.2877073245208572E-3</v>
      </c>
      <c r="DD416" s="7">
        <v>5.4074427842135224E-3</v>
      </c>
      <c r="DE416" s="7">
        <v>1.7930958243600581E-3</v>
      </c>
      <c r="DF416" s="7">
        <v>2.688160051588943E-3</v>
      </c>
      <c r="DG416" s="7">
        <v>4.494238935880095E-3</v>
      </c>
      <c r="DH416" s="7">
        <v>1.7228979110303631E-3</v>
      </c>
      <c r="DI416" s="7">
        <v>1.762298698167511E-3</v>
      </c>
      <c r="DJ416" s="7">
        <v>1.3497137780359291E-3</v>
      </c>
      <c r="DK416" s="7">
        <v>-3.5253122354827571E-4</v>
      </c>
      <c r="DL416" s="7">
        <v>4.4635499118919581E-4</v>
      </c>
      <c r="DM416" s="7">
        <v>-1.1185674945921461E-3</v>
      </c>
      <c r="DN416" s="7">
        <v>-1.0438295007034911E-3</v>
      </c>
      <c r="DO416" s="7">
        <v>-2.3464703068517699E-3</v>
      </c>
      <c r="DP416" s="7">
        <v>-3.378805816869104E-3</v>
      </c>
      <c r="DQ416" s="7">
        <v>7.6187347032545397E-4</v>
      </c>
      <c r="DS416" t="s">
        <v>601</v>
      </c>
      <c r="DT416">
        <v>2.490837</v>
      </c>
      <c r="DU416">
        <v>1.9671749999999999</v>
      </c>
      <c r="DV416">
        <v>2.582138</v>
      </c>
      <c r="DW416">
        <v>2.2707449999999998</v>
      </c>
      <c r="DX416">
        <v>2.0829949999999999</v>
      </c>
      <c r="DY416">
        <v>1.8706160000000001</v>
      </c>
      <c r="DZ416">
        <v>1.9616400000000001</v>
      </c>
      <c r="EA416">
        <v>1.97885</v>
      </c>
      <c r="EB416">
        <v>2.159205</v>
      </c>
      <c r="EC416">
        <v>2.0255990000000001</v>
      </c>
    </row>
    <row r="417" spans="1:133" x14ac:dyDescent="0.25">
      <c r="A417" s="6">
        <v>45559</v>
      </c>
      <c r="B417" s="7">
        <v>3.6666811198074242E-3</v>
      </c>
      <c r="C417" s="7">
        <v>-3.4781349310460639E-3</v>
      </c>
      <c r="D417" s="7">
        <v>2.2721686781462889E-3</v>
      </c>
      <c r="E417" s="7">
        <v>5.2420009353738523E-3</v>
      </c>
      <c r="F417" s="7">
        <v>4.8375740642118987E-3</v>
      </c>
      <c r="G417" s="7">
        <v>5.3466200928710254E-4</v>
      </c>
      <c r="H417" s="7">
        <v>-7.9942869594002526E-4</v>
      </c>
      <c r="I417" s="7">
        <v>-3.4297410131878601E-3</v>
      </c>
      <c r="J417" s="7">
        <v>6.6377768243152703E-3</v>
      </c>
      <c r="K417" s="7">
        <v>-2.2315359079808218E-3</v>
      </c>
      <c r="L417" s="7">
        <v>3.843023015375778E-3</v>
      </c>
      <c r="M417" s="7">
        <v>-6.8031165078301858E-4</v>
      </c>
      <c r="N417" s="7">
        <v>3.417564831839361E-3</v>
      </c>
      <c r="O417" s="7">
        <v>4.8795206694476779E-3</v>
      </c>
      <c r="P417" s="7">
        <v>8.1945368227288862E-4</v>
      </c>
      <c r="Q417" s="7">
        <v>3.6666811198074242E-3</v>
      </c>
      <c r="R417" s="7">
        <v>-3.4781349310460639E-3</v>
      </c>
      <c r="S417" s="7">
        <v>2.2721686781462889E-3</v>
      </c>
      <c r="T417" s="7">
        <v>5.2420009353738523E-3</v>
      </c>
      <c r="U417" s="7">
        <v>4.8375740642118987E-3</v>
      </c>
      <c r="V417" s="7">
        <v>5.3466200928710254E-4</v>
      </c>
      <c r="W417" s="7">
        <v>-7.9942869594002526E-4</v>
      </c>
      <c r="X417" s="7">
        <v>-3.4297410131878601E-3</v>
      </c>
      <c r="Y417" s="7">
        <v>6.6377768243152703E-3</v>
      </c>
      <c r="Z417" s="7">
        <v>-2.2315359079808218E-3</v>
      </c>
      <c r="AA417" s="7">
        <v>3.843023015375778E-3</v>
      </c>
      <c r="AB417" s="7">
        <v>-6.8031165078301858E-4</v>
      </c>
      <c r="AC417" s="7">
        <v>3.417564831839361E-3</v>
      </c>
      <c r="AD417" s="7">
        <v>4.8795206694476779E-3</v>
      </c>
      <c r="AE417" s="7">
        <v>8.1945368227288862E-4</v>
      </c>
      <c r="AF417" s="7">
        <v>3.6666811198074242E-3</v>
      </c>
      <c r="AG417" s="7">
        <v>-3.4781349310460639E-3</v>
      </c>
      <c r="AH417" s="7">
        <v>2.2721686781462889E-3</v>
      </c>
      <c r="AI417" s="7">
        <v>5.2420009353738523E-3</v>
      </c>
      <c r="AJ417" s="7">
        <v>4.8375740642118987E-3</v>
      </c>
      <c r="AK417" s="7">
        <v>5.3466200928710254E-4</v>
      </c>
      <c r="AL417" s="7">
        <v>-7.9942869594002526E-4</v>
      </c>
      <c r="AM417" s="7">
        <v>-3.4297410131878601E-3</v>
      </c>
      <c r="AN417" s="7">
        <v>6.6377768243152703E-3</v>
      </c>
      <c r="AO417" s="7">
        <v>-2.2315359079808218E-3</v>
      </c>
      <c r="AP417" s="7">
        <v>3.843023015375778E-3</v>
      </c>
      <c r="AQ417" s="7">
        <v>-6.8031165078301858E-4</v>
      </c>
      <c r="AR417" s="7">
        <v>3.417564831839361E-3</v>
      </c>
      <c r="AS417" s="7">
        <v>4.8795206694476779E-3</v>
      </c>
      <c r="AT417" s="7">
        <v>8.1945368227288862E-4</v>
      </c>
      <c r="AU417" s="7">
        <v>3.6666811198074242E-3</v>
      </c>
      <c r="AV417" s="7">
        <v>-3.4781349310460639E-3</v>
      </c>
      <c r="AW417" s="7">
        <v>2.2721686781462889E-3</v>
      </c>
      <c r="AX417" s="7">
        <v>5.2420009353738523E-3</v>
      </c>
      <c r="AY417" s="7">
        <v>4.8375740642118987E-3</v>
      </c>
      <c r="AZ417" s="7">
        <v>5.3466200928710254E-4</v>
      </c>
      <c r="BA417" s="7">
        <v>-7.9942869594002526E-4</v>
      </c>
      <c r="BB417" s="7">
        <v>-3.4297410131878601E-3</v>
      </c>
      <c r="BC417" s="7">
        <v>6.6377768243152703E-3</v>
      </c>
      <c r="BD417" s="7">
        <v>-2.2315359079808218E-3</v>
      </c>
      <c r="BE417" s="7">
        <v>3.843023015375778E-3</v>
      </c>
      <c r="BF417" s="7">
        <v>-6.8031165078301858E-4</v>
      </c>
      <c r="BG417" s="7">
        <v>3.417564831839361E-3</v>
      </c>
      <c r="BH417" s="7">
        <v>4.8795206694476779E-3</v>
      </c>
      <c r="BI417" s="7">
        <v>8.1945368227288862E-4</v>
      </c>
      <c r="BJ417" s="7">
        <v>2.7097252646951231E-3</v>
      </c>
      <c r="BK417" s="7">
        <v>-6.0656175106367574E-3</v>
      </c>
      <c r="BL417" s="7">
        <v>-1.532897761548573E-3</v>
      </c>
      <c r="BM417" s="7">
        <v>8.7930701021212744E-4</v>
      </c>
      <c r="BN417" s="7">
        <v>5.4081287159934502E-3</v>
      </c>
      <c r="BO417" s="7">
        <v>-1.163378514419944E-4</v>
      </c>
      <c r="BP417" s="7">
        <v>-4.198085181013906E-3</v>
      </c>
      <c r="BQ417" s="7">
        <v>1.971473673453765E-3</v>
      </c>
      <c r="BR417" s="7">
        <v>9.7543302058285819E-3</v>
      </c>
      <c r="BS417" s="7">
        <v>4.4827361385399063E-3</v>
      </c>
      <c r="BT417" s="7">
        <v>3.2024136371993782E-3</v>
      </c>
      <c r="BU417" s="7">
        <v>-5.4961013327512126E-4</v>
      </c>
      <c r="BV417" s="7">
        <v>-1.8102040568569069E-3</v>
      </c>
      <c r="BW417" s="7">
        <v>-8.5822605096235187E-4</v>
      </c>
      <c r="BX417" s="7">
        <v>1.7768801586707909E-3</v>
      </c>
      <c r="BY417" s="7">
        <v>2.7097252646951231E-3</v>
      </c>
      <c r="BZ417" s="7">
        <v>-6.0656175106367574E-3</v>
      </c>
      <c r="CA417" s="7">
        <v>-1.532897761548573E-3</v>
      </c>
      <c r="CB417" s="7">
        <v>8.7930701021212744E-4</v>
      </c>
      <c r="CC417" s="7">
        <v>5.4081287159934502E-3</v>
      </c>
      <c r="CD417" s="7">
        <v>-1.163378514419944E-4</v>
      </c>
      <c r="CE417" s="7">
        <v>-4.198085181013906E-3</v>
      </c>
      <c r="CF417" s="7">
        <v>1.971473673453765E-3</v>
      </c>
      <c r="CG417" s="7">
        <v>9.7543302058285819E-3</v>
      </c>
      <c r="CH417" s="7">
        <v>4.4827361385399063E-3</v>
      </c>
      <c r="CI417" s="7">
        <v>3.2024136371993782E-3</v>
      </c>
      <c r="CJ417" s="7">
        <v>-5.4961013327512126E-4</v>
      </c>
      <c r="CK417" s="7">
        <v>-1.8102040568569069E-3</v>
      </c>
      <c r="CL417" s="7">
        <v>-8.5822605096235187E-4</v>
      </c>
      <c r="CM417" s="7">
        <v>1.7768801586707909E-3</v>
      </c>
      <c r="CN417" s="7">
        <v>2.7097252646951231E-3</v>
      </c>
      <c r="CO417" s="7">
        <v>-6.0656175106367574E-3</v>
      </c>
      <c r="CP417" s="7">
        <v>-1.532897761548573E-3</v>
      </c>
      <c r="CQ417" s="7">
        <v>8.7930701021212744E-4</v>
      </c>
      <c r="CR417" s="7">
        <v>5.4081287159934502E-3</v>
      </c>
      <c r="CS417" s="7">
        <v>-1.163378514419944E-4</v>
      </c>
      <c r="CT417" s="7">
        <v>-4.198085181013906E-3</v>
      </c>
      <c r="CU417" s="7">
        <v>1.971473673453765E-3</v>
      </c>
      <c r="CV417" s="7">
        <v>9.7543302058285819E-3</v>
      </c>
      <c r="CW417" s="7">
        <v>4.4827361385399063E-3</v>
      </c>
      <c r="CX417" s="7">
        <v>3.2024136371993782E-3</v>
      </c>
      <c r="CY417" s="7">
        <v>-5.4961013327512126E-4</v>
      </c>
      <c r="CZ417" s="7">
        <v>-1.8102040568569069E-3</v>
      </c>
      <c r="DA417" s="7">
        <v>-8.5822605096235187E-4</v>
      </c>
      <c r="DB417" s="7">
        <v>1.7768801586707909E-3</v>
      </c>
      <c r="DC417" s="7">
        <v>2.7097252646951231E-3</v>
      </c>
      <c r="DD417" s="7">
        <v>-6.0656175106367574E-3</v>
      </c>
      <c r="DE417" s="7">
        <v>-1.532897761548573E-3</v>
      </c>
      <c r="DF417" s="7">
        <v>8.7930701021212744E-4</v>
      </c>
      <c r="DG417" s="7">
        <v>5.4081287159934502E-3</v>
      </c>
      <c r="DH417" s="7">
        <v>-1.163378514419944E-4</v>
      </c>
      <c r="DI417" s="7">
        <v>-4.198085181013906E-3</v>
      </c>
      <c r="DJ417" s="7">
        <v>1.971473673453765E-3</v>
      </c>
      <c r="DK417" s="7">
        <v>9.7543302058285819E-3</v>
      </c>
      <c r="DL417" s="7">
        <v>4.4827361385399063E-3</v>
      </c>
      <c r="DM417" s="7">
        <v>3.2024136371993782E-3</v>
      </c>
      <c r="DN417" s="7">
        <v>-5.4961013327512126E-4</v>
      </c>
      <c r="DO417" s="7">
        <v>-1.8102040568569069E-3</v>
      </c>
      <c r="DP417" s="7">
        <v>-8.5822605096235187E-4</v>
      </c>
      <c r="DQ417" s="7">
        <v>1.7768801586707909E-3</v>
      </c>
      <c r="DS417" t="s">
        <v>602</v>
      </c>
      <c r="DT417">
        <v>2.5038939999999998</v>
      </c>
      <c r="DU417">
        <v>1.968904</v>
      </c>
      <c r="DV417">
        <v>2.6073249999999999</v>
      </c>
      <c r="DW417">
        <v>2.2826490000000002</v>
      </c>
      <c r="DX417">
        <v>2.0968209999999998</v>
      </c>
      <c r="DY417">
        <v>1.888862</v>
      </c>
      <c r="DZ417">
        <v>1.963365</v>
      </c>
      <c r="EA417">
        <v>1.989223</v>
      </c>
      <c r="EB417">
        <v>2.163462</v>
      </c>
      <c r="EC417">
        <v>2.0362179999999999</v>
      </c>
    </row>
    <row r="418" spans="1:133" x14ac:dyDescent="0.25">
      <c r="A418" s="6">
        <v>45560</v>
      </c>
      <c r="B418" s="7">
        <v>-6.3727152446315808E-3</v>
      </c>
      <c r="C418" s="7">
        <v>-4.9519914083159897E-3</v>
      </c>
      <c r="D418" s="7">
        <v>-1.8505492356589951E-3</v>
      </c>
      <c r="E418" s="7">
        <v>-1.881933127411819E-4</v>
      </c>
      <c r="F418" s="7">
        <v>-7.5262274118502613E-3</v>
      </c>
      <c r="G418" s="7">
        <v>-1.6488394060983119E-3</v>
      </c>
      <c r="H418" s="7">
        <v>-7.705391308606809E-4</v>
      </c>
      <c r="I418" s="7">
        <v>-1.010373746017468E-3</v>
      </c>
      <c r="J418" s="7">
        <v>9.7478848021105291E-3</v>
      </c>
      <c r="K418" s="7">
        <v>-2.0712174918335311E-3</v>
      </c>
      <c r="L418" s="7">
        <v>-1.3787255332531601E-3</v>
      </c>
      <c r="M418" s="7">
        <v>-7.9575314669174909E-5</v>
      </c>
      <c r="N418" s="7">
        <v>4.4752574388271897E-3</v>
      </c>
      <c r="O418" s="7">
        <v>4.5235940245711894E-3</v>
      </c>
      <c r="P418" s="7">
        <v>-1.597848535800311E-3</v>
      </c>
      <c r="Q418" s="7">
        <v>-6.3727152446315808E-3</v>
      </c>
      <c r="R418" s="7">
        <v>-4.9519914083159897E-3</v>
      </c>
      <c r="S418" s="7">
        <v>-1.8505492356589951E-3</v>
      </c>
      <c r="T418" s="7">
        <v>-1.881933127411819E-4</v>
      </c>
      <c r="U418" s="7">
        <v>-7.5262274118502613E-3</v>
      </c>
      <c r="V418" s="7">
        <v>-1.6488394060983119E-3</v>
      </c>
      <c r="W418" s="7">
        <v>-7.705391308606809E-4</v>
      </c>
      <c r="X418" s="7">
        <v>-1.010373746017468E-3</v>
      </c>
      <c r="Y418" s="7">
        <v>9.7478848021105291E-3</v>
      </c>
      <c r="Z418" s="7">
        <v>-2.0712174918335311E-3</v>
      </c>
      <c r="AA418" s="7">
        <v>-1.3787255332531601E-3</v>
      </c>
      <c r="AB418" s="7">
        <v>-7.9575314669174909E-5</v>
      </c>
      <c r="AC418" s="7">
        <v>4.4752574388271897E-3</v>
      </c>
      <c r="AD418" s="7">
        <v>4.5235940245711894E-3</v>
      </c>
      <c r="AE418" s="7">
        <v>-1.597848535800311E-3</v>
      </c>
      <c r="AF418" s="7">
        <v>-6.3727152446315808E-3</v>
      </c>
      <c r="AG418" s="7">
        <v>-4.9519914083159897E-3</v>
      </c>
      <c r="AH418" s="7">
        <v>-1.8505492356589951E-3</v>
      </c>
      <c r="AI418" s="7">
        <v>-1.881933127411819E-4</v>
      </c>
      <c r="AJ418" s="7">
        <v>-7.5262274118502613E-3</v>
      </c>
      <c r="AK418" s="7">
        <v>-1.6488394060983119E-3</v>
      </c>
      <c r="AL418" s="7">
        <v>-7.705391308606809E-4</v>
      </c>
      <c r="AM418" s="7">
        <v>-1.010373746017468E-3</v>
      </c>
      <c r="AN418" s="7">
        <v>9.7478848021105291E-3</v>
      </c>
      <c r="AO418" s="7">
        <v>-2.0712174918335311E-3</v>
      </c>
      <c r="AP418" s="7">
        <v>-1.3787255332531601E-3</v>
      </c>
      <c r="AQ418" s="7">
        <v>-7.9575314669174909E-5</v>
      </c>
      <c r="AR418" s="7">
        <v>4.4752574388271897E-3</v>
      </c>
      <c r="AS418" s="7">
        <v>4.5235940245711894E-3</v>
      </c>
      <c r="AT418" s="7">
        <v>-1.597848535800311E-3</v>
      </c>
      <c r="AU418" s="7">
        <v>-6.3727152446315808E-3</v>
      </c>
      <c r="AV418" s="7">
        <v>-4.9519914083159897E-3</v>
      </c>
      <c r="AW418" s="7">
        <v>-1.8505492356589951E-3</v>
      </c>
      <c r="AX418" s="7">
        <v>-1.881933127411819E-4</v>
      </c>
      <c r="AY418" s="7">
        <v>-7.5262274118502613E-3</v>
      </c>
      <c r="AZ418" s="7">
        <v>-1.6488394060983119E-3</v>
      </c>
      <c r="BA418" s="7">
        <v>-7.705391308606809E-4</v>
      </c>
      <c r="BB418" s="7">
        <v>-1.010373746017468E-3</v>
      </c>
      <c r="BC418" s="7">
        <v>9.7478848021105291E-3</v>
      </c>
      <c r="BD418" s="7">
        <v>-2.0712174918335311E-3</v>
      </c>
      <c r="BE418" s="7">
        <v>-1.3787255332531601E-3</v>
      </c>
      <c r="BF418" s="7">
        <v>-7.9575314669174909E-5</v>
      </c>
      <c r="BG418" s="7">
        <v>4.4752574388271897E-3</v>
      </c>
      <c r="BH418" s="7">
        <v>4.5235940245711894E-3</v>
      </c>
      <c r="BI418" s="7">
        <v>-1.597848535800311E-3</v>
      </c>
      <c r="BJ418" s="7">
        <v>-7.5957685489023014E-3</v>
      </c>
      <c r="BK418" s="7">
        <v>-5.3392338226010416E-3</v>
      </c>
      <c r="BL418" s="7">
        <v>-3.713631779750134E-3</v>
      </c>
      <c r="BM418" s="7">
        <v>2.409983898002292E-4</v>
      </c>
      <c r="BN418" s="7">
        <v>-7.6425308469539053E-3</v>
      </c>
      <c r="BO418" s="7">
        <v>-2.2581870073036252E-3</v>
      </c>
      <c r="BP418" s="7">
        <v>1.400041702118308E-3</v>
      </c>
      <c r="BQ418" s="7">
        <v>1.5634278857421549E-4</v>
      </c>
      <c r="BR418" s="7">
        <v>-9.4039376230834251E-4</v>
      </c>
      <c r="BS418" s="7">
        <v>-3.0318390816146462E-3</v>
      </c>
      <c r="BT418" s="7">
        <v>-1.3383316595717979E-3</v>
      </c>
      <c r="BU418" s="7">
        <v>-3.4652651932926479E-3</v>
      </c>
      <c r="BV418" s="7">
        <v>-2.5876070777979608E-3</v>
      </c>
      <c r="BW418" s="7">
        <v>-9.358793925623235E-4</v>
      </c>
      <c r="BX418" s="7">
        <v>2.7643395261881189E-3</v>
      </c>
      <c r="BY418" s="7">
        <v>-7.5957685489023014E-3</v>
      </c>
      <c r="BZ418" s="7">
        <v>-5.3392338226010416E-3</v>
      </c>
      <c r="CA418" s="7">
        <v>-3.713631779750134E-3</v>
      </c>
      <c r="CB418" s="7">
        <v>2.409983898002292E-4</v>
      </c>
      <c r="CC418" s="7">
        <v>-7.6425308469539053E-3</v>
      </c>
      <c r="CD418" s="7">
        <v>-2.2581870073036252E-3</v>
      </c>
      <c r="CE418" s="7">
        <v>1.400041702118308E-3</v>
      </c>
      <c r="CF418" s="7">
        <v>1.5634278857421549E-4</v>
      </c>
      <c r="CG418" s="7">
        <v>-9.4039376230834251E-4</v>
      </c>
      <c r="CH418" s="7">
        <v>-3.0318390816146462E-3</v>
      </c>
      <c r="CI418" s="7">
        <v>-1.3383316595717979E-3</v>
      </c>
      <c r="CJ418" s="7">
        <v>-3.4652651932926479E-3</v>
      </c>
      <c r="CK418" s="7">
        <v>-2.5876070777979608E-3</v>
      </c>
      <c r="CL418" s="7">
        <v>-9.358793925623235E-4</v>
      </c>
      <c r="CM418" s="7">
        <v>2.7643395261881189E-3</v>
      </c>
      <c r="CN418" s="7">
        <v>-7.5957685489023014E-3</v>
      </c>
      <c r="CO418" s="7">
        <v>-5.3392338226010416E-3</v>
      </c>
      <c r="CP418" s="7">
        <v>-3.713631779750134E-3</v>
      </c>
      <c r="CQ418" s="7">
        <v>2.409983898002292E-4</v>
      </c>
      <c r="CR418" s="7">
        <v>-7.6425308469539053E-3</v>
      </c>
      <c r="CS418" s="7">
        <v>-2.2581870073036252E-3</v>
      </c>
      <c r="CT418" s="7">
        <v>1.400041702118308E-3</v>
      </c>
      <c r="CU418" s="7">
        <v>1.5634278857421549E-4</v>
      </c>
      <c r="CV418" s="7">
        <v>-9.4039376230834251E-4</v>
      </c>
      <c r="CW418" s="7">
        <v>-3.0318390816146462E-3</v>
      </c>
      <c r="CX418" s="7">
        <v>-1.3383316595717979E-3</v>
      </c>
      <c r="CY418" s="7">
        <v>-3.4652651932926479E-3</v>
      </c>
      <c r="CZ418" s="7">
        <v>-2.5876070777979608E-3</v>
      </c>
      <c r="DA418" s="7">
        <v>-9.358793925623235E-4</v>
      </c>
      <c r="DB418" s="7">
        <v>2.7643395261881189E-3</v>
      </c>
      <c r="DC418" s="7">
        <v>-7.5957685489023014E-3</v>
      </c>
      <c r="DD418" s="7">
        <v>-5.3392338226010416E-3</v>
      </c>
      <c r="DE418" s="7">
        <v>-3.713631779750134E-3</v>
      </c>
      <c r="DF418" s="7">
        <v>2.409983898002292E-4</v>
      </c>
      <c r="DG418" s="7">
        <v>-7.6425308469539053E-3</v>
      </c>
      <c r="DH418" s="7">
        <v>-2.2581870073036252E-3</v>
      </c>
      <c r="DI418" s="7">
        <v>1.400041702118308E-3</v>
      </c>
      <c r="DJ418" s="7">
        <v>1.5634278857421549E-4</v>
      </c>
      <c r="DK418" s="7">
        <v>-9.4039376230834251E-4</v>
      </c>
      <c r="DL418" s="7">
        <v>-3.0318390816146462E-3</v>
      </c>
      <c r="DM418" s="7">
        <v>-1.3383316595717979E-3</v>
      </c>
      <c r="DN418" s="7">
        <v>-3.4652651932926479E-3</v>
      </c>
      <c r="DO418" s="7">
        <v>-2.5876070777979608E-3</v>
      </c>
      <c r="DP418" s="7">
        <v>-9.358793925623235E-4</v>
      </c>
      <c r="DQ418" s="7">
        <v>2.7643395261881189E-3</v>
      </c>
      <c r="DS418" t="s">
        <v>603</v>
      </c>
      <c r="DT418">
        <v>2.5034230000000002</v>
      </c>
      <c r="DU418">
        <v>1.969379</v>
      </c>
      <c r="DV418">
        <v>2.604873</v>
      </c>
      <c r="DW418">
        <v>2.282219</v>
      </c>
      <c r="DX418">
        <v>2.1172610000000001</v>
      </c>
      <c r="DY418">
        <v>1.887086</v>
      </c>
      <c r="DZ418">
        <v>1.963838</v>
      </c>
      <c r="EA418">
        <v>1.9888479999999999</v>
      </c>
      <c r="EB418">
        <v>2.1638000000000002</v>
      </c>
      <c r="EC418">
        <v>2.0358339999999999</v>
      </c>
    </row>
    <row r="419" spans="1:133" x14ac:dyDescent="0.25">
      <c r="A419" s="6">
        <v>45561</v>
      </c>
      <c r="B419" s="7">
        <v>7.7297172184855366E-3</v>
      </c>
      <c r="C419" s="7">
        <v>3.6218071903986139E-3</v>
      </c>
      <c r="D419" s="7">
        <v>-8.7134635622492761E-3</v>
      </c>
      <c r="E419" s="7">
        <v>-1.9419873071714298E-2</v>
      </c>
      <c r="F419" s="7">
        <v>8.8574402958935938E-3</v>
      </c>
      <c r="G419" s="7">
        <v>9.0348296920453805E-3</v>
      </c>
      <c r="H419" s="7">
        <v>3.9465831846177916E-3</v>
      </c>
      <c r="I419" s="7">
        <v>2.4505874958239671E-3</v>
      </c>
      <c r="J419" s="7">
        <v>2.629380570382003E-2</v>
      </c>
      <c r="K419" s="7">
        <v>5.3040551282919884E-3</v>
      </c>
      <c r="L419" s="7">
        <v>1.1727046940471169E-2</v>
      </c>
      <c r="M419" s="7">
        <v>3.7553154647302251E-4</v>
      </c>
      <c r="N419" s="7">
        <v>-1.041190338899404E-3</v>
      </c>
      <c r="O419" s="7">
        <v>6.5986175393552742E-3</v>
      </c>
      <c r="P419" s="7">
        <v>6.3082662249321683E-3</v>
      </c>
      <c r="Q419" s="7">
        <v>7.7297172184855366E-3</v>
      </c>
      <c r="R419" s="7">
        <v>3.6218071903986139E-3</v>
      </c>
      <c r="S419" s="7">
        <v>-8.7134635622492761E-3</v>
      </c>
      <c r="T419" s="7">
        <v>-1.9419873071714298E-2</v>
      </c>
      <c r="U419" s="7">
        <v>8.8574402958935938E-3</v>
      </c>
      <c r="V419" s="7">
        <v>9.0348296920453805E-3</v>
      </c>
      <c r="W419" s="7">
        <v>3.9465831846177916E-3</v>
      </c>
      <c r="X419" s="7">
        <v>2.4505874958239671E-3</v>
      </c>
      <c r="Y419" s="7">
        <v>2.629380570382003E-2</v>
      </c>
      <c r="Z419" s="7">
        <v>5.3040551282919884E-3</v>
      </c>
      <c r="AA419" s="7">
        <v>1.1727046940471169E-2</v>
      </c>
      <c r="AB419" s="7">
        <v>3.7553154647302251E-4</v>
      </c>
      <c r="AC419" s="7">
        <v>-1.041190338899404E-3</v>
      </c>
      <c r="AD419" s="7">
        <v>6.5986175393552742E-3</v>
      </c>
      <c r="AE419" s="7">
        <v>6.3082662249321683E-3</v>
      </c>
      <c r="AF419" s="7">
        <v>7.7297172184855366E-3</v>
      </c>
      <c r="AG419" s="7">
        <v>3.6218071903986139E-3</v>
      </c>
      <c r="AH419" s="7">
        <v>-8.7134635622492761E-3</v>
      </c>
      <c r="AI419" s="7">
        <v>-1.9419873071714298E-2</v>
      </c>
      <c r="AJ419" s="7">
        <v>8.8574402958935938E-3</v>
      </c>
      <c r="AK419" s="7">
        <v>9.0348296920453805E-3</v>
      </c>
      <c r="AL419" s="7">
        <v>3.9465831846177916E-3</v>
      </c>
      <c r="AM419" s="7">
        <v>2.4505874958239671E-3</v>
      </c>
      <c r="AN419" s="7">
        <v>2.629380570382003E-2</v>
      </c>
      <c r="AO419" s="7">
        <v>5.3040551282919884E-3</v>
      </c>
      <c r="AP419" s="7">
        <v>1.1727046940471169E-2</v>
      </c>
      <c r="AQ419" s="7">
        <v>3.7553154647302251E-4</v>
      </c>
      <c r="AR419" s="7">
        <v>-1.041190338899404E-3</v>
      </c>
      <c r="AS419" s="7">
        <v>6.5986175393552742E-3</v>
      </c>
      <c r="AT419" s="7">
        <v>6.3082662249321683E-3</v>
      </c>
      <c r="AU419" s="7">
        <v>7.7297172184855366E-3</v>
      </c>
      <c r="AV419" s="7">
        <v>3.6218071903986139E-3</v>
      </c>
      <c r="AW419" s="7">
        <v>-8.7134635622492761E-3</v>
      </c>
      <c r="AX419" s="7">
        <v>-1.9419873071714298E-2</v>
      </c>
      <c r="AY419" s="7">
        <v>8.8574402958935938E-3</v>
      </c>
      <c r="AZ419" s="7">
        <v>9.0348296920453805E-3</v>
      </c>
      <c r="BA419" s="7">
        <v>3.9465831846177916E-3</v>
      </c>
      <c r="BB419" s="7">
        <v>2.4505874958239671E-3</v>
      </c>
      <c r="BC419" s="7">
        <v>2.629380570382003E-2</v>
      </c>
      <c r="BD419" s="7">
        <v>5.3040551282919884E-3</v>
      </c>
      <c r="BE419" s="7">
        <v>1.1727046940471169E-2</v>
      </c>
      <c r="BF419" s="7">
        <v>3.7553154647302251E-4</v>
      </c>
      <c r="BG419" s="7">
        <v>-1.041190338899404E-3</v>
      </c>
      <c r="BH419" s="7">
        <v>6.5986175393552742E-3</v>
      </c>
      <c r="BI419" s="7">
        <v>6.3082662249321683E-3</v>
      </c>
      <c r="BJ419" s="7">
        <v>8.5962587577596422E-3</v>
      </c>
      <c r="BK419" s="7">
        <v>5.0680682720814557E-3</v>
      </c>
      <c r="BL419" s="7">
        <v>-8.5768445059947289E-3</v>
      </c>
      <c r="BM419" s="7">
        <v>-1.462320355148815E-2</v>
      </c>
      <c r="BN419" s="7">
        <v>8.9087797404825871E-3</v>
      </c>
      <c r="BO419" s="7">
        <v>2.2031755092339479E-3</v>
      </c>
      <c r="BP419" s="7">
        <v>-3.0553602936459691E-3</v>
      </c>
      <c r="BQ419" s="7">
        <v>-3.1922804801550989E-3</v>
      </c>
      <c r="BR419" s="7">
        <v>-2.3258335899962361E-3</v>
      </c>
      <c r="BS419" s="7">
        <v>5.2946063394396182E-3</v>
      </c>
      <c r="BT419" s="7">
        <v>6.4926487571462937E-3</v>
      </c>
      <c r="BU419" s="7">
        <v>5.9499567652534849E-3</v>
      </c>
      <c r="BV419" s="7">
        <v>6.2580100570219389E-3</v>
      </c>
      <c r="BW419" s="7">
        <v>3.2566130261094109E-3</v>
      </c>
      <c r="BX419" s="7">
        <v>4.1049762824141118E-3</v>
      </c>
      <c r="BY419" s="7">
        <v>8.5962587577596422E-3</v>
      </c>
      <c r="BZ419" s="7">
        <v>5.0680682720814557E-3</v>
      </c>
      <c r="CA419" s="7">
        <v>-8.5768445059947289E-3</v>
      </c>
      <c r="CB419" s="7">
        <v>-1.462320355148815E-2</v>
      </c>
      <c r="CC419" s="7">
        <v>8.9087797404825871E-3</v>
      </c>
      <c r="CD419" s="7">
        <v>2.2031755092339479E-3</v>
      </c>
      <c r="CE419" s="7">
        <v>-3.0553602936459691E-3</v>
      </c>
      <c r="CF419" s="7">
        <v>-3.1922804801550989E-3</v>
      </c>
      <c r="CG419" s="7">
        <v>-2.3258335899962361E-3</v>
      </c>
      <c r="CH419" s="7">
        <v>5.2946063394396182E-3</v>
      </c>
      <c r="CI419" s="7">
        <v>6.4926487571462937E-3</v>
      </c>
      <c r="CJ419" s="7">
        <v>5.9499567652534849E-3</v>
      </c>
      <c r="CK419" s="7">
        <v>6.2580100570219389E-3</v>
      </c>
      <c r="CL419" s="7">
        <v>3.2566130261094109E-3</v>
      </c>
      <c r="CM419" s="7">
        <v>4.1049762824141118E-3</v>
      </c>
      <c r="CN419" s="7">
        <v>8.5962587577596422E-3</v>
      </c>
      <c r="CO419" s="7">
        <v>5.0680682720814557E-3</v>
      </c>
      <c r="CP419" s="7">
        <v>-8.5768445059947289E-3</v>
      </c>
      <c r="CQ419" s="7">
        <v>-1.462320355148815E-2</v>
      </c>
      <c r="CR419" s="7">
        <v>8.9087797404825871E-3</v>
      </c>
      <c r="CS419" s="7">
        <v>2.2031755092339479E-3</v>
      </c>
      <c r="CT419" s="7">
        <v>-3.0553602936459691E-3</v>
      </c>
      <c r="CU419" s="7">
        <v>-3.1922804801550989E-3</v>
      </c>
      <c r="CV419" s="7">
        <v>-2.3258335899962361E-3</v>
      </c>
      <c r="CW419" s="7">
        <v>5.2946063394396182E-3</v>
      </c>
      <c r="CX419" s="7">
        <v>6.4926487571462937E-3</v>
      </c>
      <c r="CY419" s="7">
        <v>5.9499567652534849E-3</v>
      </c>
      <c r="CZ419" s="7">
        <v>6.2580100570219389E-3</v>
      </c>
      <c r="DA419" s="7">
        <v>3.2566130261094109E-3</v>
      </c>
      <c r="DB419" s="7">
        <v>4.1049762824141118E-3</v>
      </c>
      <c r="DC419" s="7">
        <v>8.5962587577596422E-3</v>
      </c>
      <c r="DD419" s="7">
        <v>5.0680682720814557E-3</v>
      </c>
      <c r="DE419" s="7">
        <v>-8.5768445059947289E-3</v>
      </c>
      <c r="DF419" s="7">
        <v>-1.462320355148815E-2</v>
      </c>
      <c r="DG419" s="7">
        <v>8.9087797404825871E-3</v>
      </c>
      <c r="DH419" s="7">
        <v>2.2031755092339479E-3</v>
      </c>
      <c r="DI419" s="7">
        <v>-3.0553602936459691E-3</v>
      </c>
      <c r="DJ419" s="7">
        <v>-3.1922804801550989E-3</v>
      </c>
      <c r="DK419" s="7">
        <v>-2.3258335899962361E-3</v>
      </c>
      <c r="DL419" s="7">
        <v>5.2946063394396182E-3</v>
      </c>
      <c r="DM419" s="7">
        <v>6.4926487571462937E-3</v>
      </c>
      <c r="DN419" s="7">
        <v>5.9499567652534849E-3</v>
      </c>
      <c r="DO419" s="7">
        <v>6.2580100570219389E-3</v>
      </c>
      <c r="DP419" s="7">
        <v>3.2566130261094109E-3</v>
      </c>
      <c r="DQ419" s="7">
        <v>4.1049762824141118E-3</v>
      </c>
      <c r="DS419" t="s">
        <v>604</v>
      </c>
      <c r="DT419">
        <v>2.4548070000000002</v>
      </c>
      <c r="DU419">
        <v>1.94058</v>
      </c>
      <c r="DV419">
        <v>2.5988150000000001</v>
      </c>
      <c r="DW419">
        <v>2.2378990000000001</v>
      </c>
      <c r="DX419">
        <v>2.1729319999999999</v>
      </c>
      <c r="DY419">
        <v>1.8826970000000001</v>
      </c>
      <c r="DZ419">
        <v>1.9351210000000001</v>
      </c>
      <c r="EA419">
        <v>1.9502250000000001</v>
      </c>
      <c r="EB419">
        <v>2.1568930000000002</v>
      </c>
      <c r="EC419">
        <v>1.996299</v>
      </c>
    </row>
    <row r="420" spans="1:133" x14ac:dyDescent="0.25">
      <c r="A420" s="6">
        <v>45562</v>
      </c>
      <c r="B420" s="7">
        <v>1.011915178703321E-3</v>
      </c>
      <c r="C420" s="7">
        <v>1.678628728618542E-3</v>
      </c>
      <c r="D420" s="7">
        <v>-1.3524406402164011E-3</v>
      </c>
      <c r="E420" s="7">
        <v>-1.463670762047946E-3</v>
      </c>
      <c r="F420" s="7">
        <v>4.4220452779104998E-4</v>
      </c>
      <c r="G420" s="7">
        <v>4.1391465353595298E-4</v>
      </c>
      <c r="H420" s="7">
        <v>8.7721838093068676E-4</v>
      </c>
      <c r="I420" s="7">
        <v>2.4872448830739499E-3</v>
      </c>
      <c r="J420" s="7">
        <v>-1.272028766941318E-2</v>
      </c>
      <c r="K420" s="7">
        <v>1.917417465037061E-3</v>
      </c>
      <c r="L420" s="7">
        <v>3.5780657991630162E-5</v>
      </c>
      <c r="M420" s="7">
        <v>2.1993182633119278E-3</v>
      </c>
      <c r="N420" s="7">
        <v>-3.5134637953519081E-3</v>
      </c>
      <c r="O420" s="7">
        <v>-1.0956085106764161E-2</v>
      </c>
      <c r="P420" s="7">
        <v>2.1535047866058699E-3</v>
      </c>
      <c r="Q420" s="7">
        <v>1.011915178703321E-3</v>
      </c>
      <c r="R420" s="7">
        <v>1.678628728618542E-3</v>
      </c>
      <c r="S420" s="7">
        <v>-1.3524406402164011E-3</v>
      </c>
      <c r="T420" s="7">
        <v>-1.463670762047946E-3</v>
      </c>
      <c r="U420" s="7">
        <v>4.4220452779104998E-4</v>
      </c>
      <c r="V420" s="7">
        <v>4.1391465353595298E-4</v>
      </c>
      <c r="W420" s="7">
        <v>8.7721838093068676E-4</v>
      </c>
      <c r="X420" s="7">
        <v>2.4872448830739499E-3</v>
      </c>
      <c r="Y420" s="7">
        <v>-1.272028766941318E-2</v>
      </c>
      <c r="Z420" s="7">
        <v>1.917417465037061E-3</v>
      </c>
      <c r="AA420" s="7">
        <v>3.5780657991630162E-5</v>
      </c>
      <c r="AB420" s="7">
        <v>2.1993182633119278E-3</v>
      </c>
      <c r="AC420" s="7">
        <v>-3.5134637953519081E-3</v>
      </c>
      <c r="AD420" s="7">
        <v>-1.0956085106764161E-2</v>
      </c>
      <c r="AE420" s="7">
        <v>2.1535047866058699E-3</v>
      </c>
      <c r="AF420" s="7">
        <v>1.011915178703321E-3</v>
      </c>
      <c r="AG420" s="7">
        <v>1.678628728618542E-3</v>
      </c>
      <c r="AH420" s="7">
        <v>-1.3524406402164011E-3</v>
      </c>
      <c r="AI420" s="7">
        <v>-1.463670762047946E-3</v>
      </c>
      <c r="AJ420" s="7">
        <v>4.4220452779104998E-4</v>
      </c>
      <c r="AK420" s="7">
        <v>4.1391465353595298E-4</v>
      </c>
      <c r="AL420" s="7">
        <v>8.7721838093068676E-4</v>
      </c>
      <c r="AM420" s="7">
        <v>2.4872448830739499E-3</v>
      </c>
      <c r="AN420" s="7">
        <v>-1.272028766941318E-2</v>
      </c>
      <c r="AO420" s="7">
        <v>1.917417465037061E-3</v>
      </c>
      <c r="AP420" s="7">
        <v>3.5780657991630162E-5</v>
      </c>
      <c r="AQ420" s="7">
        <v>2.1993182633119278E-3</v>
      </c>
      <c r="AR420" s="7">
        <v>-3.5134637953519081E-3</v>
      </c>
      <c r="AS420" s="7">
        <v>-1.0956085106764161E-2</v>
      </c>
      <c r="AT420" s="7">
        <v>2.1535047866058699E-3</v>
      </c>
      <c r="AU420" s="7">
        <v>1.011915178703321E-3</v>
      </c>
      <c r="AV420" s="7">
        <v>1.678628728618542E-3</v>
      </c>
      <c r="AW420" s="7">
        <v>-1.3524406402164011E-3</v>
      </c>
      <c r="AX420" s="7">
        <v>-1.463670762047946E-3</v>
      </c>
      <c r="AY420" s="7">
        <v>4.4220452779104998E-4</v>
      </c>
      <c r="AZ420" s="7">
        <v>4.1391465353595298E-4</v>
      </c>
      <c r="BA420" s="7">
        <v>8.7721838093068676E-4</v>
      </c>
      <c r="BB420" s="7">
        <v>2.4872448830739499E-3</v>
      </c>
      <c r="BC420" s="7">
        <v>-1.272028766941318E-2</v>
      </c>
      <c r="BD420" s="7">
        <v>1.917417465037061E-3</v>
      </c>
      <c r="BE420" s="7">
        <v>3.5780657991630162E-5</v>
      </c>
      <c r="BF420" s="7">
        <v>2.1993182633119278E-3</v>
      </c>
      <c r="BG420" s="7">
        <v>-3.5134637953519081E-3</v>
      </c>
      <c r="BH420" s="7">
        <v>-1.0956085106764161E-2</v>
      </c>
      <c r="BI420" s="7">
        <v>2.1535047866058699E-3</v>
      </c>
      <c r="BJ420" s="7">
        <v>8.5964692066697185E-4</v>
      </c>
      <c r="BK420" s="7">
        <v>2.0760700499508141E-3</v>
      </c>
      <c r="BL420" s="7">
        <v>-2.9788425262340032E-3</v>
      </c>
      <c r="BM420" s="7">
        <v>-2.6350850860388038E-3</v>
      </c>
      <c r="BN420" s="7">
        <v>2.8557573657662618E-4</v>
      </c>
      <c r="BO420" s="7">
        <v>1.623647094451425E-3</v>
      </c>
      <c r="BP420" s="7">
        <v>2.1811526461334471E-3</v>
      </c>
      <c r="BQ420" s="7">
        <v>4.5515131768235984E-3</v>
      </c>
      <c r="BR420" s="7">
        <v>3.2571106684827962E-3</v>
      </c>
      <c r="BS420" s="7">
        <v>2.4263045971367539E-3</v>
      </c>
      <c r="BT420" s="7">
        <v>2.6375490705047161E-3</v>
      </c>
      <c r="BU420" s="7">
        <v>2.9874012219680401E-3</v>
      </c>
      <c r="BV420" s="7">
        <v>1.139092511046927E-3</v>
      </c>
      <c r="BW420" s="7">
        <v>-1.3107329378810951E-4</v>
      </c>
      <c r="BX420" s="7">
        <v>3.3030694166422108E-3</v>
      </c>
      <c r="BY420" s="7">
        <v>8.5964692066697185E-4</v>
      </c>
      <c r="BZ420" s="7">
        <v>2.0760700499508141E-3</v>
      </c>
      <c r="CA420" s="7">
        <v>-2.9788425262340032E-3</v>
      </c>
      <c r="CB420" s="7">
        <v>-2.6350850860388038E-3</v>
      </c>
      <c r="CC420" s="7">
        <v>2.8557573657662618E-4</v>
      </c>
      <c r="CD420" s="7">
        <v>1.623647094451425E-3</v>
      </c>
      <c r="CE420" s="7">
        <v>2.1811526461334471E-3</v>
      </c>
      <c r="CF420" s="7">
        <v>4.5515131768235984E-3</v>
      </c>
      <c r="CG420" s="7">
        <v>3.2571106684827962E-3</v>
      </c>
      <c r="CH420" s="7">
        <v>2.4263045971367539E-3</v>
      </c>
      <c r="CI420" s="7">
        <v>2.6375490705047161E-3</v>
      </c>
      <c r="CJ420" s="7">
        <v>2.9874012219680401E-3</v>
      </c>
      <c r="CK420" s="7">
        <v>1.139092511046927E-3</v>
      </c>
      <c r="CL420" s="7">
        <v>-1.3107329378810951E-4</v>
      </c>
      <c r="CM420" s="7">
        <v>3.3030694166422108E-3</v>
      </c>
      <c r="CN420" s="7">
        <v>8.5964692066697185E-4</v>
      </c>
      <c r="CO420" s="7">
        <v>2.0760700499508141E-3</v>
      </c>
      <c r="CP420" s="7">
        <v>-2.9788425262340032E-3</v>
      </c>
      <c r="CQ420" s="7">
        <v>-2.6350850860388038E-3</v>
      </c>
      <c r="CR420" s="7">
        <v>2.8557573657662618E-4</v>
      </c>
      <c r="CS420" s="7">
        <v>1.623647094451425E-3</v>
      </c>
      <c r="CT420" s="7">
        <v>2.1811526461334471E-3</v>
      </c>
      <c r="CU420" s="7">
        <v>4.5515131768235984E-3</v>
      </c>
      <c r="CV420" s="7">
        <v>3.2571106684827962E-3</v>
      </c>
      <c r="CW420" s="7">
        <v>2.4263045971367539E-3</v>
      </c>
      <c r="CX420" s="7">
        <v>2.6375490705047161E-3</v>
      </c>
      <c r="CY420" s="7">
        <v>2.9874012219680401E-3</v>
      </c>
      <c r="CZ420" s="7">
        <v>1.139092511046927E-3</v>
      </c>
      <c r="DA420" s="7">
        <v>-1.3107329378810951E-4</v>
      </c>
      <c r="DB420" s="7">
        <v>3.3030694166422108E-3</v>
      </c>
      <c r="DC420" s="7">
        <v>8.5964692066697185E-4</v>
      </c>
      <c r="DD420" s="7">
        <v>2.0760700499508141E-3</v>
      </c>
      <c r="DE420" s="7">
        <v>-2.9788425262340032E-3</v>
      </c>
      <c r="DF420" s="7">
        <v>-2.6350850860388038E-3</v>
      </c>
      <c r="DG420" s="7">
        <v>2.8557573657662618E-4</v>
      </c>
      <c r="DH420" s="7">
        <v>1.623647094451425E-3</v>
      </c>
      <c r="DI420" s="7">
        <v>2.1811526461334471E-3</v>
      </c>
      <c r="DJ420" s="7">
        <v>4.5515131768235984E-3</v>
      </c>
      <c r="DK420" s="7">
        <v>3.2571106684827962E-3</v>
      </c>
      <c r="DL420" s="7">
        <v>2.4263045971367539E-3</v>
      </c>
      <c r="DM420" s="7">
        <v>2.6375490705047161E-3</v>
      </c>
      <c r="DN420" s="7">
        <v>2.9874012219680401E-3</v>
      </c>
      <c r="DO420" s="7">
        <v>1.139092511046927E-3</v>
      </c>
      <c r="DP420" s="7">
        <v>-1.3107329378810951E-4</v>
      </c>
      <c r="DQ420" s="7">
        <v>3.3030694166422108E-3</v>
      </c>
      <c r="DS420" t="s">
        <v>605</v>
      </c>
      <c r="DT420">
        <v>2.4512130000000001</v>
      </c>
      <c r="DU420">
        <v>1.935467</v>
      </c>
      <c r="DV420">
        <v>2.6072790000000001</v>
      </c>
      <c r="DW420">
        <v>2.234623</v>
      </c>
      <c r="DX420">
        <v>2.1452909999999998</v>
      </c>
      <c r="DY420">
        <v>1.8888290000000001</v>
      </c>
      <c r="DZ420">
        <v>1.930021</v>
      </c>
      <c r="EA420">
        <v>1.947371</v>
      </c>
      <c r="EB420">
        <v>2.1667100000000001</v>
      </c>
      <c r="EC420">
        <v>1.993377</v>
      </c>
    </row>
    <row r="421" spans="1:133" x14ac:dyDescent="0.25">
      <c r="A421" s="6">
        <v>45565</v>
      </c>
      <c r="B421" s="7">
        <v>-8.6907268848273461E-4</v>
      </c>
      <c r="C421" s="7">
        <v>1.064854601545164E-4</v>
      </c>
      <c r="D421" s="7">
        <v>2.0143375176984342E-3</v>
      </c>
      <c r="E421" s="7">
        <v>4.3431070799332212E-3</v>
      </c>
      <c r="F421" s="7">
        <v>6.6994772282626038E-4</v>
      </c>
      <c r="G421" s="7">
        <v>9.49010791130348E-4</v>
      </c>
      <c r="H421" s="7">
        <v>4.3415911130908558E-4</v>
      </c>
      <c r="I421" s="7">
        <v>2.2329175333511459E-3</v>
      </c>
      <c r="J421" s="7">
        <v>6.9066298152332742E-3</v>
      </c>
      <c r="K421" s="7">
        <v>1.9419912861203469E-3</v>
      </c>
      <c r="L421" s="7">
        <v>1.3031659813170339E-3</v>
      </c>
      <c r="M421" s="7">
        <v>2.8358229415476862E-3</v>
      </c>
      <c r="N421" s="7">
        <v>4.65418336041041E-3</v>
      </c>
      <c r="O421" s="7">
        <v>4.6043333919052508E-3</v>
      </c>
      <c r="P421" s="7">
        <v>2.487418431017927E-3</v>
      </c>
      <c r="Q421" s="7">
        <v>2.2894125889855012E-3</v>
      </c>
      <c r="R421" s="7">
        <v>2.522517521868117E-3</v>
      </c>
      <c r="S421" s="7">
        <v>7.0512644254488678E-3</v>
      </c>
      <c r="T421" s="7">
        <v>1.1684873006312281E-2</v>
      </c>
      <c r="U421" s="7">
        <v>2.1928854429924031E-3</v>
      </c>
      <c r="V421" s="7">
        <v>1.1745516380153021E-3</v>
      </c>
      <c r="W421" s="7">
        <v>3.7782903489759949E-3</v>
      </c>
      <c r="X421" s="7">
        <v>3.5637122665833822E-4</v>
      </c>
      <c r="Y421" s="7">
        <v>-2.2092649097579008E-3</v>
      </c>
      <c r="Z421" s="7">
        <v>4.7709390162246901E-4</v>
      </c>
      <c r="AA421" s="7">
        <v>2.5071645227564298E-3</v>
      </c>
      <c r="AB421" s="7">
        <v>4.340464196489576E-3</v>
      </c>
      <c r="AC421" s="7">
        <v>6.3916117411125743E-3</v>
      </c>
      <c r="AD421" s="7">
        <v>5.926569304259173E-3</v>
      </c>
      <c r="AE421" s="7">
        <v>2.3474023525230031E-3</v>
      </c>
      <c r="AF421" s="7">
        <v>2.2894125889855012E-3</v>
      </c>
      <c r="AG421" s="7">
        <v>2.522517521868117E-3</v>
      </c>
      <c r="AH421" s="7">
        <v>7.0512644254488678E-3</v>
      </c>
      <c r="AI421" s="7">
        <v>1.1684873006312281E-2</v>
      </c>
      <c r="AJ421" s="7">
        <v>2.1928854429924031E-3</v>
      </c>
      <c r="AK421" s="7">
        <v>1.1745516380153021E-3</v>
      </c>
      <c r="AL421" s="7">
        <v>3.7782903489759949E-3</v>
      </c>
      <c r="AM421" s="7">
        <v>3.5637122665833822E-4</v>
      </c>
      <c r="AN421" s="7">
        <v>-2.2092649097579008E-3</v>
      </c>
      <c r="AO421" s="7">
        <v>4.7709390162246901E-4</v>
      </c>
      <c r="AP421" s="7">
        <v>2.5071645227564298E-3</v>
      </c>
      <c r="AQ421" s="7">
        <v>4.340464196489576E-3</v>
      </c>
      <c r="AR421" s="7">
        <v>6.3916117411125743E-3</v>
      </c>
      <c r="AS421" s="7">
        <v>5.926569304259173E-3</v>
      </c>
      <c r="AT421" s="7">
        <v>2.3474023525230031E-3</v>
      </c>
      <c r="AU421" s="7">
        <v>2.2894125889855012E-3</v>
      </c>
      <c r="AV421" s="7">
        <v>2.522517521868117E-3</v>
      </c>
      <c r="AW421" s="7">
        <v>7.0512644254488678E-3</v>
      </c>
      <c r="AX421" s="7">
        <v>1.1684873006312281E-2</v>
      </c>
      <c r="AY421" s="7">
        <v>2.1928854429924031E-3</v>
      </c>
      <c r="AZ421" s="7">
        <v>1.1745516380153021E-3</v>
      </c>
      <c r="BA421" s="7">
        <v>3.7782903489759949E-3</v>
      </c>
      <c r="BB421" s="7">
        <v>3.5637122665833822E-4</v>
      </c>
      <c r="BC421" s="7">
        <v>-2.2092649097579008E-3</v>
      </c>
      <c r="BD421" s="7">
        <v>4.7709390162246901E-4</v>
      </c>
      <c r="BE421" s="7">
        <v>2.5071645227564298E-3</v>
      </c>
      <c r="BF421" s="7">
        <v>4.340464196489576E-3</v>
      </c>
      <c r="BG421" s="7">
        <v>6.3916117411125743E-3</v>
      </c>
      <c r="BH421" s="7">
        <v>5.926569304259173E-3</v>
      </c>
      <c r="BI421" s="7">
        <v>2.3474023525230031E-3</v>
      </c>
      <c r="BJ421" s="7">
        <v>-1.328279038519866E-4</v>
      </c>
      <c r="BK421" s="7">
        <v>6.6020623044497646E-4</v>
      </c>
      <c r="BL421" s="7">
        <v>2.0145572347374931E-3</v>
      </c>
      <c r="BM421" s="7">
        <v>4.343107079933216E-3</v>
      </c>
      <c r="BN421" s="7">
        <v>9.8394331565929485E-4</v>
      </c>
      <c r="BO421" s="7">
        <v>-1.5411683499574459E-3</v>
      </c>
      <c r="BP421" s="7">
        <v>-2.757303023362162E-3</v>
      </c>
      <c r="BQ421" s="7">
        <v>-4.4100456911604378E-4</v>
      </c>
      <c r="BR421" s="7">
        <v>6.7142162634721602E-4</v>
      </c>
      <c r="BS421" s="7">
        <v>5.1890409837037407E-4</v>
      </c>
      <c r="BT421" s="7">
        <v>2.7006887541875962E-3</v>
      </c>
      <c r="BU421" s="7">
        <v>1.8847139366278869E-3</v>
      </c>
      <c r="BV421" s="7">
        <v>7.9057068102748526E-4</v>
      </c>
      <c r="BW421" s="7">
        <v>-3.1409113529181379E-4</v>
      </c>
      <c r="BX421" s="7">
        <v>6.0587820668828694E-4</v>
      </c>
      <c r="BY421" s="7">
        <v>2.5539500006543162E-3</v>
      </c>
      <c r="BZ421" s="7">
        <v>2.6838515592000549E-3</v>
      </c>
      <c r="CA421" s="7">
        <v>8.6663491189288115E-3</v>
      </c>
      <c r="CB421" s="7">
        <v>1.1359359188438891E-2</v>
      </c>
      <c r="CC421" s="7">
        <v>2.1300830310825658E-3</v>
      </c>
      <c r="CD421" s="7">
        <v>-6.4227038157338434E-7</v>
      </c>
      <c r="CE421" s="7">
        <v>-4.6238749568321179E-4</v>
      </c>
      <c r="CF421" s="7">
        <v>-5.8571979959740907E-4</v>
      </c>
      <c r="CG421" s="7">
        <v>1.3814563599875191E-3</v>
      </c>
      <c r="CH421" s="7">
        <v>2.6447458573439241E-4</v>
      </c>
      <c r="CI421" s="7">
        <v>1.3623492098418931E-3</v>
      </c>
      <c r="CJ421" s="7">
        <v>2.801386628353397E-3</v>
      </c>
      <c r="CK421" s="7">
        <v>9.9076856341241346E-4</v>
      </c>
      <c r="CL421" s="7">
        <v>-1.6612588256404109E-3</v>
      </c>
      <c r="CM421" s="7">
        <v>2.2071765925220808E-3</v>
      </c>
      <c r="CN421" s="7">
        <v>2.5539500006543162E-3</v>
      </c>
      <c r="CO421" s="7">
        <v>2.6838515592000549E-3</v>
      </c>
      <c r="CP421" s="7">
        <v>8.6663491189288115E-3</v>
      </c>
      <c r="CQ421" s="7">
        <v>1.1359359188438891E-2</v>
      </c>
      <c r="CR421" s="7">
        <v>2.1300830310825658E-3</v>
      </c>
      <c r="CS421" s="7">
        <v>-6.4227038157338434E-7</v>
      </c>
      <c r="CT421" s="7">
        <v>-4.6238749568321179E-4</v>
      </c>
      <c r="CU421" s="7">
        <v>-5.8571979959740907E-4</v>
      </c>
      <c r="CV421" s="7">
        <v>1.3814563599875191E-3</v>
      </c>
      <c r="CW421" s="7">
        <v>2.6447458573439241E-4</v>
      </c>
      <c r="CX421" s="7">
        <v>1.3623492098418931E-3</v>
      </c>
      <c r="CY421" s="7">
        <v>2.801386628353397E-3</v>
      </c>
      <c r="CZ421" s="7">
        <v>9.9076856341241346E-4</v>
      </c>
      <c r="DA421" s="7">
        <v>-1.6612588256404109E-3</v>
      </c>
      <c r="DB421" s="7">
        <v>2.2071765925220808E-3</v>
      </c>
      <c r="DC421" s="7">
        <v>2.5539500006543162E-3</v>
      </c>
      <c r="DD421" s="7">
        <v>2.6838515592000549E-3</v>
      </c>
      <c r="DE421" s="7">
        <v>8.6663491189288115E-3</v>
      </c>
      <c r="DF421" s="7">
        <v>1.1359359188438891E-2</v>
      </c>
      <c r="DG421" s="7">
        <v>2.1300830310825658E-3</v>
      </c>
      <c r="DH421" s="7">
        <v>-6.4227038157338434E-7</v>
      </c>
      <c r="DI421" s="7">
        <v>-4.6238749568321179E-4</v>
      </c>
      <c r="DJ421" s="7">
        <v>-5.8571979959740907E-4</v>
      </c>
      <c r="DK421" s="7">
        <v>1.3814563599875191E-3</v>
      </c>
      <c r="DL421" s="7">
        <v>2.6447458573439241E-4</v>
      </c>
      <c r="DM421" s="7">
        <v>1.3623492098418931E-3</v>
      </c>
      <c r="DN421" s="7">
        <v>2.801386628353397E-3</v>
      </c>
      <c r="DO421" s="7">
        <v>9.9076856341241346E-4</v>
      </c>
      <c r="DP421" s="7">
        <v>-1.6612588256404109E-3</v>
      </c>
      <c r="DQ421" s="7">
        <v>2.2071765925220808E-3</v>
      </c>
      <c r="DS421" t="s">
        <v>606</v>
      </c>
      <c r="DT421">
        <v>2.461859</v>
      </c>
      <c r="DU421">
        <v>1.943873</v>
      </c>
      <c r="DV421">
        <v>2.6090300000000002</v>
      </c>
      <c r="DW421">
        <v>2.2607339999999998</v>
      </c>
      <c r="DX421">
        <v>2.1601080000000001</v>
      </c>
      <c r="DY421">
        <v>1.891438</v>
      </c>
      <c r="DZ421">
        <v>1.951945</v>
      </c>
      <c r="EA421">
        <v>1.970126</v>
      </c>
      <c r="EB421">
        <v>2.1657540000000002</v>
      </c>
      <c r="EC421">
        <v>2.0166689999999998</v>
      </c>
    </row>
    <row r="422" spans="1:133" x14ac:dyDescent="0.25">
      <c r="A422" s="6">
        <v>45566</v>
      </c>
      <c r="B422" s="7">
        <v>-1.891294819096711E-3</v>
      </c>
      <c r="C422" s="7">
        <v>1.121145633692614E-2</v>
      </c>
      <c r="D422" s="7">
        <v>1.180777865347264E-2</v>
      </c>
      <c r="E422" s="7">
        <v>1.141757429498072E-2</v>
      </c>
      <c r="F422" s="7">
        <v>4.4906487026143621E-4</v>
      </c>
      <c r="G422" s="7">
        <v>-2.823151909175846E-3</v>
      </c>
      <c r="H422" s="7">
        <v>3.9246222214098956E-3</v>
      </c>
      <c r="I422" s="7">
        <v>9.6702659777181356E-4</v>
      </c>
      <c r="J422" s="7">
        <v>-1.407859473671913E-2</v>
      </c>
      <c r="K422" s="7">
        <v>-2.9825379827628862E-3</v>
      </c>
      <c r="L422" s="7">
        <v>-9.1661111919323426E-3</v>
      </c>
      <c r="M422" s="7">
        <v>-5.3846000246932906E-3</v>
      </c>
      <c r="N422" s="7">
        <v>-6.0112062618434799E-3</v>
      </c>
      <c r="O422" s="7">
        <v>-1.941691016029367E-2</v>
      </c>
      <c r="P422" s="7">
        <v>-8.6599145807270614E-3</v>
      </c>
      <c r="Q422" s="7">
        <v>-5.7499025001558172E-3</v>
      </c>
      <c r="R422" s="7">
        <v>-2.271323486130173E-3</v>
      </c>
      <c r="S422" s="7">
        <v>-2.7362001698224081E-3</v>
      </c>
      <c r="T422" s="7">
        <v>-4.9175891551696202E-3</v>
      </c>
      <c r="U422" s="7">
        <v>-6.7625932439955901E-3</v>
      </c>
      <c r="V422" s="7">
        <v>-5.990290668605314E-3</v>
      </c>
      <c r="W422" s="7">
        <v>1.158438979285739E-3</v>
      </c>
      <c r="X422" s="7">
        <v>-3.82185893630265E-3</v>
      </c>
      <c r="Y422" s="7">
        <v>-2.2595431888943251E-2</v>
      </c>
      <c r="Z422" s="7">
        <v>-8.0357772473478913E-3</v>
      </c>
      <c r="AA422" s="7">
        <v>-1.1847126267219021E-2</v>
      </c>
      <c r="AB422" s="7">
        <v>-2.2990162336001762E-3</v>
      </c>
      <c r="AC422" s="7">
        <v>-5.4399705608531076E-3</v>
      </c>
      <c r="AD422" s="7">
        <v>-1.798145201750001E-2</v>
      </c>
      <c r="AE422" s="7">
        <v>-1.1613417480263779E-2</v>
      </c>
      <c r="AF422" s="7">
        <v>-5.7499025001558172E-3</v>
      </c>
      <c r="AG422" s="7">
        <v>-2.271323486130173E-3</v>
      </c>
      <c r="AH422" s="7">
        <v>-2.7362001698224081E-3</v>
      </c>
      <c r="AI422" s="7">
        <v>-4.9175891551696202E-3</v>
      </c>
      <c r="AJ422" s="7">
        <v>-6.7625932439955901E-3</v>
      </c>
      <c r="AK422" s="7">
        <v>-5.990290668605314E-3</v>
      </c>
      <c r="AL422" s="7">
        <v>1.158438979285739E-3</v>
      </c>
      <c r="AM422" s="7">
        <v>-3.82185893630265E-3</v>
      </c>
      <c r="AN422" s="7">
        <v>-2.2595431888943251E-2</v>
      </c>
      <c r="AO422" s="7">
        <v>-8.0357772473478913E-3</v>
      </c>
      <c r="AP422" s="7">
        <v>-1.1847126267219021E-2</v>
      </c>
      <c r="AQ422" s="7">
        <v>-2.2990162336001762E-3</v>
      </c>
      <c r="AR422" s="7">
        <v>-5.4399705608531076E-3</v>
      </c>
      <c r="AS422" s="7">
        <v>-1.798145201750001E-2</v>
      </c>
      <c r="AT422" s="7">
        <v>-1.1613417480263779E-2</v>
      </c>
      <c r="AU422" s="7">
        <v>-5.7499025001558172E-3</v>
      </c>
      <c r="AV422" s="7">
        <v>-2.271323486130173E-3</v>
      </c>
      <c r="AW422" s="7">
        <v>-2.7362001698224081E-3</v>
      </c>
      <c r="AX422" s="7">
        <v>-4.9175891551696202E-3</v>
      </c>
      <c r="AY422" s="7">
        <v>-6.7625932439955901E-3</v>
      </c>
      <c r="AZ422" s="7">
        <v>-5.990290668605314E-3</v>
      </c>
      <c r="BA422" s="7">
        <v>1.158438979285739E-3</v>
      </c>
      <c r="BB422" s="7">
        <v>-3.82185893630265E-3</v>
      </c>
      <c r="BC422" s="7">
        <v>-2.2595431888943251E-2</v>
      </c>
      <c r="BD422" s="7">
        <v>-8.0357772473478913E-3</v>
      </c>
      <c r="BE422" s="7">
        <v>-1.1847126267219021E-2</v>
      </c>
      <c r="BF422" s="7">
        <v>-2.2990162336001762E-3</v>
      </c>
      <c r="BG422" s="7">
        <v>-5.4399705608531076E-3</v>
      </c>
      <c r="BH422" s="7">
        <v>-1.798145201750001E-2</v>
      </c>
      <c r="BI422" s="7">
        <v>-1.1613417480263779E-2</v>
      </c>
      <c r="BJ422" s="7">
        <v>-1.156502184271276E-3</v>
      </c>
      <c r="BK422" s="7">
        <v>1.0724915065863819E-2</v>
      </c>
      <c r="BL422" s="7">
        <v>1.180849511601114E-2</v>
      </c>
      <c r="BM422" s="7">
        <v>1.141757429498071E-2</v>
      </c>
      <c r="BN422" s="7">
        <v>9.8169708078637598E-4</v>
      </c>
      <c r="BO422" s="7">
        <v>-2.60907526279755E-3</v>
      </c>
      <c r="BP422" s="7">
        <v>5.3509441670880247E-3</v>
      </c>
      <c r="BQ422" s="7">
        <v>6.8226192658226471E-3</v>
      </c>
      <c r="BR422" s="7">
        <v>7.4895085900882792E-3</v>
      </c>
      <c r="BS422" s="7">
        <v>-9.3175432121354569E-4</v>
      </c>
      <c r="BT422" s="7">
        <v>-4.0560201004561647E-3</v>
      </c>
      <c r="BU422" s="7">
        <v>-1.1353021255139479E-3</v>
      </c>
      <c r="BV422" s="7">
        <v>3.1481798410417242E-3</v>
      </c>
      <c r="BW422" s="7">
        <v>1.0602930820509549E-2</v>
      </c>
      <c r="BX422" s="7">
        <v>-6.973866022245691E-3</v>
      </c>
      <c r="BY422" s="7">
        <v>-6.8369174904890006E-3</v>
      </c>
      <c r="BZ422" s="7">
        <v>-3.3599181918683358E-3</v>
      </c>
      <c r="CA422" s="7">
        <v>-5.1480954456428049E-3</v>
      </c>
      <c r="CB422" s="7">
        <v>-5.5971820468444736E-3</v>
      </c>
      <c r="CC422" s="7">
        <v>-7.0355114140269277E-3</v>
      </c>
      <c r="CD422" s="7">
        <v>-7.1163604303065148E-3</v>
      </c>
      <c r="CE422" s="7">
        <v>-3.6859095640298239E-3</v>
      </c>
      <c r="CF422" s="7">
        <v>-1.1357289495749811E-3</v>
      </c>
      <c r="CG422" s="7">
        <v>-4.2696460226002032E-3</v>
      </c>
      <c r="CH422" s="7">
        <v>-2.7950553689899782E-3</v>
      </c>
      <c r="CI422" s="7">
        <v>-4.8308299074527328E-3</v>
      </c>
      <c r="CJ422" s="7">
        <v>-4.3173459708797856E-3</v>
      </c>
      <c r="CK422" s="7">
        <v>-5.8202962646591444E-3</v>
      </c>
      <c r="CL422" s="7">
        <v>-6.3881203781219623E-3</v>
      </c>
      <c r="CM422" s="7">
        <v>-2.839021482487224E-3</v>
      </c>
      <c r="CN422" s="7">
        <v>-6.8369174904890006E-3</v>
      </c>
      <c r="CO422" s="7">
        <v>-3.3599181918683358E-3</v>
      </c>
      <c r="CP422" s="7">
        <v>-5.1480954456428049E-3</v>
      </c>
      <c r="CQ422" s="7">
        <v>-5.5971820468444736E-3</v>
      </c>
      <c r="CR422" s="7">
        <v>-7.0355114140269277E-3</v>
      </c>
      <c r="CS422" s="7">
        <v>-7.1163604303065148E-3</v>
      </c>
      <c r="CT422" s="7">
        <v>-3.6859095640298239E-3</v>
      </c>
      <c r="CU422" s="7">
        <v>-1.1357289495749811E-3</v>
      </c>
      <c r="CV422" s="7">
        <v>-4.2696460226002032E-3</v>
      </c>
      <c r="CW422" s="7">
        <v>-2.7950553689899782E-3</v>
      </c>
      <c r="CX422" s="7">
        <v>-4.8308299074527328E-3</v>
      </c>
      <c r="CY422" s="7">
        <v>-4.3173459708797856E-3</v>
      </c>
      <c r="CZ422" s="7">
        <v>-5.8202962646591444E-3</v>
      </c>
      <c r="DA422" s="7">
        <v>-6.3881203781219623E-3</v>
      </c>
      <c r="DB422" s="7">
        <v>-2.839021482487224E-3</v>
      </c>
      <c r="DC422" s="7">
        <v>-6.8369174904890006E-3</v>
      </c>
      <c r="DD422" s="7">
        <v>-3.3599181918683358E-3</v>
      </c>
      <c r="DE422" s="7">
        <v>-5.1480954456428049E-3</v>
      </c>
      <c r="DF422" s="7">
        <v>-5.5971820468444736E-3</v>
      </c>
      <c r="DG422" s="7">
        <v>-7.0355114140269277E-3</v>
      </c>
      <c r="DH422" s="7">
        <v>-7.1163604303065148E-3</v>
      </c>
      <c r="DI422" s="7">
        <v>-3.6859095640298239E-3</v>
      </c>
      <c r="DJ422" s="7">
        <v>-1.1357289495749811E-3</v>
      </c>
      <c r="DK422" s="7">
        <v>-4.2696460226002032E-3</v>
      </c>
      <c r="DL422" s="7">
        <v>-2.7950553689899782E-3</v>
      </c>
      <c r="DM422" s="7">
        <v>-4.8308299074527328E-3</v>
      </c>
      <c r="DN422" s="7">
        <v>-4.3173459708797856E-3</v>
      </c>
      <c r="DO422" s="7">
        <v>-5.8202962646591444E-3</v>
      </c>
      <c r="DP422" s="7">
        <v>-6.3881203781219623E-3</v>
      </c>
      <c r="DQ422" s="7">
        <v>-2.839021482487224E-3</v>
      </c>
      <c r="DS422" t="s">
        <v>607</v>
      </c>
      <c r="DT422">
        <v>2.4899680000000002</v>
      </c>
      <c r="DU422">
        <v>1.966067</v>
      </c>
      <c r="DV422">
        <v>2.6285699999999999</v>
      </c>
      <c r="DW422">
        <v>2.2496170000000002</v>
      </c>
      <c r="DX422">
        <v>2.1296970000000002</v>
      </c>
      <c r="DY422">
        <v>1.8833629999999999</v>
      </c>
      <c r="DZ422">
        <v>1.94102</v>
      </c>
      <c r="EA422">
        <v>1.960437</v>
      </c>
      <c r="EB422">
        <v>2.1805300000000001</v>
      </c>
      <c r="EC422">
        <v>2.0067520000000001</v>
      </c>
    </row>
    <row r="423" spans="1:133" x14ac:dyDescent="0.25">
      <c r="A423" s="6">
        <v>45567</v>
      </c>
      <c r="B423" s="7">
        <v>-1.3769749766910969E-3</v>
      </c>
      <c r="C423" s="7">
        <v>-5.9488293759420011E-5</v>
      </c>
      <c r="D423" s="7">
        <v>7.460035951594067E-5</v>
      </c>
      <c r="E423" s="7">
        <v>-3.4029313079955588E-3</v>
      </c>
      <c r="F423" s="7">
        <v>-7.8844610558236571E-4</v>
      </c>
      <c r="G423" s="7">
        <v>1.105813822820594E-3</v>
      </c>
      <c r="H423" s="7">
        <v>-4.3865744148819508E-4</v>
      </c>
      <c r="I423" s="7">
        <v>2.2781990742791018E-3</v>
      </c>
      <c r="J423" s="7">
        <v>5.8580311847715996E-3</v>
      </c>
      <c r="K423" s="7">
        <v>1.1127703315146E-3</v>
      </c>
      <c r="L423" s="7">
        <v>-4.1625471380541838E-4</v>
      </c>
      <c r="M423" s="7">
        <v>-2.4509794177782862E-3</v>
      </c>
      <c r="N423" s="7">
        <v>-6.3158689574116847E-4</v>
      </c>
      <c r="O423" s="7">
        <v>8.6923348841462227E-3</v>
      </c>
      <c r="P423" s="7">
        <v>8.6635565352175729E-4</v>
      </c>
      <c r="Q423" s="7">
        <v>1.9214020418440059E-3</v>
      </c>
      <c r="R423" s="7">
        <v>1.276834214714002E-4</v>
      </c>
      <c r="S423" s="7">
        <v>1.3434492295718639E-3</v>
      </c>
      <c r="T423" s="7">
        <v>1.9571008084923892E-3</v>
      </c>
      <c r="U423" s="7">
        <v>1.9845821004785E-3</v>
      </c>
      <c r="V423" s="7">
        <v>8.8480202469800933E-4</v>
      </c>
      <c r="W423" s="7">
        <v>-2.8823054224655668E-3</v>
      </c>
      <c r="X423" s="7">
        <v>-2.797841758391653E-3</v>
      </c>
      <c r="Y423" s="7">
        <v>6.9462983759160024E-3</v>
      </c>
      <c r="Z423" s="7">
        <v>2.5955482922918852E-4</v>
      </c>
      <c r="AA423" s="7">
        <v>1.1690680221491049E-3</v>
      </c>
      <c r="AB423" s="7">
        <v>-1.3891130253769191E-3</v>
      </c>
      <c r="AC423" s="7">
        <v>-1.9381872810448129E-3</v>
      </c>
      <c r="AD423" s="7">
        <v>6.8682853635240676E-3</v>
      </c>
      <c r="AE423" s="7">
        <v>3.5097306615241609E-3</v>
      </c>
      <c r="AF423" s="7">
        <v>1.9214020418440059E-3</v>
      </c>
      <c r="AG423" s="7">
        <v>1.276834214714002E-4</v>
      </c>
      <c r="AH423" s="7">
        <v>1.3434492295718639E-3</v>
      </c>
      <c r="AI423" s="7">
        <v>1.9571008084923892E-3</v>
      </c>
      <c r="AJ423" s="7">
        <v>1.9845821004785E-3</v>
      </c>
      <c r="AK423" s="7">
        <v>8.8480202469800933E-4</v>
      </c>
      <c r="AL423" s="7">
        <v>-2.8823054224655668E-3</v>
      </c>
      <c r="AM423" s="7">
        <v>-2.797841758391653E-3</v>
      </c>
      <c r="AN423" s="7">
        <v>6.9462983759160024E-3</v>
      </c>
      <c r="AO423" s="7">
        <v>2.5955482922918852E-4</v>
      </c>
      <c r="AP423" s="7">
        <v>1.1690680221491049E-3</v>
      </c>
      <c r="AQ423" s="7">
        <v>-1.3891130253769191E-3</v>
      </c>
      <c r="AR423" s="7">
        <v>-1.9381872810448129E-3</v>
      </c>
      <c r="AS423" s="7">
        <v>6.8682853635240676E-3</v>
      </c>
      <c r="AT423" s="7">
        <v>3.5097306615241609E-3</v>
      </c>
      <c r="AU423" s="7">
        <v>1.9214020418440059E-3</v>
      </c>
      <c r="AV423" s="7">
        <v>1.276834214714002E-4</v>
      </c>
      <c r="AW423" s="7">
        <v>1.3434492295718639E-3</v>
      </c>
      <c r="AX423" s="7">
        <v>1.9571008084923892E-3</v>
      </c>
      <c r="AY423" s="7">
        <v>1.9845821004785E-3</v>
      </c>
      <c r="AZ423" s="7">
        <v>8.8480202469800933E-4</v>
      </c>
      <c r="BA423" s="7">
        <v>-2.8823054224655668E-3</v>
      </c>
      <c r="BB423" s="7">
        <v>-2.797841758391653E-3</v>
      </c>
      <c r="BC423" s="7">
        <v>6.9462983759160024E-3</v>
      </c>
      <c r="BD423" s="7">
        <v>2.5955482922918852E-4</v>
      </c>
      <c r="BE423" s="7">
        <v>1.1690680221491049E-3</v>
      </c>
      <c r="BF423" s="7">
        <v>-1.3891130253769191E-3</v>
      </c>
      <c r="BG423" s="7">
        <v>-1.9381872810448129E-3</v>
      </c>
      <c r="BH423" s="7">
        <v>6.8682853635240676E-3</v>
      </c>
      <c r="BI423" s="7">
        <v>3.5097306615241609E-3</v>
      </c>
      <c r="BJ423" s="7">
        <v>-7.1008457880581549E-4</v>
      </c>
      <c r="BK423" s="7">
        <v>7.1014803889233626E-4</v>
      </c>
      <c r="BL423" s="7">
        <v>7.4039968721002097E-5</v>
      </c>
      <c r="BM423" s="7">
        <v>-3.4029313079955571E-3</v>
      </c>
      <c r="BN423" s="7">
        <v>-8.2350645292970253E-4</v>
      </c>
      <c r="BO423" s="7">
        <v>-9.9881948945040877E-4</v>
      </c>
      <c r="BP423" s="7">
        <v>1.610225398230646E-3</v>
      </c>
      <c r="BQ423" s="7">
        <v>2.7700421062331602E-3</v>
      </c>
      <c r="BR423" s="7">
        <v>3.4946250072315551E-3</v>
      </c>
      <c r="BS423" s="7">
        <v>-1.594360654866258E-3</v>
      </c>
      <c r="BT423" s="7">
        <v>3.8809385539223529E-4</v>
      </c>
      <c r="BU423" s="7">
        <v>-8.3269246404036072E-4</v>
      </c>
      <c r="BV423" s="7">
        <v>-1.7494216930084639E-3</v>
      </c>
      <c r="BW423" s="7">
        <v>8.7875643767214816E-4</v>
      </c>
      <c r="BX423" s="7">
        <v>7.9691636667857796E-4</v>
      </c>
      <c r="BY423" s="7">
        <v>1.5842314614107E-3</v>
      </c>
      <c r="BZ423" s="7">
        <v>2.1880733206758489E-4</v>
      </c>
      <c r="CA423" s="7">
        <v>6.3152225711120757E-4</v>
      </c>
      <c r="CB423" s="7">
        <v>8.987025257879642E-4</v>
      </c>
      <c r="CC423" s="7">
        <v>2.188409201034166E-3</v>
      </c>
      <c r="CD423" s="7">
        <v>-3.1031825382478451E-4</v>
      </c>
      <c r="CE423" s="7">
        <v>-8.8436861843958639E-4</v>
      </c>
      <c r="CF423" s="7">
        <v>3.9962071704333496E-3</v>
      </c>
      <c r="CG423" s="7">
        <v>5.5568754931677664E-3</v>
      </c>
      <c r="CH423" s="7">
        <v>1.4592780146309189E-3</v>
      </c>
      <c r="CI423" s="7">
        <v>1.779593453271638E-3</v>
      </c>
      <c r="CJ423" s="7">
        <v>-5.4245605130237833E-3</v>
      </c>
      <c r="CK423" s="7">
        <v>-5.1515656337164477E-3</v>
      </c>
      <c r="CL423" s="7">
        <v>-1.9767098644881032E-3</v>
      </c>
      <c r="CM423" s="7">
        <v>4.1445655991475218E-3</v>
      </c>
      <c r="CN423" s="7">
        <v>1.5842314614107E-3</v>
      </c>
      <c r="CO423" s="7">
        <v>2.1880733206758489E-4</v>
      </c>
      <c r="CP423" s="7">
        <v>6.3152225711120757E-4</v>
      </c>
      <c r="CQ423" s="7">
        <v>8.987025257879642E-4</v>
      </c>
      <c r="CR423" s="7">
        <v>2.188409201034166E-3</v>
      </c>
      <c r="CS423" s="7">
        <v>-3.1031825382478451E-4</v>
      </c>
      <c r="CT423" s="7">
        <v>-8.8436861843958639E-4</v>
      </c>
      <c r="CU423" s="7">
        <v>3.9962071704333496E-3</v>
      </c>
      <c r="CV423" s="7">
        <v>5.5568754931677664E-3</v>
      </c>
      <c r="CW423" s="7">
        <v>1.4592780146309189E-3</v>
      </c>
      <c r="CX423" s="7">
        <v>1.779593453271638E-3</v>
      </c>
      <c r="CY423" s="7">
        <v>-5.4245605130237833E-3</v>
      </c>
      <c r="CZ423" s="7">
        <v>-5.1515656337164477E-3</v>
      </c>
      <c r="DA423" s="7">
        <v>-1.9767098644881032E-3</v>
      </c>
      <c r="DB423" s="7">
        <v>4.1445655991475218E-3</v>
      </c>
      <c r="DC423" s="7">
        <v>1.5842314614107E-3</v>
      </c>
      <c r="DD423" s="7">
        <v>2.1880733206758489E-4</v>
      </c>
      <c r="DE423" s="7">
        <v>6.3152225711120757E-4</v>
      </c>
      <c r="DF423" s="7">
        <v>8.987025257879642E-4</v>
      </c>
      <c r="DG423" s="7">
        <v>2.188409201034166E-3</v>
      </c>
      <c r="DH423" s="7">
        <v>-3.1031825382478451E-4</v>
      </c>
      <c r="DI423" s="7">
        <v>-8.8436861843958639E-4</v>
      </c>
      <c r="DJ423" s="7">
        <v>3.9962071704333496E-3</v>
      </c>
      <c r="DK423" s="7">
        <v>5.5568754931677664E-3</v>
      </c>
      <c r="DL423" s="7">
        <v>1.4592780146309189E-3</v>
      </c>
      <c r="DM423" s="7">
        <v>1.779593453271638E-3</v>
      </c>
      <c r="DN423" s="7">
        <v>-5.4245605130237833E-3</v>
      </c>
      <c r="DO423" s="7">
        <v>-5.1515656337164477E-3</v>
      </c>
      <c r="DP423" s="7">
        <v>-1.9767098644881032E-3</v>
      </c>
      <c r="DQ423" s="7">
        <v>4.1445655991475218E-3</v>
      </c>
      <c r="DS423" t="s">
        <v>608</v>
      </c>
      <c r="DT423">
        <v>2.4814949999999998</v>
      </c>
      <c r="DU423">
        <v>1.959376</v>
      </c>
      <c r="DV423">
        <v>2.637756</v>
      </c>
      <c r="DW423">
        <v>2.2540200000000001</v>
      </c>
      <c r="DX423">
        <v>2.1421730000000001</v>
      </c>
      <c r="DY423">
        <v>1.8938280000000001</v>
      </c>
      <c r="DZ423">
        <v>1.9427639999999999</v>
      </c>
      <c r="EA423">
        <v>1.9642740000000001</v>
      </c>
      <c r="EB423">
        <v>2.1865709999999998</v>
      </c>
      <c r="EC423">
        <v>2.0106790000000001</v>
      </c>
    </row>
    <row r="424" spans="1:133" x14ac:dyDescent="0.25">
      <c r="A424" s="6">
        <v>45568</v>
      </c>
      <c r="B424" s="7">
        <v>-6.4384418064092593E-3</v>
      </c>
      <c r="C424" s="7">
        <v>-2.0884910121532221E-3</v>
      </c>
      <c r="D424" s="7">
        <v>-4.5269950734646772E-4</v>
      </c>
      <c r="E424" s="7">
        <v>5.1109166302888646E-3</v>
      </c>
      <c r="F424" s="7">
        <v>-7.495421052220003E-3</v>
      </c>
      <c r="G424" s="7">
        <v>-6.0524446853357687E-3</v>
      </c>
      <c r="H424" s="7">
        <v>-3.9368396066466896E-3</v>
      </c>
      <c r="I424" s="7">
        <v>-4.2844360348773024E-3</v>
      </c>
      <c r="J424" s="7">
        <v>-1.3302263572891029E-3</v>
      </c>
      <c r="K424" s="7">
        <v>-6.8476139004497571E-3</v>
      </c>
      <c r="L424" s="7">
        <v>-4.9437630184790519E-3</v>
      </c>
      <c r="M424" s="7">
        <v>-7.4095939190123314E-3</v>
      </c>
      <c r="N424" s="7">
        <v>-6.8824161937995031E-3</v>
      </c>
      <c r="O424" s="7">
        <v>-1.4591847220994439E-3</v>
      </c>
      <c r="P424" s="7">
        <v>-4.465387782190835E-3</v>
      </c>
      <c r="Q424" s="7">
        <v>-6.1165729096723338E-3</v>
      </c>
      <c r="R424" s="7">
        <v>-5.752644689517708E-3</v>
      </c>
      <c r="S424" s="7">
        <v>-6.2703043874266784E-3</v>
      </c>
      <c r="T424" s="7">
        <v>-9.9174242126068794E-3</v>
      </c>
      <c r="U424" s="7">
        <v>-6.5391985085469792E-3</v>
      </c>
      <c r="V424" s="7">
        <v>-9.2865120073080997E-4</v>
      </c>
      <c r="W424" s="7">
        <v>-2.326927825298755E-3</v>
      </c>
      <c r="X424" s="7">
        <v>-4.6616967219249173E-3</v>
      </c>
      <c r="Y424" s="7">
        <v>6.7170277355835042E-3</v>
      </c>
      <c r="Z424" s="7">
        <v>-1.6845983114822649E-3</v>
      </c>
      <c r="AA424" s="7">
        <v>-5.5557957670749492E-3</v>
      </c>
      <c r="AB424" s="7">
        <v>-5.2585727364839272E-3</v>
      </c>
      <c r="AC424" s="7">
        <v>-4.0364402126518307E-3</v>
      </c>
      <c r="AD424" s="7">
        <v>8.5551496896182921E-4</v>
      </c>
      <c r="AE424" s="7">
        <v>-4.0436346446049891E-3</v>
      </c>
      <c r="AF424" s="7">
        <v>-6.1165729096723338E-3</v>
      </c>
      <c r="AG424" s="7">
        <v>-5.752644689517708E-3</v>
      </c>
      <c r="AH424" s="7">
        <v>-6.2703043874266784E-3</v>
      </c>
      <c r="AI424" s="7">
        <v>-9.9174242126068794E-3</v>
      </c>
      <c r="AJ424" s="7">
        <v>-6.5391985085469792E-3</v>
      </c>
      <c r="AK424" s="7">
        <v>-9.2865120073080997E-4</v>
      </c>
      <c r="AL424" s="7">
        <v>-2.326927825298755E-3</v>
      </c>
      <c r="AM424" s="7">
        <v>-4.6616967219249173E-3</v>
      </c>
      <c r="AN424" s="7">
        <v>6.7170277355835042E-3</v>
      </c>
      <c r="AO424" s="7">
        <v>-1.6845983114822649E-3</v>
      </c>
      <c r="AP424" s="7">
        <v>-5.5557957670749492E-3</v>
      </c>
      <c r="AQ424" s="7">
        <v>-5.2585727364839272E-3</v>
      </c>
      <c r="AR424" s="7">
        <v>-4.0364402126518307E-3</v>
      </c>
      <c r="AS424" s="7">
        <v>8.5551496896182921E-4</v>
      </c>
      <c r="AT424" s="7">
        <v>-4.0436346446049891E-3</v>
      </c>
      <c r="AU424" s="7">
        <v>-6.1165729096723338E-3</v>
      </c>
      <c r="AV424" s="7">
        <v>-5.752644689517708E-3</v>
      </c>
      <c r="AW424" s="7">
        <v>-6.2703043874266784E-3</v>
      </c>
      <c r="AX424" s="7">
        <v>-9.9174242126068794E-3</v>
      </c>
      <c r="AY424" s="7">
        <v>-6.5391985085469792E-3</v>
      </c>
      <c r="AZ424" s="7">
        <v>-9.2865120073080997E-4</v>
      </c>
      <c r="BA424" s="7">
        <v>-2.326927825298755E-3</v>
      </c>
      <c r="BB424" s="7">
        <v>-4.6616967219249173E-3</v>
      </c>
      <c r="BC424" s="7">
        <v>6.7170277355835042E-3</v>
      </c>
      <c r="BD424" s="7">
        <v>-1.6845983114822649E-3</v>
      </c>
      <c r="BE424" s="7">
        <v>-5.5557957670749492E-3</v>
      </c>
      <c r="BF424" s="7">
        <v>-5.2585727364839272E-3</v>
      </c>
      <c r="BG424" s="7">
        <v>-4.0364402126518307E-3</v>
      </c>
      <c r="BH424" s="7">
        <v>8.5551496896182921E-4</v>
      </c>
      <c r="BI424" s="7">
        <v>-4.0436346446049891E-3</v>
      </c>
      <c r="BJ424" s="7">
        <v>-6.8208016178719364E-3</v>
      </c>
      <c r="BK424" s="7">
        <v>-2.5310720866764361E-3</v>
      </c>
      <c r="BL424" s="7">
        <v>-4.5197992687030889E-4</v>
      </c>
      <c r="BM424" s="7">
        <v>5.1109166302888594E-3</v>
      </c>
      <c r="BN424" s="7">
        <v>-8.0135878782942073E-3</v>
      </c>
      <c r="BO424" s="7">
        <v>-6.9581593554050034E-3</v>
      </c>
      <c r="BP424" s="7">
        <v>-5.3866401669107489E-3</v>
      </c>
      <c r="BQ424" s="7">
        <v>-6.2336059305598346E-3</v>
      </c>
      <c r="BR424" s="7">
        <v>-8.0838824361484686E-3</v>
      </c>
      <c r="BS424" s="7">
        <v>-6.0691081037658086E-3</v>
      </c>
      <c r="BT424" s="7">
        <v>-6.0746953436895679E-3</v>
      </c>
      <c r="BU424" s="7">
        <v>-6.7638693985612808E-3</v>
      </c>
      <c r="BV424" s="7">
        <v>-7.7965876309128209E-3</v>
      </c>
      <c r="BW424" s="7">
        <v>-5.2625720644963684E-3</v>
      </c>
      <c r="BX424" s="7">
        <v>-5.8122321683891243E-3</v>
      </c>
      <c r="BY424" s="7">
        <v>-6.0257349286938419E-3</v>
      </c>
      <c r="BZ424" s="7">
        <v>-5.0565134933364822E-3</v>
      </c>
      <c r="CA424" s="7">
        <v>-4.4312247002906572E-3</v>
      </c>
      <c r="CB424" s="7">
        <v>-5.9893034924403078E-3</v>
      </c>
      <c r="CC424" s="7">
        <v>-6.67161586975565E-3</v>
      </c>
      <c r="CD424" s="7">
        <v>-4.6451154308997933E-3</v>
      </c>
      <c r="CE424" s="7">
        <v>-6.5107716513452402E-3</v>
      </c>
      <c r="CF424" s="7">
        <v>-8.1226158498838713E-3</v>
      </c>
      <c r="CG424" s="7">
        <v>-8.2063203533385021E-3</v>
      </c>
      <c r="CH424" s="7">
        <v>-5.4099540350613607E-3</v>
      </c>
      <c r="CI424" s="7">
        <v>-2.3868637312594171E-3</v>
      </c>
      <c r="CJ424" s="7">
        <v>-4.8373156462690782E-3</v>
      </c>
      <c r="CK424" s="7">
        <v>-3.7985972221948792E-3</v>
      </c>
      <c r="CL424" s="7">
        <v>3.6012201653343569E-4</v>
      </c>
      <c r="CM424" s="7">
        <v>-7.9945598324710637E-4</v>
      </c>
      <c r="CN424" s="7">
        <v>-6.0257349286938419E-3</v>
      </c>
      <c r="CO424" s="7">
        <v>-5.0565134933364822E-3</v>
      </c>
      <c r="CP424" s="7">
        <v>-4.4312247002906572E-3</v>
      </c>
      <c r="CQ424" s="7">
        <v>-5.9893034924403078E-3</v>
      </c>
      <c r="CR424" s="7">
        <v>-6.67161586975565E-3</v>
      </c>
      <c r="CS424" s="7">
        <v>-4.6451154308997933E-3</v>
      </c>
      <c r="CT424" s="7">
        <v>-6.5107716513452402E-3</v>
      </c>
      <c r="CU424" s="7">
        <v>-8.1226158498838713E-3</v>
      </c>
      <c r="CV424" s="7">
        <v>-8.2063203533385021E-3</v>
      </c>
      <c r="CW424" s="7">
        <v>-5.4099540350613607E-3</v>
      </c>
      <c r="CX424" s="7">
        <v>-2.3868637312594171E-3</v>
      </c>
      <c r="CY424" s="7">
        <v>-4.8373156462690782E-3</v>
      </c>
      <c r="CZ424" s="7">
        <v>-3.7985972221948792E-3</v>
      </c>
      <c r="DA424" s="7">
        <v>3.6012201653343569E-4</v>
      </c>
      <c r="DB424" s="7">
        <v>-7.9945598324710637E-4</v>
      </c>
      <c r="DC424" s="7">
        <v>-6.0257349286938419E-3</v>
      </c>
      <c r="DD424" s="7">
        <v>-5.0565134933364822E-3</v>
      </c>
      <c r="DE424" s="7">
        <v>-4.4312247002906572E-3</v>
      </c>
      <c r="DF424" s="7">
        <v>-5.9893034924403078E-3</v>
      </c>
      <c r="DG424" s="7">
        <v>-6.67161586975565E-3</v>
      </c>
      <c r="DH424" s="7">
        <v>-4.6451154308997933E-3</v>
      </c>
      <c r="DI424" s="7">
        <v>-6.5107716513452402E-3</v>
      </c>
      <c r="DJ424" s="7">
        <v>-8.1226158498838713E-3</v>
      </c>
      <c r="DK424" s="7">
        <v>-8.2063203533385021E-3</v>
      </c>
      <c r="DL424" s="7">
        <v>-5.4099540350613607E-3</v>
      </c>
      <c r="DM424" s="7">
        <v>-2.3868637312594171E-3</v>
      </c>
      <c r="DN424" s="7">
        <v>-4.8373156462690782E-3</v>
      </c>
      <c r="DO424" s="7">
        <v>-3.7985972221948792E-3</v>
      </c>
      <c r="DP424" s="7">
        <v>3.6012201653343569E-4</v>
      </c>
      <c r="DQ424" s="7">
        <v>-7.9945598324710637E-4</v>
      </c>
      <c r="DS424" t="s">
        <v>609</v>
      </c>
      <c r="DT424">
        <v>2.4941770000000001</v>
      </c>
      <c r="DU424">
        <v>1.9693909999999999</v>
      </c>
      <c r="DV424">
        <v>2.6164329999999998</v>
      </c>
      <c r="DW424">
        <v>2.2316660000000001</v>
      </c>
      <c r="DX424">
        <v>2.1393230000000001</v>
      </c>
      <c r="DY424">
        <v>1.878287</v>
      </c>
      <c r="DZ424">
        <v>1.931128</v>
      </c>
      <c r="EA424">
        <v>1.9447939999999999</v>
      </c>
      <c r="EB424">
        <v>2.1729400000000001</v>
      </c>
      <c r="EC424">
        <v>1.990739</v>
      </c>
    </row>
    <row r="425" spans="1:133" x14ac:dyDescent="0.25">
      <c r="A425" s="6">
        <v>45569</v>
      </c>
      <c r="B425" s="7">
        <v>7.0271907331919056E-3</v>
      </c>
      <c r="C425" s="7">
        <v>3.9683582253829952E-3</v>
      </c>
      <c r="D425" s="7">
        <v>6.7577708519176169E-3</v>
      </c>
      <c r="E425" s="7">
        <v>1.47495672699427E-2</v>
      </c>
      <c r="F425" s="7">
        <v>8.4275896513708974E-3</v>
      </c>
      <c r="G425" s="7">
        <v>3.4036714156491809E-3</v>
      </c>
      <c r="H425" s="7">
        <v>3.5360031131519282E-3</v>
      </c>
      <c r="I425" s="7">
        <v>5.8685714114426243E-3</v>
      </c>
      <c r="J425" s="7">
        <v>9.2998715940050877E-3</v>
      </c>
      <c r="K425" s="7">
        <v>7.547803310973811E-4</v>
      </c>
      <c r="L425" s="7">
        <v>1.632766203350481E-2</v>
      </c>
      <c r="M425" s="7">
        <v>7.3536443508138566E-3</v>
      </c>
      <c r="N425" s="7">
        <v>1.113764690045818E-2</v>
      </c>
      <c r="O425" s="7">
        <v>2.4527129883517001E-2</v>
      </c>
      <c r="P425" s="7">
        <v>1.7597908797733899E-2</v>
      </c>
      <c r="Q425" s="7">
        <v>7.8376333358649679E-3</v>
      </c>
      <c r="R425" s="7">
        <v>3.950778336729229E-3</v>
      </c>
      <c r="S425" s="7">
        <v>1.227125161939086E-2</v>
      </c>
      <c r="T425" s="7">
        <v>1.548866993106994E-2</v>
      </c>
      <c r="U425" s="7">
        <v>5.3907650004384683E-3</v>
      </c>
      <c r="V425" s="7">
        <v>5.5953711699088899E-3</v>
      </c>
      <c r="W425" s="7">
        <v>-1.6901010519024581E-3</v>
      </c>
      <c r="X425" s="7">
        <v>4.5696308916843398E-4</v>
      </c>
      <c r="Y425" s="7">
        <v>2.3453093996556509E-2</v>
      </c>
      <c r="Z425" s="7">
        <v>2.0780884754554529E-3</v>
      </c>
      <c r="AA425" s="7">
        <v>7.315109508786998E-3</v>
      </c>
      <c r="AB425" s="7">
        <v>5.1262572963825014E-3</v>
      </c>
      <c r="AC425" s="7">
        <v>8.12127962620607E-3</v>
      </c>
      <c r="AD425" s="7">
        <v>2.1910666918151939E-2</v>
      </c>
      <c r="AE425" s="7">
        <v>6.9878695689975928E-3</v>
      </c>
      <c r="AF425" s="7">
        <v>7.8376333358649679E-3</v>
      </c>
      <c r="AG425" s="7">
        <v>3.950778336729229E-3</v>
      </c>
      <c r="AH425" s="7">
        <v>1.227125161939086E-2</v>
      </c>
      <c r="AI425" s="7">
        <v>1.548866993106994E-2</v>
      </c>
      <c r="AJ425" s="7">
        <v>5.3907650004384683E-3</v>
      </c>
      <c r="AK425" s="7">
        <v>5.5953711699088899E-3</v>
      </c>
      <c r="AL425" s="7">
        <v>-1.6901010519024581E-3</v>
      </c>
      <c r="AM425" s="7">
        <v>4.5696308916843398E-4</v>
      </c>
      <c r="AN425" s="7">
        <v>2.3453093996556509E-2</v>
      </c>
      <c r="AO425" s="7">
        <v>2.0780884754554529E-3</v>
      </c>
      <c r="AP425" s="7">
        <v>7.315109508786998E-3</v>
      </c>
      <c r="AQ425" s="7">
        <v>5.1262572963825014E-3</v>
      </c>
      <c r="AR425" s="7">
        <v>8.12127962620607E-3</v>
      </c>
      <c r="AS425" s="7">
        <v>2.1910666918151939E-2</v>
      </c>
      <c r="AT425" s="7">
        <v>6.9878695689975928E-3</v>
      </c>
      <c r="AU425" s="7">
        <v>7.8376333358649679E-3</v>
      </c>
      <c r="AV425" s="7">
        <v>3.950778336729229E-3</v>
      </c>
      <c r="AW425" s="7">
        <v>1.227125161939086E-2</v>
      </c>
      <c r="AX425" s="7">
        <v>1.548866993106994E-2</v>
      </c>
      <c r="AY425" s="7">
        <v>5.3907650004384683E-3</v>
      </c>
      <c r="AZ425" s="7">
        <v>5.5953711699088899E-3</v>
      </c>
      <c r="BA425" s="7">
        <v>-1.6901010519024581E-3</v>
      </c>
      <c r="BB425" s="7">
        <v>4.5696308916843398E-4</v>
      </c>
      <c r="BC425" s="7">
        <v>2.3453093996556509E-2</v>
      </c>
      <c r="BD425" s="7">
        <v>2.0780884754554529E-3</v>
      </c>
      <c r="BE425" s="7">
        <v>7.315109508786998E-3</v>
      </c>
      <c r="BF425" s="7">
        <v>5.1262572963825014E-3</v>
      </c>
      <c r="BG425" s="7">
        <v>8.12127962620607E-3</v>
      </c>
      <c r="BH425" s="7">
        <v>2.1910666918151939E-2</v>
      </c>
      <c r="BI425" s="7">
        <v>6.9878695689975928E-3</v>
      </c>
      <c r="BJ425" s="7">
        <v>8.5623811124588556E-3</v>
      </c>
      <c r="BK425" s="7">
        <v>4.413969157883676E-3</v>
      </c>
      <c r="BL425" s="7">
        <v>6.7580922607602513E-3</v>
      </c>
      <c r="BM425" s="7">
        <v>1.47495672699427E-2</v>
      </c>
      <c r="BN425" s="7">
        <v>9.2423053719394594E-3</v>
      </c>
      <c r="BO425" s="7">
        <v>-7.4455460810358975E-4</v>
      </c>
      <c r="BP425" s="7">
        <v>-3.4558290549506188E-3</v>
      </c>
      <c r="BQ425" s="7">
        <v>-3.310185370681065E-3</v>
      </c>
      <c r="BR425" s="7">
        <v>-8.9055335999270058E-3</v>
      </c>
      <c r="BS425" s="7">
        <v>-1.6907701983969699E-3</v>
      </c>
      <c r="BT425" s="7">
        <v>1.2440715507492229E-3</v>
      </c>
      <c r="BU425" s="7">
        <v>4.6068881531986672E-3</v>
      </c>
      <c r="BV425" s="7">
        <v>3.5542321027605189E-3</v>
      </c>
      <c r="BW425" s="7">
        <v>-4.1360387982637432E-3</v>
      </c>
      <c r="BX425" s="7">
        <v>4.0552895551458027E-3</v>
      </c>
      <c r="BY425" s="7">
        <v>5.2701967877910663E-3</v>
      </c>
      <c r="BZ425" s="7">
        <v>4.6653531699541347E-3</v>
      </c>
      <c r="CA425" s="7">
        <v>1.29974543183249E-2</v>
      </c>
      <c r="CB425" s="7">
        <v>1.4783832069155921E-2</v>
      </c>
      <c r="CC425" s="7">
        <v>5.3440688647931178E-3</v>
      </c>
      <c r="CD425" s="7">
        <v>1.003323465416471E-2</v>
      </c>
      <c r="CE425" s="7">
        <v>-2.8184748991029141E-3</v>
      </c>
      <c r="CF425" s="7">
        <v>6.7167811086654809E-3</v>
      </c>
      <c r="CG425" s="7">
        <v>1.783785191718926E-2</v>
      </c>
      <c r="CH425" s="7">
        <v>1.4628425614823051E-2</v>
      </c>
      <c r="CI425" s="7">
        <v>2.504145917169381E-3</v>
      </c>
      <c r="CJ425" s="7">
        <v>-1.005969458312303E-4</v>
      </c>
      <c r="CK425" s="7">
        <v>-2.2183108750655489E-3</v>
      </c>
      <c r="CL425" s="7">
        <v>-1.530250749965155E-3</v>
      </c>
      <c r="CM425" s="7">
        <v>-7.7634878300982479E-4</v>
      </c>
      <c r="CN425" s="7">
        <v>5.2701967877910663E-3</v>
      </c>
      <c r="CO425" s="7">
        <v>4.6653531699541347E-3</v>
      </c>
      <c r="CP425" s="7">
        <v>1.29974543183249E-2</v>
      </c>
      <c r="CQ425" s="7">
        <v>1.4783832069155921E-2</v>
      </c>
      <c r="CR425" s="7">
        <v>5.3440688647931178E-3</v>
      </c>
      <c r="CS425" s="7">
        <v>1.003323465416471E-2</v>
      </c>
      <c r="CT425" s="7">
        <v>-2.8184748991029141E-3</v>
      </c>
      <c r="CU425" s="7">
        <v>6.7167811086654809E-3</v>
      </c>
      <c r="CV425" s="7">
        <v>1.783785191718926E-2</v>
      </c>
      <c r="CW425" s="7">
        <v>1.4628425614823051E-2</v>
      </c>
      <c r="CX425" s="7">
        <v>2.504145917169381E-3</v>
      </c>
      <c r="CY425" s="7">
        <v>-1.005969458312303E-4</v>
      </c>
      <c r="CZ425" s="7">
        <v>-2.2183108750655489E-3</v>
      </c>
      <c r="DA425" s="7">
        <v>-1.530250749965155E-3</v>
      </c>
      <c r="DB425" s="7">
        <v>-7.7634878300982479E-4</v>
      </c>
      <c r="DC425" s="7">
        <v>5.2701967877910663E-3</v>
      </c>
      <c r="DD425" s="7">
        <v>4.6653531699541347E-3</v>
      </c>
      <c r="DE425" s="7">
        <v>1.29974543183249E-2</v>
      </c>
      <c r="DF425" s="7">
        <v>1.4783832069155921E-2</v>
      </c>
      <c r="DG425" s="7">
        <v>5.3440688647931178E-3</v>
      </c>
      <c r="DH425" s="7">
        <v>1.003323465416471E-2</v>
      </c>
      <c r="DI425" s="7">
        <v>-2.8184748991029141E-3</v>
      </c>
      <c r="DJ425" s="7">
        <v>6.7167811086654809E-3</v>
      </c>
      <c r="DK425" s="7">
        <v>1.783785191718926E-2</v>
      </c>
      <c r="DL425" s="7">
        <v>1.4628425614823051E-2</v>
      </c>
      <c r="DM425" s="7">
        <v>2.504145917169381E-3</v>
      </c>
      <c r="DN425" s="7">
        <v>-1.005969458312303E-4</v>
      </c>
      <c r="DO425" s="7">
        <v>-2.2183108750655489E-3</v>
      </c>
      <c r="DP425" s="7">
        <v>-1.530250749965155E-3</v>
      </c>
      <c r="DQ425" s="7">
        <v>-7.7634878300982479E-4</v>
      </c>
      <c r="DS425" t="s">
        <v>610</v>
      </c>
      <c r="DT425">
        <v>2.5309650000000001</v>
      </c>
      <c r="DU425">
        <v>1.9984379999999999</v>
      </c>
      <c r="DV425">
        <v>2.5931320000000002</v>
      </c>
      <c r="DW425">
        <v>2.2662309999999999</v>
      </c>
      <c r="DX425">
        <v>2.1592190000000002</v>
      </c>
      <c r="DY425">
        <v>1.911791</v>
      </c>
      <c r="DZ425">
        <v>1.959678</v>
      </c>
      <c r="EA425">
        <v>1.9749159999999999</v>
      </c>
      <c r="EB425">
        <v>2.1657479999999998</v>
      </c>
      <c r="EC425">
        <v>2.0215730000000001</v>
      </c>
    </row>
    <row r="426" spans="1:133" x14ac:dyDescent="0.25">
      <c r="A426" s="6">
        <v>45572</v>
      </c>
      <c r="B426" s="7">
        <v>-2.4122842834916661E-3</v>
      </c>
      <c r="C426" s="7">
        <v>-4.7234026131275043E-3</v>
      </c>
      <c r="D426" s="7">
        <v>-5.6707362796366671E-3</v>
      </c>
      <c r="E426" s="7">
        <v>-9.1983599161953068E-3</v>
      </c>
      <c r="F426" s="7">
        <v>-1.22800143075368E-3</v>
      </c>
      <c r="G426" s="7">
        <v>-1.5992358356483459E-2</v>
      </c>
      <c r="H426" s="7">
        <v>-1.7824606054606361E-2</v>
      </c>
      <c r="I426" s="7">
        <v>-2.032837250421983E-2</v>
      </c>
      <c r="J426" s="7">
        <v>-8.4221918683366793E-3</v>
      </c>
      <c r="K426" s="7">
        <v>-1.9947722594768999E-2</v>
      </c>
      <c r="L426" s="7">
        <v>-9.8844144757548446E-3</v>
      </c>
      <c r="M426" s="7">
        <v>-1.3310400823922069E-2</v>
      </c>
      <c r="N426" s="7">
        <v>-1.746209592005727E-2</v>
      </c>
      <c r="O426" s="7">
        <v>-8.5450356248741484E-3</v>
      </c>
      <c r="P426" s="7">
        <v>-1.068851339661424E-2</v>
      </c>
      <c r="Q426" s="7">
        <v>-3.4852287575219631E-3</v>
      </c>
      <c r="R426" s="7">
        <v>-1.2299880125080291E-2</v>
      </c>
      <c r="S426" s="7">
        <v>-1.8525889718772889E-2</v>
      </c>
      <c r="T426" s="7">
        <v>-2.274913750834778E-2</v>
      </c>
      <c r="U426" s="7">
        <v>8.1312055765630532E-4</v>
      </c>
      <c r="V426" s="7">
        <v>-1.4817409916266349E-2</v>
      </c>
      <c r="W426" s="7">
        <v>-1.5104291448291869E-2</v>
      </c>
      <c r="X426" s="7">
        <v>-1.2976083496173581E-2</v>
      </c>
      <c r="Y426" s="7">
        <v>-4.6960998032123547E-3</v>
      </c>
      <c r="Z426" s="7">
        <v>-1.9300300874288759E-2</v>
      </c>
      <c r="AA426" s="7">
        <v>-8.9330951367095103E-3</v>
      </c>
      <c r="AB426" s="7">
        <v>-1.1557630775113551E-2</v>
      </c>
      <c r="AC426" s="7">
        <v>-1.076945840389357E-2</v>
      </c>
      <c r="AD426" s="7">
        <v>-1.016276932619898E-2</v>
      </c>
      <c r="AE426" s="7">
        <v>-9.6594104985196043E-3</v>
      </c>
      <c r="AF426" s="7">
        <v>-3.4852287575219631E-3</v>
      </c>
      <c r="AG426" s="7">
        <v>-1.2299880125080291E-2</v>
      </c>
      <c r="AH426" s="7">
        <v>-1.8525889718772889E-2</v>
      </c>
      <c r="AI426" s="7">
        <v>-2.274913750834778E-2</v>
      </c>
      <c r="AJ426" s="7">
        <v>8.1312055765630532E-4</v>
      </c>
      <c r="AK426" s="7">
        <v>-1.4817409916266349E-2</v>
      </c>
      <c r="AL426" s="7">
        <v>-1.5104291448291869E-2</v>
      </c>
      <c r="AM426" s="7">
        <v>-1.2976083496173581E-2</v>
      </c>
      <c r="AN426" s="7">
        <v>-4.6960998032123547E-3</v>
      </c>
      <c r="AO426" s="7">
        <v>-1.9300300874288759E-2</v>
      </c>
      <c r="AP426" s="7">
        <v>-8.9330951367095103E-3</v>
      </c>
      <c r="AQ426" s="7">
        <v>-1.1557630775113551E-2</v>
      </c>
      <c r="AR426" s="7">
        <v>-1.076945840389357E-2</v>
      </c>
      <c r="AS426" s="7">
        <v>-1.016276932619898E-2</v>
      </c>
      <c r="AT426" s="7">
        <v>-9.6594104985196043E-3</v>
      </c>
      <c r="AU426" s="7">
        <v>-3.4852287575219631E-3</v>
      </c>
      <c r="AV426" s="7">
        <v>-1.2299880125080291E-2</v>
      </c>
      <c r="AW426" s="7">
        <v>-1.8525889718772889E-2</v>
      </c>
      <c r="AX426" s="7">
        <v>-2.274913750834778E-2</v>
      </c>
      <c r="AY426" s="7">
        <v>8.1312055765630532E-4</v>
      </c>
      <c r="AZ426" s="7">
        <v>-1.4817409916266349E-2</v>
      </c>
      <c r="BA426" s="7">
        <v>-1.5104291448291869E-2</v>
      </c>
      <c r="BB426" s="7">
        <v>-1.2976083496173581E-2</v>
      </c>
      <c r="BC426" s="7">
        <v>-4.6960998032123547E-3</v>
      </c>
      <c r="BD426" s="7">
        <v>-1.9300300874288759E-2</v>
      </c>
      <c r="BE426" s="7">
        <v>-8.9330951367095103E-3</v>
      </c>
      <c r="BF426" s="7">
        <v>-1.1557630775113551E-2</v>
      </c>
      <c r="BG426" s="7">
        <v>-1.076945840389357E-2</v>
      </c>
      <c r="BH426" s="7">
        <v>-1.016276932619898E-2</v>
      </c>
      <c r="BI426" s="7">
        <v>-9.6594104985196043E-3</v>
      </c>
      <c r="BJ426" s="7">
        <v>-1.1122036684914831E-3</v>
      </c>
      <c r="BK426" s="7">
        <v>-4.2237253564818807E-3</v>
      </c>
      <c r="BL426" s="7">
        <v>-5.6708092741045556E-3</v>
      </c>
      <c r="BM426" s="7">
        <v>-9.1983599161953068E-3</v>
      </c>
      <c r="BN426" s="7">
        <v>-8.8678911875741343E-4</v>
      </c>
      <c r="BO426" s="7">
        <v>-1.1613536175346941E-2</v>
      </c>
      <c r="BP426" s="7">
        <v>-1.6274941421729489E-2</v>
      </c>
      <c r="BQ426" s="7">
        <v>-1.4754837167887209E-2</v>
      </c>
      <c r="BR426" s="7">
        <v>-1.5680034406454858E-2</v>
      </c>
      <c r="BS426" s="7">
        <v>-7.1403744444545614E-3</v>
      </c>
      <c r="BT426" s="7">
        <v>-2.230364952367575E-2</v>
      </c>
      <c r="BU426" s="7">
        <v>-2.139670937470135E-2</v>
      </c>
      <c r="BV426" s="7">
        <v>-2.7406443076570051E-2</v>
      </c>
      <c r="BW426" s="7">
        <v>-3.4058050883915857E-2</v>
      </c>
      <c r="BX426" s="7">
        <v>-2.9720868030408541E-2</v>
      </c>
      <c r="BY426" s="7">
        <v>-1.698724898622328E-3</v>
      </c>
      <c r="BZ426" s="7">
        <v>-1.1379802040442821E-2</v>
      </c>
      <c r="CA426" s="7">
        <v>-1.7085502817335209E-2</v>
      </c>
      <c r="CB426" s="7">
        <v>-1.6817062973660309E-2</v>
      </c>
      <c r="CC426" s="7">
        <v>1.6800871807356029E-3</v>
      </c>
      <c r="CD426" s="7">
        <v>-1.644690823192391E-2</v>
      </c>
      <c r="CE426" s="7">
        <v>-2.0839486757597132E-2</v>
      </c>
      <c r="CF426" s="7">
        <v>-1.8940981932187101E-2</v>
      </c>
      <c r="CG426" s="7">
        <v>-1.45809152153583E-2</v>
      </c>
      <c r="CH426" s="7">
        <v>-1.07979161345312E-2</v>
      </c>
      <c r="CI426" s="7">
        <v>-1.492411028983388E-2</v>
      </c>
      <c r="CJ426" s="7">
        <v>-1.216223971594038E-2</v>
      </c>
      <c r="CK426" s="7">
        <v>-1.354300450764117E-2</v>
      </c>
      <c r="CL426" s="7">
        <v>-1.480716220450525E-2</v>
      </c>
      <c r="CM426" s="7">
        <v>-2.3886477163771451E-2</v>
      </c>
      <c r="CN426" s="7">
        <v>-1.698724898622328E-3</v>
      </c>
      <c r="CO426" s="7">
        <v>-1.1379802040442821E-2</v>
      </c>
      <c r="CP426" s="7">
        <v>-1.7085502817335209E-2</v>
      </c>
      <c r="CQ426" s="7">
        <v>-1.6817062973660309E-2</v>
      </c>
      <c r="CR426" s="7">
        <v>1.6800871807356029E-3</v>
      </c>
      <c r="CS426" s="7">
        <v>-1.644690823192391E-2</v>
      </c>
      <c r="CT426" s="7">
        <v>-2.0839486757597132E-2</v>
      </c>
      <c r="CU426" s="7">
        <v>-1.8940981932187101E-2</v>
      </c>
      <c r="CV426" s="7">
        <v>-1.45809152153583E-2</v>
      </c>
      <c r="CW426" s="7">
        <v>-1.07979161345312E-2</v>
      </c>
      <c r="CX426" s="7">
        <v>-1.492411028983388E-2</v>
      </c>
      <c r="CY426" s="7">
        <v>-1.216223971594038E-2</v>
      </c>
      <c r="CZ426" s="7">
        <v>-1.354300450764117E-2</v>
      </c>
      <c r="DA426" s="7">
        <v>-1.480716220450525E-2</v>
      </c>
      <c r="DB426" s="7">
        <v>-2.3886477163771451E-2</v>
      </c>
      <c r="DC426" s="7">
        <v>-1.698724898622328E-3</v>
      </c>
      <c r="DD426" s="7">
        <v>-1.1379802040442821E-2</v>
      </c>
      <c r="DE426" s="7">
        <v>-1.7085502817335209E-2</v>
      </c>
      <c r="DF426" s="7">
        <v>-1.6817062973660309E-2</v>
      </c>
      <c r="DG426" s="7">
        <v>1.6800871807356029E-3</v>
      </c>
      <c r="DH426" s="7">
        <v>-1.644690823192391E-2</v>
      </c>
      <c r="DI426" s="7">
        <v>-2.0839486757597132E-2</v>
      </c>
      <c r="DJ426" s="7">
        <v>-1.8940981932187101E-2</v>
      </c>
      <c r="DK426" s="7">
        <v>-1.45809152153583E-2</v>
      </c>
      <c r="DL426" s="7">
        <v>-1.07979161345312E-2</v>
      </c>
      <c r="DM426" s="7">
        <v>-1.492411028983388E-2</v>
      </c>
      <c r="DN426" s="7">
        <v>-1.216223971594038E-2</v>
      </c>
      <c r="DO426" s="7">
        <v>-1.354300450764117E-2</v>
      </c>
      <c r="DP426" s="7">
        <v>-1.480716220450525E-2</v>
      </c>
      <c r="DQ426" s="7">
        <v>-2.3886477163771451E-2</v>
      </c>
      <c r="DS426" t="s">
        <v>611</v>
      </c>
      <c r="DT426">
        <v>2.5076849999999999</v>
      </c>
      <c r="DU426">
        <v>1.980056</v>
      </c>
      <c r="DV426">
        <v>2.5524710000000002</v>
      </c>
      <c r="DW426">
        <v>2.2146759999999999</v>
      </c>
      <c r="DX426">
        <v>2.1410330000000002</v>
      </c>
      <c r="DY426">
        <v>1.8839159999999999</v>
      </c>
      <c r="DZ426">
        <v>1.926722</v>
      </c>
      <c r="EA426">
        <v>1.929988</v>
      </c>
      <c r="EB426">
        <v>2.1337920000000001</v>
      </c>
      <c r="EC426">
        <v>1.975584</v>
      </c>
    </row>
    <row r="427" spans="1:133" x14ac:dyDescent="0.25">
      <c r="A427" s="6">
        <v>45573</v>
      </c>
      <c r="B427" s="7">
        <v>1.609847563209731E-3</v>
      </c>
      <c r="C427" s="7">
        <v>1.29182212100057E-3</v>
      </c>
      <c r="D427" s="7">
        <v>4.8279651103277921E-3</v>
      </c>
      <c r="E427" s="7">
        <v>4.4423263901608124E-3</v>
      </c>
      <c r="F427" s="7">
        <v>-1.958150466939397E-3</v>
      </c>
      <c r="G427" s="7">
        <v>6.8420297688838424E-3</v>
      </c>
      <c r="H427" s="7">
        <v>5.4828444423772422E-3</v>
      </c>
      <c r="I427" s="7">
        <v>9.6686067461609869E-3</v>
      </c>
      <c r="J427" s="7">
        <v>1.330845557080349E-2</v>
      </c>
      <c r="K427" s="7">
        <v>6.8936188331515909E-3</v>
      </c>
      <c r="L427" s="7">
        <v>6.4921037833955116E-3</v>
      </c>
      <c r="M427" s="7">
        <v>4.7990771552528788E-3</v>
      </c>
      <c r="N427" s="7">
        <v>9.9837978766044583E-3</v>
      </c>
      <c r="O427" s="7">
        <v>2.018490727808114E-2</v>
      </c>
      <c r="P427" s="7">
        <v>6.9482233740791252E-3</v>
      </c>
      <c r="Q427" s="7">
        <v>4.8746847367557959E-3</v>
      </c>
      <c r="R427" s="7">
        <v>7.3197410828975337E-3</v>
      </c>
      <c r="S427" s="7">
        <v>9.4389798831457476E-3</v>
      </c>
      <c r="T427" s="7">
        <v>1.46032454626258E-2</v>
      </c>
      <c r="U427" s="7">
        <v>3.4792475245517341E-3</v>
      </c>
      <c r="V427" s="7">
        <v>1.016533246100924E-2</v>
      </c>
      <c r="W427" s="7">
        <v>3.857762627451218E-3</v>
      </c>
      <c r="X427" s="7">
        <v>4.1756071359564592E-3</v>
      </c>
      <c r="Y427" s="7">
        <v>3.632331753459863E-3</v>
      </c>
      <c r="Z427" s="7">
        <v>1.4672466443925929E-2</v>
      </c>
      <c r="AA427" s="7">
        <v>1.0044905587981091E-2</v>
      </c>
      <c r="AB427" s="7">
        <v>8.2179850355395719E-3</v>
      </c>
      <c r="AC427" s="7">
        <v>8.0529964715763541E-3</v>
      </c>
      <c r="AD427" s="7">
        <v>2.4805539951199121E-2</v>
      </c>
      <c r="AE427" s="7">
        <v>1.0884995481486189E-2</v>
      </c>
      <c r="AF427" s="7">
        <v>4.8746847367557959E-3</v>
      </c>
      <c r="AG427" s="7">
        <v>7.3197410828975337E-3</v>
      </c>
      <c r="AH427" s="7">
        <v>9.4389798831457476E-3</v>
      </c>
      <c r="AI427" s="7">
        <v>1.46032454626258E-2</v>
      </c>
      <c r="AJ427" s="7">
        <v>3.4792475245517341E-3</v>
      </c>
      <c r="AK427" s="7">
        <v>1.016533246100924E-2</v>
      </c>
      <c r="AL427" s="7">
        <v>3.857762627451218E-3</v>
      </c>
      <c r="AM427" s="7">
        <v>4.1756071359564592E-3</v>
      </c>
      <c r="AN427" s="7">
        <v>3.632331753459863E-3</v>
      </c>
      <c r="AO427" s="7">
        <v>1.4672466443925929E-2</v>
      </c>
      <c r="AP427" s="7">
        <v>1.0044905587981091E-2</v>
      </c>
      <c r="AQ427" s="7">
        <v>8.2179850355395719E-3</v>
      </c>
      <c r="AR427" s="7">
        <v>8.0529964715763541E-3</v>
      </c>
      <c r="AS427" s="7">
        <v>2.4805539951199121E-2</v>
      </c>
      <c r="AT427" s="7">
        <v>1.0884995481486189E-2</v>
      </c>
      <c r="AU427" s="7">
        <v>4.8746847367557959E-3</v>
      </c>
      <c r="AV427" s="7">
        <v>7.3197410828975337E-3</v>
      </c>
      <c r="AW427" s="7">
        <v>9.4389798831457476E-3</v>
      </c>
      <c r="AX427" s="7">
        <v>1.46032454626258E-2</v>
      </c>
      <c r="AY427" s="7">
        <v>3.4792475245517341E-3</v>
      </c>
      <c r="AZ427" s="7">
        <v>1.016533246100924E-2</v>
      </c>
      <c r="BA427" s="7">
        <v>3.857762627451218E-3</v>
      </c>
      <c r="BB427" s="7">
        <v>4.1756071359564592E-3</v>
      </c>
      <c r="BC427" s="7">
        <v>3.632331753459863E-3</v>
      </c>
      <c r="BD427" s="7">
        <v>1.4672466443925929E-2</v>
      </c>
      <c r="BE427" s="7">
        <v>1.0044905587981091E-2</v>
      </c>
      <c r="BF427" s="7">
        <v>8.2179850355395719E-3</v>
      </c>
      <c r="BG427" s="7">
        <v>8.0529964715763541E-3</v>
      </c>
      <c r="BH427" s="7">
        <v>2.4805539951199121E-2</v>
      </c>
      <c r="BI427" s="7">
        <v>1.0884995481486189E-2</v>
      </c>
      <c r="BJ427" s="7">
        <v>-1.9026092444921899E-3</v>
      </c>
      <c r="BK427" s="7">
        <v>1.788258272892146E-3</v>
      </c>
      <c r="BL427" s="7">
        <v>4.8283720188398681E-3</v>
      </c>
      <c r="BM427" s="7">
        <v>4.4423263901608176E-3</v>
      </c>
      <c r="BN427" s="7">
        <v>-2.5923033783824441E-3</v>
      </c>
      <c r="BO427" s="7">
        <v>1.0128139554008139E-2</v>
      </c>
      <c r="BP427" s="7">
        <v>5.7066308497190042E-3</v>
      </c>
      <c r="BQ427" s="7">
        <v>8.5504952818569353E-3</v>
      </c>
      <c r="BR427" s="7">
        <v>8.2006517124066716E-3</v>
      </c>
      <c r="BS427" s="7">
        <v>9.1223781947793129E-3</v>
      </c>
      <c r="BT427" s="7">
        <v>8.3230979930397908E-3</v>
      </c>
      <c r="BU427" s="7">
        <v>7.286407129415245E-3</v>
      </c>
      <c r="BV427" s="7">
        <v>9.4622707437183699E-3</v>
      </c>
      <c r="BW427" s="7">
        <v>8.5117571859136716E-3</v>
      </c>
      <c r="BX427" s="7">
        <v>9.983640693084668E-3</v>
      </c>
      <c r="BY427" s="7">
        <v>5.2398406883246637E-3</v>
      </c>
      <c r="BZ427" s="7">
        <v>6.3380314697724814E-3</v>
      </c>
      <c r="CA427" s="7">
        <v>1.0097088610585029E-2</v>
      </c>
      <c r="CB427" s="7">
        <v>1.027105434865341E-2</v>
      </c>
      <c r="CC427" s="7">
        <v>3.0444287703387789E-3</v>
      </c>
      <c r="CD427" s="7">
        <v>1.3477422973766679E-2</v>
      </c>
      <c r="CE427" s="7">
        <v>7.3535580553037386E-3</v>
      </c>
      <c r="CF427" s="7">
        <v>3.583829901516664E-3</v>
      </c>
      <c r="CG427" s="7">
        <v>5.2443548307307452E-3</v>
      </c>
      <c r="CH427" s="7">
        <v>9.8025407472284234E-3</v>
      </c>
      <c r="CI427" s="7">
        <v>6.2116753357488869E-3</v>
      </c>
      <c r="CJ427" s="7">
        <v>3.851968297334855E-3</v>
      </c>
      <c r="CK427" s="7">
        <v>2.7056994086714528E-3</v>
      </c>
      <c r="CL427" s="7">
        <v>3.3879329240586631E-3</v>
      </c>
      <c r="CM427" s="7">
        <v>4.354135376867665E-3</v>
      </c>
      <c r="CN427" s="7">
        <v>5.2398406883246637E-3</v>
      </c>
      <c r="CO427" s="7">
        <v>6.3380314697724814E-3</v>
      </c>
      <c r="CP427" s="7">
        <v>1.0097088610585029E-2</v>
      </c>
      <c r="CQ427" s="7">
        <v>1.027105434865341E-2</v>
      </c>
      <c r="CR427" s="7">
        <v>3.0444287703387789E-3</v>
      </c>
      <c r="CS427" s="7">
        <v>1.3477422973766679E-2</v>
      </c>
      <c r="CT427" s="7">
        <v>7.3535580553037386E-3</v>
      </c>
      <c r="CU427" s="7">
        <v>3.583829901516664E-3</v>
      </c>
      <c r="CV427" s="7">
        <v>5.2443548307307452E-3</v>
      </c>
      <c r="CW427" s="7">
        <v>9.8025407472284234E-3</v>
      </c>
      <c r="CX427" s="7">
        <v>6.2116753357488869E-3</v>
      </c>
      <c r="CY427" s="7">
        <v>3.851968297334855E-3</v>
      </c>
      <c r="CZ427" s="7">
        <v>2.7056994086714528E-3</v>
      </c>
      <c r="DA427" s="7">
        <v>3.3879329240586631E-3</v>
      </c>
      <c r="DB427" s="7">
        <v>4.354135376867665E-3</v>
      </c>
      <c r="DC427" s="7">
        <v>5.2398406883246637E-3</v>
      </c>
      <c r="DD427" s="7">
        <v>6.3380314697724814E-3</v>
      </c>
      <c r="DE427" s="7">
        <v>1.0097088610585029E-2</v>
      </c>
      <c r="DF427" s="7">
        <v>1.027105434865341E-2</v>
      </c>
      <c r="DG427" s="7">
        <v>3.0444287703387789E-3</v>
      </c>
      <c r="DH427" s="7">
        <v>1.3477422973766679E-2</v>
      </c>
      <c r="DI427" s="7">
        <v>7.3535580553037386E-3</v>
      </c>
      <c r="DJ427" s="7">
        <v>3.583829901516664E-3</v>
      </c>
      <c r="DK427" s="7">
        <v>5.2443548307307452E-3</v>
      </c>
      <c r="DL427" s="7">
        <v>9.8025407472284234E-3</v>
      </c>
      <c r="DM427" s="7">
        <v>6.2116753357488869E-3</v>
      </c>
      <c r="DN427" s="7">
        <v>3.851968297334855E-3</v>
      </c>
      <c r="DO427" s="7">
        <v>2.7056994086714528E-3</v>
      </c>
      <c r="DP427" s="7">
        <v>3.3879329240586631E-3</v>
      </c>
      <c r="DQ427" s="7">
        <v>4.354135376867665E-3</v>
      </c>
      <c r="DS427" t="s">
        <v>612</v>
      </c>
      <c r="DT427">
        <v>2.5188250000000001</v>
      </c>
      <c r="DU427">
        <v>1.9888520000000001</v>
      </c>
      <c r="DV427">
        <v>2.5734029999999999</v>
      </c>
      <c r="DW427">
        <v>2.2470180000000002</v>
      </c>
      <c r="DX427">
        <v>2.169527</v>
      </c>
      <c r="DY427">
        <v>1.893796</v>
      </c>
      <c r="DZ427">
        <v>1.9465110000000001</v>
      </c>
      <c r="EA427">
        <v>1.958172</v>
      </c>
      <c r="EB427">
        <v>2.152037</v>
      </c>
      <c r="EC427">
        <v>2.0044330000000001</v>
      </c>
    </row>
    <row r="428" spans="1:133" x14ac:dyDescent="0.25">
      <c r="A428" s="6">
        <v>45574</v>
      </c>
      <c r="B428" s="7">
        <v>4.156574542662733E-3</v>
      </c>
      <c r="C428" s="7">
        <v>1.9991968125732469E-3</v>
      </c>
      <c r="D428" s="7">
        <v>1.80762897707648E-3</v>
      </c>
      <c r="E428" s="7">
        <v>-3.599216085441565E-3</v>
      </c>
      <c r="F428" s="7">
        <v>3.7498818820782031E-3</v>
      </c>
      <c r="G428" s="7">
        <v>6.1698344987121071E-3</v>
      </c>
      <c r="H428" s="7">
        <v>4.9640673540433814E-3</v>
      </c>
      <c r="I428" s="7">
        <v>2.0020470769953982E-3</v>
      </c>
      <c r="J428" s="7">
        <v>4.1360173232886932E-3</v>
      </c>
      <c r="K428" s="7">
        <v>5.8191049435021448E-3</v>
      </c>
      <c r="L428" s="7">
        <v>7.5428166668589586E-3</v>
      </c>
      <c r="M428" s="7">
        <v>6.8964417690519E-3</v>
      </c>
      <c r="N428" s="7">
        <v>9.2930072465800904E-3</v>
      </c>
      <c r="O428" s="7">
        <v>1.7482902115129741E-2</v>
      </c>
      <c r="P428" s="7">
        <v>4.9018733651153626E-3</v>
      </c>
      <c r="Q428" s="7">
        <v>4.156574542662733E-3</v>
      </c>
      <c r="R428" s="7">
        <v>1.9991968125732469E-3</v>
      </c>
      <c r="S428" s="7">
        <v>1.80762897707648E-3</v>
      </c>
      <c r="T428" s="7">
        <v>-3.599216085441565E-3</v>
      </c>
      <c r="U428" s="7">
        <v>3.7498818820782031E-3</v>
      </c>
      <c r="V428" s="7">
        <v>6.1698344987121071E-3</v>
      </c>
      <c r="W428" s="7">
        <v>4.9640673540433814E-3</v>
      </c>
      <c r="X428" s="7">
        <v>2.0020470769953982E-3</v>
      </c>
      <c r="Y428" s="7">
        <v>4.1360173232886932E-3</v>
      </c>
      <c r="Z428" s="7">
        <v>5.8191049435021448E-3</v>
      </c>
      <c r="AA428" s="7">
        <v>7.5428166668589586E-3</v>
      </c>
      <c r="AB428" s="7">
        <v>6.8964417690519E-3</v>
      </c>
      <c r="AC428" s="7">
        <v>9.2930072465800904E-3</v>
      </c>
      <c r="AD428" s="7">
        <v>1.7482902115129741E-2</v>
      </c>
      <c r="AE428" s="7">
        <v>4.9018733651153626E-3</v>
      </c>
      <c r="AF428" s="7">
        <v>1.1485829749889979E-2</v>
      </c>
      <c r="AG428" s="7">
        <v>8.868115915315701E-3</v>
      </c>
      <c r="AH428" s="7">
        <v>9.7540444335108313E-3</v>
      </c>
      <c r="AI428" s="7">
        <v>8.2280515951957504E-3</v>
      </c>
      <c r="AJ428" s="7">
        <v>1.244475192499497E-2</v>
      </c>
      <c r="AK428" s="7">
        <v>3.964004264938919E-3</v>
      </c>
      <c r="AL428" s="7">
        <v>4.9471220264029683E-3</v>
      </c>
      <c r="AM428" s="7">
        <v>6.7528978630665053E-3</v>
      </c>
      <c r="AN428" s="7">
        <v>8.6776716868178158E-3</v>
      </c>
      <c r="AO428" s="7">
        <v>4.6133881957514077E-3</v>
      </c>
      <c r="AP428" s="7">
        <v>1.183806479890019E-2</v>
      </c>
      <c r="AQ428" s="7">
        <v>1.0444921194719899E-2</v>
      </c>
      <c r="AR428" s="7">
        <v>1.2919914185993159E-2</v>
      </c>
      <c r="AS428" s="7">
        <v>2.2276769577981019E-2</v>
      </c>
      <c r="AT428" s="7">
        <v>1.3210603503315699E-2</v>
      </c>
      <c r="AU428" s="7">
        <v>1.1485829749889979E-2</v>
      </c>
      <c r="AV428" s="7">
        <v>8.868115915315701E-3</v>
      </c>
      <c r="AW428" s="7">
        <v>9.7540444335108313E-3</v>
      </c>
      <c r="AX428" s="7">
        <v>8.2280515951957504E-3</v>
      </c>
      <c r="AY428" s="7">
        <v>1.244475192499497E-2</v>
      </c>
      <c r="AZ428" s="7">
        <v>3.964004264938919E-3</v>
      </c>
      <c r="BA428" s="7">
        <v>4.9471220264029683E-3</v>
      </c>
      <c r="BB428" s="7">
        <v>6.7528978630665053E-3</v>
      </c>
      <c r="BC428" s="7">
        <v>8.6776716868178158E-3</v>
      </c>
      <c r="BD428" s="7">
        <v>4.6133881957514077E-3</v>
      </c>
      <c r="BE428" s="7">
        <v>1.183806479890019E-2</v>
      </c>
      <c r="BF428" s="7">
        <v>1.0444921194719899E-2</v>
      </c>
      <c r="BG428" s="7">
        <v>1.2919914185993159E-2</v>
      </c>
      <c r="BH428" s="7">
        <v>2.2276769577981019E-2</v>
      </c>
      <c r="BI428" s="7">
        <v>1.3210603503315699E-2</v>
      </c>
      <c r="BJ428" s="7">
        <v>2.210813555693645E-3</v>
      </c>
      <c r="BK428" s="7">
        <v>1.767684484404512E-3</v>
      </c>
      <c r="BL428" s="7">
        <v>1.932414642728668E-3</v>
      </c>
      <c r="BM428" s="7">
        <v>-4.7911128678482613E-3</v>
      </c>
      <c r="BN428" s="7">
        <v>4.1085754074187504E-3</v>
      </c>
      <c r="BO428" s="7">
        <v>1.1657028106958371E-2</v>
      </c>
      <c r="BP428" s="7">
        <v>8.1336054275244398E-3</v>
      </c>
      <c r="BQ428" s="7">
        <v>5.9329436850975624E-3</v>
      </c>
      <c r="BR428" s="7">
        <v>1.0926973913978949E-2</v>
      </c>
      <c r="BS428" s="7">
        <v>1.238218183195636E-2</v>
      </c>
      <c r="BT428" s="7">
        <v>8.8485447641045885E-4</v>
      </c>
      <c r="BU428" s="7">
        <v>9.024629134501993E-4</v>
      </c>
      <c r="BV428" s="7">
        <v>-3.3808608327481082E-3</v>
      </c>
      <c r="BW428" s="7">
        <v>-2.6239000177282908E-3</v>
      </c>
      <c r="BX428" s="7">
        <v>2.918766492581229E-4</v>
      </c>
      <c r="BY428" s="7">
        <v>2.210813555693645E-3</v>
      </c>
      <c r="BZ428" s="7">
        <v>1.767684484404512E-3</v>
      </c>
      <c r="CA428" s="7">
        <v>1.932414642728668E-3</v>
      </c>
      <c r="CB428" s="7">
        <v>-4.7911128678482613E-3</v>
      </c>
      <c r="CC428" s="7">
        <v>4.1085754074187504E-3</v>
      </c>
      <c r="CD428" s="7">
        <v>1.1657028106958371E-2</v>
      </c>
      <c r="CE428" s="7">
        <v>8.1336054275244398E-3</v>
      </c>
      <c r="CF428" s="7">
        <v>5.9329436850975624E-3</v>
      </c>
      <c r="CG428" s="7">
        <v>1.0926973913978949E-2</v>
      </c>
      <c r="CH428" s="7">
        <v>1.238218183195636E-2</v>
      </c>
      <c r="CI428" s="7">
        <v>8.8485447641045885E-4</v>
      </c>
      <c r="CJ428" s="7">
        <v>9.024629134501993E-4</v>
      </c>
      <c r="CK428" s="7">
        <v>-3.3808608327481082E-3</v>
      </c>
      <c r="CL428" s="7">
        <v>-2.6239000177282908E-3</v>
      </c>
      <c r="CM428" s="7">
        <v>2.918766492581229E-4</v>
      </c>
      <c r="CN428" s="7">
        <v>1.2286543701415629E-2</v>
      </c>
      <c r="CO428" s="7">
        <v>9.9074614069667166E-3</v>
      </c>
      <c r="CP428" s="7">
        <v>1.251201149052591E-2</v>
      </c>
      <c r="CQ428" s="7">
        <v>1.162587757561169E-2</v>
      </c>
      <c r="CR428" s="7">
        <v>1.262851477662017E-2</v>
      </c>
      <c r="CS428" s="7">
        <v>7.2426449021434358E-3</v>
      </c>
      <c r="CT428" s="7">
        <v>6.1003216248698604E-3</v>
      </c>
      <c r="CU428" s="7">
        <v>6.4238278708385558E-3</v>
      </c>
      <c r="CV428" s="7">
        <v>7.0302948982550618E-3</v>
      </c>
      <c r="CW428" s="7">
        <v>6.8328158353633834E-3</v>
      </c>
      <c r="CX428" s="7">
        <v>3.440392045898133E-3</v>
      </c>
      <c r="CY428" s="7">
        <v>5.8247207894608147E-3</v>
      </c>
      <c r="CZ428" s="7">
        <v>8.4320578898043931E-3</v>
      </c>
      <c r="DA428" s="7">
        <v>1.2773827952734639E-2</v>
      </c>
      <c r="DB428" s="7">
        <v>2.870873757844093E-3</v>
      </c>
      <c r="DC428" s="7">
        <v>1.2286543701415629E-2</v>
      </c>
      <c r="DD428" s="7">
        <v>9.9074614069667166E-3</v>
      </c>
      <c r="DE428" s="7">
        <v>1.251201149052591E-2</v>
      </c>
      <c r="DF428" s="7">
        <v>1.162587757561169E-2</v>
      </c>
      <c r="DG428" s="7">
        <v>1.262851477662017E-2</v>
      </c>
      <c r="DH428" s="7">
        <v>7.2426449021434358E-3</v>
      </c>
      <c r="DI428" s="7">
        <v>6.1003216248698604E-3</v>
      </c>
      <c r="DJ428" s="7">
        <v>6.4238278708385558E-3</v>
      </c>
      <c r="DK428" s="7">
        <v>7.0302948982550618E-3</v>
      </c>
      <c r="DL428" s="7">
        <v>6.8328158353633834E-3</v>
      </c>
      <c r="DM428" s="7">
        <v>3.440392045898133E-3</v>
      </c>
      <c r="DN428" s="7">
        <v>5.8247207894608147E-3</v>
      </c>
      <c r="DO428" s="7">
        <v>8.4320578898043931E-3</v>
      </c>
      <c r="DP428" s="7">
        <v>1.2773827952734639E-2</v>
      </c>
      <c r="DQ428" s="7">
        <v>2.870873757844093E-3</v>
      </c>
      <c r="DS428" t="s">
        <v>613</v>
      </c>
      <c r="DT428">
        <v>2.5097589999999999</v>
      </c>
      <c r="DU428">
        <v>1.9793229999999999</v>
      </c>
      <c r="DV428">
        <v>2.6015229999999998</v>
      </c>
      <c r="DW428">
        <v>2.2389299999999999</v>
      </c>
      <c r="DX428">
        <v>2.1785000000000001</v>
      </c>
      <c r="DY428">
        <v>1.9144890000000001</v>
      </c>
      <c r="DZ428">
        <v>1.969141</v>
      </c>
      <c r="EA428">
        <v>1.9742839999999999</v>
      </c>
      <c r="EB428">
        <v>2.1648049999999999</v>
      </c>
      <c r="EC428">
        <v>2.0209260000000002</v>
      </c>
    </row>
    <row r="429" spans="1:133" x14ac:dyDescent="0.25">
      <c r="A429" s="6">
        <v>45575</v>
      </c>
      <c r="B429" s="7">
        <v>-3.5270638954534241E-3</v>
      </c>
      <c r="C429" s="7">
        <v>-9.4294926415987973E-4</v>
      </c>
      <c r="D429" s="7">
        <v>-5.1194686300091909E-3</v>
      </c>
      <c r="E429" s="7">
        <v>3.587113082801539E-4</v>
      </c>
      <c r="F429" s="7">
        <v>-2.2107560077978278E-3</v>
      </c>
      <c r="G429" s="7">
        <v>-2.45733770214403E-3</v>
      </c>
      <c r="H429" s="7">
        <v>-2.71217190251912E-3</v>
      </c>
      <c r="I429" s="7">
        <v>-3.7890396963409568E-3</v>
      </c>
      <c r="J429" s="7">
        <v>4.0933258144039133E-3</v>
      </c>
      <c r="K429" s="7">
        <v>-2.6390336485168338E-3</v>
      </c>
      <c r="L429" s="7">
        <v>-3.2195793416891689E-3</v>
      </c>
      <c r="M429" s="7">
        <v>-4.0704770244545203E-3</v>
      </c>
      <c r="N429" s="7">
        <v>-4.6177306559788567E-3</v>
      </c>
      <c r="O429" s="7">
        <v>-4.7476784879248073E-3</v>
      </c>
      <c r="P429" s="7">
        <v>-4.6587858730402828E-3</v>
      </c>
      <c r="Q429" s="7">
        <v>-3.5270638954534241E-3</v>
      </c>
      <c r="R429" s="7">
        <v>-9.4294926415987973E-4</v>
      </c>
      <c r="S429" s="7">
        <v>-5.1194686300091909E-3</v>
      </c>
      <c r="T429" s="7">
        <v>3.587113082801539E-4</v>
      </c>
      <c r="U429" s="7">
        <v>-2.2107560077978278E-3</v>
      </c>
      <c r="V429" s="7">
        <v>-2.45733770214403E-3</v>
      </c>
      <c r="W429" s="7">
        <v>-2.71217190251912E-3</v>
      </c>
      <c r="X429" s="7">
        <v>-3.7890396963409568E-3</v>
      </c>
      <c r="Y429" s="7">
        <v>4.0933258144039133E-3</v>
      </c>
      <c r="Z429" s="7">
        <v>-2.6390336485168338E-3</v>
      </c>
      <c r="AA429" s="7">
        <v>-3.2195793416891689E-3</v>
      </c>
      <c r="AB429" s="7">
        <v>-4.0704770244545203E-3</v>
      </c>
      <c r="AC429" s="7">
        <v>-4.6177306559788567E-3</v>
      </c>
      <c r="AD429" s="7">
        <v>-4.7476784879248073E-3</v>
      </c>
      <c r="AE429" s="7">
        <v>-4.6587858730402828E-3</v>
      </c>
      <c r="AF429" s="7">
        <v>-3.689022960617354E-3</v>
      </c>
      <c r="AG429" s="7">
        <v>-1.4935823158662839E-3</v>
      </c>
      <c r="AH429" s="7">
        <v>-1.824585861238406E-3</v>
      </c>
      <c r="AI429" s="7">
        <v>-3.799768842242617E-5</v>
      </c>
      <c r="AJ429" s="7">
        <v>-3.350765070715482E-3</v>
      </c>
      <c r="AK429" s="7">
        <v>-1.9190492223306399E-3</v>
      </c>
      <c r="AL429" s="7">
        <v>-1.2891749547066301E-3</v>
      </c>
      <c r="AM429" s="7">
        <v>-3.7432887005675558E-3</v>
      </c>
      <c r="AN429" s="7">
        <v>-2.0570976356254489E-2</v>
      </c>
      <c r="AO429" s="7">
        <v>2.23307633393019E-3</v>
      </c>
      <c r="AP429" s="7">
        <v>-3.6351754976338981E-3</v>
      </c>
      <c r="AQ429" s="7">
        <v>-2.900816522806582E-3</v>
      </c>
      <c r="AR429" s="7">
        <v>-5.2346420043565024E-3</v>
      </c>
      <c r="AS429" s="7">
        <v>-8.100988895810483E-3</v>
      </c>
      <c r="AT429" s="7">
        <v>-4.5977705324379498E-3</v>
      </c>
      <c r="AU429" s="7">
        <v>-3.689022960617354E-3</v>
      </c>
      <c r="AV429" s="7">
        <v>-1.4935823158662839E-3</v>
      </c>
      <c r="AW429" s="7">
        <v>-1.824585861238406E-3</v>
      </c>
      <c r="AX429" s="7">
        <v>-3.799768842242617E-5</v>
      </c>
      <c r="AY429" s="7">
        <v>-3.350765070715482E-3</v>
      </c>
      <c r="AZ429" s="7">
        <v>-1.9190492223306399E-3</v>
      </c>
      <c r="BA429" s="7">
        <v>-1.2891749547066301E-3</v>
      </c>
      <c r="BB429" s="7">
        <v>-3.7432887005675558E-3</v>
      </c>
      <c r="BC429" s="7">
        <v>-2.0570976356254489E-2</v>
      </c>
      <c r="BD429" s="7">
        <v>2.23307633393019E-3</v>
      </c>
      <c r="BE429" s="7">
        <v>-3.6351754976338981E-3</v>
      </c>
      <c r="BF429" s="7">
        <v>-2.900816522806582E-3</v>
      </c>
      <c r="BG429" s="7">
        <v>-5.2346420043565024E-3</v>
      </c>
      <c r="BH429" s="7">
        <v>-8.100988895810483E-3</v>
      </c>
      <c r="BI429" s="7">
        <v>-4.5977705324379498E-3</v>
      </c>
      <c r="BJ429" s="7">
        <v>-2.5174388698748218E-3</v>
      </c>
      <c r="BK429" s="7">
        <v>-2.8944282899191721E-4</v>
      </c>
      <c r="BL429" s="7">
        <v>-4.8089150971113784E-3</v>
      </c>
      <c r="BM429" s="7">
        <v>-2.3633694520885239E-3</v>
      </c>
      <c r="BN429" s="7">
        <v>-2.0545853399633841E-3</v>
      </c>
      <c r="BO429" s="7">
        <v>-2.313443813472663E-3</v>
      </c>
      <c r="BP429" s="7">
        <v>-4.3707964458579272E-4</v>
      </c>
      <c r="BQ429" s="7">
        <v>-4.380709603752672E-3</v>
      </c>
      <c r="BR429" s="7">
        <v>-4.6416768968212578E-3</v>
      </c>
      <c r="BS429" s="7">
        <v>-5.0263128139951263E-3</v>
      </c>
      <c r="BT429" s="7">
        <v>-6.8337901795085124E-3</v>
      </c>
      <c r="BU429" s="7">
        <v>-9.1006428831091474E-3</v>
      </c>
      <c r="BV429" s="7">
        <v>-8.0107072329531868E-3</v>
      </c>
      <c r="BW429" s="7">
        <v>-6.1869443961876406E-3</v>
      </c>
      <c r="BX429" s="7">
        <v>-6.8389672895992166E-3</v>
      </c>
      <c r="BY429" s="7">
        <v>-2.5174388698748218E-3</v>
      </c>
      <c r="BZ429" s="7">
        <v>-2.8944282899191721E-4</v>
      </c>
      <c r="CA429" s="7">
        <v>-4.8089150971113784E-3</v>
      </c>
      <c r="CB429" s="7">
        <v>-2.3633694520885239E-3</v>
      </c>
      <c r="CC429" s="7">
        <v>-2.0545853399633841E-3</v>
      </c>
      <c r="CD429" s="7">
        <v>-2.313443813472663E-3</v>
      </c>
      <c r="CE429" s="7">
        <v>-4.3707964458579272E-4</v>
      </c>
      <c r="CF429" s="7">
        <v>-4.380709603752672E-3</v>
      </c>
      <c r="CG429" s="7">
        <v>-4.6416768968212578E-3</v>
      </c>
      <c r="CH429" s="7">
        <v>-5.0263128139951263E-3</v>
      </c>
      <c r="CI429" s="7">
        <v>-6.8337901795085124E-3</v>
      </c>
      <c r="CJ429" s="7">
        <v>-9.1006428831091474E-3</v>
      </c>
      <c r="CK429" s="7">
        <v>-8.0107072329531868E-3</v>
      </c>
      <c r="CL429" s="7">
        <v>-6.1869443961876406E-3</v>
      </c>
      <c r="CM429" s="7">
        <v>-6.8389672895992166E-3</v>
      </c>
      <c r="CN429" s="7">
        <v>-3.3943733332269378E-3</v>
      </c>
      <c r="CO429" s="7">
        <v>-7.1660020417695634E-4</v>
      </c>
      <c r="CP429" s="7">
        <v>-1.6212156585646031E-3</v>
      </c>
      <c r="CQ429" s="7">
        <v>-1.9169542193987919E-3</v>
      </c>
      <c r="CR429" s="7">
        <v>-3.1626935208733638E-3</v>
      </c>
      <c r="CS429" s="7">
        <v>8.7169714477251803E-4</v>
      </c>
      <c r="CT429" s="7">
        <v>3.2099279763828049E-3</v>
      </c>
      <c r="CU429" s="7">
        <v>2.1780949195101002E-3</v>
      </c>
      <c r="CV429" s="7">
        <v>-2.0469855551546699E-3</v>
      </c>
      <c r="CW429" s="7">
        <v>-4.2732003765502003E-3</v>
      </c>
      <c r="CX429" s="7">
        <v>-9.2749438447878307E-5</v>
      </c>
      <c r="CY429" s="7">
        <v>-2.3528126214317421E-3</v>
      </c>
      <c r="CZ429" s="7">
        <v>-2.6961092212744301E-3</v>
      </c>
      <c r="DA429" s="7">
        <v>1.259589456082383E-3</v>
      </c>
      <c r="DB429" s="7">
        <v>-7.8848663125595519E-5</v>
      </c>
      <c r="DC429" s="7">
        <v>-3.3943733332269378E-3</v>
      </c>
      <c r="DD429" s="7">
        <v>-7.1660020417695634E-4</v>
      </c>
      <c r="DE429" s="7">
        <v>-1.6212156585646031E-3</v>
      </c>
      <c r="DF429" s="7">
        <v>-1.9169542193987919E-3</v>
      </c>
      <c r="DG429" s="7">
        <v>-3.1626935208733638E-3</v>
      </c>
      <c r="DH429" s="7">
        <v>8.7169714477251803E-4</v>
      </c>
      <c r="DI429" s="7">
        <v>3.2099279763828049E-3</v>
      </c>
      <c r="DJ429" s="7">
        <v>2.1780949195101002E-3</v>
      </c>
      <c r="DK429" s="7">
        <v>-2.0469855551546699E-3</v>
      </c>
      <c r="DL429" s="7">
        <v>-4.2732003765502003E-3</v>
      </c>
      <c r="DM429" s="7">
        <v>-9.2749438447878307E-5</v>
      </c>
      <c r="DN429" s="7">
        <v>-2.3528126214317421E-3</v>
      </c>
      <c r="DO429" s="7">
        <v>-2.6961092212744301E-3</v>
      </c>
      <c r="DP429" s="7">
        <v>1.259589456082383E-3</v>
      </c>
      <c r="DQ429" s="7">
        <v>-7.8848663125595519E-5</v>
      </c>
      <c r="DS429" t="s">
        <v>614</v>
      </c>
      <c r="DT429">
        <v>2.510659</v>
      </c>
      <c r="DU429">
        <v>1.974645</v>
      </c>
      <c r="DV429">
        <v>2.589448</v>
      </c>
      <c r="DW429">
        <v>2.2397330000000002</v>
      </c>
      <c r="DX429">
        <v>2.1874180000000001</v>
      </c>
      <c r="DY429">
        <v>1.9056029999999999</v>
      </c>
      <c r="DZ429">
        <v>1.9653659999999999</v>
      </c>
      <c r="EA429">
        <v>1.9742090000000001</v>
      </c>
      <c r="EB429">
        <v>2.155322</v>
      </c>
      <c r="EC429">
        <v>2.0208490000000001</v>
      </c>
    </row>
    <row r="430" spans="1:133" x14ac:dyDescent="0.25">
      <c r="A430" s="6">
        <v>45576</v>
      </c>
      <c r="B430" s="7">
        <v>8.0659908414298827E-3</v>
      </c>
      <c r="C430" s="7">
        <v>4.6526439810823817E-3</v>
      </c>
      <c r="D430" s="7">
        <v>8.3566626138182366E-3</v>
      </c>
      <c r="E430" s="7">
        <v>5.7738968189593549E-3</v>
      </c>
      <c r="F430" s="7">
        <v>4.7181839784038448E-3</v>
      </c>
      <c r="G430" s="7">
        <v>6.8435456704122382E-3</v>
      </c>
      <c r="H430" s="7">
        <v>6.6296406448527597E-3</v>
      </c>
      <c r="I430" s="7">
        <v>7.8016203175973672E-3</v>
      </c>
      <c r="J430" s="7">
        <v>1.835179287482449E-3</v>
      </c>
      <c r="K430" s="7">
        <v>6.8398870816980444E-3</v>
      </c>
      <c r="L430" s="7">
        <v>7.3860147066723081E-3</v>
      </c>
      <c r="M430" s="7">
        <v>5.452213402032534E-3</v>
      </c>
      <c r="N430" s="7">
        <v>6.2805800107889704E-3</v>
      </c>
      <c r="O430" s="7">
        <v>-2.433478438840838E-4</v>
      </c>
      <c r="P430" s="7">
        <v>6.7191746453890543E-3</v>
      </c>
      <c r="Q430" s="7">
        <v>8.0659908414298827E-3</v>
      </c>
      <c r="R430" s="7">
        <v>4.6526439810823817E-3</v>
      </c>
      <c r="S430" s="7">
        <v>8.3566626138182366E-3</v>
      </c>
      <c r="T430" s="7">
        <v>5.7738968189593549E-3</v>
      </c>
      <c r="U430" s="7">
        <v>4.7181839784038448E-3</v>
      </c>
      <c r="V430" s="7">
        <v>6.8435456704122382E-3</v>
      </c>
      <c r="W430" s="7">
        <v>6.6296406448527597E-3</v>
      </c>
      <c r="X430" s="7">
        <v>7.8016203175973672E-3</v>
      </c>
      <c r="Y430" s="7">
        <v>1.835179287482449E-3</v>
      </c>
      <c r="Z430" s="7">
        <v>6.8398870816980444E-3</v>
      </c>
      <c r="AA430" s="7">
        <v>7.3860147066723081E-3</v>
      </c>
      <c r="AB430" s="7">
        <v>5.452213402032534E-3</v>
      </c>
      <c r="AC430" s="7">
        <v>6.2805800107889704E-3</v>
      </c>
      <c r="AD430" s="7">
        <v>-2.433478438840838E-4</v>
      </c>
      <c r="AE430" s="7">
        <v>6.7191746453890543E-3</v>
      </c>
      <c r="AF430" s="7">
        <v>8.0165507405393892E-3</v>
      </c>
      <c r="AG430" s="7">
        <v>5.7744345974490904E-3</v>
      </c>
      <c r="AH430" s="7">
        <v>7.5997507322714247E-3</v>
      </c>
      <c r="AI430" s="7">
        <v>8.0798693739009761E-3</v>
      </c>
      <c r="AJ430" s="7">
        <v>8.4674294827132898E-3</v>
      </c>
      <c r="AK430" s="7">
        <v>7.8315278580105181E-3</v>
      </c>
      <c r="AL430" s="7">
        <v>5.3223155990856537E-3</v>
      </c>
      <c r="AM430" s="7">
        <v>7.3763996135107366E-3</v>
      </c>
      <c r="AN430" s="7">
        <v>1.749918708345985E-2</v>
      </c>
      <c r="AO430" s="7">
        <v>6.4172152948206197E-3</v>
      </c>
      <c r="AP430" s="7">
        <v>8.9883875259456555E-3</v>
      </c>
      <c r="AQ430" s="7">
        <v>6.2498886376124788E-3</v>
      </c>
      <c r="AR430" s="7">
        <v>2.3553766144309069E-3</v>
      </c>
      <c r="AS430" s="7">
        <v>-7.0169049891675413E-3</v>
      </c>
      <c r="AT430" s="7">
        <v>1.078293714923665E-2</v>
      </c>
      <c r="AU430" s="7">
        <v>8.0165507405393892E-3</v>
      </c>
      <c r="AV430" s="7">
        <v>5.7744345974490904E-3</v>
      </c>
      <c r="AW430" s="7">
        <v>7.5997507322714247E-3</v>
      </c>
      <c r="AX430" s="7">
        <v>8.0798693739009761E-3</v>
      </c>
      <c r="AY430" s="7">
        <v>8.4674294827132898E-3</v>
      </c>
      <c r="AZ430" s="7">
        <v>7.8315278580105181E-3</v>
      </c>
      <c r="BA430" s="7">
        <v>5.3223155990856537E-3</v>
      </c>
      <c r="BB430" s="7">
        <v>7.3763996135107366E-3</v>
      </c>
      <c r="BC430" s="7">
        <v>1.749918708345985E-2</v>
      </c>
      <c r="BD430" s="7">
        <v>6.4172152948206197E-3</v>
      </c>
      <c r="BE430" s="7">
        <v>8.9883875259456555E-3</v>
      </c>
      <c r="BF430" s="7">
        <v>6.2498886376124788E-3</v>
      </c>
      <c r="BG430" s="7">
        <v>2.3553766144309069E-3</v>
      </c>
      <c r="BH430" s="7">
        <v>-7.0169049891675413E-3</v>
      </c>
      <c r="BI430" s="7">
        <v>1.078293714923665E-2</v>
      </c>
      <c r="BJ430" s="7">
        <v>7.2631430841666733E-3</v>
      </c>
      <c r="BK430" s="7">
        <v>4.3684373938444416E-3</v>
      </c>
      <c r="BL430" s="7">
        <v>8.5885101801632842E-3</v>
      </c>
      <c r="BM430" s="7">
        <v>7.0170718682124799E-3</v>
      </c>
      <c r="BN430" s="7">
        <v>4.0620548895256969E-3</v>
      </c>
      <c r="BO430" s="7">
        <v>8.2544059535869241E-3</v>
      </c>
      <c r="BP430" s="7">
        <v>6.1121634490413539E-3</v>
      </c>
      <c r="BQ430" s="7">
        <v>2.1885429996905651E-3</v>
      </c>
      <c r="BR430" s="7">
        <v>-4.0964514251302188E-4</v>
      </c>
      <c r="BS430" s="7">
        <v>1.128451407523467E-2</v>
      </c>
      <c r="BT430" s="7">
        <v>6.7987551617874342E-3</v>
      </c>
      <c r="BU430" s="7">
        <v>6.8893873605144519E-3</v>
      </c>
      <c r="BV430" s="7">
        <v>9.0681125755124985E-3</v>
      </c>
      <c r="BW430" s="7">
        <v>9.9650130524514737E-3</v>
      </c>
      <c r="BX430" s="7">
        <v>7.9634028204131589E-3</v>
      </c>
      <c r="BY430" s="7">
        <v>7.2631430841666733E-3</v>
      </c>
      <c r="BZ430" s="7">
        <v>4.3684373938444416E-3</v>
      </c>
      <c r="CA430" s="7">
        <v>8.5885101801632842E-3</v>
      </c>
      <c r="CB430" s="7">
        <v>7.0170718682124799E-3</v>
      </c>
      <c r="CC430" s="7">
        <v>4.0620548895256969E-3</v>
      </c>
      <c r="CD430" s="7">
        <v>8.2544059535869241E-3</v>
      </c>
      <c r="CE430" s="7">
        <v>6.1121634490413539E-3</v>
      </c>
      <c r="CF430" s="7">
        <v>2.1885429996905651E-3</v>
      </c>
      <c r="CG430" s="7">
        <v>-4.0964514251302188E-4</v>
      </c>
      <c r="CH430" s="7">
        <v>1.128451407523467E-2</v>
      </c>
      <c r="CI430" s="7">
        <v>6.7987551617874342E-3</v>
      </c>
      <c r="CJ430" s="7">
        <v>6.8893873605144519E-3</v>
      </c>
      <c r="CK430" s="7">
        <v>9.0681125755124985E-3</v>
      </c>
      <c r="CL430" s="7">
        <v>9.9650130524514737E-3</v>
      </c>
      <c r="CM430" s="7">
        <v>7.9634028204131589E-3</v>
      </c>
      <c r="CN430" s="7">
        <v>7.8986567226302581E-3</v>
      </c>
      <c r="CO430" s="7">
        <v>7.4897679615768742E-3</v>
      </c>
      <c r="CP430" s="7">
        <v>9.8796875355224092E-3</v>
      </c>
      <c r="CQ430" s="7">
        <v>1.0339820443442791E-2</v>
      </c>
      <c r="CR430" s="7">
        <v>8.5934264199962439E-3</v>
      </c>
      <c r="CS430" s="7">
        <v>7.3061222264911158E-3</v>
      </c>
      <c r="CT430" s="7">
        <v>5.7591626533434062E-3</v>
      </c>
      <c r="CU430" s="7">
        <v>6.5858701491026362E-3</v>
      </c>
      <c r="CV430" s="7">
        <v>4.5399065299703573E-3</v>
      </c>
      <c r="CW430" s="7">
        <v>7.7841416991160711E-3</v>
      </c>
      <c r="CX430" s="7">
        <v>6.4908334916615879E-3</v>
      </c>
      <c r="CY430" s="7">
        <v>7.1281536873044858E-3</v>
      </c>
      <c r="CZ430" s="7">
        <v>6.0769194545372924E-3</v>
      </c>
      <c r="DA430" s="7">
        <v>5.5105978150334668E-3</v>
      </c>
      <c r="DB430" s="7">
        <v>8.0597089295940862E-3</v>
      </c>
      <c r="DC430" s="7">
        <v>7.8986567226302581E-3</v>
      </c>
      <c r="DD430" s="7">
        <v>7.4897679615768742E-3</v>
      </c>
      <c r="DE430" s="7">
        <v>9.8796875355224092E-3</v>
      </c>
      <c r="DF430" s="7">
        <v>1.0339820443442791E-2</v>
      </c>
      <c r="DG430" s="7">
        <v>8.5934264199962439E-3</v>
      </c>
      <c r="DH430" s="7">
        <v>7.3061222264911158E-3</v>
      </c>
      <c r="DI430" s="7">
        <v>5.7591626533434062E-3</v>
      </c>
      <c r="DJ430" s="7">
        <v>6.5858701491026362E-3</v>
      </c>
      <c r="DK430" s="7">
        <v>4.5399065299703573E-3</v>
      </c>
      <c r="DL430" s="7">
        <v>7.7841416991160711E-3</v>
      </c>
      <c r="DM430" s="7">
        <v>6.4908334916615879E-3</v>
      </c>
      <c r="DN430" s="7">
        <v>7.1281536873044858E-3</v>
      </c>
      <c r="DO430" s="7">
        <v>6.0769194545372924E-3</v>
      </c>
      <c r="DP430" s="7">
        <v>5.5105978150334668E-3</v>
      </c>
      <c r="DQ430" s="7">
        <v>8.0597089295940862E-3</v>
      </c>
      <c r="DS430" t="s">
        <v>615</v>
      </c>
      <c r="DT430">
        <v>2.5251549999999998</v>
      </c>
      <c r="DU430">
        <v>1.988502</v>
      </c>
      <c r="DV430">
        <v>2.588387</v>
      </c>
      <c r="DW430">
        <v>2.2526649999999999</v>
      </c>
      <c r="DX430">
        <v>2.1914319999999998</v>
      </c>
      <c r="DY430">
        <v>1.904822</v>
      </c>
      <c r="DZ430">
        <v>1.9856879999999999</v>
      </c>
      <c r="EA430">
        <v>1.9901610000000001</v>
      </c>
      <c r="EB430">
        <v>2.1600389999999998</v>
      </c>
      <c r="EC430">
        <v>2.0371769999999998</v>
      </c>
    </row>
    <row r="431" spans="1:133" x14ac:dyDescent="0.25">
      <c r="A431" s="6">
        <v>45579</v>
      </c>
      <c r="B431" s="7">
        <v>8.7950900854806887E-3</v>
      </c>
      <c r="C431" s="7">
        <v>8.9261370223425885E-3</v>
      </c>
      <c r="D431" s="7">
        <v>7.3787060502878837E-3</v>
      </c>
      <c r="E431" s="7">
        <v>1.116776781253404E-2</v>
      </c>
      <c r="F431" s="7">
        <v>7.870657792509261E-3</v>
      </c>
      <c r="G431" s="7">
        <v>5.390436359690126E-3</v>
      </c>
      <c r="H431" s="7">
        <v>6.0929759873054601E-3</v>
      </c>
      <c r="I431" s="7">
        <v>6.9356503891429588E-4</v>
      </c>
      <c r="J431" s="7">
        <v>-6.3315850570933221E-3</v>
      </c>
      <c r="K431" s="7">
        <v>6.6627735624481977E-3</v>
      </c>
      <c r="L431" s="7">
        <v>6.0503026659687259E-3</v>
      </c>
      <c r="M431" s="7">
        <v>6.0011277418100459E-3</v>
      </c>
      <c r="N431" s="7">
        <v>5.8391299240122272E-3</v>
      </c>
      <c r="O431" s="7">
        <v>2.7490432069121168E-3</v>
      </c>
      <c r="P431" s="7">
        <v>3.6739939933742478E-3</v>
      </c>
      <c r="Q431" s="7">
        <v>8.7950900854806887E-3</v>
      </c>
      <c r="R431" s="7">
        <v>8.9261370223425885E-3</v>
      </c>
      <c r="S431" s="7">
        <v>7.3787060502878837E-3</v>
      </c>
      <c r="T431" s="7">
        <v>1.116776781253404E-2</v>
      </c>
      <c r="U431" s="7">
        <v>7.870657792509261E-3</v>
      </c>
      <c r="V431" s="7">
        <v>5.390436359690126E-3</v>
      </c>
      <c r="W431" s="7">
        <v>6.0929759873054601E-3</v>
      </c>
      <c r="X431" s="7">
        <v>6.9356503891429588E-4</v>
      </c>
      <c r="Y431" s="7">
        <v>-6.3315850570933221E-3</v>
      </c>
      <c r="Z431" s="7">
        <v>6.6627735624481977E-3</v>
      </c>
      <c r="AA431" s="7">
        <v>6.0503026659687259E-3</v>
      </c>
      <c r="AB431" s="7">
        <v>6.0011277418100459E-3</v>
      </c>
      <c r="AC431" s="7">
        <v>5.8391299240122272E-3</v>
      </c>
      <c r="AD431" s="7">
        <v>2.7490432069121168E-3</v>
      </c>
      <c r="AE431" s="7">
        <v>3.6739939933742478E-3</v>
      </c>
      <c r="AF431" s="7">
        <v>3.7475482623192439E-3</v>
      </c>
      <c r="AG431" s="7">
        <v>3.116090867259049E-3</v>
      </c>
      <c r="AH431" s="7">
        <v>-1.670692529466548E-3</v>
      </c>
      <c r="AI431" s="7">
        <v>-3.1120646398065869E-3</v>
      </c>
      <c r="AJ431" s="7">
        <v>2.5402576594450348E-3</v>
      </c>
      <c r="AK431" s="7">
        <v>9.6916532373165325E-3</v>
      </c>
      <c r="AL431" s="7">
        <v>1.1319064868468971E-2</v>
      </c>
      <c r="AM431" s="7">
        <v>1.30585249371102E-2</v>
      </c>
      <c r="AN431" s="7">
        <v>1.5223221548246631E-2</v>
      </c>
      <c r="AO431" s="7">
        <v>1.206687686305402E-2</v>
      </c>
      <c r="AP431" s="7">
        <v>5.1111463120327794E-3</v>
      </c>
      <c r="AQ431" s="7">
        <v>5.452656110569231E-3</v>
      </c>
      <c r="AR431" s="7">
        <v>3.0933801957019418E-3</v>
      </c>
      <c r="AS431" s="7">
        <v>3.1003051056707849E-3</v>
      </c>
      <c r="AT431" s="7">
        <v>6.5166943335789474E-3</v>
      </c>
      <c r="AU431" s="7">
        <v>3.7475482623192439E-3</v>
      </c>
      <c r="AV431" s="7">
        <v>3.116090867259049E-3</v>
      </c>
      <c r="AW431" s="7">
        <v>-1.670692529466548E-3</v>
      </c>
      <c r="AX431" s="7">
        <v>-3.1120646398065869E-3</v>
      </c>
      <c r="AY431" s="7">
        <v>2.5402576594450348E-3</v>
      </c>
      <c r="AZ431" s="7">
        <v>9.6916532373165325E-3</v>
      </c>
      <c r="BA431" s="7">
        <v>1.1319064868468971E-2</v>
      </c>
      <c r="BB431" s="7">
        <v>1.30585249371102E-2</v>
      </c>
      <c r="BC431" s="7">
        <v>1.5223221548246631E-2</v>
      </c>
      <c r="BD431" s="7">
        <v>1.206687686305402E-2</v>
      </c>
      <c r="BE431" s="7">
        <v>5.1111463120327794E-3</v>
      </c>
      <c r="BF431" s="7">
        <v>5.452656110569231E-3</v>
      </c>
      <c r="BG431" s="7">
        <v>3.0933801957019418E-3</v>
      </c>
      <c r="BH431" s="7">
        <v>3.1003051056707849E-3</v>
      </c>
      <c r="BI431" s="7">
        <v>6.5166943335789474E-3</v>
      </c>
      <c r="BJ431" s="7">
        <v>6.7013109763741849E-3</v>
      </c>
      <c r="BK431" s="7">
        <v>8.2828695012356623E-3</v>
      </c>
      <c r="BL431" s="7">
        <v>7.4437781179134827E-3</v>
      </c>
      <c r="BM431" s="7">
        <v>9.3442337595263068E-3</v>
      </c>
      <c r="BN431" s="7">
        <v>8.1828101899276487E-3</v>
      </c>
      <c r="BO431" s="7">
        <v>1.0297502153101819E-2</v>
      </c>
      <c r="BP431" s="7">
        <v>7.507547499146212E-3</v>
      </c>
      <c r="BQ431" s="7">
        <v>7.7103934101220104E-3</v>
      </c>
      <c r="BR431" s="7">
        <v>1.443267112738859E-2</v>
      </c>
      <c r="BS431" s="7">
        <v>1.333758957247076E-2</v>
      </c>
      <c r="BT431" s="7">
        <v>9.2666539438149009E-3</v>
      </c>
      <c r="BU431" s="7">
        <v>9.4541073108877077E-3</v>
      </c>
      <c r="BV431" s="7">
        <v>1.0572764753875429E-2</v>
      </c>
      <c r="BW431" s="7">
        <v>1.127575660180122E-2</v>
      </c>
      <c r="BX431" s="7">
        <v>8.664922546409437E-3</v>
      </c>
      <c r="BY431" s="7">
        <v>6.7013109763741849E-3</v>
      </c>
      <c r="BZ431" s="7">
        <v>8.2828695012356623E-3</v>
      </c>
      <c r="CA431" s="7">
        <v>7.4437781179134827E-3</v>
      </c>
      <c r="CB431" s="7">
        <v>9.3442337595263068E-3</v>
      </c>
      <c r="CC431" s="7">
        <v>8.1828101899276487E-3</v>
      </c>
      <c r="CD431" s="7">
        <v>1.0297502153101819E-2</v>
      </c>
      <c r="CE431" s="7">
        <v>7.507547499146212E-3</v>
      </c>
      <c r="CF431" s="7">
        <v>7.7103934101220104E-3</v>
      </c>
      <c r="CG431" s="7">
        <v>1.443267112738859E-2</v>
      </c>
      <c r="CH431" s="7">
        <v>1.333758957247076E-2</v>
      </c>
      <c r="CI431" s="7">
        <v>9.2666539438149009E-3</v>
      </c>
      <c r="CJ431" s="7">
        <v>9.4541073108877077E-3</v>
      </c>
      <c r="CK431" s="7">
        <v>1.0572764753875429E-2</v>
      </c>
      <c r="CL431" s="7">
        <v>1.127575660180122E-2</v>
      </c>
      <c r="CM431" s="7">
        <v>8.664922546409437E-3</v>
      </c>
      <c r="CN431" s="7">
        <v>4.1435706758809754E-3</v>
      </c>
      <c r="CO431" s="7">
        <v>4.0181301598216619E-3</v>
      </c>
      <c r="CP431" s="7">
        <v>1.834829756825587E-4</v>
      </c>
      <c r="CQ431" s="7">
        <v>1.3116981114185151E-3</v>
      </c>
      <c r="CR431" s="7">
        <v>1.923210100868518E-3</v>
      </c>
      <c r="CS431" s="7">
        <v>5.3012461355073648E-3</v>
      </c>
      <c r="CT431" s="7">
        <v>5.3835230030843543E-3</v>
      </c>
      <c r="CU431" s="7">
        <v>8.6545699729555225E-4</v>
      </c>
      <c r="CV431" s="7">
        <v>-4.0127823713264274E-3</v>
      </c>
      <c r="CW431" s="7">
        <v>5.2889196792192074E-3</v>
      </c>
      <c r="CX431" s="7">
        <v>1.279214655724034E-2</v>
      </c>
      <c r="CY431" s="7">
        <v>9.9305514061346356E-3</v>
      </c>
      <c r="CZ431" s="7">
        <v>1.6413223408395392E-2</v>
      </c>
      <c r="DA431" s="7">
        <v>2.284534795735621E-2</v>
      </c>
      <c r="DB431" s="7">
        <v>1.9155213277532661E-2</v>
      </c>
      <c r="DC431" s="7">
        <v>4.1435706758809754E-3</v>
      </c>
      <c r="DD431" s="7">
        <v>4.0181301598216619E-3</v>
      </c>
      <c r="DE431" s="7">
        <v>1.834829756825587E-4</v>
      </c>
      <c r="DF431" s="7">
        <v>1.3116981114185151E-3</v>
      </c>
      <c r="DG431" s="7">
        <v>1.923210100868518E-3</v>
      </c>
      <c r="DH431" s="7">
        <v>5.3012461355073648E-3</v>
      </c>
      <c r="DI431" s="7">
        <v>5.3835230030843543E-3</v>
      </c>
      <c r="DJ431" s="7">
        <v>8.6545699729555225E-4</v>
      </c>
      <c r="DK431" s="7">
        <v>-4.0127823713264274E-3</v>
      </c>
      <c r="DL431" s="7">
        <v>5.2889196792192074E-3</v>
      </c>
      <c r="DM431" s="7">
        <v>1.279214655724034E-2</v>
      </c>
      <c r="DN431" s="7">
        <v>9.9305514061346356E-3</v>
      </c>
      <c r="DO431" s="7">
        <v>1.6413223408395392E-2</v>
      </c>
      <c r="DP431" s="7">
        <v>2.284534795735621E-2</v>
      </c>
      <c r="DQ431" s="7">
        <v>1.9155213277532661E-2</v>
      </c>
      <c r="DS431" t="s">
        <v>616</v>
      </c>
      <c r="DT431">
        <v>2.553356</v>
      </c>
      <c r="DU431">
        <v>2.0070830000000002</v>
      </c>
      <c r="DV431">
        <v>2.6257440000000001</v>
      </c>
      <c r="DW431">
        <v>2.2778230000000002</v>
      </c>
      <c r="DX431">
        <v>2.1775570000000002</v>
      </c>
      <c r="DY431">
        <v>1.9323140000000001</v>
      </c>
      <c r="DZ431">
        <v>1.9882930000000001</v>
      </c>
      <c r="EA431">
        <v>1.983967</v>
      </c>
      <c r="EB431">
        <v>2.1766939999999999</v>
      </c>
      <c r="EC431">
        <v>2.0308380000000001</v>
      </c>
    </row>
    <row r="432" spans="1:133" x14ac:dyDescent="0.25">
      <c r="A432" s="6">
        <v>45580</v>
      </c>
      <c r="B432" s="7">
        <v>-7.9534799523434761E-3</v>
      </c>
      <c r="C432" s="7">
        <v>-7.9193282890487678E-4</v>
      </c>
      <c r="D432" s="7">
        <v>6.6667322131239962E-4</v>
      </c>
      <c r="E432" s="7">
        <v>-2.0929861535800821E-2</v>
      </c>
      <c r="F432" s="7">
        <v>-4.7232007028691261E-3</v>
      </c>
      <c r="G432" s="7">
        <v>-2.444330235621915E-3</v>
      </c>
      <c r="H432" s="7">
        <v>-6.3120829838261457E-3</v>
      </c>
      <c r="I432" s="7">
        <v>-5.9059074601887831E-3</v>
      </c>
      <c r="J432" s="7">
        <v>-4.672424390863736E-3</v>
      </c>
      <c r="K432" s="7">
        <v>7.4550731803064334E-3</v>
      </c>
      <c r="L432" s="7">
        <v>-4.5812988602421598E-3</v>
      </c>
      <c r="M432" s="7">
        <v>9.5449557874941219E-4</v>
      </c>
      <c r="N432" s="7">
        <v>-3.1340183289002999E-3</v>
      </c>
      <c r="O432" s="7">
        <v>-1.5050879528344691E-2</v>
      </c>
      <c r="P432" s="7">
        <v>-3.9149397908675356E-3</v>
      </c>
      <c r="Q432" s="7">
        <v>-7.9534799523434761E-3</v>
      </c>
      <c r="R432" s="7">
        <v>-7.9193282890487678E-4</v>
      </c>
      <c r="S432" s="7">
        <v>6.6667322131239962E-4</v>
      </c>
      <c r="T432" s="7">
        <v>-2.0929861535800821E-2</v>
      </c>
      <c r="U432" s="7">
        <v>-4.7232007028691261E-3</v>
      </c>
      <c r="V432" s="7">
        <v>-2.444330235621915E-3</v>
      </c>
      <c r="W432" s="7">
        <v>-6.3120829838261457E-3</v>
      </c>
      <c r="X432" s="7">
        <v>-5.9059074601887831E-3</v>
      </c>
      <c r="Y432" s="7">
        <v>-4.672424390863736E-3</v>
      </c>
      <c r="Z432" s="7">
        <v>7.4550731803064334E-3</v>
      </c>
      <c r="AA432" s="7">
        <v>-4.5812988602421598E-3</v>
      </c>
      <c r="AB432" s="7">
        <v>9.5449557874941219E-4</v>
      </c>
      <c r="AC432" s="7">
        <v>-3.1340183289002999E-3</v>
      </c>
      <c r="AD432" s="7">
        <v>-1.5050879528344691E-2</v>
      </c>
      <c r="AE432" s="7">
        <v>-3.9149397908675356E-3</v>
      </c>
      <c r="AF432" s="7">
        <v>-3.4091080121428849E-3</v>
      </c>
      <c r="AG432" s="7">
        <v>7.6875295191762647E-4</v>
      </c>
      <c r="AH432" s="7">
        <v>-2.54454111544957E-3</v>
      </c>
      <c r="AI432" s="7">
        <v>-6.6913843751335916E-3</v>
      </c>
      <c r="AJ432" s="7">
        <v>-6.2712713243104866E-3</v>
      </c>
      <c r="AK432" s="7">
        <v>-2.623983437451744E-3</v>
      </c>
      <c r="AL432" s="7">
        <v>1.9049049116408631E-3</v>
      </c>
      <c r="AM432" s="7">
        <v>-1.6187874129930369E-3</v>
      </c>
      <c r="AN432" s="7">
        <v>-2.9902892892876301E-2</v>
      </c>
      <c r="AO432" s="7">
        <v>7.8564490890366701E-6</v>
      </c>
      <c r="AP432" s="7">
        <v>-7.4031770673414852E-3</v>
      </c>
      <c r="AQ432" s="7">
        <v>-1.7061495852476181E-3</v>
      </c>
      <c r="AR432" s="7">
        <v>-5.9078408628194029E-3</v>
      </c>
      <c r="AS432" s="7">
        <v>-1.511124159608734E-2</v>
      </c>
      <c r="AT432" s="7">
        <v>-9.0989480332382897E-3</v>
      </c>
      <c r="AU432" s="7">
        <v>-3.4091080121428849E-3</v>
      </c>
      <c r="AV432" s="7">
        <v>7.6875295191762647E-4</v>
      </c>
      <c r="AW432" s="7">
        <v>-2.54454111544957E-3</v>
      </c>
      <c r="AX432" s="7">
        <v>-6.6913843751335916E-3</v>
      </c>
      <c r="AY432" s="7">
        <v>-6.2712713243104866E-3</v>
      </c>
      <c r="AZ432" s="7">
        <v>-2.623983437451744E-3</v>
      </c>
      <c r="BA432" s="7">
        <v>1.9049049116408631E-3</v>
      </c>
      <c r="BB432" s="7">
        <v>-1.6187874129930369E-3</v>
      </c>
      <c r="BC432" s="7">
        <v>-2.9902892892876301E-2</v>
      </c>
      <c r="BD432" s="7">
        <v>7.8564490890366701E-6</v>
      </c>
      <c r="BE432" s="7">
        <v>-7.4031770673414852E-3</v>
      </c>
      <c r="BF432" s="7">
        <v>-1.7061495852476181E-3</v>
      </c>
      <c r="BG432" s="7">
        <v>-5.9078408628194029E-3</v>
      </c>
      <c r="BH432" s="7">
        <v>-1.511124159608734E-2</v>
      </c>
      <c r="BI432" s="7">
        <v>-9.0989480332382897E-3</v>
      </c>
      <c r="BJ432" s="7">
        <v>-9.0989466010722581E-3</v>
      </c>
      <c r="BK432" s="7">
        <v>-1.56940388581667E-3</v>
      </c>
      <c r="BL432" s="7">
        <v>4.529430368317774E-4</v>
      </c>
      <c r="BM432" s="7">
        <v>-2.56605412937819E-2</v>
      </c>
      <c r="BN432" s="7">
        <v>-3.8040411803356281E-3</v>
      </c>
      <c r="BO432" s="7">
        <v>6.8697933451781767E-3</v>
      </c>
      <c r="BP432" s="7">
        <v>7.4827179728158008E-3</v>
      </c>
      <c r="BQ432" s="7">
        <v>2.1639291865319368E-3</v>
      </c>
      <c r="BR432" s="7">
        <v>-1.026569004506084E-2</v>
      </c>
      <c r="BS432" s="7">
        <v>6.5863169932447261E-3</v>
      </c>
      <c r="BT432" s="7">
        <v>-1.1039060048650131E-3</v>
      </c>
      <c r="BU432" s="7">
        <v>-2.9840265953484731E-3</v>
      </c>
      <c r="BV432" s="7">
        <v>-3.8108344423932491E-3</v>
      </c>
      <c r="BW432" s="7">
        <v>-4.3456899165724462E-3</v>
      </c>
      <c r="BX432" s="7">
        <v>4.7871001528291602E-4</v>
      </c>
      <c r="BY432" s="7">
        <v>-9.0989466010722581E-3</v>
      </c>
      <c r="BZ432" s="7">
        <v>-1.56940388581667E-3</v>
      </c>
      <c r="CA432" s="7">
        <v>4.529430368317774E-4</v>
      </c>
      <c r="CB432" s="7">
        <v>-2.56605412937819E-2</v>
      </c>
      <c r="CC432" s="7">
        <v>-3.8040411803356281E-3</v>
      </c>
      <c r="CD432" s="7">
        <v>6.8697933451781767E-3</v>
      </c>
      <c r="CE432" s="7">
        <v>7.4827179728158008E-3</v>
      </c>
      <c r="CF432" s="7">
        <v>2.1639291865319368E-3</v>
      </c>
      <c r="CG432" s="7">
        <v>-1.026569004506084E-2</v>
      </c>
      <c r="CH432" s="7">
        <v>6.5863169932447261E-3</v>
      </c>
      <c r="CI432" s="7">
        <v>-1.1039060048650131E-3</v>
      </c>
      <c r="CJ432" s="7">
        <v>-2.9840265953484731E-3</v>
      </c>
      <c r="CK432" s="7">
        <v>-3.8108344423932491E-3</v>
      </c>
      <c r="CL432" s="7">
        <v>-4.3456899165724462E-3</v>
      </c>
      <c r="CM432" s="7">
        <v>4.7871001528291602E-4</v>
      </c>
      <c r="CN432" s="7">
        <v>-4.5871120593341044E-3</v>
      </c>
      <c r="CO432" s="7">
        <v>-5.0900900936663577E-4</v>
      </c>
      <c r="CP432" s="7">
        <v>-5.7523810317651539E-3</v>
      </c>
      <c r="CQ432" s="7">
        <v>-6.6775021810229866E-3</v>
      </c>
      <c r="CR432" s="7">
        <v>-7.0984665641980662E-3</v>
      </c>
      <c r="CS432" s="7">
        <v>3.5787764033414632E-3</v>
      </c>
      <c r="CT432" s="7">
        <v>8.8189416652537499E-3</v>
      </c>
      <c r="CU432" s="7">
        <v>5.9610527944388789E-3</v>
      </c>
      <c r="CV432" s="7">
        <v>-2.4855913487469109E-4</v>
      </c>
      <c r="CW432" s="7">
        <v>1.6684853816832711E-3</v>
      </c>
      <c r="CX432" s="7">
        <v>-4.835748934468212E-3</v>
      </c>
      <c r="CY432" s="7">
        <v>-2.188863537087928E-3</v>
      </c>
      <c r="CZ432" s="7">
        <v>-5.5242158421522879E-3</v>
      </c>
      <c r="DA432" s="7">
        <v>-1.213429819169639E-2</v>
      </c>
      <c r="DB432" s="7">
        <v>-6.12533183771882E-3</v>
      </c>
      <c r="DC432" s="7">
        <v>-4.5871120593341044E-3</v>
      </c>
      <c r="DD432" s="7">
        <v>-5.0900900936663577E-4</v>
      </c>
      <c r="DE432" s="7">
        <v>-5.7523810317651539E-3</v>
      </c>
      <c r="DF432" s="7">
        <v>-6.6775021810229866E-3</v>
      </c>
      <c r="DG432" s="7">
        <v>-7.0984665641980662E-3</v>
      </c>
      <c r="DH432" s="7">
        <v>3.5787764033414632E-3</v>
      </c>
      <c r="DI432" s="7">
        <v>8.8189416652537499E-3</v>
      </c>
      <c r="DJ432" s="7">
        <v>5.9610527944388789E-3</v>
      </c>
      <c r="DK432" s="7">
        <v>-2.4855913487469109E-4</v>
      </c>
      <c r="DL432" s="7">
        <v>1.6684853816832711E-3</v>
      </c>
      <c r="DM432" s="7">
        <v>-4.835748934468212E-3</v>
      </c>
      <c r="DN432" s="7">
        <v>-2.188863537087928E-3</v>
      </c>
      <c r="DO432" s="7">
        <v>-5.5242158421522879E-3</v>
      </c>
      <c r="DP432" s="7">
        <v>-1.213429819169639E-2</v>
      </c>
      <c r="DQ432" s="7">
        <v>-6.12533183771882E-3</v>
      </c>
      <c r="DS432" t="s">
        <v>617</v>
      </c>
      <c r="DT432">
        <v>2.499914</v>
      </c>
      <c r="DU432">
        <v>1.9555800000000001</v>
      </c>
      <c r="DV432">
        <v>2.598789</v>
      </c>
      <c r="DW432">
        <v>2.2301479999999998</v>
      </c>
      <c r="DX432">
        <v>2.1673819999999999</v>
      </c>
      <c r="DY432">
        <v>1.912477</v>
      </c>
      <c r="DZ432">
        <v>1.9750160000000001</v>
      </c>
      <c r="EA432">
        <v>1.9706920000000001</v>
      </c>
      <c r="EB432">
        <v>2.1814040000000001</v>
      </c>
      <c r="EC432">
        <v>2.0172479999999999</v>
      </c>
    </row>
    <row r="433" spans="1:133" x14ac:dyDescent="0.25">
      <c r="A433" s="6">
        <v>45581</v>
      </c>
      <c r="B433" s="7">
        <v>8.7559996735371588E-3</v>
      </c>
      <c r="C433" s="7">
        <v>8.3240806568189822E-3</v>
      </c>
      <c r="D433" s="7">
        <v>8.7241954313387188E-3</v>
      </c>
      <c r="E433" s="7">
        <v>7.9583393481333121E-3</v>
      </c>
      <c r="F433" s="7">
        <v>5.5787616368415116E-3</v>
      </c>
      <c r="G433" s="7">
        <v>9.7885532327905908E-3</v>
      </c>
      <c r="H433" s="7">
        <v>1.0275844694566849E-2</v>
      </c>
      <c r="I433" s="7">
        <v>1.0585661853067221E-2</v>
      </c>
      <c r="J433" s="7">
        <v>7.6037762931091442E-3</v>
      </c>
      <c r="K433" s="7">
        <v>6.0087576350512746E-3</v>
      </c>
      <c r="L433" s="7">
        <v>4.7175093355595367E-3</v>
      </c>
      <c r="M433" s="7">
        <v>2.2735642079304121E-3</v>
      </c>
      <c r="N433" s="7">
        <v>6.6431715218200462E-3</v>
      </c>
      <c r="O433" s="7">
        <v>8.9938877265738765E-3</v>
      </c>
      <c r="P433" s="7">
        <v>1.0063618083545689E-2</v>
      </c>
      <c r="Q433" s="7">
        <v>8.7559996735371588E-3</v>
      </c>
      <c r="R433" s="7">
        <v>8.3240806568189822E-3</v>
      </c>
      <c r="S433" s="7">
        <v>8.7241954313387188E-3</v>
      </c>
      <c r="T433" s="7">
        <v>7.9583393481333121E-3</v>
      </c>
      <c r="U433" s="7">
        <v>5.5787616368415116E-3</v>
      </c>
      <c r="V433" s="7">
        <v>9.7885532327905908E-3</v>
      </c>
      <c r="W433" s="7">
        <v>1.0275844694566849E-2</v>
      </c>
      <c r="X433" s="7">
        <v>1.0585661853067221E-2</v>
      </c>
      <c r="Y433" s="7">
        <v>7.6037762931091442E-3</v>
      </c>
      <c r="Z433" s="7">
        <v>6.0087576350512746E-3</v>
      </c>
      <c r="AA433" s="7">
        <v>4.7175093355595367E-3</v>
      </c>
      <c r="AB433" s="7">
        <v>2.2735642079304121E-3</v>
      </c>
      <c r="AC433" s="7">
        <v>6.6431715218200462E-3</v>
      </c>
      <c r="AD433" s="7">
        <v>8.9938877265738765E-3</v>
      </c>
      <c r="AE433" s="7">
        <v>1.0063618083545689E-2</v>
      </c>
      <c r="AF433" s="7">
        <v>9.3235305070335592E-3</v>
      </c>
      <c r="AG433" s="7">
        <v>7.08026816305838E-3</v>
      </c>
      <c r="AH433" s="7">
        <v>8.0173969287375049E-3</v>
      </c>
      <c r="AI433" s="7">
        <v>8.2454070246167216E-3</v>
      </c>
      <c r="AJ433" s="7">
        <v>7.3675757175737117E-3</v>
      </c>
      <c r="AK433" s="7">
        <v>6.6477830607782314E-3</v>
      </c>
      <c r="AL433" s="7">
        <v>9.0436183982529096E-3</v>
      </c>
      <c r="AM433" s="7">
        <v>7.1438405963148892E-3</v>
      </c>
      <c r="AN433" s="7">
        <v>-4.4354611797126813E-3</v>
      </c>
      <c r="AO433" s="7">
        <v>3.903918277129131E-3</v>
      </c>
      <c r="AP433" s="7">
        <v>6.9824923325206133E-3</v>
      </c>
      <c r="AQ433" s="7">
        <v>7.029669868226323E-3</v>
      </c>
      <c r="AR433" s="7">
        <v>3.7445918854748148E-3</v>
      </c>
      <c r="AS433" s="7">
        <v>2.4185092755424071E-3</v>
      </c>
      <c r="AT433" s="7">
        <v>9.5074025107330963E-3</v>
      </c>
      <c r="AU433" s="7">
        <v>9.3235305070335592E-3</v>
      </c>
      <c r="AV433" s="7">
        <v>7.08026816305838E-3</v>
      </c>
      <c r="AW433" s="7">
        <v>8.0173969287375049E-3</v>
      </c>
      <c r="AX433" s="7">
        <v>8.2454070246167216E-3</v>
      </c>
      <c r="AY433" s="7">
        <v>7.3675757175737117E-3</v>
      </c>
      <c r="AZ433" s="7">
        <v>6.6477830607782314E-3</v>
      </c>
      <c r="BA433" s="7">
        <v>9.0436183982529096E-3</v>
      </c>
      <c r="BB433" s="7">
        <v>7.1438405963148892E-3</v>
      </c>
      <c r="BC433" s="7">
        <v>-4.4354611797126813E-3</v>
      </c>
      <c r="BD433" s="7">
        <v>3.903918277129131E-3</v>
      </c>
      <c r="BE433" s="7">
        <v>6.9824923325206133E-3</v>
      </c>
      <c r="BF433" s="7">
        <v>7.029669868226323E-3</v>
      </c>
      <c r="BG433" s="7">
        <v>3.7445918854748148E-3</v>
      </c>
      <c r="BH433" s="7">
        <v>2.4185092755424071E-3</v>
      </c>
      <c r="BI433" s="7">
        <v>9.5074025107330963E-3</v>
      </c>
      <c r="BJ433" s="7">
        <v>4.9209035794471612E-3</v>
      </c>
      <c r="BK433" s="7">
        <v>7.3273041620767754E-3</v>
      </c>
      <c r="BL433" s="7">
        <v>8.9455268116881738E-3</v>
      </c>
      <c r="BM433" s="7">
        <v>6.8665401772374278E-3</v>
      </c>
      <c r="BN433" s="7">
        <v>5.5218272431563674E-3</v>
      </c>
      <c r="BO433" s="7">
        <v>1.1278757325496099E-2</v>
      </c>
      <c r="BP433" s="7">
        <v>7.7095100810751077E-3</v>
      </c>
      <c r="BQ433" s="7">
        <v>6.8083729535289277E-3</v>
      </c>
      <c r="BR433" s="7">
        <v>-7.4746561360947506E-3</v>
      </c>
      <c r="BS433" s="7">
        <v>1.8057243001068989E-2</v>
      </c>
      <c r="BT433" s="7">
        <v>1.2464877670349751E-2</v>
      </c>
      <c r="BU433" s="7">
        <v>1.1885737479266609E-2</v>
      </c>
      <c r="BV433" s="7">
        <v>1.106946145521703E-2</v>
      </c>
      <c r="BW433" s="7">
        <v>1.4365478631927289E-2</v>
      </c>
      <c r="BX433" s="7">
        <v>1.2162975468181901E-2</v>
      </c>
      <c r="BY433" s="7">
        <v>4.9209035794471612E-3</v>
      </c>
      <c r="BZ433" s="7">
        <v>7.3273041620767754E-3</v>
      </c>
      <c r="CA433" s="7">
        <v>8.9455268116881738E-3</v>
      </c>
      <c r="CB433" s="7">
        <v>6.8665401772374278E-3</v>
      </c>
      <c r="CC433" s="7">
        <v>5.5218272431563674E-3</v>
      </c>
      <c r="CD433" s="7">
        <v>1.1278757325496099E-2</v>
      </c>
      <c r="CE433" s="7">
        <v>7.7095100810751077E-3</v>
      </c>
      <c r="CF433" s="7">
        <v>6.8083729535289277E-3</v>
      </c>
      <c r="CG433" s="7">
        <v>-7.4746561360947506E-3</v>
      </c>
      <c r="CH433" s="7">
        <v>1.8057243001068989E-2</v>
      </c>
      <c r="CI433" s="7">
        <v>1.2464877670349751E-2</v>
      </c>
      <c r="CJ433" s="7">
        <v>1.1885737479266609E-2</v>
      </c>
      <c r="CK433" s="7">
        <v>1.106946145521703E-2</v>
      </c>
      <c r="CL433" s="7">
        <v>1.4365478631927289E-2</v>
      </c>
      <c r="CM433" s="7">
        <v>1.2162975468181901E-2</v>
      </c>
      <c r="CN433" s="7">
        <v>6.7188553712584781E-3</v>
      </c>
      <c r="CO433" s="7">
        <v>8.5743466101273202E-3</v>
      </c>
      <c r="CP433" s="7">
        <v>8.3072092846202036E-3</v>
      </c>
      <c r="CQ433" s="7">
        <v>9.9824883560694719E-3</v>
      </c>
      <c r="CR433" s="7">
        <v>7.0089141680782291E-3</v>
      </c>
      <c r="CS433" s="7">
        <v>9.4236683532672172E-3</v>
      </c>
      <c r="CT433" s="7">
        <v>8.2859827077278771E-3</v>
      </c>
      <c r="CU433" s="7">
        <v>1.003073233164113E-2</v>
      </c>
      <c r="CV433" s="7">
        <v>4.8255929431154894E-3</v>
      </c>
      <c r="CW433" s="7">
        <v>1.6620291955194641E-2</v>
      </c>
      <c r="CX433" s="7">
        <v>8.4865947692087523E-3</v>
      </c>
      <c r="CY433" s="7">
        <v>8.0713873273619043E-3</v>
      </c>
      <c r="CZ433" s="7">
        <v>2.7018186920966282E-3</v>
      </c>
      <c r="DA433" s="7">
        <v>9.036658510886364E-3</v>
      </c>
      <c r="DB433" s="7">
        <v>6.6476749110074927E-3</v>
      </c>
      <c r="DC433" s="7">
        <v>6.7188553712584781E-3</v>
      </c>
      <c r="DD433" s="7">
        <v>8.5743466101273202E-3</v>
      </c>
      <c r="DE433" s="7">
        <v>8.3072092846202036E-3</v>
      </c>
      <c r="DF433" s="7">
        <v>9.9824883560694719E-3</v>
      </c>
      <c r="DG433" s="7">
        <v>7.0089141680782291E-3</v>
      </c>
      <c r="DH433" s="7">
        <v>9.4236683532672172E-3</v>
      </c>
      <c r="DI433" s="7">
        <v>8.2859827077278771E-3</v>
      </c>
      <c r="DJ433" s="7">
        <v>1.003073233164113E-2</v>
      </c>
      <c r="DK433" s="7">
        <v>4.8255929431154894E-3</v>
      </c>
      <c r="DL433" s="7">
        <v>1.6620291955194641E-2</v>
      </c>
      <c r="DM433" s="7">
        <v>8.4865947692087523E-3</v>
      </c>
      <c r="DN433" s="7">
        <v>8.0713873273619043E-3</v>
      </c>
      <c r="DO433" s="7">
        <v>2.7018186920966282E-3</v>
      </c>
      <c r="DP433" s="7">
        <v>9.036658510886364E-3</v>
      </c>
      <c r="DQ433" s="7">
        <v>6.6476749110074927E-3</v>
      </c>
      <c r="DS433" t="s">
        <v>84</v>
      </c>
      <c r="DT433">
        <v>2.5198100000000001</v>
      </c>
      <c r="DU433">
        <v>1.9690080000000001</v>
      </c>
      <c r="DV433">
        <v>2.579364</v>
      </c>
      <c r="DW433">
        <v>2.2478959999999999</v>
      </c>
      <c r="DX433">
        <v>2.183862</v>
      </c>
      <c r="DY433">
        <v>1.898182</v>
      </c>
      <c r="DZ433">
        <v>1.994731</v>
      </c>
      <c r="EA433">
        <v>1.9869410000000001</v>
      </c>
      <c r="EB433">
        <v>2.196256</v>
      </c>
      <c r="EC433">
        <v>2.0338820000000002</v>
      </c>
    </row>
    <row r="434" spans="1:133" x14ac:dyDescent="0.25">
      <c r="A434" s="6">
        <v>45582</v>
      </c>
      <c r="B434" s="7">
        <v>7.0603568982434103E-4</v>
      </c>
      <c r="C434" s="7">
        <v>5.8649242808088138E-4</v>
      </c>
      <c r="D434" s="7">
        <v>-7.5089084678337838E-4</v>
      </c>
      <c r="E434" s="7">
        <v>2.9184816908771039E-3</v>
      </c>
      <c r="F434" s="7">
        <v>7.2133223780719059E-4</v>
      </c>
      <c r="G434" s="7">
        <v>-8.6207556133952989E-3</v>
      </c>
      <c r="H434" s="7">
        <v>-8.1987887022575458E-3</v>
      </c>
      <c r="I434" s="7">
        <v>-9.9014569112005485E-3</v>
      </c>
      <c r="J434" s="7">
        <v>-1.593475702546274E-2</v>
      </c>
      <c r="K434" s="7">
        <v>-1.18377407937279E-2</v>
      </c>
      <c r="L434" s="7">
        <v>-3.4440520923424232E-3</v>
      </c>
      <c r="M434" s="7">
        <v>-1.438092805232049E-3</v>
      </c>
      <c r="N434" s="7">
        <v>1.672352468534123E-3</v>
      </c>
      <c r="O434" s="7">
        <v>1.7518531153992441E-2</v>
      </c>
      <c r="P434" s="7">
        <v>-2.646299092472864E-3</v>
      </c>
      <c r="Q434" s="7">
        <v>7.0603568982434103E-4</v>
      </c>
      <c r="R434" s="7">
        <v>5.8649242808088138E-4</v>
      </c>
      <c r="S434" s="7">
        <v>-7.5089084678337838E-4</v>
      </c>
      <c r="T434" s="7">
        <v>2.9184816908771039E-3</v>
      </c>
      <c r="U434" s="7">
        <v>7.2133223780719059E-4</v>
      </c>
      <c r="V434" s="7">
        <v>-8.6207556133952989E-3</v>
      </c>
      <c r="W434" s="7">
        <v>-8.1987887022575458E-3</v>
      </c>
      <c r="X434" s="7">
        <v>-9.9014569112005485E-3</v>
      </c>
      <c r="Y434" s="7">
        <v>-1.593475702546274E-2</v>
      </c>
      <c r="Z434" s="7">
        <v>-1.18377407937279E-2</v>
      </c>
      <c r="AA434" s="7">
        <v>-3.4440520923424232E-3</v>
      </c>
      <c r="AB434" s="7">
        <v>-1.438092805232049E-3</v>
      </c>
      <c r="AC434" s="7">
        <v>1.672352468534123E-3</v>
      </c>
      <c r="AD434" s="7">
        <v>1.7518531153992441E-2</v>
      </c>
      <c r="AE434" s="7">
        <v>-2.646299092472864E-3</v>
      </c>
      <c r="AF434" s="7">
        <v>-1.3409416309977599E-3</v>
      </c>
      <c r="AG434" s="7">
        <v>-2.7241786974669191E-3</v>
      </c>
      <c r="AH434" s="7">
        <v>-6.9803873623392404E-3</v>
      </c>
      <c r="AI434" s="7">
        <v>-9.4849853053510548E-3</v>
      </c>
      <c r="AJ434" s="7">
        <v>-2.0019764097760511E-3</v>
      </c>
      <c r="AK434" s="7">
        <v>-1.6616368561791039E-3</v>
      </c>
      <c r="AL434" s="7">
        <v>-9.7394212572199639E-4</v>
      </c>
      <c r="AM434" s="7">
        <v>-3.582904289051587E-3</v>
      </c>
      <c r="AN434" s="7">
        <v>-9.0358195520629935E-4</v>
      </c>
      <c r="AO434" s="7">
        <v>-3.0013720891830498E-3</v>
      </c>
      <c r="AP434" s="7">
        <v>-1.2314388473104859E-3</v>
      </c>
      <c r="AQ434" s="7">
        <v>-1.751352010164434E-3</v>
      </c>
      <c r="AR434" s="7">
        <v>-5.7935019885448134E-4</v>
      </c>
      <c r="AS434" s="7">
        <v>1.192499343191291E-2</v>
      </c>
      <c r="AT434" s="7">
        <v>-1.666019896963844E-3</v>
      </c>
      <c r="AU434" s="7">
        <v>-1.3409416309977599E-3</v>
      </c>
      <c r="AV434" s="7">
        <v>-2.7241786974669191E-3</v>
      </c>
      <c r="AW434" s="7">
        <v>-6.9803873623392404E-3</v>
      </c>
      <c r="AX434" s="7">
        <v>-9.4849853053510548E-3</v>
      </c>
      <c r="AY434" s="7">
        <v>-2.0019764097760511E-3</v>
      </c>
      <c r="AZ434" s="7">
        <v>-1.6616368561791039E-3</v>
      </c>
      <c r="BA434" s="7">
        <v>-9.7394212572199639E-4</v>
      </c>
      <c r="BB434" s="7">
        <v>-3.582904289051587E-3</v>
      </c>
      <c r="BC434" s="7">
        <v>-9.0358195520629935E-4</v>
      </c>
      <c r="BD434" s="7">
        <v>-3.0013720891830498E-3</v>
      </c>
      <c r="BE434" s="7">
        <v>-1.2314388473104859E-3</v>
      </c>
      <c r="BF434" s="7">
        <v>-1.751352010164434E-3</v>
      </c>
      <c r="BG434" s="7">
        <v>-5.7935019885448134E-4</v>
      </c>
      <c r="BH434" s="7">
        <v>1.192499343191291E-2</v>
      </c>
      <c r="BI434" s="7">
        <v>-1.666019896963844E-3</v>
      </c>
      <c r="BJ434" s="7">
        <v>1.1208796567617821E-3</v>
      </c>
      <c r="BK434" s="7">
        <v>8.704539912964376E-4</v>
      </c>
      <c r="BL434" s="7">
        <v>-7.390398599061898E-4</v>
      </c>
      <c r="BM434" s="7">
        <v>3.3024434334770069E-3</v>
      </c>
      <c r="BN434" s="7">
        <v>6.4411078487321832E-4</v>
      </c>
      <c r="BO434" s="7">
        <v>-1.100299584815344E-2</v>
      </c>
      <c r="BP434" s="7">
        <v>-1.2752073744402591E-2</v>
      </c>
      <c r="BQ434" s="7">
        <v>-4.4710604914585594E-3</v>
      </c>
      <c r="BR434" s="7">
        <v>-9.3362772257380502E-3</v>
      </c>
      <c r="BS434" s="7">
        <v>-8.0661925168464804E-3</v>
      </c>
      <c r="BT434" s="7">
        <v>-2.6365424459894871E-3</v>
      </c>
      <c r="BU434" s="7">
        <v>-2.5040243586004832E-3</v>
      </c>
      <c r="BV434" s="7">
        <v>-6.3590841137773687E-3</v>
      </c>
      <c r="BW434" s="7">
        <v>-6.424627905458764E-3</v>
      </c>
      <c r="BX434" s="7">
        <v>-3.240586140338285E-3</v>
      </c>
      <c r="BY434" s="7">
        <v>1.1208796567617821E-3</v>
      </c>
      <c r="BZ434" s="7">
        <v>8.704539912964376E-4</v>
      </c>
      <c r="CA434" s="7">
        <v>-7.390398599061898E-4</v>
      </c>
      <c r="CB434" s="7">
        <v>3.3024434334770069E-3</v>
      </c>
      <c r="CC434" s="7">
        <v>6.4411078487321832E-4</v>
      </c>
      <c r="CD434" s="7">
        <v>-1.100299584815344E-2</v>
      </c>
      <c r="CE434" s="7">
        <v>-1.2752073744402591E-2</v>
      </c>
      <c r="CF434" s="7">
        <v>-4.4710604914585594E-3</v>
      </c>
      <c r="CG434" s="7">
        <v>-9.3362772257380502E-3</v>
      </c>
      <c r="CH434" s="7">
        <v>-8.0661925168464804E-3</v>
      </c>
      <c r="CI434" s="7">
        <v>-2.6365424459894871E-3</v>
      </c>
      <c r="CJ434" s="7">
        <v>-2.5040243586004832E-3</v>
      </c>
      <c r="CK434" s="7">
        <v>-6.3590841137773687E-3</v>
      </c>
      <c r="CL434" s="7">
        <v>-6.424627905458764E-3</v>
      </c>
      <c r="CM434" s="7">
        <v>-3.240586140338285E-3</v>
      </c>
      <c r="CN434" s="7">
        <v>-1.186300937977162E-3</v>
      </c>
      <c r="CO434" s="7">
        <v>-1.8021865636581439E-3</v>
      </c>
      <c r="CP434" s="7">
        <v>-6.8069864414732218E-3</v>
      </c>
      <c r="CQ434" s="7">
        <v>-6.0728414550831984E-3</v>
      </c>
      <c r="CR434" s="7">
        <v>-2.2626275499990278E-3</v>
      </c>
      <c r="CS434" s="7">
        <v>-1.998183329819062E-3</v>
      </c>
      <c r="CT434" s="7">
        <v>1.877932303638563E-3</v>
      </c>
      <c r="CU434" s="7">
        <v>1.43323585249795E-3</v>
      </c>
      <c r="CV434" s="7">
        <v>-2.627617492151792E-3</v>
      </c>
      <c r="CW434" s="7">
        <v>-1.866627614054098E-3</v>
      </c>
      <c r="CX434" s="7">
        <v>-3.964464732006262E-3</v>
      </c>
      <c r="CY434" s="7">
        <v>-5.1627550981189936E-3</v>
      </c>
      <c r="CZ434" s="7">
        <v>-6.2789223664231134E-3</v>
      </c>
      <c r="DA434" s="7">
        <v>-8.4227082886316994E-3</v>
      </c>
      <c r="DB434" s="7">
        <v>-6.7508459796859106E-3</v>
      </c>
      <c r="DC434" s="7">
        <v>-1.186300937977162E-3</v>
      </c>
      <c r="DD434" s="7">
        <v>-1.8021865636581439E-3</v>
      </c>
      <c r="DE434" s="7">
        <v>-6.8069864414732218E-3</v>
      </c>
      <c r="DF434" s="7">
        <v>-6.0728414550831984E-3</v>
      </c>
      <c r="DG434" s="7">
        <v>-2.2626275499990278E-3</v>
      </c>
      <c r="DH434" s="7">
        <v>-1.998183329819062E-3</v>
      </c>
      <c r="DI434" s="7">
        <v>1.877932303638563E-3</v>
      </c>
      <c r="DJ434" s="7">
        <v>1.43323585249795E-3</v>
      </c>
      <c r="DK434" s="7">
        <v>-2.627617492151792E-3</v>
      </c>
      <c r="DL434" s="7">
        <v>-1.866627614054098E-3</v>
      </c>
      <c r="DM434" s="7">
        <v>-3.964464732006262E-3</v>
      </c>
      <c r="DN434" s="7">
        <v>-5.1627550981189936E-3</v>
      </c>
      <c r="DO434" s="7">
        <v>-6.2789223664231134E-3</v>
      </c>
      <c r="DP434" s="7">
        <v>-8.4227082886316994E-3</v>
      </c>
      <c r="DQ434" s="7">
        <v>-6.7508459796859106E-3</v>
      </c>
      <c r="DS434" t="s">
        <v>82</v>
      </c>
      <c r="DT434">
        <v>2.527164</v>
      </c>
      <c r="DU434">
        <v>1.9755100000000001</v>
      </c>
      <c r="DV434">
        <v>2.5552820000000001</v>
      </c>
      <c r="DW434">
        <v>2.2544569999999999</v>
      </c>
      <c r="DX434">
        <v>2.1490629999999999</v>
      </c>
      <c r="DY434">
        <v>1.88046</v>
      </c>
      <c r="DZ434">
        <v>1.982618</v>
      </c>
      <c r="EA434">
        <v>1.9680949999999999</v>
      </c>
      <c r="EB434">
        <v>2.186436</v>
      </c>
      <c r="EC434">
        <v>2.0145900000000001</v>
      </c>
    </row>
    <row r="435" spans="1:133" x14ac:dyDescent="0.25">
      <c r="A435" s="6">
        <v>45583</v>
      </c>
      <c r="B435" s="7">
        <v>3.405504700300654E-3</v>
      </c>
      <c r="C435" s="7">
        <v>3.7538596418759782E-3</v>
      </c>
      <c r="D435" s="7">
        <v>2.7078803621818099E-3</v>
      </c>
      <c r="E435" s="7">
        <v>3.077113899931878E-3</v>
      </c>
      <c r="F435" s="7">
        <v>2.4670623687278138E-3</v>
      </c>
      <c r="G435" s="7">
        <v>9.937356301163788E-3</v>
      </c>
      <c r="H435" s="7">
        <v>9.2081849732754892E-3</v>
      </c>
      <c r="I435" s="7">
        <v>1.622146002153628E-2</v>
      </c>
      <c r="J435" s="7">
        <v>4.5430369608820423E-2</v>
      </c>
      <c r="K435" s="7">
        <v>1.5097691154299309E-2</v>
      </c>
      <c r="L435" s="7">
        <v>3.8542435586005411E-3</v>
      </c>
      <c r="M435" s="7">
        <v>4.8173324885527674E-3</v>
      </c>
      <c r="N435" s="7">
        <v>-5.3885454851372878E-3</v>
      </c>
      <c r="O435" s="7">
        <v>-1.7323891991322751E-2</v>
      </c>
      <c r="P435" s="7">
        <v>-1.6509782417856169E-3</v>
      </c>
      <c r="Q435" s="7">
        <v>3.405504700300654E-3</v>
      </c>
      <c r="R435" s="7">
        <v>3.7538596418759782E-3</v>
      </c>
      <c r="S435" s="7">
        <v>2.7078803621818099E-3</v>
      </c>
      <c r="T435" s="7">
        <v>3.077113899931878E-3</v>
      </c>
      <c r="U435" s="7">
        <v>2.4670623687278138E-3</v>
      </c>
      <c r="V435" s="7">
        <v>9.937356301163788E-3</v>
      </c>
      <c r="W435" s="7">
        <v>9.2081849732754892E-3</v>
      </c>
      <c r="X435" s="7">
        <v>1.622146002153628E-2</v>
      </c>
      <c r="Y435" s="7">
        <v>4.5430369608820423E-2</v>
      </c>
      <c r="Z435" s="7">
        <v>1.5097691154299309E-2</v>
      </c>
      <c r="AA435" s="7">
        <v>3.8542435586005411E-3</v>
      </c>
      <c r="AB435" s="7">
        <v>4.8173324885527674E-3</v>
      </c>
      <c r="AC435" s="7">
        <v>-5.3885454851372878E-3</v>
      </c>
      <c r="AD435" s="7">
        <v>-1.7323891991322751E-2</v>
      </c>
      <c r="AE435" s="7">
        <v>-1.6509782417856169E-3</v>
      </c>
      <c r="AF435" s="7">
        <v>7.6186570738150591E-3</v>
      </c>
      <c r="AG435" s="7">
        <v>8.8287665611471271E-3</v>
      </c>
      <c r="AH435" s="7">
        <v>7.6777599402858832E-3</v>
      </c>
      <c r="AI435" s="7">
        <v>2.1803216652041119E-2</v>
      </c>
      <c r="AJ435" s="7">
        <v>3.821568429107049E-3</v>
      </c>
      <c r="AK435" s="7">
        <v>2.3310442545523349E-3</v>
      </c>
      <c r="AL435" s="7">
        <v>2.422340202388293E-3</v>
      </c>
      <c r="AM435" s="7">
        <v>-4.0681072575044999E-4</v>
      </c>
      <c r="AN435" s="7">
        <v>-1.3266197782997001E-3</v>
      </c>
      <c r="AO435" s="7">
        <v>4.9206293388668566E-3</v>
      </c>
      <c r="AP435" s="7">
        <v>1.924812171209067E-3</v>
      </c>
      <c r="AQ435" s="7">
        <v>3.3586978666648548E-3</v>
      </c>
      <c r="AR435" s="7">
        <v>1.0465294810830671E-3</v>
      </c>
      <c r="AS435" s="7">
        <v>-4.8293672608525377E-3</v>
      </c>
      <c r="AT435" s="7">
        <v>1.8255229934524119E-3</v>
      </c>
      <c r="AU435" s="7">
        <v>7.6186570738150591E-3</v>
      </c>
      <c r="AV435" s="7">
        <v>8.8287665611471271E-3</v>
      </c>
      <c r="AW435" s="7">
        <v>7.6777599402858832E-3</v>
      </c>
      <c r="AX435" s="7">
        <v>2.1803216652041119E-2</v>
      </c>
      <c r="AY435" s="7">
        <v>3.821568429107049E-3</v>
      </c>
      <c r="AZ435" s="7">
        <v>2.3310442545523349E-3</v>
      </c>
      <c r="BA435" s="7">
        <v>2.422340202388293E-3</v>
      </c>
      <c r="BB435" s="7">
        <v>-4.0681072575044999E-4</v>
      </c>
      <c r="BC435" s="7">
        <v>-1.3266197782997001E-3</v>
      </c>
      <c r="BD435" s="7">
        <v>4.9206293388668566E-3</v>
      </c>
      <c r="BE435" s="7">
        <v>1.924812171209067E-3</v>
      </c>
      <c r="BF435" s="7">
        <v>3.3586978666648548E-3</v>
      </c>
      <c r="BG435" s="7">
        <v>1.0465294810830671E-3</v>
      </c>
      <c r="BH435" s="7">
        <v>-4.8293672608525377E-3</v>
      </c>
      <c r="BI435" s="7">
        <v>1.8255229934524119E-3</v>
      </c>
      <c r="BJ435" s="7">
        <v>2.876448254210448E-3</v>
      </c>
      <c r="BK435" s="7">
        <v>3.590513504812258E-3</v>
      </c>
      <c r="BL435" s="7">
        <v>2.643463197877464E-3</v>
      </c>
      <c r="BM435" s="7">
        <v>2.8083923622494091E-3</v>
      </c>
      <c r="BN435" s="7">
        <v>2.3254757425408561E-3</v>
      </c>
      <c r="BO435" s="7">
        <v>2.029327050111179E-2</v>
      </c>
      <c r="BP435" s="7">
        <v>1.9737709772476159E-2</v>
      </c>
      <c r="BQ435" s="7">
        <v>3.1342584706186491E-2</v>
      </c>
      <c r="BR435" s="7">
        <v>4.4565893318745838E-2</v>
      </c>
      <c r="BS435" s="7">
        <v>6.7720283698797634E-3</v>
      </c>
      <c r="BT435" s="7">
        <v>1.0579734032191419E-4</v>
      </c>
      <c r="BU435" s="7">
        <v>-8.308389786922958E-4</v>
      </c>
      <c r="BV435" s="7">
        <v>2.692990509463119E-3</v>
      </c>
      <c r="BW435" s="7">
        <v>4.0128899794004518E-3</v>
      </c>
      <c r="BX435" s="7">
        <v>9.5943111698267914E-4</v>
      </c>
      <c r="BY435" s="7">
        <v>2.876448254210448E-3</v>
      </c>
      <c r="BZ435" s="7">
        <v>3.590513504812258E-3</v>
      </c>
      <c r="CA435" s="7">
        <v>2.643463197877464E-3</v>
      </c>
      <c r="CB435" s="7">
        <v>2.8083923622494091E-3</v>
      </c>
      <c r="CC435" s="7">
        <v>2.3254757425408561E-3</v>
      </c>
      <c r="CD435" s="7">
        <v>2.029327050111179E-2</v>
      </c>
      <c r="CE435" s="7">
        <v>1.9737709772476159E-2</v>
      </c>
      <c r="CF435" s="7">
        <v>3.1342584706186491E-2</v>
      </c>
      <c r="CG435" s="7">
        <v>4.4565893318745838E-2</v>
      </c>
      <c r="CH435" s="7">
        <v>6.7720283698797634E-3</v>
      </c>
      <c r="CI435" s="7">
        <v>1.0579734032191419E-4</v>
      </c>
      <c r="CJ435" s="7">
        <v>-8.308389786922958E-4</v>
      </c>
      <c r="CK435" s="7">
        <v>2.692990509463119E-3</v>
      </c>
      <c r="CL435" s="7">
        <v>4.0128899794004518E-3</v>
      </c>
      <c r="CM435" s="7">
        <v>9.5943111698267914E-4</v>
      </c>
      <c r="CN435" s="7">
        <v>3.5127859361404751E-3</v>
      </c>
      <c r="CO435" s="7">
        <v>3.8263044296298768E-3</v>
      </c>
      <c r="CP435" s="7">
        <v>3.0607307641418761E-4</v>
      </c>
      <c r="CQ435" s="7">
        <v>-9.5484802832836982E-4</v>
      </c>
      <c r="CR435" s="7">
        <v>3.8375621146252842E-3</v>
      </c>
      <c r="CS435" s="7">
        <v>1.668744005399991E-2</v>
      </c>
      <c r="CT435" s="7">
        <v>6.0576544294271822E-3</v>
      </c>
      <c r="CU435" s="7">
        <v>1.5827136900453769E-2</v>
      </c>
      <c r="CV435" s="7">
        <v>3.2403577585672902E-2</v>
      </c>
      <c r="CW435" s="7">
        <v>2.0322764569782721E-2</v>
      </c>
      <c r="CX435" s="7">
        <v>-1.2682924611738949E-3</v>
      </c>
      <c r="CY435" s="7">
        <v>-4.7936318683374938E-4</v>
      </c>
      <c r="CZ435" s="7">
        <v>-4.8819492256663086E-3</v>
      </c>
      <c r="DA435" s="7">
        <v>-1.838135064410671E-2</v>
      </c>
      <c r="DB435" s="7">
        <v>2.8409758618792419E-3</v>
      </c>
      <c r="DC435" s="7">
        <v>3.5127859361404751E-3</v>
      </c>
      <c r="DD435" s="7">
        <v>3.8263044296298768E-3</v>
      </c>
      <c r="DE435" s="7">
        <v>3.0607307641418761E-4</v>
      </c>
      <c r="DF435" s="7">
        <v>-9.5484802832836982E-4</v>
      </c>
      <c r="DG435" s="7">
        <v>3.8375621146252842E-3</v>
      </c>
      <c r="DH435" s="7">
        <v>1.668744005399991E-2</v>
      </c>
      <c r="DI435" s="7">
        <v>6.0576544294271822E-3</v>
      </c>
      <c r="DJ435" s="7">
        <v>1.5827136900453769E-2</v>
      </c>
      <c r="DK435" s="7">
        <v>3.2403577585672902E-2</v>
      </c>
      <c r="DL435" s="7">
        <v>2.0322764569782721E-2</v>
      </c>
      <c r="DM435" s="7">
        <v>-1.2682924611738949E-3</v>
      </c>
      <c r="DN435" s="7">
        <v>-4.7936318683374938E-4</v>
      </c>
      <c r="DO435" s="7">
        <v>-4.8819492256663086E-3</v>
      </c>
      <c r="DP435" s="7">
        <v>-1.838135064410671E-2</v>
      </c>
      <c r="DQ435" s="7">
        <v>2.8409758618792419E-3</v>
      </c>
      <c r="DS435" t="s">
        <v>32</v>
      </c>
      <c r="DT435">
        <v>2.5349400000000002</v>
      </c>
      <c r="DU435">
        <v>1.981058</v>
      </c>
      <c r="DV435">
        <v>2.6691609999999999</v>
      </c>
      <c r="DW435">
        <v>2.2613940000000001</v>
      </c>
      <c r="DX435">
        <v>2.246696</v>
      </c>
      <c r="DY435">
        <v>1.964264</v>
      </c>
      <c r="DZ435">
        <v>1.9807239999999999</v>
      </c>
      <c r="EA435">
        <v>2.0110049999999999</v>
      </c>
      <c r="EB435">
        <v>2.2549649999999999</v>
      </c>
      <c r="EC435">
        <v>2.0585149999999999</v>
      </c>
    </row>
    <row r="436" spans="1:133" x14ac:dyDescent="0.25">
      <c r="A436" s="6">
        <v>45586</v>
      </c>
      <c r="B436" s="7">
        <v>-4.579865902619132E-3</v>
      </c>
      <c r="C436" s="7">
        <v>-1.2579390826289521E-3</v>
      </c>
      <c r="D436" s="7">
        <v>3.6461814035217109E-3</v>
      </c>
      <c r="E436" s="7">
        <v>1.067376325789165E-2</v>
      </c>
      <c r="F436" s="7">
        <v>-6.1506502869822198E-3</v>
      </c>
      <c r="G436" s="7">
        <v>-1.505662875814503E-2</v>
      </c>
      <c r="H436" s="7">
        <v>-1.1572812487843019E-2</v>
      </c>
      <c r="I436" s="7">
        <v>-8.5746647017170483E-3</v>
      </c>
      <c r="J436" s="7">
        <v>-7.1216390867201449E-3</v>
      </c>
      <c r="K436" s="7">
        <v>-1.7232787885451191E-2</v>
      </c>
      <c r="L436" s="7">
        <v>-1.3630488155515069E-2</v>
      </c>
      <c r="M436" s="7">
        <v>-1.007318891671008E-2</v>
      </c>
      <c r="N436" s="7">
        <v>-1.1656639267234561E-2</v>
      </c>
      <c r="O436" s="7">
        <v>-6.67540274973198E-3</v>
      </c>
      <c r="P436" s="7">
        <v>-1.1585860967633E-2</v>
      </c>
      <c r="Q436" s="7">
        <v>-2.591696394183112E-3</v>
      </c>
      <c r="R436" s="7">
        <v>-2.825061084443897E-3</v>
      </c>
      <c r="S436" s="7">
        <v>2.0152735260780489E-4</v>
      </c>
      <c r="T436" s="7">
        <v>1.5610050273701791E-2</v>
      </c>
      <c r="U436" s="7">
        <v>-1.3415542449384879E-3</v>
      </c>
      <c r="V436" s="7">
        <v>-5.2793731449115059E-3</v>
      </c>
      <c r="W436" s="7">
        <v>-4.0738810517939473E-3</v>
      </c>
      <c r="X436" s="7">
        <v>-5.5056456406628231E-4</v>
      </c>
      <c r="Y436" s="7">
        <v>2.848476920591092E-3</v>
      </c>
      <c r="Z436" s="7">
        <v>-4.804489458190511E-3</v>
      </c>
      <c r="AA436" s="7">
        <v>-1.300761653375257E-2</v>
      </c>
      <c r="AB436" s="7">
        <v>-1.1329703142319699E-2</v>
      </c>
      <c r="AC436" s="7">
        <v>-1.410313181681829E-2</v>
      </c>
      <c r="AD436" s="7">
        <v>-9.5854658548313112E-3</v>
      </c>
      <c r="AE436" s="7">
        <v>-1.41203002975991E-2</v>
      </c>
      <c r="AF436" s="7">
        <v>-4.579865902619132E-3</v>
      </c>
      <c r="AG436" s="7">
        <v>-1.2579390826289521E-3</v>
      </c>
      <c r="AH436" s="7">
        <v>3.6461814035217109E-3</v>
      </c>
      <c r="AI436" s="7">
        <v>1.067376325789165E-2</v>
      </c>
      <c r="AJ436" s="7">
        <v>-6.1506502869822198E-3</v>
      </c>
      <c r="AK436" s="7">
        <v>-1.505662875814503E-2</v>
      </c>
      <c r="AL436" s="7">
        <v>-1.1572812487843019E-2</v>
      </c>
      <c r="AM436" s="7">
        <v>-8.5746647017170483E-3</v>
      </c>
      <c r="AN436" s="7">
        <v>-7.1216390867201449E-3</v>
      </c>
      <c r="AO436" s="7">
        <v>-1.7232787885451191E-2</v>
      </c>
      <c r="AP436" s="7">
        <v>-1.3630488155515069E-2</v>
      </c>
      <c r="AQ436" s="7">
        <v>-1.007318891671008E-2</v>
      </c>
      <c r="AR436" s="7">
        <v>-1.1656639267234561E-2</v>
      </c>
      <c r="AS436" s="7">
        <v>-6.67540274973198E-3</v>
      </c>
      <c r="AT436" s="7">
        <v>-1.1585860967633E-2</v>
      </c>
      <c r="AU436" s="7">
        <v>-7.1057094011150656E-3</v>
      </c>
      <c r="AV436" s="7">
        <v>-5.4931607686836501E-3</v>
      </c>
      <c r="AW436" s="7">
        <v>-1.4963884612961009E-3</v>
      </c>
      <c r="AX436" s="7">
        <v>4.9007455279973331E-3</v>
      </c>
      <c r="AY436" s="7">
        <v>-6.4045115822339467E-3</v>
      </c>
      <c r="AZ436" s="7">
        <v>-9.2397449615268298E-3</v>
      </c>
      <c r="BA436" s="7">
        <v>-8.3535226078166741E-3</v>
      </c>
      <c r="BB436" s="7">
        <v>-1.310939980169688E-2</v>
      </c>
      <c r="BC436" s="7">
        <v>-3.5695410835738682E-3</v>
      </c>
      <c r="BD436" s="7">
        <v>-9.9241165675135346E-3</v>
      </c>
      <c r="BE436" s="7">
        <v>-7.3921206480290378E-3</v>
      </c>
      <c r="BF436" s="7">
        <v>-5.7010886196643884E-3</v>
      </c>
      <c r="BG436" s="7">
        <v>-5.9224569145404776E-3</v>
      </c>
      <c r="BH436" s="7">
        <v>-3.1369669887294548E-3</v>
      </c>
      <c r="BI436" s="7">
        <v>-6.6247276532492164E-3</v>
      </c>
      <c r="BJ436" s="7">
        <v>-3.90391495360813E-3</v>
      </c>
      <c r="BK436" s="7">
        <v>-3.4327943188951098E-3</v>
      </c>
      <c r="BL436" s="7">
        <v>2.384675929834287E-3</v>
      </c>
      <c r="BM436" s="7">
        <v>1.067376325789166E-2</v>
      </c>
      <c r="BN436" s="7">
        <v>-6.9280551508769054E-3</v>
      </c>
      <c r="BO436" s="7">
        <v>-1.6704043790163641E-2</v>
      </c>
      <c r="BP436" s="7">
        <v>-1.025271329597369E-2</v>
      </c>
      <c r="BQ436" s="7">
        <v>-9.2069808764857416E-3</v>
      </c>
      <c r="BR436" s="7">
        <v>-1.1978451827461481E-2</v>
      </c>
      <c r="BS436" s="7">
        <v>-1.518241177254168E-2</v>
      </c>
      <c r="BT436" s="7">
        <v>-1.1010053024045129E-2</v>
      </c>
      <c r="BU436" s="7">
        <v>-1.3594974868671089E-2</v>
      </c>
      <c r="BV436" s="7">
        <v>-8.2993207299953929E-3</v>
      </c>
      <c r="BW436" s="7">
        <v>-7.1216390867201414E-3</v>
      </c>
      <c r="BX436" s="7">
        <v>-9.1175648596409191E-3</v>
      </c>
      <c r="BY436" s="7">
        <v>-5.0672098015545203E-4</v>
      </c>
      <c r="BZ436" s="7">
        <v>-2.45610093232854E-3</v>
      </c>
      <c r="CA436" s="7">
        <v>2.4163035416993541E-4</v>
      </c>
      <c r="CB436" s="7">
        <v>1.668129109636083E-2</v>
      </c>
      <c r="CC436" s="7">
        <v>-1.4495968679902711E-3</v>
      </c>
      <c r="CD436" s="7">
        <v>-7.3301936871296713E-3</v>
      </c>
      <c r="CE436" s="7">
        <v>-5.6682522526022034E-3</v>
      </c>
      <c r="CF436" s="7">
        <v>-4.5716798073392887E-3</v>
      </c>
      <c r="CG436" s="7">
        <v>-1.5051778480170801E-3</v>
      </c>
      <c r="CH436" s="7">
        <v>-1.038131441697524E-2</v>
      </c>
      <c r="CI436" s="7">
        <v>-6.0495551428021146E-3</v>
      </c>
      <c r="CJ436" s="7">
        <v>-5.4162934115266218E-3</v>
      </c>
      <c r="CK436" s="7">
        <v>-3.1551219833050028E-3</v>
      </c>
      <c r="CL436" s="7">
        <v>-3.9731563450641043E-3</v>
      </c>
      <c r="CM436" s="7">
        <v>-3.5081676276573922E-3</v>
      </c>
      <c r="CN436" s="7">
        <v>-3.90391495360813E-3</v>
      </c>
      <c r="CO436" s="7">
        <v>-3.4327943188951098E-3</v>
      </c>
      <c r="CP436" s="7">
        <v>2.384675929834287E-3</v>
      </c>
      <c r="CQ436" s="7">
        <v>1.067376325789166E-2</v>
      </c>
      <c r="CR436" s="7">
        <v>-6.9280551508769054E-3</v>
      </c>
      <c r="CS436" s="7">
        <v>-1.6704043790163641E-2</v>
      </c>
      <c r="CT436" s="7">
        <v>-1.025271329597369E-2</v>
      </c>
      <c r="CU436" s="7">
        <v>-9.2069808764857416E-3</v>
      </c>
      <c r="CV436" s="7">
        <v>-1.1978451827461481E-2</v>
      </c>
      <c r="CW436" s="7">
        <v>-1.518241177254168E-2</v>
      </c>
      <c r="CX436" s="7">
        <v>-1.1010053024045129E-2</v>
      </c>
      <c r="CY436" s="7">
        <v>-1.3594974868671089E-2</v>
      </c>
      <c r="CZ436" s="7">
        <v>-8.2993207299953929E-3</v>
      </c>
      <c r="DA436" s="7">
        <v>-7.1216390867201414E-3</v>
      </c>
      <c r="DB436" s="7">
        <v>-9.1175648596409191E-3</v>
      </c>
      <c r="DC436" s="7">
        <v>-6.3380259013144508E-3</v>
      </c>
      <c r="DD436" s="7">
        <v>-6.1732744576609242E-3</v>
      </c>
      <c r="DE436" s="7">
        <v>-5.6839167295500087E-4</v>
      </c>
      <c r="DF436" s="7">
        <v>2.3714757192363472E-3</v>
      </c>
      <c r="DG436" s="7">
        <v>-6.242213134791611E-3</v>
      </c>
      <c r="DH436" s="7">
        <v>-1.0920904222108979E-2</v>
      </c>
      <c r="DI436" s="7">
        <v>-6.3707371830856556E-3</v>
      </c>
      <c r="DJ436" s="7">
        <v>-7.0220983692715691E-3</v>
      </c>
      <c r="DK436" s="7">
        <v>-5.7782754299828759E-3</v>
      </c>
      <c r="DL436" s="7">
        <v>-1.08480767203081E-2</v>
      </c>
      <c r="DM436" s="7">
        <v>-1.1163489941498749E-2</v>
      </c>
      <c r="DN436" s="7">
        <v>-1.3596830260475531E-2</v>
      </c>
      <c r="DO436" s="7">
        <v>-1.8007973225807099E-2</v>
      </c>
      <c r="DP436" s="7">
        <v>-2.4073367386964039E-2</v>
      </c>
      <c r="DQ436" s="7">
        <v>-5.2601434003384413E-3</v>
      </c>
      <c r="DS436" t="s">
        <v>618</v>
      </c>
      <c r="DT436">
        <v>2.5619969999999999</v>
      </c>
      <c r="DU436">
        <v>2.0022039999999999</v>
      </c>
      <c r="DV436">
        <v>2.6371880000000001</v>
      </c>
      <c r="DW436">
        <v>2.2966950000000002</v>
      </c>
      <c r="DX436">
        <v>2.230696</v>
      </c>
      <c r="DY436">
        <v>1.9613080000000001</v>
      </c>
      <c r="DZ436">
        <v>2.0018660000000001</v>
      </c>
      <c r="EA436">
        <v>2.03247</v>
      </c>
      <c r="EB436">
        <v>2.2342029999999999</v>
      </c>
      <c r="EC436">
        <v>2.068603</v>
      </c>
    </row>
    <row r="437" spans="1:133" x14ac:dyDescent="0.25">
      <c r="A437" s="6">
        <v>45587</v>
      </c>
      <c r="B437" s="7">
        <v>-6.0794815466455616E-3</v>
      </c>
      <c r="C437" s="7">
        <v>-2.2082025724003789E-2</v>
      </c>
      <c r="D437" s="7">
        <v>-2.6275856342434779E-2</v>
      </c>
      <c r="E437" s="7">
        <v>1.01796512215172E-2</v>
      </c>
      <c r="F437" s="7">
        <v>-3.980112397055E-4</v>
      </c>
      <c r="G437" s="7">
        <v>-3.4977009115234469E-3</v>
      </c>
      <c r="H437" s="7">
        <v>-4.1008862509862801E-3</v>
      </c>
      <c r="I437" s="7">
        <v>-2.5223016042950731E-2</v>
      </c>
      <c r="J437" s="7">
        <v>-3.5366186087549593E-2</v>
      </c>
      <c r="K437" s="7">
        <v>-5.7575235473124198E-3</v>
      </c>
      <c r="L437" s="7">
        <v>-7.6650452666089913E-4</v>
      </c>
      <c r="M437" s="7">
        <v>7.8561740842210273E-5</v>
      </c>
      <c r="N437" s="7">
        <v>5.9706475646324796E-4</v>
      </c>
      <c r="O437" s="7">
        <v>-3.9288693678147298E-4</v>
      </c>
      <c r="P437" s="7">
        <v>-2.5284064113643319E-3</v>
      </c>
      <c r="Q437" s="7">
        <v>-8.6030711056043216E-4</v>
      </c>
      <c r="R437" s="7">
        <v>-1.040678410972083E-4</v>
      </c>
      <c r="S437" s="7">
        <v>2.899643945426971E-3</v>
      </c>
      <c r="T437" s="7">
        <v>3.8421133245153498E-3</v>
      </c>
      <c r="U437" s="7">
        <v>7.2451995476600862E-4</v>
      </c>
      <c r="V437" s="7">
        <v>-6.3882364115955244E-3</v>
      </c>
      <c r="W437" s="7">
        <v>-1.2096583229798299E-2</v>
      </c>
      <c r="X437" s="7">
        <v>-2.505722701629853E-2</v>
      </c>
      <c r="Y437" s="7">
        <v>-8.8142879811891929E-3</v>
      </c>
      <c r="Z437" s="7">
        <v>-4.8248082569208274E-3</v>
      </c>
      <c r="AA437" s="7">
        <v>-3.8338448699260652E-4</v>
      </c>
      <c r="AB437" s="7">
        <v>1.2424124390359069E-4</v>
      </c>
      <c r="AC437" s="7">
        <v>3.1867926793517211E-3</v>
      </c>
      <c r="AD437" s="7">
        <v>2.8809468785443641E-3</v>
      </c>
      <c r="AE437" s="7">
        <v>1.6101282043907729E-3</v>
      </c>
      <c r="AF437" s="7">
        <v>-6.0794815466455616E-3</v>
      </c>
      <c r="AG437" s="7">
        <v>-2.2082025724003789E-2</v>
      </c>
      <c r="AH437" s="7">
        <v>-2.6275856342434779E-2</v>
      </c>
      <c r="AI437" s="7">
        <v>1.01796512215172E-2</v>
      </c>
      <c r="AJ437" s="7">
        <v>-3.980112397055E-4</v>
      </c>
      <c r="AK437" s="7">
        <v>-3.4977009115234469E-3</v>
      </c>
      <c r="AL437" s="7">
        <v>-4.1008862509862801E-3</v>
      </c>
      <c r="AM437" s="7">
        <v>-2.5223016042950731E-2</v>
      </c>
      <c r="AN437" s="7">
        <v>-3.5366186087549593E-2</v>
      </c>
      <c r="AO437" s="7">
        <v>-5.7575235473124198E-3</v>
      </c>
      <c r="AP437" s="7">
        <v>-7.6650452666089913E-4</v>
      </c>
      <c r="AQ437" s="7">
        <v>7.8561740842210273E-5</v>
      </c>
      <c r="AR437" s="7">
        <v>5.9706475646324796E-4</v>
      </c>
      <c r="AS437" s="7">
        <v>-3.9288693678147298E-4</v>
      </c>
      <c r="AT437" s="7">
        <v>-2.5284064113643319E-3</v>
      </c>
      <c r="AU437" s="7">
        <v>-1.0274170296279391E-2</v>
      </c>
      <c r="AV437" s="7">
        <v>-9.788769457829161E-3</v>
      </c>
      <c r="AW437" s="7">
        <v>-2.4776276716815829E-2</v>
      </c>
      <c r="AX437" s="7">
        <v>-4.2184503841935388E-2</v>
      </c>
      <c r="AY437" s="7">
        <v>-9.3610773339874859E-3</v>
      </c>
      <c r="AZ437" s="7">
        <v>-3.9903220283132087E-3</v>
      </c>
      <c r="BA437" s="7">
        <v>1.934418241903414E-3</v>
      </c>
      <c r="BB437" s="7">
        <v>3.9673867463520061E-3</v>
      </c>
      <c r="BC437" s="7">
        <v>4.107159252295659E-4</v>
      </c>
      <c r="BD437" s="7">
        <v>-1.3529823966310459E-3</v>
      </c>
      <c r="BE437" s="7">
        <v>4.4722745985627177E-3</v>
      </c>
      <c r="BF437" s="7">
        <v>1.556460990896009E-2</v>
      </c>
      <c r="BG437" s="7">
        <v>4.0357031878080547E-2</v>
      </c>
      <c r="BH437" s="7">
        <v>5.207126881769596E-3</v>
      </c>
      <c r="BI437" s="7">
        <v>1.299558988773247E-3</v>
      </c>
      <c r="BJ437" s="7">
        <v>-1.6754283923392579E-3</v>
      </c>
      <c r="BK437" s="7">
        <v>-1.988494944241562E-4</v>
      </c>
      <c r="BL437" s="7">
        <v>-3.542719710293637E-3</v>
      </c>
      <c r="BM437" s="7">
        <v>1.0179651221517221E-2</v>
      </c>
      <c r="BN437" s="7">
        <v>4.7384815228271581E-4</v>
      </c>
      <c r="BO437" s="7">
        <v>-1.205764341309791E-2</v>
      </c>
      <c r="BP437" s="7">
        <v>-2.192828440117214E-2</v>
      </c>
      <c r="BQ437" s="7">
        <v>-2.6425185918118019E-2</v>
      </c>
      <c r="BR437" s="7">
        <v>-2.4157344668827681E-2</v>
      </c>
      <c r="BS437" s="7">
        <v>-1.7416463213855971E-2</v>
      </c>
      <c r="BT437" s="7">
        <v>-6.2617646546184319E-3</v>
      </c>
      <c r="BU437" s="7">
        <v>-3.6241588079613941E-3</v>
      </c>
      <c r="BV437" s="7">
        <v>-2.558586540991387E-2</v>
      </c>
      <c r="BW437" s="7">
        <v>-3.5366186087549573E-2</v>
      </c>
      <c r="BX437" s="7">
        <v>-1.590714818226651E-2</v>
      </c>
      <c r="BY437" s="7">
        <v>4.9681859056873584E-4</v>
      </c>
      <c r="BZ437" s="7">
        <v>1.9182787122815151E-3</v>
      </c>
      <c r="CA437" s="7">
        <v>4.2056885278232009E-3</v>
      </c>
      <c r="CB437" s="7">
        <v>2.0309032277478628E-3</v>
      </c>
      <c r="CC437" s="7">
        <v>1.187050926701411E-3</v>
      </c>
      <c r="CD437" s="7">
        <v>-3.715354025223883E-3</v>
      </c>
      <c r="CE437" s="7">
        <v>-7.7204010318053136E-3</v>
      </c>
      <c r="CF437" s="7">
        <v>-1.6419433196176541E-2</v>
      </c>
      <c r="CG437" s="7">
        <v>-4.2559840300876329E-3</v>
      </c>
      <c r="CH437" s="7">
        <v>-6.7297583440505604E-3</v>
      </c>
      <c r="CI437" s="7">
        <v>-7.5240188613379388E-3</v>
      </c>
      <c r="CJ437" s="7">
        <v>-1.540067420030501E-2</v>
      </c>
      <c r="CK437" s="7">
        <v>-2.6993087916488669E-2</v>
      </c>
      <c r="CL437" s="7">
        <v>-2.830034389033417E-2</v>
      </c>
      <c r="CM437" s="7">
        <v>-5.6897539358028871E-3</v>
      </c>
      <c r="CN437" s="7">
        <v>-1.6754283923392579E-3</v>
      </c>
      <c r="CO437" s="7">
        <v>-1.988494944241562E-4</v>
      </c>
      <c r="CP437" s="7">
        <v>-3.542719710293637E-3</v>
      </c>
      <c r="CQ437" s="7">
        <v>1.0179651221517221E-2</v>
      </c>
      <c r="CR437" s="7">
        <v>4.7384815228271581E-4</v>
      </c>
      <c r="CS437" s="7">
        <v>-1.205764341309791E-2</v>
      </c>
      <c r="CT437" s="7">
        <v>-2.192828440117214E-2</v>
      </c>
      <c r="CU437" s="7">
        <v>-2.6425185918118019E-2</v>
      </c>
      <c r="CV437" s="7">
        <v>-2.4157344668827681E-2</v>
      </c>
      <c r="CW437" s="7">
        <v>-1.7416463213855971E-2</v>
      </c>
      <c r="CX437" s="7">
        <v>-6.2617646546184319E-3</v>
      </c>
      <c r="CY437" s="7">
        <v>-3.6241588079613941E-3</v>
      </c>
      <c r="CZ437" s="7">
        <v>-2.558586540991387E-2</v>
      </c>
      <c r="DA437" s="7">
        <v>-3.5366186087549573E-2</v>
      </c>
      <c r="DB437" s="7">
        <v>-1.590714818226651E-2</v>
      </c>
      <c r="DC437" s="7">
        <v>-9.4667634744271256E-3</v>
      </c>
      <c r="DD437" s="7">
        <v>-5.2515363086932639E-3</v>
      </c>
      <c r="DE437" s="7">
        <v>-2.4779313351137758E-2</v>
      </c>
      <c r="DF437" s="7">
        <v>-3.9724715234661437E-2</v>
      </c>
      <c r="DG437" s="7">
        <v>-8.8039804353124175E-3</v>
      </c>
      <c r="DH437" s="7">
        <v>-7.0266270903726344E-3</v>
      </c>
      <c r="DI437" s="7">
        <v>-4.7858146964935601E-3</v>
      </c>
      <c r="DJ437" s="7">
        <v>-8.7929488925274236E-3</v>
      </c>
      <c r="DK437" s="7">
        <v>-1.1672694367693789E-2</v>
      </c>
      <c r="DL437" s="7">
        <v>-1.547496262217051E-2</v>
      </c>
      <c r="DM437" s="7">
        <v>-3.8871451169186499E-3</v>
      </c>
      <c r="DN437" s="7">
        <v>-4.4212499152654107E-3</v>
      </c>
      <c r="DO437" s="7">
        <v>-1.1924418910738729E-3</v>
      </c>
      <c r="DP437" s="7">
        <v>5.6238430944450012E-3</v>
      </c>
      <c r="DQ437" s="7">
        <v>5.3053145459083196E-3</v>
      </c>
      <c r="DS437" t="s">
        <v>619</v>
      </c>
      <c r="DT437">
        <v>2.5880779999999999</v>
      </c>
      <c r="DU437">
        <v>2.0225849999999999</v>
      </c>
      <c r="DV437">
        <v>2.5734810000000001</v>
      </c>
      <c r="DW437">
        <v>2.3055189999999999</v>
      </c>
      <c r="DX437">
        <v>2.151805</v>
      </c>
      <c r="DY437">
        <v>1.9529609999999999</v>
      </c>
      <c r="DZ437">
        <v>2.0222449999999998</v>
      </c>
      <c r="EA437">
        <v>2.0531600000000001</v>
      </c>
      <c r="EB437">
        <v>2.1751640000000001</v>
      </c>
      <c r="EC437">
        <v>1.9813400000000001</v>
      </c>
    </row>
    <row r="438" spans="1:133" x14ac:dyDescent="0.25">
      <c r="A438" s="6">
        <v>45588</v>
      </c>
      <c r="B438" s="7">
        <v>-8.992874567533591E-3</v>
      </c>
      <c r="C438" s="7">
        <v>-1.5372238542819411E-2</v>
      </c>
      <c r="D438" s="7">
        <v>-2.2332340632517361E-2</v>
      </c>
      <c r="E438" s="7">
        <v>-2.938349207752031E-2</v>
      </c>
      <c r="F438" s="7">
        <v>-1.1211476103609581E-2</v>
      </c>
      <c r="G438" s="7">
        <v>1.1511315337248071E-3</v>
      </c>
      <c r="H438" s="7">
        <v>2.0303194345239629E-3</v>
      </c>
      <c r="I438" s="7">
        <v>9.7014222732724319E-3</v>
      </c>
      <c r="J438" s="7">
        <v>1.0970810075596971E-2</v>
      </c>
      <c r="K438" s="7">
        <v>2.3570257927795551E-3</v>
      </c>
      <c r="L438" s="7">
        <v>-5.2844117641700616E-3</v>
      </c>
      <c r="M438" s="7">
        <v>-3.794044209761763E-3</v>
      </c>
      <c r="N438" s="7">
        <v>-8.9202825693623661E-3</v>
      </c>
      <c r="O438" s="7">
        <v>-1.9081159876824651E-2</v>
      </c>
      <c r="P438" s="7">
        <v>-6.9765566896880264E-3</v>
      </c>
      <c r="Q438" s="7">
        <v>-1.540800234128964E-3</v>
      </c>
      <c r="R438" s="7">
        <v>4.4274310066762948E-3</v>
      </c>
      <c r="S438" s="7">
        <v>5.2051684353622129E-3</v>
      </c>
      <c r="T438" s="7">
        <v>-2.1140636111029142E-2</v>
      </c>
      <c r="U438" s="7">
        <v>-6.0464717921335112E-4</v>
      </c>
      <c r="V438" s="7">
        <v>-6.1806778927133961E-3</v>
      </c>
      <c r="W438" s="7">
        <v>-7.5211086297121499E-3</v>
      </c>
      <c r="X438" s="7">
        <v>-6.3162153297529793E-3</v>
      </c>
      <c r="Y438" s="7">
        <v>-6.4252518095660712E-3</v>
      </c>
      <c r="Z438" s="7">
        <v>-8.0748345037386059E-3</v>
      </c>
      <c r="AA438" s="7">
        <v>-6.0289113423101868E-3</v>
      </c>
      <c r="AB438" s="7">
        <v>-7.7164043691030767E-3</v>
      </c>
      <c r="AC438" s="7">
        <v>-1.470591836135645E-2</v>
      </c>
      <c r="AD438" s="7">
        <v>-1.732876683145405E-2</v>
      </c>
      <c r="AE438" s="7">
        <v>-5.0179729050994978E-3</v>
      </c>
      <c r="AF438" s="7">
        <v>-8.992874567533591E-3</v>
      </c>
      <c r="AG438" s="7">
        <v>-1.5372238542819411E-2</v>
      </c>
      <c r="AH438" s="7">
        <v>-2.2332340632517361E-2</v>
      </c>
      <c r="AI438" s="7">
        <v>-2.938349207752031E-2</v>
      </c>
      <c r="AJ438" s="7">
        <v>-1.1211476103609581E-2</v>
      </c>
      <c r="AK438" s="7">
        <v>1.1511315337248071E-3</v>
      </c>
      <c r="AL438" s="7">
        <v>2.0303194345239629E-3</v>
      </c>
      <c r="AM438" s="7">
        <v>9.7014222732724319E-3</v>
      </c>
      <c r="AN438" s="7">
        <v>1.0970810075596971E-2</v>
      </c>
      <c r="AO438" s="7">
        <v>2.3570257927795551E-3</v>
      </c>
      <c r="AP438" s="7">
        <v>-5.2844117641700616E-3</v>
      </c>
      <c r="AQ438" s="7">
        <v>-3.794044209761763E-3</v>
      </c>
      <c r="AR438" s="7">
        <v>-8.9202825693623661E-3</v>
      </c>
      <c r="AS438" s="7">
        <v>-1.9081159876824651E-2</v>
      </c>
      <c r="AT438" s="7">
        <v>-6.9765566896880264E-3</v>
      </c>
      <c r="AU438" s="7">
        <v>-4.2275008943837948E-3</v>
      </c>
      <c r="AV438" s="7">
        <v>-7.3991922004498882E-3</v>
      </c>
      <c r="AW438" s="7">
        <v>5.2363978836289784E-3</v>
      </c>
      <c r="AX438" s="7">
        <v>5.8654938920077136E-3</v>
      </c>
      <c r="AY438" s="7">
        <v>-3.0709171684111369E-3</v>
      </c>
      <c r="AZ438" s="7">
        <v>-4.8840942906923984E-3</v>
      </c>
      <c r="BA438" s="7">
        <v>-5.616990123218972E-3</v>
      </c>
      <c r="BB438" s="7">
        <v>-8.9737930150469627E-3</v>
      </c>
      <c r="BC438" s="7">
        <v>-1.8685592065737881E-2</v>
      </c>
      <c r="BD438" s="7">
        <v>-3.939982082979937E-3</v>
      </c>
      <c r="BE438" s="7">
        <v>-1.196246597822327E-3</v>
      </c>
      <c r="BF438" s="7">
        <v>2.6381214194834201E-4</v>
      </c>
      <c r="BG438" s="7">
        <v>-1.6028766416076839E-3</v>
      </c>
      <c r="BH438" s="7">
        <v>-1.5083896013710751E-2</v>
      </c>
      <c r="BI438" s="7">
        <v>-1.41258108084986E-3</v>
      </c>
      <c r="BJ438" s="7">
        <v>-9.12897371361613E-3</v>
      </c>
      <c r="BK438" s="7">
        <v>-1.6629502086927549E-2</v>
      </c>
      <c r="BL438" s="7">
        <v>-2.8681406934255319E-2</v>
      </c>
      <c r="BM438" s="7">
        <v>-2.9383492077520341E-2</v>
      </c>
      <c r="BN438" s="7">
        <v>-1.2090942810083169E-2</v>
      </c>
      <c r="BO438" s="7">
        <v>-3.6057169737350181E-3</v>
      </c>
      <c r="BP438" s="7">
        <v>-4.4267372369574476E-3</v>
      </c>
      <c r="BQ438" s="7">
        <v>-3.2400481975341081E-3</v>
      </c>
      <c r="BR438" s="7">
        <v>-1.6875141748064039E-3</v>
      </c>
      <c r="BS438" s="7">
        <v>-6.8500096953595961E-3</v>
      </c>
      <c r="BT438" s="7">
        <v>1.446920848832522E-3</v>
      </c>
      <c r="BU438" s="7">
        <v>3.0072593149332071E-3</v>
      </c>
      <c r="BV438" s="7">
        <v>9.5534224531544504E-3</v>
      </c>
      <c r="BW438" s="7">
        <v>1.097081007559695E-2</v>
      </c>
      <c r="BX438" s="7">
        <v>6.7933561624009663E-3</v>
      </c>
      <c r="BY438" s="7">
        <v>-1.2250149165907299E-3</v>
      </c>
      <c r="BZ438" s="7">
        <v>4.0445513985218201E-3</v>
      </c>
      <c r="CA438" s="7">
        <v>4.5513744092942048E-3</v>
      </c>
      <c r="CB438" s="7">
        <v>-2.2939099746355041E-2</v>
      </c>
      <c r="CC438" s="7">
        <v>-7.052463454497571E-4</v>
      </c>
      <c r="CD438" s="7">
        <v>-9.800188783368885E-3</v>
      </c>
      <c r="CE438" s="7">
        <v>-1.400107617193669E-2</v>
      </c>
      <c r="CF438" s="7">
        <v>-9.0901174226559883E-3</v>
      </c>
      <c r="CG438" s="7">
        <v>-1.646861172939015E-2</v>
      </c>
      <c r="CH438" s="7">
        <v>-4.7411030302660422E-4</v>
      </c>
      <c r="CI438" s="7">
        <v>-2.533939929933407E-3</v>
      </c>
      <c r="CJ438" s="7">
        <v>-4.3991024307719808E-3</v>
      </c>
      <c r="CK438" s="7">
        <v>-3.9359208047409049E-3</v>
      </c>
      <c r="CL438" s="7">
        <v>8.4521318576719399E-4</v>
      </c>
      <c r="CM438" s="7">
        <v>-1.250929940160628E-3</v>
      </c>
      <c r="CN438" s="7">
        <v>-9.12897371361613E-3</v>
      </c>
      <c r="CO438" s="7">
        <v>-1.6629502086927549E-2</v>
      </c>
      <c r="CP438" s="7">
        <v>-2.8681406934255319E-2</v>
      </c>
      <c r="CQ438" s="7">
        <v>-2.9383492077520341E-2</v>
      </c>
      <c r="CR438" s="7">
        <v>-1.2090942810083169E-2</v>
      </c>
      <c r="CS438" s="7">
        <v>-3.6057169737350181E-3</v>
      </c>
      <c r="CT438" s="7">
        <v>-4.4267372369574476E-3</v>
      </c>
      <c r="CU438" s="7">
        <v>-3.2400481975341081E-3</v>
      </c>
      <c r="CV438" s="7">
        <v>-1.6875141748064039E-3</v>
      </c>
      <c r="CW438" s="7">
        <v>-6.8500096953595961E-3</v>
      </c>
      <c r="CX438" s="7">
        <v>1.446920848832522E-3</v>
      </c>
      <c r="CY438" s="7">
        <v>3.0072593149332071E-3</v>
      </c>
      <c r="CZ438" s="7">
        <v>9.5534224531544504E-3</v>
      </c>
      <c r="DA438" s="7">
        <v>1.097081007559695E-2</v>
      </c>
      <c r="DB438" s="7">
        <v>6.7933561624009663E-3</v>
      </c>
      <c r="DC438" s="7">
        <v>-5.8203698426694817E-3</v>
      </c>
      <c r="DD438" s="7">
        <v>-1.088641845724864E-2</v>
      </c>
      <c r="DE438" s="7">
        <v>4.4106807388568916E-3</v>
      </c>
      <c r="DF438" s="7">
        <v>1.020846544683799E-2</v>
      </c>
      <c r="DG438" s="7">
        <v>-2.888732331610628E-3</v>
      </c>
      <c r="DH438" s="7">
        <v>2.4587298881126869E-3</v>
      </c>
      <c r="DI438" s="7">
        <v>5.2440952866803867E-3</v>
      </c>
      <c r="DJ438" s="7">
        <v>1.9928350508666049E-3</v>
      </c>
      <c r="DK438" s="7">
        <v>-2.988622296760651E-3</v>
      </c>
      <c r="DL438" s="7">
        <v>6.4057947759559534E-3</v>
      </c>
      <c r="DM438" s="7">
        <v>-1.2125971618624861E-2</v>
      </c>
      <c r="DN438" s="7">
        <v>-1.5775411732471038E-2</v>
      </c>
      <c r="DO438" s="7">
        <v>-1.7884917075157009E-2</v>
      </c>
      <c r="DP438" s="7">
        <v>-1.20486309323076E-2</v>
      </c>
      <c r="DQ438" s="7">
        <v>-9.899980776366793E-3</v>
      </c>
      <c r="DS438" t="s">
        <v>620</v>
      </c>
      <c r="DT438">
        <v>2.5120309999999999</v>
      </c>
      <c r="DU438">
        <v>1.963155</v>
      </c>
      <c r="DV438">
        <v>2.5691380000000001</v>
      </c>
      <c r="DW438">
        <v>2.2567789999999999</v>
      </c>
      <c r="DX438">
        <v>2.1754120000000001</v>
      </c>
      <c r="DY438">
        <v>1.920798</v>
      </c>
      <c r="DZ438">
        <v>1.9628239999999999</v>
      </c>
      <c r="EA438">
        <v>1.992831</v>
      </c>
      <c r="EB438">
        <v>2.1681159999999999</v>
      </c>
      <c r="EC438">
        <v>1.9929619999999999</v>
      </c>
    </row>
    <row r="439" spans="1:133" x14ac:dyDescent="0.25">
      <c r="A439" s="6">
        <v>45589</v>
      </c>
      <c r="B439" s="7">
        <v>-2.9385353464996258E-3</v>
      </c>
      <c r="C439" s="7">
        <v>-5.3117080140755784E-3</v>
      </c>
      <c r="D439" s="7">
        <v>-1.018787011346355E-3</v>
      </c>
      <c r="E439" s="7">
        <v>7.23033575796256E-3</v>
      </c>
      <c r="F439" s="7">
        <v>3.0036294412891041E-3</v>
      </c>
      <c r="G439" s="7">
        <v>-3.8282260182951528E-3</v>
      </c>
      <c r="H439" s="7">
        <v>-4.146917291140563E-3</v>
      </c>
      <c r="I439" s="7">
        <v>-1.8953643551513071E-2</v>
      </c>
      <c r="J439" s="7">
        <v>-1.098668710746796E-2</v>
      </c>
      <c r="K439" s="7">
        <v>-5.7170771255469982E-3</v>
      </c>
      <c r="L439" s="7">
        <v>-4.9159950320795511E-3</v>
      </c>
      <c r="M439" s="7">
        <v>-5.8704310938410224E-3</v>
      </c>
      <c r="N439" s="7">
        <v>-2.01532304264714E-3</v>
      </c>
      <c r="O439" s="7">
        <v>-7.0983722265076342E-3</v>
      </c>
      <c r="P439" s="7">
        <v>-5.6384189572810097E-3</v>
      </c>
      <c r="Q439" s="7">
        <v>-1.986233807326009E-3</v>
      </c>
      <c r="R439" s="7">
        <v>-3.527712164790035E-3</v>
      </c>
      <c r="S439" s="7">
        <v>-9.3907725125364459E-3</v>
      </c>
      <c r="T439" s="7">
        <v>2.1312551810588258E-3</v>
      </c>
      <c r="U439" s="7">
        <v>-8.096037641410472E-3</v>
      </c>
      <c r="V439" s="7">
        <v>-3.1533338717808961E-3</v>
      </c>
      <c r="W439" s="7">
        <v>-3.05934563680141E-3</v>
      </c>
      <c r="X439" s="7">
        <v>-7.0204326843377627E-3</v>
      </c>
      <c r="Y439" s="7">
        <v>-2.8680307902883119E-3</v>
      </c>
      <c r="Z439" s="7">
        <v>-1.9089088691864201E-3</v>
      </c>
      <c r="AA439" s="7">
        <v>-4.8170861440706737E-3</v>
      </c>
      <c r="AB439" s="7">
        <v>-8.5899277473886204E-3</v>
      </c>
      <c r="AC439" s="7">
        <v>-5.8644050183693326E-3</v>
      </c>
      <c r="AD439" s="7">
        <v>-5.3441531042837604E-3</v>
      </c>
      <c r="AE439" s="7">
        <v>-2.835709055443785E-3</v>
      </c>
      <c r="AF439" s="7">
        <v>-2.9385353464996258E-3</v>
      </c>
      <c r="AG439" s="7">
        <v>-5.3117080140755784E-3</v>
      </c>
      <c r="AH439" s="7">
        <v>-1.018787011346355E-3</v>
      </c>
      <c r="AI439" s="7">
        <v>7.23033575796256E-3</v>
      </c>
      <c r="AJ439" s="7">
        <v>3.0036294412891041E-3</v>
      </c>
      <c r="AK439" s="7">
        <v>-3.8282260182951528E-3</v>
      </c>
      <c r="AL439" s="7">
        <v>-4.146917291140563E-3</v>
      </c>
      <c r="AM439" s="7">
        <v>-1.8953643551513071E-2</v>
      </c>
      <c r="AN439" s="7">
        <v>-1.098668710746796E-2</v>
      </c>
      <c r="AO439" s="7">
        <v>-5.7170771255469982E-3</v>
      </c>
      <c r="AP439" s="7">
        <v>-4.9159950320795511E-3</v>
      </c>
      <c r="AQ439" s="7">
        <v>-5.8704310938410224E-3</v>
      </c>
      <c r="AR439" s="7">
        <v>-2.01532304264714E-3</v>
      </c>
      <c r="AS439" s="7">
        <v>-7.0983722265076342E-3</v>
      </c>
      <c r="AT439" s="7">
        <v>-5.6384189572810097E-3</v>
      </c>
      <c r="AU439" s="7">
        <v>-2.9725798884411509E-3</v>
      </c>
      <c r="AV439" s="7">
        <v>-5.2108630879927178E-3</v>
      </c>
      <c r="AW439" s="7">
        <v>-1.3552283447795809E-2</v>
      </c>
      <c r="AX439" s="7">
        <v>-3.50380908034803E-3</v>
      </c>
      <c r="AY439" s="7">
        <v>-4.0397163684934246E-3</v>
      </c>
      <c r="AZ439" s="7">
        <v>-2.9286186639189602E-3</v>
      </c>
      <c r="BA439" s="7">
        <v>-1.741670744408261E-3</v>
      </c>
      <c r="BB439" s="7">
        <v>-1.1162371983191291E-3</v>
      </c>
      <c r="BC439" s="7">
        <v>7.8107344531231646E-3</v>
      </c>
      <c r="BD439" s="7">
        <v>-3.9550842781824616E-3</v>
      </c>
      <c r="BE439" s="7">
        <v>-1.776158506780211E-3</v>
      </c>
      <c r="BF439" s="7">
        <v>-1.467232984234337E-3</v>
      </c>
      <c r="BG439" s="7">
        <v>7.5792467214841417E-4</v>
      </c>
      <c r="BH439" s="7">
        <v>-2.5741656970746651E-3</v>
      </c>
      <c r="BI439" s="7">
        <v>2.181810511504559E-4</v>
      </c>
      <c r="BJ439" s="7">
        <v>3.5084717184086228E-4</v>
      </c>
      <c r="BK439" s="7">
        <v>-1.133601445456194E-3</v>
      </c>
      <c r="BL439" s="7">
        <v>5.3480704112605307E-3</v>
      </c>
      <c r="BM439" s="7">
        <v>7.2303357579625643E-3</v>
      </c>
      <c r="BN439" s="7">
        <v>4.5384885056164318E-3</v>
      </c>
      <c r="BO439" s="7">
        <v>-1.040127208918565E-2</v>
      </c>
      <c r="BP439" s="7">
        <v>-1.1946643786579791E-2</v>
      </c>
      <c r="BQ439" s="7">
        <v>-7.4524000501599774E-3</v>
      </c>
      <c r="BR439" s="7">
        <v>-4.5904158142017126E-3</v>
      </c>
      <c r="BS439" s="7">
        <v>-1.1859193115773249E-2</v>
      </c>
      <c r="BT439" s="7">
        <v>-4.5032471228932947E-3</v>
      </c>
      <c r="BU439" s="7">
        <v>-9.1942250719156231E-3</v>
      </c>
      <c r="BV439" s="7">
        <v>-1.9348779259429918E-2</v>
      </c>
      <c r="BW439" s="7">
        <v>-1.0986687107467891E-2</v>
      </c>
      <c r="BX439" s="7">
        <v>-1.073254730679739E-2</v>
      </c>
      <c r="BY439" s="7">
        <v>-1.702198949610718E-3</v>
      </c>
      <c r="BZ439" s="7">
        <v>-3.870209306108542E-3</v>
      </c>
      <c r="CA439" s="7">
        <v>-9.1444409883072522E-3</v>
      </c>
      <c r="CB439" s="7">
        <v>3.7982092917678589E-3</v>
      </c>
      <c r="CC439" s="7">
        <v>-9.5817240137247434E-3</v>
      </c>
      <c r="CD439" s="7">
        <v>2.8691797682410541E-4</v>
      </c>
      <c r="CE439" s="7">
        <v>-2.7026179096892502E-3</v>
      </c>
      <c r="CF439" s="7">
        <v>-1.654222785046552E-3</v>
      </c>
      <c r="CG439" s="7">
        <v>1.743100551152856E-3</v>
      </c>
      <c r="CH439" s="7">
        <v>-3.441178747898749E-3</v>
      </c>
      <c r="CI439" s="7">
        <v>-3.1049366902536481E-3</v>
      </c>
      <c r="CJ439" s="7">
        <v>-2.5189964464644461E-3</v>
      </c>
      <c r="CK439" s="7">
        <v>-8.1118096678466801E-3</v>
      </c>
      <c r="CL439" s="7">
        <v>-1.342683751002308E-2</v>
      </c>
      <c r="CM439" s="7">
        <v>-4.9475681177550334E-3</v>
      </c>
      <c r="CN439" s="7">
        <v>3.5084717184086228E-4</v>
      </c>
      <c r="CO439" s="7">
        <v>-1.133601445456194E-3</v>
      </c>
      <c r="CP439" s="7">
        <v>5.3480704112605307E-3</v>
      </c>
      <c r="CQ439" s="7">
        <v>7.2303357579625643E-3</v>
      </c>
      <c r="CR439" s="7">
        <v>4.5384885056164318E-3</v>
      </c>
      <c r="CS439" s="7">
        <v>-1.040127208918565E-2</v>
      </c>
      <c r="CT439" s="7">
        <v>-1.1946643786579791E-2</v>
      </c>
      <c r="CU439" s="7">
        <v>-7.4524000501599774E-3</v>
      </c>
      <c r="CV439" s="7">
        <v>-4.5904158142017126E-3</v>
      </c>
      <c r="CW439" s="7">
        <v>-1.1859193115773249E-2</v>
      </c>
      <c r="CX439" s="7">
        <v>-4.5032471228932947E-3</v>
      </c>
      <c r="CY439" s="7">
        <v>-9.1942250719156231E-3</v>
      </c>
      <c r="CZ439" s="7">
        <v>-1.9348779259429918E-2</v>
      </c>
      <c r="DA439" s="7">
        <v>-1.0986687107467891E-2</v>
      </c>
      <c r="DB439" s="7">
        <v>-1.073254730679739E-2</v>
      </c>
      <c r="DC439" s="7">
        <v>-2.8784746997737309E-3</v>
      </c>
      <c r="DD439" s="7">
        <v>-4.1751340420689998E-3</v>
      </c>
      <c r="DE439" s="7">
        <v>-1.7425246773421069E-2</v>
      </c>
      <c r="DF439" s="7">
        <v>-1.7247226694091941E-2</v>
      </c>
      <c r="DG439" s="7">
        <v>-4.1815880691881873E-3</v>
      </c>
      <c r="DH439" s="7">
        <v>-1.9050898935480949E-3</v>
      </c>
      <c r="DI439" s="7">
        <v>-8.3684458788430907E-3</v>
      </c>
      <c r="DJ439" s="7">
        <v>-7.6847141172685122E-3</v>
      </c>
      <c r="DK439" s="7">
        <v>-3.7018440867166301E-3</v>
      </c>
      <c r="DL439" s="7">
        <v>-3.9632039955242769E-3</v>
      </c>
      <c r="DM439" s="7">
        <v>-6.7181644108231242E-3</v>
      </c>
      <c r="DN439" s="7">
        <v>-8.7168350850986495E-3</v>
      </c>
      <c r="DO439" s="7">
        <v>-7.0299507991796956E-3</v>
      </c>
      <c r="DP439" s="7">
        <v>-6.1591324776320681E-4</v>
      </c>
      <c r="DQ439" s="7">
        <v>-6.2074660720156122E-3</v>
      </c>
      <c r="DS439" t="s">
        <v>621</v>
      </c>
      <c r="DT439">
        <v>2.5301939999999998</v>
      </c>
      <c r="DU439">
        <v>1.977349</v>
      </c>
      <c r="DV439">
        <v>2.5573450000000002</v>
      </c>
      <c r="DW439">
        <v>2.2615880000000002</v>
      </c>
      <c r="DX439">
        <v>2.1515110000000002</v>
      </c>
      <c r="DY439">
        <v>1.9241459999999999</v>
      </c>
      <c r="DZ439">
        <v>1.9770160000000001</v>
      </c>
      <c r="EA439">
        <v>2.0072399999999999</v>
      </c>
      <c r="EB439">
        <v>2.1519590000000002</v>
      </c>
      <c r="EC439">
        <v>1.9859789999999999</v>
      </c>
    </row>
    <row r="440" spans="1:133" x14ac:dyDescent="0.25">
      <c r="A440" s="6">
        <v>45590</v>
      </c>
      <c r="B440" s="7">
        <v>-2.4092743834840942E-3</v>
      </c>
      <c r="C440" s="7">
        <v>-4.1216357580449031E-3</v>
      </c>
      <c r="D440" s="7">
        <v>-7.7667601628718559E-3</v>
      </c>
      <c r="E440" s="7">
        <v>8.8017085565602685E-3</v>
      </c>
      <c r="F440" s="7">
        <v>-1.1142065971469441E-3</v>
      </c>
      <c r="G440" s="7">
        <v>-9.6305878304242792E-3</v>
      </c>
      <c r="H440" s="7">
        <v>-9.7216326591112092E-3</v>
      </c>
      <c r="I440" s="7">
        <v>-1.3788006084643631E-2</v>
      </c>
      <c r="J440" s="7">
        <v>-1.390639545433177E-2</v>
      </c>
      <c r="K440" s="7">
        <v>-9.284308949514564E-3</v>
      </c>
      <c r="L440" s="7">
        <v>-6.680896954553075E-3</v>
      </c>
      <c r="M440" s="7">
        <v>-7.1837373463118828E-3</v>
      </c>
      <c r="N440" s="7">
        <v>-8.9612219759187678E-3</v>
      </c>
      <c r="O440" s="7">
        <v>-1.338148029370112E-3</v>
      </c>
      <c r="P440" s="7">
        <v>-5.1829883300955554E-3</v>
      </c>
      <c r="Q440" s="7">
        <v>-5.6715124475279254E-3</v>
      </c>
      <c r="R440" s="7">
        <v>-8.2558116872924157E-3</v>
      </c>
      <c r="S440" s="7">
        <v>-6.2461725817846781E-3</v>
      </c>
      <c r="T440" s="7">
        <v>7.0567195815713392E-3</v>
      </c>
      <c r="U440" s="7">
        <v>-7.6191967453399503E-3</v>
      </c>
      <c r="V440" s="7">
        <v>-5.7089620046783234E-3</v>
      </c>
      <c r="W440" s="7">
        <v>-5.3567091086535431E-3</v>
      </c>
      <c r="X440" s="7">
        <v>-6.9501767645265599E-3</v>
      </c>
      <c r="Y440" s="7">
        <v>-8.2706781403190897E-3</v>
      </c>
      <c r="Z440" s="7">
        <v>-6.0998124535056502E-3</v>
      </c>
      <c r="AA440" s="7">
        <v>-5.0447005365000797E-3</v>
      </c>
      <c r="AB440" s="7">
        <v>-8.7022779466607962E-3</v>
      </c>
      <c r="AC440" s="7">
        <v>-5.2822526106814163E-3</v>
      </c>
      <c r="AD440" s="7">
        <v>-1.031099428477635E-3</v>
      </c>
      <c r="AE440" s="7">
        <v>-5.3912946202739056E-3</v>
      </c>
      <c r="AF440" s="7">
        <v>-2.4092743834840942E-3</v>
      </c>
      <c r="AG440" s="7">
        <v>-4.1216357580449031E-3</v>
      </c>
      <c r="AH440" s="7">
        <v>-7.7667601628718559E-3</v>
      </c>
      <c r="AI440" s="7">
        <v>8.8017085565602685E-3</v>
      </c>
      <c r="AJ440" s="7">
        <v>-1.1142065971469441E-3</v>
      </c>
      <c r="AK440" s="7">
        <v>-9.6305878304242792E-3</v>
      </c>
      <c r="AL440" s="7">
        <v>-9.7216326591112092E-3</v>
      </c>
      <c r="AM440" s="7">
        <v>-1.3788006084643631E-2</v>
      </c>
      <c r="AN440" s="7">
        <v>-1.390639545433177E-2</v>
      </c>
      <c r="AO440" s="7">
        <v>-9.284308949514564E-3</v>
      </c>
      <c r="AP440" s="7">
        <v>-6.680896954553075E-3</v>
      </c>
      <c r="AQ440" s="7">
        <v>-7.1837373463118828E-3</v>
      </c>
      <c r="AR440" s="7">
        <v>-8.9612219759187678E-3</v>
      </c>
      <c r="AS440" s="7">
        <v>-1.338148029370112E-3</v>
      </c>
      <c r="AT440" s="7">
        <v>-5.1829883300955554E-3</v>
      </c>
      <c r="AU440" s="7">
        <v>-8.1416472325638901E-3</v>
      </c>
      <c r="AV440" s="7">
        <v>-1.1315726963961799E-2</v>
      </c>
      <c r="AW440" s="7">
        <v>-9.5880532275135748E-3</v>
      </c>
      <c r="AX440" s="7">
        <v>-6.3965016226787477E-3</v>
      </c>
      <c r="AY440" s="7">
        <v>-7.0032543249208346E-3</v>
      </c>
      <c r="AZ440" s="7">
        <v>-3.642880990168277E-3</v>
      </c>
      <c r="BA440" s="7">
        <v>-7.1250608685169206E-3</v>
      </c>
      <c r="BB440" s="7">
        <v>-6.7653530555599186E-3</v>
      </c>
      <c r="BC440" s="7">
        <v>7.8990842992454589E-3</v>
      </c>
      <c r="BD440" s="7">
        <v>-2.2873495247789379E-3</v>
      </c>
      <c r="BE440" s="7">
        <v>-4.3853469574480384E-3</v>
      </c>
      <c r="BF440" s="7">
        <v>-5.1591275606258993E-3</v>
      </c>
      <c r="BG440" s="7">
        <v>-8.2799827644905177E-3</v>
      </c>
      <c r="BH440" s="7">
        <v>6.0256237245192136E-4</v>
      </c>
      <c r="BI440" s="7">
        <v>-1.9860266032056088E-3</v>
      </c>
      <c r="BJ440" s="7">
        <v>-1.545115270817965E-3</v>
      </c>
      <c r="BK440" s="7">
        <v>-6.0644092453590367E-3</v>
      </c>
      <c r="BL440" s="7">
        <v>-1.2319783338101371E-2</v>
      </c>
      <c r="BM440" s="7">
        <v>8.8017085565602754E-3</v>
      </c>
      <c r="BN440" s="7">
        <v>-8.4508588615859852E-4</v>
      </c>
      <c r="BO440" s="7">
        <v>-5.7884803864529377E-3</v>
      </c>
      <c r="BP440" s="7">
        <v>-3.766201070689818E-3</v>
      </c>
      <c r="BQ440" s="7">
        <v>-7.7352365683856566E-3</v>
      </c>
      <c r="BR440" s="7">
        <v>-9.9268939899002945E-3</v>
      </c>
      <c r="BS440" s="7">
        <v>-6.1293028798783053E-3</v>
      </c>
      <c r="BT440" s="7">
        <v>-1.291318052463983E-2</v>
      </c>
      <c r="BU440" s="7">
        <v>-1.428456528614061E-2</v>
      </c>
      <c r="BV440" s="7">
        <v>-1.4489072691102559E-2</v>
      </c>
      <c r="BW440" s="7">
        <v>-1.390639545433175E-2</v>
      </c>
      <c r="BX440" s="7">
        <v>-1.099671970704671E-2</v>
      </c>
      <c r="BY440" s="7">
        <v>-5.7328005545183927E-3</v>
      </c>
      <c r="BZ440" s="7">
        <v>-8.5301760248669527E-3</v>
      </c>
      <c r="CA440" s="7">
        <v>-6.2285942412068614E-3</v>
      </c>
      <c r="CB440" s="7">
        <v>8.6177133265717253E-3</v>
      </c>
      <c r="CC440" s="7">
        <v>-8.0323546183755871E-3</v>
      </c>
      <c r="CD440" s="7">
        <v>-7.0934976335227384E-3</v>
      </c>
      <c r="CE440" s="7">
        <v>-1.077739202854614E-2</v>
      </c>
      <c r="CF440" s="7">
        <v>-1.161931162746938E-2</v>
      </c>
      <c r="CG440" s="7">
        <v>2.9391371779398301E-3</v>
      </c>
      <c r="CH440" s="7">
        <v>-6.09812985449133E-3</v>
      </c>
      <c r="CI440" s="7">
        <v>-3.5231091490875721E-3</v>
      </c>
      <c r="CJ440" s="7">
        <v>-2.5063603711927931E-3</v>
      </c>
      <c r="CK440" s="7">
        <v>-4.908494654130709E-3</v>
      </c>
      <c r="CL440" s="7">
        <v>-9.8994912928891555E-3</v>
      </c>
      <c r="CM440" s="7">
        <v>-4.5367176170840002E-3</v>
      </c>
      <c r="CN440" s="7">
        <v>-1.545115270817965E-3</v>
      </c>
      <c r="CO440" s="7">
        <v>-6.0644092453590367E-3</v>
      </c>
      <c r="CP440" s="7">
        <v>-1.2319783338101371E-2</v>
      </c>
      <c r="CQ440" s="7">
        <v>8.8017085565602754E-3</v>
      </c>
      <c r="CR440" s="7">
        <v>-8.4508588615859852E-4</v>
      </c>
      <c r="CS440" s="7">
        <v>-5.7884803864529377E-3</v>
      </c>
      <c r="CT440" s="7">
        <v>-3.766201070689818E-3</v>
      </c>
      <c r="CU440" s="7">
        <v>-7.7352365683856566E-3</v>
      </c>
      <c r="CV440" s="7">
        <v>-9.9268939899002945E-3</v>
      </c>
      <c r="CW440" s="7">
        <v>-6.1293028798783053E-3</v>
      </c>
      <c r="CX440" s="7">
        <v>-1.291318052463983E-2</v>
      </c>
      <c r="CY440" s="7">
        <v>-1.428456528614061E-2</v>
      </c>
      <c r="CZ440" s="7">
        <v>-1.4489072691102559E-2</v>
      </c>
      <c r="DA440" s="7">
        <v>-1.390639545433175E-2</v>
      </c>
      <c r="DB440" s="7">
        <v>-1.099671970704671E-2</v>
      </c>
      <c r="DC440" s="7">
        <v>-7.6613107446532533E-3</v>
      </c>
      <c r="DD440" s="7">
        <v>-1.1895912849342971E-2</v>
      </c>
      <c r="DE440" s="7">
        <v>-1.0315166684862251E-2</v>
      </c>
      <c r="DF440" s="7">
        <v>-9.8377178512838691E-3</v>
      </c>
      <c r="DG440" s="7">
        <v>-6.6245679096073708E-3</v>
      </c>
      <c r="DH440" s="7">
        <v>-6.8337591960561236E-3</v>
      </c>
      <c r="DI440" s="7">
        <v>-6.4970688642827573E-3</v>
      </c>
      <c r="DJ440" s="7">
        <v>-8.7123944068086857E-3</v>
      </c>
      <c r="DK440" s="7">
        <v>-6.1209571101593181E-3</v>
      </c>
      <c r="DL440" s="7">
        <v>-1.033174939570892E-2</v>
      </c>
      <c r="DM440" s="7">
        <v>4.3540014423790192E-5</v>
      </c>
      <c r="DN440" s="7">
        <v>-2.5293800074105309E-3</v>
      </c>
      <c r="DO440" s="7">
        <v>-2.203353875362875E-3</v>
      </c>
      <c r="DP440" s="7">
        <v>8.3478521545039038E-5</v>
      </c>
      <c r="DQ440" s="7">
        <v>1.822573221200983E-3</v>
      </c>
      <c r="DS440" t="s">
        <v>622</v>
      </c>
      <c r="DT440">
        <v>2.5524640000000001</v>
      </c>
      <c r="DU440">
        <v>1.994753</v>
      </c>
      <c r="DV440">
        <v>2.5319579999999999</v>
      </c>
      <c r="DW440">
        <v>2.2775479999999999</v>
      </c>
      <c r="DX440">
        <v>2.121591</v>
      </c>
      <c r="DY440">
        <v>1.929802</v>
      </c>
      <c r="DZ440">
        <v>1.9944170000000001</v>
      </c>
      <c r="EA440">
        <v>2.0249069999999998</v>
      </c>
      <c r="EB440">
        <v>2.135313</v>
      </c>
      <c r="EC440">
        <v>1.9732749999999999</v>
      </c>
    </row>
    <row r="441" spans="1:133" x14ac:dyDescent="0.25">
      <c r="A441" s="6">
        <v>45593</v>
      </c>
      <c r="B441" s="7">
        <v>1.289210035825344E-3</v>
      </c>
      <c r="C441" s="7">
        <v>-2.0062005121959268E-3</v>
      </c>
      <c r="D441" s="7">
        <v>-2.2856994077197928E-3</v>
      </c>
      <c r="E441" s="7">
        <v>1.6878676858425689E-3</v>
      </c>
      <c r="F441" s="7">
        <v>2.9673073152462928E-3</v>
      </c>
      <c r="G441" s="7">
        <v>2.679258931238718E-3</v>
      </c>
      <c r="H441" s="7">
        <v>2.7412805733962879E-3</v>
      </c>
      <c r="I441" s="7">
        <v>-4.1799531956028101E-3</v>
      </c>
      <c r="J441" s="7">
        <v>-1.42446839537551E-3</v>
      </c>
      <c r="K441" s="7">
        <v>8.2356875944590655E-4</v>
      </c>
      <c r="L441" s="7">
        <v>2.454239063309817E-3</v>
      </c>
      <c r="M441" s="7">
        <v>2.002986458106456E-3</v>
      </c>
      <c r="N441" s="7">
        <v>7.2317917453526524E-3</v>
      </c>
      <c r="O441" s="7">
        <v>4.5826722609015706E-3</v>
      </c>
      <c r="P441" s="7">
        <v>2.1694157903050051E-3</v>
      </c>
      <c r="Q441" s="7">
        <v>2.9962511282025702E-3</v>
      </c>
      <c r="R441" s="7">
        <v>1.539762868649893E-3</v>
      </c>
      <c r="S441" s="7">
        <v>1.553031809379836E-3</v>
      </c>
      <c r="T441" s="7">
        <v>9.7498553085123617E-4</v>
      </c>
      <c r="U441" s="7">
        <v>1.189974625490899E-3</v>
      </c>
      <c r="V441" s="7">
        <v>2.9868481704346111E-3</v>
      </c>
      <c r="W441" s="7">
        <v>4.1101468324030777E-4</v>
      </c>
      <c r="X441" s="7">
        <v>-1.381113406048215E-3</v>
      </c>
      <c r="Y441" s="7">
        <v>1.459502225504949E-3</v>
      </c>
      <c r="Z441" s="7">
        <v>2.9043134624602979E-3</v>
      </c>
      <c r="AA441" s="7">
        <v>3.6763587157955112E-3</v>
      </c>
      <c r="AB441" s="7">
        <v>2.262358918938247E-3</v>
      </c>
      <c r="AC441" s="7">
        <v>2.509227409569019E-3</v>
      </c>
      <c r="AD441" s="7">
        <v>2.6304205892104639E-3</v>
      </c>
      <c r="AE441" s="7">
        <v>5.791114252592682E-3</v>
      </c>
      <c r="AF441" s="7">
        <v>1.289210035825344E-3</v>
      </c>
      <c r="AG441" s="7">
        <v>-2.0062005121959268E-3</v>
      </c>
      <c r="AH441" s="7">
        <v>-2.2856994077197928E-3</v>
      </c>
      <c r="AI441" s="7">
        <v>1.6878676858425689E-3</v>
      </c>
      <c r="AJ441" s="7">
        <v>2.9673073152462928E-3</v>
      </c>
      <c r="AK441" s="7">
        <v>2.679258931238718E-3</v>
      </c>
      <c r="AL441" s="7">
        <v>2.7412805733962879E-3</v>
      </c>
      <c r="AM441" s="7">
        <v>-4.1799531956028101E-3</v>
      </c>
      <c r="AN441" s="7">
        <v>-1.42446839537551E-3</v>
      </c>
      <c r="AO441" s="7">
        <v>8.2356875944590655E-4</v>
      </c>
      <c r="AP441" s="7">
        <v>2.454239063309817E-3</v>
      </c>
      <c r="AQ441" s="7">
        <v>2.002986458106456E-3</v>
      </c>
      <c r="AR441" s="7">
        <v>7.2317917453526524E-3</v>
      </c>
      <c r="AS441" s="7">
        <v>4.5826722609015706E-3</v>
      </c>
      <c r="AT441" s="7">
        <v>2.1694157903050051E-3</v>
      </c>
      <c r="AU441" s="7">
        <v>4.4546104009667783E-3</v>
      </c>
      <c r="AV441" s="7">
        <v>5.4564159548849698E-3</v>
      </c>
      <c r="AW441" s="7">
        <v>-2.463716456618777E-3</v>
      </c>
      <c r="AX441" s="7">
        <v>-8.9567323464657157E-3</v>
      </c>
      <c r="AY441" s="7">
        <v>3.8599858763992911E-3</v>
      </c>
      <c r="AZ441" s="7">
        <v>2.9813982259730061E-3</v>
      </c>
      <c r="BA441" s="7">
        <v>1.1785529815527031E-3</v>
      </c>
      <c r="BB441" s="7">
        <v>2.2133017811060392E-3</v>
      </c>
      <c r="BC441" s="7">
        <v>1.8312658590503111E-2</v>
      </c>
      <c r="BD441" s="7">
        <v>-3.2023443893483642E-4</v>
      </c>
      <c r="BE441" s="7">
        <v>3.8069802748160681E-3</v>
      </c>
      <c r="BF441" s="7">
        <v>2.32803875159651E-3</v>
      </c>
      <c r="BG441" s="7">
        <v>2.0299594436716411E-3</v>
      </c>
      <c r="BH441" s="7">
        <v>-4.2199002848902481E-3</v>
      </c>
      <c r="BI441" s="7">
        <v>3.8589551641398192E-3</v>
      </c>
      <c r="BJ441" s="7">
        <v>1.9745300404323892E-3</v>
      </c>
      <c r="BK441" s="7">
        <v>4.2777162454384968E-3</v>
      </c>
      <c r="BL441" s="7">
        <v>4.5738804954889942E-3</v>
      </c>
      <c r="BM441" s="7">
        <v>1.68786768584257E-3</v>
      </c>
      <c r="BN441" s="7">
        <v>3.4071257673638669E-3</v>
      </c>
      <c r="BO441" s="7">
        <v>8.9509607689433612E-4</v>
      </c>
      <c r="BP441" s="7">
        <v>-2.4399810002288511E-3</v>
      </c>
      <c r="BQ441" s="7">
        <v>3.34469448402405E-4</v>
      </c>
      <c r="BR441" s="7">
        <v>2.6572459177938179E-3</v>
      </c>
      <c r="BS441" s="7">
        <v>2.57761517707439E-5</v>
      </c>
      <c r="BT441" s="7">
        <v>7.8335290648610945E-4</v>
      </c>
      <c r="BU441" s="7">
        <v>2.3983317661076019E-3</v>
      </c>
      <c r="BV441" s="7">
        <v>-4.0803120921654298E-3</v>
      </c>
      <c r="BW441" s="7">
        <v>-1.4244683953755189E-3</v>
      </c>
      <c r="BX441" s="7">
        <v>-4.1938807915384716E-3</v>
      </c>
      <c r="BY441" s="7">
        <v>1.9796835812053849E-3</v>
      </c>
      <c r="BZ441" s="7">
        <v>1.004774661218651E-3</v>
      </c>
      <c r="CA441" s="7">
        <v>1.461938677305266E-3</v>
      </c>
      <c r="CB441" s="7">
        <v>2.8094048680530029E-3</v>
      </c>
      <c r="CC441" s="7">
        <v>9.4191566192545009E-4</v>
      </c>
      <c r="CD441" s="7">
        <v>4.7413667829858952E-3</v>
      </c>
      <c r="CE441" s="7">
        <v>3.8635222321870711E-3</v>
      </c>
      <c r="CF441" s="7">
        <v>6.6809847120795629E-3</v>
      </c>
      <c r="CG441" s="7">
        <v>2.793985668311912E-3</v>
      </c>
      <c r="CH441" s="7">
        <v>5.8062977212692164E-3</v>
      </c>
      <c r="CI441" s="7">
        <v>4.2347026591460502E-3</v>
      </c>
      <c r="CJ441" s="7">
        <v>4.5380184022129682E-4</v>
      </c>
      <c r="CK441" s="7">
        <v>8.8720515308871343E-4</v>
      </c>
      <c r="CL441" s="7">
        <v>4.0040264402756822E-3</v>
      </c>
      <c r="CM441" s="7">
        <v>4.2286293234658516E-3</v>
      </c>
      <c r="CN441" s="7">
        <v>1.9745300404323892E-3</v>
      </c>
      <c r="CO441" s="7">
        <v>4.2777162454384968E-3</v>
      </c>
      <c r="CP441" s="7">
        <v>4.5738804954889942E-3</v>
      </c>
      <c r="CQ441" s="7">
        <v>1.68786768584257E-3</v>
      </c>
      <c r="CR441" s="7">
        <v>3.4071257673638669E-3</v>
      </c>
      <c r="CS441" s="7">
        <v>8.9509607689433612E-4</v>
      </c>
      <c r="CT441" s="7">
        <v>-2.4399810002288511E-3</v>
      </c>
      <c r="CU441" s="7">
        <v>3.34469448402405E-4</v>
      </c>
      <c r="CV441" s="7">
        <v>2.6572459177938179E-3</v>
      </c>
      <c r="CW441" s="7">
        <v>2.57761517707439E-5</v>
      </c>
      <c r="CX441" s="7">
        <v>7.8335290648610945E-4</v>
      </c>
      <c r="CY441" s="7">
        <v>2.3983317661076019E-3</v>
      </c>
      <c r="CZ441" s="7">
        <v>-4.0803120921654298E-3</v>
      </c>
      <c r="DA441" s="7">
        <v>-1.4244683953755189E-3</v>
      </c>
      <c r="DB441" s="7">
        <v>-4.1938807915384716E-3</v>
      </c>
      <c r="DC441" s="7">
        <v>3.4999270723402999E-3</v>
      </c>
      <c r="DD441" s="7">
        <v>5.7498149660499317E-3</v>
      </c>
      <c r="DE441" s="7">
        <v>-5.594709559221726E-3</v>
      </c>
      <c r="DF441" s="7">
        <v>-9.1229784091419099E-3</v>
      </c>
      <c r="DG441" s="7">
        <v>3.766366431653879E-3</v>
      </c>
      <c r="DH441" s="7">
        <v>4.3371686374098223E-4</v>
      </c>
      <c r="DI441" s="7">
        <v>-1.243479234750377E-4</v>
      </c>
      <c r="DJ441" s="7">
        <v>3.3035818296558339E-3</v>
      </c>
      <c r="DK441" s="7">
        <v>4.3772052639289892E-3</v>
      </c>
      <c r="DL441" s="7">
        <v>5.6708562751528104E-3</v>
      </c>
      <c r="DM441" s="7">
        <v>3.2563291263165151E-3</v>
      </c>
      <c r="DN441" s="7">
        <v>-2.3322244507872421E-3</v>
      </c>
      <c r="DO441" s="7">
        <v>4.0330170748867702E-4</v>
      </c>
      <c r="DP441" s="7">
        <v>5.6813170833668993E-3</v>
      </c>
      <c r="DQ441" s="7">
        <v>1.0216140787155079E-2</v>
      </c>
      <c r="DS441" t="s">
        <v>623</v>
      </c>
      <c r="DT441">
        <v>2.556772</v>
      </c>
      <c r="DU441">
        <v>1.9981199999999999</v>
      </c>
      <c r="DV441">
        <v>2.5386860000000002</v>
      </c>
      <c r="DW441">
        <v>2.2797679999999998</v>
      </c>
      <c r="DX441">
        <v>2.1185689999999999</v>
      </c>
      <c r="DY441">
        <v>1.9351929999999999</v>
      </c>
      <c r="DZ441">
        <v>1.9977830000000001</v>
      </c>
      <c r="EA441">
        <v>2.0283250000000002</v>
      </c>
      <c r="EB441">
        <v>2.1360269999999999</v>
      </c>
      <c r="EC441">
        <v>1.9556009999999999</v>
      </c>
    </row>
    <row r="442" spans="1:133" x14ac:dyDescent="0.25">
      <c r="A442" s="6">
        <v>45594</v>
      </c>
      <c r="B442" s="7">
        <v>3.4273117985593178E-3</v>
      </c>
      <c r="C442" s="7">
        <v>-5.414695803579608E-3</v>
      </c>
      <c r="D442" s="7">
        <v>-7.1816090299118571E-3</v>
      </c>
      <c r="E442" s="7">
        <v>1.453531343609544E-2</v>
      </c>
      <c r="F442" s="7">
        <v>7.6534212413037258E-3</v>
      </c>
      <c r="G442" s="7">
        <v>-2.8696293760010318E-3</v>
      </c>
      <c r="H442" s="7">
        <v>-2.140548455253665E-3</v>
      </c>
      <c r="I442" s="7">
        <v>-6.3070014690582077E-3</v>
      </c>
      <c r="J442" s="7">
        <v>-4.7829487798764416E-3</v>
      </c>
      <c r="K442" s="7">
        <v>-3.9742193518880796E-3</v>
      </c>
      <c r="L442" s="7">
        <v>-3.1837841172995172E-3</v>
      </c>
      <c r="M442" s="7">
        <v>-5.4606607894389014E-3</v>
      </c>
      <c r="N442" s="7">
        <v>-2.4359051252317802E-3</v>
      </c>
      <c r="O442" s="7">
        <v>1.510578336533119E-2</v>
      </c>
      <c r="P442" s="7">
        <v>-4.4088515034278869E-4</v>
      </c>
      <c r="Q442" s="7">
        <v>-2.0389533465973181E-4</v>
      </c>
      <c r="R442" s="7">
        <v>-8.8601681979665267E-3</v>
      </c>
      <c r="S442" s="7">
        <v>-1.2019527379676541E-2</v>
      </c>
      <c r="T442" s="7">
        <v>8.3292459117537722E-3</v>
      </c>
      <c r="U442" s="7">
        <v>-4.2929445612414647E-3</v>
      </c>
      <c r="V442" s="7">
        <v>-6.0387128636042384E-3</v>
      </c>
      <c r="W442" s="7">
        <v>-4.3892787157333666E-3</v>
      </c>
      <c r="X442" s="7">
        <v>-1.0931706132708951E-2</v>
      </c>
      <c r="Y442" s="7">
        <v>-6.7840322926408618E-3</v>
      </c>
      <c r="Z442" s="7">
        <v>-5.4398485605788843E-3</v>
      </c>
      <c r="AA442" s="7">
        <v>1.3198997217931681E-4</v>
      </c>
      <c r="AB442" s="7">
        <v>-5.3065606940722963E-3</v>
      </c>
      <c r="AC442" s="7">
        <v>-3.371889502813336E-3</v>
      </c>
      <c r="AD442" s="7">
        <v>1.6427886493752989E-2</v>
      </c>
      <c r="AE442" s="7">
        <v>-2.1315409171806122E-3</v>
      </c>
      <c r="AF442" s="7">
        <v>3.4273117985593178E-3</v>
      </c>
      <c r="AG442" s="7">
        <v>-5.414695803579608E-3</v>
      </c>
      <c r="AH442" s="7">
        <v>-7.1816090299118571E-3</v>
      </c>
      <c r="AI442" s="7">
        <v>1.453531343609544E-2</v>
      </c>
      <c r="AJ442" s="7">
        <v>7.6534212413037258E-3</v>
      </c>
      <c r="AK442" s="7">
        <v>-2.8696293760010318E-3</v>
      </c>
      <c r="AL442" s="7">
        <v>-2.140548455253665E-3</v>
      </c>
      <c r="AM442" s="7">
        <v>-6.3070014690582077E-3</v>
      </c>
      <c r="AN442" s="7">
        <v>-4.7829487798764416E-3</v>
      </c>
      <c r="AO442" s="7">
        <v>-3.9742193518880796E-3</v>
      </c>
      <c r="AP442" s="7">
        <v>-3.1837841172995172E-3</v>
      </c>
      <c r="AQ442" s="7">
        <v>-5.4606607894389014E-3</v>
      </c>
      <c r="AR442" s="7">
        <v>-2.4359051252317802E-3</v>
      </c>
      <c r="AS442" s="7">
        <v>1.510578336533119E-2</v>
      </c>
      <c r="AT442" s="7">
        <v>-4.4088515034278869E-4</v>
      </c>
      <c r="AU442" s="7">
        <v>-2.46327998422352E-3</v>
      </c>
      <c r="AV442" s="7">
        <v>-4.4278615757915463E-3</v>
      </c>
      <c r="AW442" s="7">
        <v>-6.767137211782512E-3</v>
      </c>
      <c r="AX442" s="7">
        <v>-4.538919570530037E-3</v>
      </c>
      <c r="AY442" s="7">
        <v>-3.6128414954320729E-3</v>
      </c>
      <c r="AZ442" s="7">
        <v>-3.8038639574818181E-4</v>
      </c>
      <c r="BA442" s="7">
        <v>-5.4873786492140942E-3</v>
      </c>
      <c r="BB442" s="7">
        <v>-7.3296952979360159E-3</v>
      </c>
      <c r="BC442" s="7">
        <v>2.4879780375483818E-2</v>
      </c>
      <c r="BD442" s="7">
        <v>-1.6433770755555929E-3</v>
      </c>
      <c r="BE442" s="7">
        <v>1.459381073309425E-3</v>
      </c>
      <c r="BF442" s="7">
        <v>-3.2784632905893032E-3</v>
      </c>
      <c r="BG442" s="7">
        <v>3.37276930387915E-3</v>
      </c>
      <c r="BH442" s="7">
        <v>1.6594081039185631E-2</v>
      </c>
      <c r="BI442" s="7">
        <v>-2.9371603521478591E-4</v>
      </c>
      <c r="BJ442" s="7">
        <v>5.9764675051193691E-3</v>
      </c>
      <c r="BK442" s="7">
        <v>-2.0134391677538279E-3</v>
      </c>
      <c r="BL442" s="7">
        <v>-3.674516758973526E-3</v>
      </c>
      <c r="BM442" s="7">
        <v>1.4535313436095451E-2</v>
      </c>
      <c r="BN442" s="7">
        <v>8.7225532791303274E-3</v>
      </c>
      <c r="BO442" s="7">
        <v>-6.2855985399696834E-3</v>
      </c>
      <c r="BP442" s="7">
        <v>-8.0706715281489774E-3</v>
      </c>
      <c r="BQ442" s="7">
        <v>-7.0251851770878389E-3</v>
      </c>
      <c r="BR442" s="7">
        <v>-6.0778352049490154E-3</v>
      </c>
      <c r="BS442" s="7">
        <v>-8.0483503029912321E-3</v>
      </c>
      <c r="BT442" s="7">
        <v>-1.500920982639153E-3</v>
      </c>
      <c r="BU442" s="7">
        <v>-1.566856388418899E-3</v>
      </c>
      <c r="BV442" s="7">
        <v>-6.0259971947881213E-3</v>
      </c>
      <c r="BW442" s="7">
        <v>-4.7829487798764277E-3</v>
      </c>
      <c r="BX442" s="7">
        <v>-4.4085704131112966E-3</v>
      </c>
      <c r="BY442" s="7">
        <v>-1.7326291900566231E-3</v>
      </c>
      <c r="BZ442" s="7">
        <v>-1.0122847731882441E-2</v>
      </c>
      <c r="CA442" s="7">
        <v>-1.226240768370266E-2</v>
      </c>
      <c r="CB442" s="7">
        <v>1.351149976995861E-2</v>
      </c>
      <c r="CC442" s="7">
        <v>-4.9402982121658379E-3</v>
      </c>
      <c r="CD442" s="7">
        <v>3.6257514265454339E-3</v>
      </c>
      <c r="CE442" s="7">
        <v>1.815632374628908E-4</v>
      </c>
      <c r="CF442" s="7">
        <v>1.8927444855759039E-3</v>
      </c>
      <c r="CG442" s="7">
        <v>1.289638827988796E-2</v>
      </c>
      <c r="CH442" s="7">
        <v>3.122115102473756E-3</v>
      </c>
      <c r="CI442" s="7">
        <v>-9.6171780503258308E-3</v>
      </c>
      <c r="CJ442" s="7">
        <v>-6.3713484062160736E-3</v>
      </c>
      <c r="CK442" s="7">
        <v>-1.452931612944904E-2</v>
      </c>
      <c r="CL442" s="7">
        <v>-2.5889413733217719E-2</v>
      </c>
      <c r="CM442" s="7">
        <v>-1.5442809528150331E-2</v>
      </c>
      <c r="CN442" s="7">
        <v>5.9764675051193691E-3</v>
      </c>
      <c r="CO442" s="7">
        <v>-2.0134391677538279E-3</v>
      </c>
      <c r="CP442" s="7">
        <v>-3.674516758973526E-3</v>
      </c>
      <c r="CQ442" s="7">
        <v>1.4535313436095451E-2</v>
      </c>
      <c r="CR442" s="7">
        <v>8.7225532791303274E-3</v>
      </c>
      <c r="CS442" s="7">
        <v>-6.2855985399696834E-3</v>
      </c>
      <c r="CT442" s="7">
        <v>-8.0706715281489774E-3</v>
      </c>
      <c r="CU442" s="7">
        <v>-7.0251851770878389E-3</v>
      </c>
      <c r="CV442" s="7">
        <v>-6.0778352049490154E-3</v>
      </c>
      <c r="CW442" s="7">
        <v>-8.0483503029912321E-3</v>
      </c>
      <c r="CX442" s="7">
        <v>-1.500920982639153E-3</v>
      </c>
      <c r="CY442" s="7">
        <v>-1.566856388418899E-3</v>
      </c>
      <c r="CZ442" s="7">
        <v>-6.0259971947881213E-3</v>
      </c>
      <c r="DA442" s="7">
        <v>-4.7829487798764277E-3</v>
      </c>
      <c r="DB442" s="7">
        <v>-4.4085704131112966E-3</v>
      </c>
      <c r="DC442" s="7">
        <v>-3.3543892916967702E-3</v>
      </c>
      <c r="DD442" s="7">
        <v>-5.3031430016115128E-3</v>
      </c>
      <c r="DE442" s="7">
        <v>-8.4236505376586741E-3</v>
      </c>
      <c r="DF442" s="7">
        <v>-9.6237892486013242E-3</v>
      </c>
      <c r="DG442" s="7">
        <v>-3.684124073837846E-3</v>
      </c>
      <c r="DH442" s="7">
        <v>-3.049408965792727E-4</v>
      </c>
      <c r="DI442" s="7">
        <v>-6.0899403514207461E-3</v>
      </c>
      <c r="DJ442" s="7">
        <v>-5.2352046711954406E-3</v>
      </c>
      <c r="DK442" s="7">
        <v>2.5845233554432552E-3</v>
      </c>
      <c r="DL442" s="7">
        <v>1.248522291721912E-3</v>
      </c>
      <c r="DM442" s="7">
        <v>-2.415619699659977E-3</v>
      </c>
      <c r="DN442" s="7">
        <v>-6.1125805842900168E-3</v>
      </c>
      <c r="DO442" s="7">
        <v>-8.7645678125630767E-3</v>
      </c>
      <c r="DP442" s="7">
        <v>-7.7063921749224084E-3</v>
      </c>
      <c r="DQ442" s="7">
        <v>-2.5858094599607489E-3</v>
      </c>
      <c r="DS442" t="s">
        <v>624</v>
      </c>
      <c r="DT442">
        <v>2.5939350000000001</v>
      </c>
      <c r="DU442">
        <v>2.0271629999999998</v>
      </c>
      <c r="DV442">
        <v>2.5232559999999999</v>
      </c>
      <c r="DW442">
        <v>2.2987570000000002</v>
      </c>
      <c r="DX442">
        <v>2.1084360000000002</v>
      </c>
      <c r="DY442">
        <v>1.9601500000000001</v>
      </c>
      <c r="DZ442">
        <v>2.0268220000000001</v>
      </c>
      <c r="EA442">
        <v>2.0578069999999999</v>
      </c>
      <c r="EB442">
        <v>2.1210209999999998</v>
      </c>
      <c r="EC442">
        <v>1.946725</v>
      </c>
    </row>
    <row r="443" spans="1:133" x14ac:dyDescent="0.25">
      <c r="A443" s="6">
        <v>45595</v>
      </c>
      <c r="B443" s="7">
        <v>-5.017664942994363E-3</v>
      </c>
      <c r="C443" s="7">
        <v>5.606701929536783E-3</v>
      </c>
      <c r="D443" s="7">
        <v>5.4925037723622732E-3</v>
      </c>
      <c r="E443" s="7">
        <v>-7.9636584834335243E-3</v>
      </c>
      <c r="F443" s="7">
        <v>-3.8237461185521892E-3</v>
      </c>
      <c r="G443" s="7">
        <v>-7.0533276651140097E-3</v>
      </c>
      <c r="H443" s="7">
        <v>-7.6572598513258922E-3</v>
      </c>
      <c r="I443" s="7">
        <v>-7.3991194084444562E-3</v>
      </c>
      <c r="J443" s="7">
        <v>-4.6969500286765968E-3</v>
      </c>
      <c r="K443" s="7">
        <v>-6.3251547888411863E-3</v>
      </c>
      <c r="L443" s="7">
        <v>-7.1272731959374806E-3</v>
      </c>
      <c r="M443" s="7">
        <v>-1.2445096584272829E-3</v>
      </c>
      <c r="N443" s="7">
        <v>-2.3743461046334632E-3</v>
      </c>
      <c r="O443" s="7">
        <v>-3.1003130641137629E-2</v>
      </c>
      <c r="P443" s="7">
        <v>-1.416722880559378E-2</v>
      </c>
      <c r="Q443" s="7">
        <v>-5.017664942994363E-3</v>
      </c>
      <c r="R443" s="7">
        <v>5.606701929536783E-3</v>
      </c>
      <c r="S443" s="7">
        <v>5.4925037723622732E-3</v>
      </c>
      <c r="T443" s="7">
        <v>-7.9636584834335243E-3</v>
      </c>
      <c r="U443" s="7">
        <v>-3.8237461185521892E-3</v>
      </c>
      <c r="V443" s="7">
        <v>-7.0533276651140097E-3</v>
      </c>
      <c r="W443" s="7">
        <v>-7.6572598513258922E-3</v>
      </c>
      <c r="X443" s="7">
        <v>-7.3991194084444562E-3</v>
      </c>
      <c r="Y443" s="7">
        <v>-4.6969500286765968E-3</v>
      </c>
      <c r="Z443" s="7">
        <v>-6.3251547888411863E-3</v>
      </c>
      <c r="AA443" s="7">
        <v>-7.1272731959374806E-3</v>
      </c>
      <c r="AB443" s="7">
        <v>-1.2445096584272829E-3</v>
      </c>
      <c r="AC443" s="7">
        <v>-2.3743461046334632E-3</v>
      </c>
      <c r="AD443" s="7">
        <v>-3.1003130641137629E-2</v>
      </c>
      <c r="AE443" s="7">
        <v>-1.416722880559378E-2</v>
      </c>
      <c r="AF443" s="7">
        <v>-6.7533871961952523E-3</v>
      </c>
      <c r="AG443" s="7">
        <v>-1.7295964092244221E-3</v>
      </c>
      <c r="AH443" s="7">
        <v>-6.0633421004360599E-3</v>
      </c>
      <c r="AI443" s="7">
        <v>-2.2810500227947721E-2</v>
      </c>
      <c r="AJ443" s="7">
        <v>-1.019428687261174E-2</v>
      </c>
      <c r="AK443" s="7">
        <v>6.1510342634286865E-4</v>
      </c>
      <c r="AL443" s="7">
        <v>-7.3304596202154826E-5</v>
      </c>
      <c r="AM443" s="7">
        <v>-4.4471540869772093E-3</v>
      </c>
      <c r="AN443" s="7">
        <v>-3.808486652241008E-3</v>
      </c>
      <c r="AO443" s="7">
        <v>6.7233742297852727E-4</v>
      </c>
      <c r="AP443" s="7">
        <v>-5.7346710017304415E-4</v>
      </c>
      <c r="AQ443" s="7">
        <v>-8.6347853755206708E-4</v>
      </c>
      <c r="AR443" s="7">
        <v>-6.7357936382540567E-3</v>
      </c>
      <c r="AS443" s="7">
        <v>-1.2118293694027411E-2</v>
      </c>
      <c r="AT443" s="7">
        <v>4.7664880342534934E-3</v>
      </c>
      <c r="AU443" s="7">
        <v>-1.310654795296684E-3</v>
      </c>
      <c r="AV443" s="7">
        <v>4.8812789331755422E-3</v>
      </c>
      <c r="AW443" s="7">
        <v>-1.151354047071274E-3</v>
      </c>
      <c r="AX443" s="7">
        <v>2.0395578491900681E-3</v>
      </c>
      <c r="AY443" s="7">
        <v>-2.803920738944427E-3</v>
      </c>
      <c r="AZ443" s="7">
        <v>-1.0635834137720721E-2</v>
      </c>
      <c r="BA443" s="7">
        <v>-2.9091370964053681E-3</v>
      </c>
      <c r="BB443" s="7">
        <v>-4.5564177077770619E-3</v>
      </c>
      <c r="BC443" s="7">
        <v>-6.1465848655007073E-2</v>
      </c>
      <c r="BD443" s="7">
        <v>-4.9815655518655744E-3</v>
      </c>
      <c r="BE443" s="7">
        <v>-2.859785934375623E-3</v>
      </c>
      <c r="BF443" s="7">
        <v>8.8946678702580173E-4</v>
      </c>
      <c r="BG443" s="7">
        <v>-9.8476385631675106E-4</v>
      </c>
      <c r="BH443" s="7">
        <v>-3.9548965413172153E-3</v>
      </c>
      <c r="BI443" s="7">
        <v>-3.036785813433503E-3</v>
      </c>
      <c r="BJ443" s="7">
        <v>-1.9976648296940089E-3</v>
      </c>
      <c r="BK443" s="7">
        <v>6.6629983263500796E-3</v>
      </c>
      <c r="BL443" s="7">
        <v>6.0562465797452426E-3</v>
      </c>
      <c r="BM443" s="7">
        <v>-7.9636584834335035E-3</v>
      </c>
      <c r="BN443" s="7">
        <v>-5.3524612696060096E-3</v>
      </c>
      <c r="BO443" s="7">
        <v>-1.264141274517022E-2</v>
      </c>
      <c r="BP443" s="7">
        <v>-9.0139418035990824E-3</v>
      </c>
      <c r="BQ443" s="7">
        <v>-9.6565467435460756E-3</v>
      </c>
      <c r="BR443" s="7">
        <v>-1.111119463000782E-2</v>
      </c>
      <c r="BS443" s="7">
        <v>-1.2898630281110501E-2</v>
      </c>
      <c r="BT443" s="7">
        <v>-3.720292817515054E-3</v>
      </c>
      <c r="BU443" s="7">
        <v>-8.1728613517308372E-3</v>
      </c>
      <c r="BV443" s="7">
        <v>-5.9785533608278816E-3</v>
      </c>
      <c r="BW443" s="7">
        <v>-2.705112444506027E-3</v>
      </c>
      <c r="BX443" s="7">
        <v>-6.2241792476131694E-3</v>
      </c>
      <c r="BY443" s="7">
        <v>-1.9976648296940089E-3</v>
      </c>
      <c r="BZ443" s="7">
        <v>6.6629983263500796E-3</v>
      </c>
      <c r="CA443" s="7">
        <v>6.0562465797452426E-3</v>
      </c>
      <c r="CB443" s="7">
        <v>-7.9636584834335035E-3</v>
      </c>
      <c r="CC443" s="7">
        <v>-5.3524612696060096E-3</v>
      </c>
      <c r="CD443" s="7">
        <v>-1.264141274517022E-2</v>
      </c>
      <c r="CE443" s="7">
        <v>-9.0139418035990824E-3</v>
      </c>
      <c r="CF443" s="7">
        <v>-9.6565467435460756E-3</v>
      </c>
      <c r="CG443" s="7">
        <v>-1.111119463000782E-2</v>
      </c>
      <c r="CH443" s="7">
        <v>-1.2898630281110501E-2</v>
      </c>
      <c r="CI443" s="7">
        <v>-3.720292817515054E-3</v>
      </c>
      <c r="CJ443" s="7">
        <v>-8.1728613517308372E-3</v>
      </c>
      <c r="CK443" s="7">
        <v>-5.9785533608278816E-3</v>
      </c>
      <c r="CL443" s="7">
        <v>-2.705112444506027E-3</v>
      </c>
      <c r="CM443" s="7">
        <v>-6.2241792476131694E-3</v>
      </c>
      <c r="CN443" s="7">
        <v>-7.6690630907017623E-3</v>
      </c>
      <c r="CO443" s="7">
        <v>-2.1038606317371178E-3</v>
      </c>
      <c r="CP443" s="7">
        <v>-7.6868142973897571E-3</v>
      </c>
      <c r="CQ443" s="7">
        <v>-2.2810500227947759E-2</v>
      </c>
      <c r="CR443" s="7">
        <v>-1.182990270183365E-2</v>
      </c>
      <c r="CS443" s="7">
        <v>2.3787628562862981E-4</v>
      </c>
      <c r="CT443" s="7">
        <v>3.8454089675519789E-3</v>
      </c>
      <c r="CU443" s="7">
        <v>-2.6306365607907029E-3</v>
      </c>
      <c r="CV443" s="7">
        <v>-4.8575640113157981E-3</v>
      </c>
      <c r="CW443" s="7">
        <v>1.822892060052345E-3</v>
      </c>
      <c r="CX443" s="7">
        <v>-7.5459286785144186E-4</v>
      </c>
      <c r="CY443" s="7">
        <v>-4.0609416965224442E-4</v>
      </c>
      <c r="CZ443" s="7">
        <v>-4.6397571860427858E-3</v>
      </c>
      <c r="DA443" s="7">
        <v>-3.8084866522410002E-3</v>
      </c>
      <c r="DB443" s="7">
        <v>-3.47721914081191E-3</v>
      </c>
      <c r="DC443" s="7">
        <v>-1.214194306047411E-3</v>
      </c>
      <c r="DD443" s="7">
        <v>6.6776886155562537E-3</v>
      </c>
      <c r="DE443" s="7">
        <v>-2.8332619072309489E-3</v>
      </c>
      <c r="DF443" s="7">
        <v>-1.7152516457559961E-3</v>
      </c>
      <c r="DG443" s="7">
        <v>-3.1907049384394641E-3</v>
      </c>
      <c r="DH443" s="7">
        <v>-1.9632584815496572E-3</v>
      </c>
      <c r="DI443" s="7">
        <v>-7.2990213039743172E-4</v>
      </c>
      <c r="DJ443" s="7">
        <v>1.02231228516089E-3</v>
      </c>
      <c r="DK443" s="7">
        <v>2.1545884162044119E-3</v>
      </c>
      <c r="DL443" s="7">
        <v>-2.9346940065570928E-3</v>
      </c>
      <c r="DM443" s="7">
        <v>-2.0266167891237609E-3</v>
      </c>
      <c r="DN443" s="7">
        <v>3.1215587903438888E-3</v>
      </c>
      <c r="DO443" s="7">
        <v>-4.4749725748626321E-3</v>
      </c>
      <c r="DP443" s="7">
        <v>-1.4179548038171589E-2</v>
      </c>
      <c r="DQ443" s="7">
        <v>-6.3201748153360144E-3</v>
      </c>
      <c r="DS443" t="s">
        <v>625</v>
      </c>
      <c r="DT443">
        <v>2.5732780000000002</v>
      </c>
      <c r="DU443">
        <v>2.0110199999999998</v>
      </c>
      <c r="DV443">
        <v>2.4952200000000002</v>
      </c>
      <c r="DW443">
        <v>2.2804509999999998</v>
      </c>
      <c r="DX443">
        <v>2.0985330000000002</v>
      </c>
      <c r="DY443">
        <v>1.9383710000000001</v>
      </c>
      <c r="DZ443">
        <v>1.9805889999999999</v>
      </c>
      <c r="EA443">
        <v>2.0108679999999999</v>
      </c>
      <c r="EB443">
        <v>2.1005389999999999</v>
      </c>
      <c r="EC443">
        <v>1.9506950000000001</v>
      </c>
    </row>
    <row r="444" spans="1:133" x14ac:dyDescent="0.25">
      <c r="A444" s="6">
        <v>45596</v>
      </c>
      <c r="B444" s="7">
        <v>-1.824514748709085E-2</v>
      </c>
      <c r="C444" s="7">
        <v>1.7371086726683479E-3</v>
      </c>
      <c r="D444" s="7">
        <v>-6.0314232270520856E-3</v>
      </c>
      <c r="E444" s="7">
        <v>-2.7511963549810069E-2</v>
      </c>
      <c r="F444" s="7">
        <v>-1.024059886160658E-2</v>
      </c>
      <c r="G444" s="7">
        <v>-1.5825880475206649E-2</v>
      </c>
      <c r="H444" s="7">
        <v>-4.0231114234611986E-3</v>
      </c>
      <c r="I444" s="7">
        <v>-2.215493369300004E-3</v>
      </c>
      <c r="J444" s="7">
        <v>-2.2854488909073441E-2</v>
      </c>
      <c r="K444" s="7">
        <v>-1.5807483686767539E-2</v>
      </c>
      <c r="L444" s="7">
        <v>-1.85213535116861E-3</v>
      </c>
      <c r="M444" s="7">
        <v>3.8701490070991969E-3</v>
      </c>
      <c r="N444" s="7">
        <v>9.2408699466530984E-3</v>
      </c>
      <c r="O444" s="7">
        <v>-2.9385071993421701E-2</v>
      </c>
      <c r="P444" s="7">
        <v>-1.2229930745259431E-3</v>
      </c>
      <c r="Q444" s="7">
        <v>-1.824514748709085E-2</v>
      </c>
      <c r="R444" s="7">
        <v>1.7371086726683479E-3</v>
      </c>
      <c r="S444" s="7">
        <v>-6.0314232270520856E-3</v>
      </c>
      <c r="T444" s="7">
        <v>-2.7511963549810069E-2</v>
      </c>
      <c r="U444" s="7">
        <v>-1.024059886160658E-2</v>
      </c>
      <c r="V444" s="7">
        <v>-1.5825880475206649E-2</v>
      </c>
      <c r="W444" s="7">
        <v>-4.0231114234611986E-3</v>
      </c>
      <c r="X444" s="7">
        <v>-2.215493369300004E-3</v>
      </c>
      <c r="Y444" s="7">
        <v>-2.2854488909073441E-2</v>
      </c>
      <c r="Z444" s="7">
        <v>-1.5807483686767539E-2</v>
      </c>
      <c r="AA444" s="7">
        <v>-1.85213535116861E-3</v>
      </c>
      <c r="AB444" s="7">
        <v>3.8701490070991969E-3</v>
      </c>
      <c r="AC444" s="7">
        <v>9.2408699466530984E-3</v>
      </c>
      <c r="AD444" s="7">
        <v>-2.9385071993421701E-2</v>
      </c>
      <c r="AE444" s="7">
        <v>-1.2229930745259431E-3</v>
      </c>
      <c r="AF444" s="7">
        <v>-1.3689564068284621E-2</v>
      </c>
      <c r="AG444" s="7">
        <v>-7.7969588157099159E-3</v>
      </c>
      <c r="AH444" s="7">
        <v>-4.0009402495839678E-3</v>
      </c>
      <c r="AI444" s="7">
        <v>-2.0950079569903551E-2</v>
      </c>
      <c r="AJ444" s="7">
        <v>-1.6914595891261659E-2</v>
      </c>
      <c r="AK444" s="7">
        <v>-1.057692590621593E-2</v>
      </c>
      <c r="AL444" s="7">
        <v>-1.3114104376581399E-2</v>
      </c>
      <c r="AM444" s="7">
        <v>-7.3593035331732167E-3</v>
      </c>
      <c r="AN444" s="7">
        <v>-9.8160098570210658E-3</v>
      </c>
      <c r="AO444" s="7">
        <v>-7.4355849207740597E-3</v>
      </c>
      <c r="AP444" s="7">
        <v>-8.1003764097519054E-3</v>
      </c>
      <c r="AQ444" s="7">
        <v>-7.2924498181963114E-3</v>
      </c>
      <c r="AR444" s="7">
        <v>-8.1403694839475623E-3</v>
      </c>
      <c r="AS444" s="7">
        <v>-1.8129036407387309E-2</v>
      </c>
      <c r="AT444" s="7">
        <v>-6.8225737234895844E-3</v>
      </c>
      <c r="AU444" s="7">
        <v>-1.618658517425747E-3</v>
      </c>
      <c r="AV444" s="7">
        <v>2.343805568005872E-3</v>
      </c>
      <c r="AW444" s="7">
        <v>8.5166866491671932E-4</v>
      </c>
      <c r="AX444" s="7">
        <v>-6.2228227814339881E-3</v>
      </c>
      <c r="AY444" s="7">
        <v>-5.2408219416290982E-3</v>
      </c>
      <c r="AZ444" s="7">
        <v>-9.8668913850854592E-3</v>
      </c>
      <c r="BA444" s="7">
        <v>-1.102885877610054E-2</v>
      </c>
      <c r="BB444" s="7">
        <v>-1.036835485852448E-2</v>
      </c>
      <c r="BC444" s="7">
        <v>-2.6288545288052391E-2</v>
      </c>
      <c r="BD444" s="7">
        <v>-1.2077763538803221E-2</v>
      </c>
      <c r="BE444" s="7">
        <v>-2.5675761986828541E-2</v>
      </c>
      <c r="BF444" s="7">
        <v>-1.0888623593125171E-2</v>
      </c>
      <c r="BG444" s="7">
        <v>-6.0091852708621957E-3</v>
      </c>
      <c r="BH444" s="7">
        <v>-2.9579685555973682E-2</v>
      </c>
      <c r="BI444" s="7">
        <v>-1.044442773762248E-2</v>
      </c>
      <c r="BJ444" s="7">
        <v>-6.5997778640447952E-3</v>
      </c>
      <c r="BK444" s="7">
        <v>1.2217049485900311E-3</v>
      </c>
      <c r="BL444" s="7">
        <v>-5.6989341393879874E-3</v>
      </c>
      <c r="BM444" s="7">
        <v>-2.751196354981001E-2</v>
      </c>
      <c r="BN444" s="7">
        <v>-1.3763106850929539E-2</v>
      </c>
      <c r="BO444" s="7">
        <v>-4.1070261984431387E-2</v>
      </c>
      <c r="BP444" s="7">
        <v>-9.2518312793909326E-3</v>
      </c>
      <c r="BQ444" s="7">
        <v>-6.0001666610314756E-3</v>
      </c>
      <c r="BR444" s="7">
        <v>-9.1519909695068121E-3</v>
      </c>
      <c r="BS444" s="7">
        <v>-4.7557045448152563E-2</v>
      </c>
      <c r="BT444" s="7">
        <v>-1.145710304458035E-2</v>
      </c>
      <c r="BU444" s="7">
        <v>-2.694956906231896E-3</v>
      </c>
      <c r="BV444" s="7">
        <v>-9.4297713805146319E-3</v>
      </c>
      <c r="BW444" s="7">
        <v>-3.3042674779485907E-2</v>
      </c>
      <c r="BX444" s="7">
        <v>-1.4781841531895041E-2</v>
      </c>
      <c r="BY444" s="7">
        <v>-6.5997778640447952E-3</v>
      </c>
      <c r="BZ444" s="7">
        <v>1.2217049485900311E-3</v>
      </c>
      <c r="CA444" s="7">
        <v>-5.6989341393879874E-3</v>
      </c>
      <c r="CB444" s="7">
        <v>-2.751196354981001E-2</v>
      </c>
      <c r="CC444" s="7">
        <v>-1.3763106850929539E-2</v>
      </c>
      <c r="CD444" s="7">
        <v>-4.1070261984431387E-2</v>
      </c>
      <c r="CE444" s="7">
        <v>-9.2518312793909326E-3</v>
      </c>
      <c r="CF444" s="7">
        <v>-6.0001666610314756E-3</v>
      </c>
      <c r="CG444" s="7">
        <v>-9.1519909695068121E-3</v>
      </c>
      <c r="CH444" s="7">
        <v>-4.7557045448152563E-2</v>
      </c>
      <c r="CI444" s="7">
        <v>-1.145710304458035E-2</v>
      </c>
      <c r="CJ444" s="7">
        <v>-2.694956906231896E-3</v>
      </c>
      <c r="CK444" s="7">
        <v>-9.4297713805146319E-3</v>
      </c>
      <c r="CL444" s="7">
        <v>-3.3042674779485907E-2</v>
      </c>
      <c r="CM444" s="7">
        <v>-1.4781841531895041E-2</v>
      </c>
      <c r="CN444" s="7">
        <v>-1.6254099217955349E-2</v>
      </c>
      <c r="CO444" s="7">
        <v>-1.2502732967801579E-2</v>
      </c>
      <c r="CP444" s="7">
        <v>-8.2510803283622914E-3</v>
      </c>
      <c r="CQ444" s="7">
        <v>-2.095007956990359E-2</v>
      </c>
      <c r="CR444" s="7">
        <v>-1.7484352865772029E-2</v>
      </c>
      <c r="CS444" s="7">
        <v>-3.0984570689429891E-3</v>
      </c>
      <c r="CT444" s="7">
        <v>-2.7013707797514681E-3</v>
      </c>
      <c r="CU444" s="7">
        <v>-4.0159839677825077E-3</v>
      </c>
      <c r="CV444" s="7">
        <v>-5.2289588390376776E-3</v>
      </c>
      <c r="CW444" s="7">
        <v>-2.1938402755221869E-3</v>
      </c>
      <c r="CX444" s="7">
        <v>-1.1103963938301809E-2</v>
      </c>
      <c r="CY444" s="7">
        <v>-1.033051899047824E-2</v>
      </c>
      <c r="CZ444" s="7">
        <v>-7.0784897592112246E-3</v>
      </c>
      <c r="DA444" s="7">
        <v>-9.8160098570210796E-3</v>
      </c>
      <c r="DB444" s="7">
        <v>-9.0136045057742399E-3</v>
      </c>
      <c r="DC444" s="7">
        <v>-2.1900243071768942E-3</v>
      </c>
      <c r="DD444" s="7">
        <v>3.9160702362055119E-4</v>
      </c>
      <c r="DE444" s="7">
        <v>-2.3207078065950642E-3</v>
      </c>
      <c r="DF444" s="7">
        <v>-5.0539445242604184E-3</v>
      </c>
      <c r="DG444" s="7">
        <v>-6.4736934610047092E-3</v>
      </c>
      <c r="DH444" s="7">
        <v>-7.5113249451603387E-3</v>
      </c>
      <c r="DI444" s="7">
        <v>-8.6334525610909235E-3</v>
      </c>
      <c r="DJ444" s="7">
        <v>8.1278640804438357E-4</v>
      </c>
      <c r="DK444" s="7">
        <v>-5.0419649608790962E-4</v>
      </c>
      <c r="DL444" s="7">
        <v>-8.7090853488980963E-4</v>
      </c>
      <c r="DM444" s="7">
        <v>-8.3960418450719637E-3</v>
      </c>
      <c r="DN444" s="7">
        <v>-7.1948878065425563E-3</v>
      </c>
      <c r="DO444" s="7">
        <v>-7.3185520482123524E-3</v>
      </c>
      <c r="DP444" s="7">
        <v>-8.7146062778473612E-3</v>
      </c>
      <c r="DQ444" s="7">
        <v>-1.332941814448547E-2</v>
      </c>
      <c r="DS444" t="s">
        <v>626</v>
      </c>
      <c r="DT444">
        <v>2.5024820000000001</v>
      </c>
      <c r="DU444">
        <v>1.9556929999999999</v>
      </c>
      <c r="DV444">
        <v>2.4723839999999999</v>
      </c>
      <c r="DW444">
        <v>2.217711</v>
      </c>
      <c r="DX444">
        <v>2.0505719999999998</v>
      </c>
      <c r="DY444">
        <v>1.920631</v>
      </c>
      <c r="DZ444">
        <v>1.939095</v>
      </c>
      <c r="EA444">
        <v>1.9687399999999999</v>
      </c>
      <c r="EB444">
        <v>2.087936</v>
      </c>
      <c r="EC444">
        <v>1.9385559999999999</v>
      </c>
    </row>
    <row r="445" spans="1:133" x14ac:dyDescent="0.25">
      <c r="A445" s="6">
        <v>45597</v>
      </c>
      <c r="B445" s="7">
        <v>6.3434744517852828E-3</v>
      </c>
      <c r="C445" s="7">
        <v>1.060180402252719E-3</v>
      </c>
      <c r="D445" s="7">
        <v>2.442526839746338E-4</v>
      </c>
      <c r="E445" s="7">
        <v>1.1392922089775709E-2</v>
      </c>
      <c r="F445" s="7">
        <v>5.0328057024546921E-3</v>
      </c>
      <c r="G445" s="7">
        <v>9.354073286567937E-3</v>
      </c>
      <c r="H445" s="7">
        <v>-7.0057350343274332E-4</v>
      </c>
      <c r="I445" s="7">
        <v>-4.1562186856578202E-3</v>
      </c>
      <c r="J445" s="7">
        <v>2.338683838844116E-3</v>
      </c>
      <c r="K445" s="7">
        <v>7.532679342818812E-3</v>
      </c>
      <c r="L445" s="7">
        <v>-5.1591893694576813E-5</v>
      </c>
      <c r="M445" s="7">
        <v>-7.0587678715022676E-4</v>
      </c>
      <c r="N445" s="7">
        <v>-6.6252289729870923E-3</v>
      </c>
      <c r="O445" s="7">
        <v>-3.085943377790903E-3</v>
      </c>
      <c r="P445" s="7">
        <v>-6.9129409027329173E-4</v>
      </c>
      <c r="Q445" s="7">
        <v>6.3434744517852828E-3</v>
      </c>
      <c r="R445" s="7">
        <v>1.060180402252719E-3</v>
      </c>
      <c r="S445" s="7">
        <v>2.442526839746338E-4</v>
      </c>
      <c r="T445" s="7">
        <v>1.1392922089775709E-2</v>
      </c>
      <c r="U445" s="7">
        <v>5.0328057024546921E-3</v>
      </c>
      <c r="V445" s="7">
        <v>9.354073286567937E-3</v>
      </c>
      <c r="W445" s="7">
        <v>-7.0057350343274332E-4</v>
      </c>
      <c r="X445" s="7">
        <v>-4.1562186856578202E-3</v>
      </c>
      <c r="Y445" s="7">
        <v>2.338683838844116E-3</v>
      </c>
      <c r="Z445" s="7">
        <v>7.532679342818812E-3</v>
      </c>
      <c r="AA445" s="7">
        <v>-5.1591893694576813E-5</v>
      </c>
      <c r="AB445" s="7">
        <v>-7.0587678715022676E-4</v>
      </c>
      <c r="AC445" s="7">
        <v>-6.6252289729870923E-3</v>
      </c>
      <c r="AD445" s="7">
        <v>-3.085943377790903E-3</v>
      </c>
      <c r="AE445" s="7">
        <v>-6.9129409027329173E-4</v>
      </c>
      <c r="AF445" s="7">
        <v>8.420895870298449E-3</v>
      </c>
      <c r="AG445" s="7">
        <v>3.566239676215395E-3</v>
      </c>
      <c r="AH445" s="7">
        <v>5.1764807004528283E-3</v>
      </c>
      <c r="AI445" s="7">
        <v>1.7213928878251249E-2</v>
      </c>
      <c r="AJ445" s="7">
        <v>8.6265394966094679E-3</v>
      </c>
      <c r="AK445" s="7">
        <v>7.2616894704132136E-3</v>
      </c>
      <c r="AL445" s="7">
        <v>8.0908081094923107E-3</v>
      </c>
      <c r="AM445" s="7">
        <v>1.1155413878995629E-2</v>
      </c>
      <c r="AN445" s="7">
        <v>2.4990388932991442E-3</v>
      </c>
      <c r="AO445" s="7">
        <v>7.9745989277415791E-3</v>
      </c>
      <c r="AP445" s="7">
        <v>4.1239929333483274E-3</v>
      </c>
      <c r="AQ445" s="7">
        <v>4.593112433114767E-3</v>
      </c>
      <c r="AR445" s="7">
        <v>-2.8320339506949532E-3</v>
      </c>
      <c r="AS445" s="7">
        <v>-1.0350921265627169E-3</v>
      </c>
      <c r="AT445" s="7">
        <v>3.4664504858714822E-3</v>
      </c>
      <c r="AU445" s="7">
        <v>4.4292880797974152E-3</v>
      </c>
      <c r="AV445" s="7">
        <v>3.400860891739888E-3</v>
      </c>
      <c r="AW445" s="7">
        <v>-1.090182592557643E-3</v>
      </c>
      <c r="AX445" s="7">
        <v>-3.4891615423893028E-4</v>
      </c>
      <c r="AY445" s="7">
        <v>4.7150507955732879E-3</v>
      </c>
      <c r="AZ445" s="7">
        <v>-1.044817918496454E-3</v>
      </c>
      <c r="BA445" s="7">
        <v>-3.9742625373902002E-3</v>
      </c>
      <c r="BB445" s="7">
        <v>-4.1806268457795729E-3</v>
      </c>
      <c r="BC445" s="7">
        <v>6.1022081706370681E-4</v>
      </c>
      <c r="BD445" s="7">
        <v>7.220766221814408E-4</v>
      </c>
      <c r="BE445" s="7">
        <v>6.4528350192150736E-3</v>
      </c>
      <c r="BF445" s="7">
        <v>3.8414838840387599E-3</v>
      </c>
      <c r="BG445" s="7">
        <v>-3.451856112121733E-3</v>
      </c>
      <c r="BH445" s="7">
        <v>3.778406809001347E-3</v>
      </c>
      <c r="BI445" s="7">
        <v>1.140683744781011E-2</v>
      </c>
      <c r="BJ445" s="7">
        <v>5.1822974989857856E-3</v>
      </c>
      <c r="BK445" s="7">
        <v>1.0791431678297959E-3</v>
      </c>
      <c r="BL445" s="7">
        <v>4.4124797227647838E-4</v>
      </c>
      <c r="BM445" s="7">
        <v>1.1392922089775709E-2</v>
      </c>
      <c r="BN445" s="7">
        <v>4.7189237529618212E-3</v>
      </c>
      <c r="BO445" s="7">
        <v>1.161768404873484E-2</v>
      </c>
      <c r="BP445" s="7">
        <v>3.76669019179605E-3</v>
      </c>
      <c r="BQ445" s="7">
        <v>-3.8307535665019828E-4</v>
      </c>
      <c r="BR445" s="7">
        <v>1.4410072120051179E-3</v>
      </c>
      <c r="BS445" s="7">
        <v>1.3438726159743E-2</v>
      </c>
      <c r="BT445" s="7">
        <v>5.6623209503306599E-3</v>
      </c>
      <c r="BU445" s="7">
        <v>6.9021194498920697E-3</v>
      </c>
      <c r="BV445" s="7">
        <v>3.8481612850147758E-3</v>
      </c>
      <c r="BW445" s="7">
        <v>5.9315881781825128E-3</v>
      </c>
      <c r="BX445" s="7">
        <v>2.4558123392356109E-3</v>
      </c>
      <c r="BY445" s="7">
        <v>5.1822974989857856E-3</v>
      </c>
      <c r="BZ445" s="7">
        <v>1.0791431678297959E-3</v>
      </c>
      <c r="CA445" s="7">
        <v>4.4124797227647838E-4</v>
      </c>
      <c r="CB445" s="7">
        <v>1.1392922089775709E-2</v>
      </c>
      <c r="CC445" s="7">
        <v>4.7189237529618212E-3</v>
      </c>
      <c r="CD445" s="7">
        <v>1.161768404873484E-2</v>
      </c>
      <c r="CE445" s="7">
        <v>3.76669019179605E-3</v>
      </c>
      <c r="CF445" s="7">
        <v>-3.8307535665019828E-4</v>
      </c>
      <c r="CG445" s="7">
        <v>1.4410072120051179E-3</v>
      </c>
      <c r="CH445" s="7">
        <v>1.3438726159743E-2</v>
      </c>
      <c r="CI445" s="7">
        <v>5.6623209503306599E-3</v>
      </c>
      <c r="CJ445" s="7">
        <v>6.9021194498920697E-3</v>
      </c>
      <c r="CK445" s="7">
        <v>3.8481612850147758E-3</v>
      </c>
      <c r="CL445" s="7">
        <v>5.9315881781825128E-3</v>
      </c>
      <c r="CM445" s="7">
        <v>2.4558123392356109E-3</v>
      </c>
      <c r="CN445" s="7">
        <v>8.9332053717883428E-3</v>
      </c>
      <c r="CO445" s="7">
        <v>6.4390181076451293E-3</v>
      </c>
      <c r="CP445" s="7">
        <v>1.0232749757527269E-2</v>
      </c>
      <c r="CQ445" s="7">
        <v>1.721392887825126E-2</v>
      </c>
      <c r="CR445" s="7">
        <v>8.4548681337060453E-3</v>
      </c>
      <c r="CS445" s="7">
        <v>4.7175516459770778E-3</v>
      </c>
      <c r="CT445" s="7">
        <v>3.011169416354223E-3</v>
      </c>
      <c r="CU445" s="7">
        <v>2.873623881207574E-3</v>
      </c>
      <c r="CV445" s="7">
        <v>3.38932312622077E-3</v>
      </c>
      <c r="CW445" s="7">
        <v>6.13274910438435E-3</v>
      </c>
      <c r="CX445" s="7">
        <v>1.321923294116961E-2</v>
      </c>
      <c r="CY445" s="7">
        <v>1.827882310642959E-2</v>
      </c>
      <c r="CZ445" s="7">
        <v>1.2141830325406239E-2</v>
      </c>
      <c r="DA445" s="7">
        <v>2.4990388932991528E-3</v>
      </c>
      <c r="DB445" s="7">
        <v>1.1261036815150879E-2</v>
      </c>
      <c r="DC445" s="7">
        <v>5.7465517115689521E-3</v>
      </c>
      <c r="DD445" s="7">
        <v>6.2158123294553808E-3</v>
      </c>
      <c r="DE445" s="7">
        <v>2.6605270819383391E-3</v>
      </c>
      <c r="DF445" s="7">
        <v>1.1128116468607911E-3</v>
      </c>
      <c r="DG445" s="7">
        <v>4.7771552969599219E-3</v>
      </c>
      <c r="DH445" s="7">
        <v>-3.3671797772179268E-4</v>
      </c>
      <c r="DI445" s="7">
        <v>-7.9705400644677418E-3</v>
      </c>
      <c r="DJ445" s="7">
        <v>-6.5013792558486477E-3</v>
      </c>
      <c r="DK445" s="7">
        <v>2.4720799525942982E-4</v>
      </c>
      <c r="DL445" s="7">
        <v>-8.6261516911170289E-4</v>
      </c>
      <c r="DM445" s="7">
        <v>3.3192052911203279E-3</v>
      </c>
      <c r="DN445" s="7">
        <v>3.0229012842933811E-3</v>
      </c>
      <c r="DO445" s="7">
        <v>1.9340611507588359E-3</v>
      </c>
      <c r="DP445" s="7">
        <v>3.4832744066676381E-3</v>
      </c>
      <c r="DQ445" s="7">
        <v>-1.975645696956671E-3</v>
      </c>
      <c r="DS445" t="s">
        <v>627</v>
      </c>
      <c r="DT445">
        <v>2.530993</v>
      </c>
      <c r="DU445">
        <v>1.9779739999999999</v>
      </c>
      <c r="DV445">
        <v>2.4759470000000001</v>
      </c>
      <c r="DW445">
        <v>2.2429770000000002</v>
      </c>
      <c r="DX445">
        <v>2.0553680000000001</v>
      </c>
      <c r="DY445">
        <v>1.9233979999999999</v>
      </c>
      <c r="DZ445">
        <v>1.972475</v>
      </c>
      <c r="EA445">
        <v>2.0026299999999999</v>
      </c>
      <c r="EB445">
        <v>2.0871360000000001</v>
      </c>
      <c r="EC445">
        <v>1.93788</v>
      </c>
    </row>
    <row r="446" spans="1:133" x14ac:dyDescent="0.25">
      <c r="A446" s="6">
        <v>45600</v>
      </c>
      <c r="B446" s="7">
        <v>-4.5348219450739571E-3</v>
      </c>
      <c r="C446" s="7">
        <v>-1.7425537188478341E-3</v>
      </c>
      <c r="D446" s="7">
        <v>-4.5802186698081096E-3</v>
      </c>
      <c r="E446" s="7">
        <v>-1.7787591721361449E-3</v>
      </c>
      <c r="F446" s="7">
        <v>-3.3798818100400749E-3</v>
      </c>
      <c r="G446" s="7">
        <v>-4.5900656042916418E-3</v>
      </c>
      <c r="H446" s="7">
        <v>-1.545131786636881E-3</v>
      </c>
      <c r="I446" s="7">
        <v>-1.33908150298356E-3</v>
      </c>
      <c r="J446" s="7">
        <v>-5.3879134746466243E-3</v>
      </c>
      <c r="K446" s="7">
        <v>-5.2112517152432328E-3</v>
      </c>
      <c r="L446" s="7">
        <v>4.3050500704238222E-4</v>
      </c>
      <c r="M446" s="7">
        <v>2.3421014339912892E-3</v>
      </c>
      <c r="N446" s="7">
        <v>-1.378367933575665E-3</v>
      </c>
      <c r="O446" s="7">
        <v>-1.6441961473615239E-3</v>
      </c>
      <c r="P446" s="7">
        <v>-2.0953112575159629E-3</v>
      </c>
      <c r="Q446" s="7">
        <v>-4.5348219450739571E-3</v>
      </c>
      <c r="R446" s="7">
        <v>-1.7425537188478341E-3</v>
      </c>
      <c r="S446" s="7">
        <v>-4.5802186698081096E-3</v>
      </c>
      <c r="T446" s="7">
        <v>-1.7787591721361449E-3</v>
      </c>
      <c r="U446" s="7">
        <v>-3.3798818100400749E-3</v>
      </c>
      <c r="V446" s="7">
        <v>-4.5900656042916418E-3</v>
      </c>
      <c r="W446" s="7">
        <v>-1.545131786636881E-3</v>
      </c>
      <c r="X446" s="7">
        <v>-1.33908150298356E-3</v>
      </c>
      <c r="Y446" s="7">
        <v>-5.3879134746466243E-3</v>
      </c>
      <c r="Z446" s="7">
        <v>-5.2112517152432328E-3</v>
      </c>
      <c r="AA446" s="7">
        <v>4.3050500704238222E-4</v>
      </c>
      <c r="AB446" s="7">
        <v>2.3421014339912892E-3</v>
      </c>
      <c r="AC446" s="7">
        <v>-1.378367933575665E-3</v>
      </c>
      <c r="AD446" s="7">
        <v>-1.6441961473615239E-3</v>
      </c>
      <c r="AE446" s="7">
        <v>-2.0953112575159629E-3</v>
      </c>
      <c r="AF446" s="7">
        <v>-4.6952801377166831E-3</v>
      </c>
      <c r="AG446" s="7">
        <v>-4.4244032454077977E-3</v>
      </c>
      <c r="AH446" s="7">
        <v>-1.7773602592858239E-3</v>
      </c>
      <c r="AI446" s="7">
        <v>2.8541855593909649E-3</v>
      </c>
      <c r="AJ446" s="7">
        <v>-2.8870136790291939E-3</v>
      </c>
      <c r="AK446" s="7">
        <v>-3.6344257187256642E-3</v>
      </c>
      <c r="AL446" s="7">
        <v>-7.7620804076569173E-4</v>
      </c>
      <c r="AM446" s="7">
        <v>-6.6085107988247309E-3</v>
      </c>
      <c r="AN446" s="7">
        <v>-7.7829217881552502E-3</v>
      </c>
      <c r="AO446" s="7">
        <v>-4.2994835339012997E-3</v>
      </c>
      <c r="AP446" s="7">
        <v>-3.359497323517121E-3</v>
      </c>
      <c r="AQ446" s="7">
        <v>-3.7951297866152651E-3</v>
      </c>
      <c r="AR446" s="7">
        <v>-3.872354167756721E-3</v>
      </c>
      <c r="AS446" s="7">
        <v>-1.235364082797793E-3</v>
      </c>
      <c r="AT446" s="7">
        <v>-1.2348530254029141E-3</v>
      </c>
      <c r="AU446" s="7">
        <v>-2.3325075059176239E-3</v>
      </c>
      <c r="AV446" s="7">
        <v>-2.617735177527487E-3</v>
      </c>
      <c r="AW446" s="7">
        <v>-5.0721041568701618E-3</v>
      </c>
      <c r="AX446" s="7">
        <v>-2.0598899487992198E-3</v>
      </c>
      <c r="AY446" s="7">
        <v>-2.6706322550075889E-3</v>
      </c>
      <c r="AZ446" s="7">
        <v>-3.485911958956808E-3</v>
      </c>
      <c r="BA446" s="7">
        <v>-2.419084072801979E-3</v>
      </c>
      <c r="BB446" s="7">
        <v>-4.0554488086737188E-3</v>
      </c>
      <c r="BC446" s="7">
        <v>-6.4950372207301524E-3</v>
      </c>
      <c r="BD446" s="7">
        <v>-3.230310926336113E-3</v>
      </c>
      <c r="BE446" s="7">
        <v>-6.1785606526838389E-3</v>
      </c>
      <c r="BF446" s="7">
        <v>-3.30145023204397E-3</v>
      </c>
      <c r="BG446" s="7">
        <v>-1.7992730231239751E-3</v>
      </c>
      <c r="BH446" s="7">
        <v>-1.255016816470175E-3</v>
      </c>
      <c r="BI446" s="7">
        <v>-7.1697959848346692E-3</v>
      </c>
      <c r="BJ446" s="7">
        <v>-3.0886461967259619E-3</v>
      </c>
      <c r="BK446" s="7">
        <v>-2.155783166588598E-3</v>
      </c>
      <c r="BL446" s="7">
        <v>-4.7709779543623964E-3</v>
      </c>
      <c r="BM446" s="7">
        <v>-1.77875917213613E-3</v>
      </c>
      <c r="BN446" s="7">
        <v>-3.655995364356646E-3</v>
      </c>
      <c r="BO446" s="7">
        <v>-6.5716891842421549E-3</v>
      </c>
      <c r="BP446" s="7">
        <v>-4.9512555829367443E-4</v>
      </c>
      <c r="BQ446" s="7">
        <v>-2.073541961655578E-3</v>
      </c>
      <c r="BR446" s="7">
        <v>-4.0409894498340442E-3</v>
      </c>
      <c r="BS446" s="7">
        <v>-8.1594439535854352E-3</v>
      </c>
      <c r="BT446" s="7">
        <v>-6.0592356170315192E-3</v>
      </c>
      <c r="BU446" s="7">
        <v>-3.6619137953171899E-3</v>
      </c>
      <c r="BV446" s="7">
        <v>-3.2979880044628701E-3</v>
      </c>
      <c r="BW446" s="7">
        <v>-6.7968226961955466E-3</v>
      </c>
      <c r="BX446" s="7">
        <v>-9.1745210661472124E-3</v>
      </c>
      <c r="BY446" s="7">
        <v>-3.0886461967259619E-3</v>
      </c>
      <c r="BZ446" s="7">
        <v>-2.155783166588598E-3</v>
      </c>
      <c r="CA446" s="7">
        <v>-4.7709779543623964E-3</v>
      </c>
      <c r="CB446" s="7">
        <v>-1.77875917213613E-3</v>
      </c>
      <c r="CC446" s="7">
        <v>-3.655995364356646E-3</v>
      </c>
      <c r="CD446" s="7">
        <v>-6.5716891842421549E-3</v>
      </c>
      <c r="CE446" s="7">
        <v>-4.9512555829367443E-4</v>
      </c>
      <c r="CF446" s="7">
        <v>-2.073541961655578E-3</v>
      </c>
      <c r="CG446" s="7">
        <v>-4.0409894498340442E-3</v>
      </c>
      <c r="CH446" s="7">
        <v>-8.1594439535854352E-3</v>
      </c>
      <c r="CI446" s="7">
        <v>-6.0592356170315192E-3</v>
      </c>
      <c r="CJ446" s="7">
        <v>-3.6619137953171899E-3</v>
      </c>
      <c r="CK446" s="7">
        <v>-3.2979880044628701E-3</v>
      </c>
      <c r="CL446" s="7">
        <v>-6.7968226961955466E-3</v>
      </c>
      <c r="CM446" s="7">
        <v>-9.1745210661472124E-3</v>
      </c>
      <c r="CN446" s="7">
        <v>-5.255367843678159E-3</v>
      </c>
      <c r="CO446" s="7">
        <v>-7.0800845639888022E-3</v>
      </c>
      <c r="CP446" s="7">
        <v>-9.2533043543366507E-4</v>
      </c>
      <c r="CQ446" s="7">
        <v>2.8541855593909602E-3</v>
      </c>
      <c r="CR446" s="7">
        <v>-1.9729648881424608E-3</v>
      </c>
      <c r="CS446" s="7">
        <v>-4.8009756722140889E-3</v>
      </c>
      <c r="CT446" s="7">
        <v>-3.3162961052649901E-3</v>
      </c>
      <c r="CU446" s="7">
        <v>-4.2092453964421859E-3</v>
      </c>
      <c r="CV446" s="7">
        <v>-5.7684262230693253E-3</v>
      </c>
      <c r="CW446" s="7">
        <v>-3.7985125103066138E-3</v>
      </c>
      <c r="CX446" s="7">
        <v>-2.6907523680075869E-3</v>
      </c>
      <c r="CY446" s="7">
        <v>-1.536428760138895E-3</v>
      </c>
      <c r="CZ446" s="7">
        <v>-6.4506909046415104E-3</v>
      </c>
      <c r="DA446" s="7">
        <v>-7.7829217881552303E-3</v>
      </c>
      <c r="DB446" s="7">
        <v>-1.8690485122541481E-3</v>
      </c>
      <c r="DC446" s="7">
        <v>-1.4607814826224641E-3</v>
      </c>
      <c r="DD446" s="7">
        <v>-1.8451652010742111E-3</v>
      </c>
      <c r="DE446" s="7">
        <v>-4.7162857357479562E-3</v>
      </c>
      <c r="DF446" s="7">
        <v>-3.7573559883213449E-3</v>
      </c>
      <c r="DG446" s="7">
        <v>-2.897837548225402E-3</v>
      </c>
      <c r="DH446" s="7">
        <v>-6.3537041407359376E-3</v>
      </c>
      <c r="DI446" s="7">
        <v>-4.3510079689550538E-3</v>
      </c>
      <c r="DJ446" s="7">
        <v>-4.6686244584062536E-3</v>
      </c>
      <c r="DK446" s="7">
        <v>-5.4299362424794244E-3</v>
      </c>
      <c r="DL446" s="7">
        <v>-7.0235254355527467E-3</v>
      </c>
      <c r="DM446" s="7">
        <v>4.756291041902172E-4</v>
      </c>
      <c r="DN446" s="7">
        <v>-1.42920192278612E-3</v>
      </c>
      <c r="DO446" s="7">
        <v>-1.833512951738903E-3</v>
      </c>
      <c r="DP446" s="7">
        <v>-2.8507518266611661E-3</v>
      </c>
      <c r="DQ446" s="7">
        <v>2.0545367205303091E-3</v>
      </c>
      <c r="DS446" t="s">
        <v>628</v>
      </c>
      <c r="DT446">
        <v>2.526491</v>
      </c>
      <c r="DU446">
        <v>1.9744550000000001</v>
      </c>
      <c r="DV446">
        <v>2.4659409999999999</v>
      </c>
      <c r="DW446">
        <v>2.2389869999999998</v>
      </c>
      <c r="DX446">
        <v>2.0442930000000001</v>
      </c>
      <c r="DY446">
        <v>1.9156260000000001</v>
      </c>
      <c r="DZ446">
        <v>1.978105</v>
      </c>
      <c r="EA446">
        <v>2.0083449999999998</v>
      </c>
      <c r="EB446">
        <v>2.082808</v>
      </c>
      <c r="EC446">
        <v>1.9338880000000001</v>
      </c>
    </row>
    <row r="447" spans="1:133" x14ac:dyDescent="0.25">
      <c r="A447" s="6">
        <v>45601</v>
      </c>
      <c r="B447" s="7">
        <v>1.067179672429743E-2</v>
      </c>
      <c r="C447" s="7">
        <v>9.0387674969338479E-3</v>
      </c>
      <c r="D447" s="7">
        <v>1.582547530074092E-2</v>
      </c>
      <c r="E447" s="7">
        <v>2.690933723064616E-2</v>
      </c>
      <c r="F447" s="7">
        <v>1.127691097222522E-2</v>
      </c>
      <c r="G447" s="7">
        <v>7.7678512088859538E-3</v>
      </c>
      <c r="H447" s="7">
        <v>1.2053834779865311E-2</v>
      </c>
      <c r="I447" s="7">
        <v>1.408861538845893E-2</v>
      </c>
      <c r="J447" s="7">
        <v>1.5412575496156929E-2</v>
      </c>
      <c r="K447" s="7">
        <v>4.9237582540654461E-3</v>
      </c>
      <c r="L447" s="7">
        <v>1.0808733088574839E-2</v>
      </c>
      <c r="M447" s="7">
        <v>1.036183826464551E-2</v>
      </c>
      <c r="N447" s="7">
        <v>1.780990737482582E-2</v>
      </c>
      <c r="O447" s="7">
        <v>2.0156052582448229E-2</v>
      </c>
      <c r="P447" s="7">
        <v>8.9427941889911947E-3</v>
      </c>
      <c r="Q447" s="7">
        <v>1.067179672429743E-2</v>
      </c>
      <c r="R447" s="7">
        <v>9.0387674969338479E-3</v>
      </c>
      <c r="S447" s="7">
        <v>1.582547530074092E-2</v>
      </c>
      <c r="T447" s="7">
        <v>2.690933723064616E-2</v>
      </c>
      <c r="U447" s="7">
        <v>1.127691097222522E-2</v>
      </c>
      <c r="V447" s="7">
        <v>7.7678512088859538E-3</v>
      </c>
      <c r="W447" s="7">
        <v>1.2053834779865311E-2</v>
      </c>
      <c r="X447" s="7">
        <v>1.408861538845893E-2</v>
      </c>
      <c r="Y447" s="7">
        <v>1.5412575496156929E-2</v>
      </c>
      <c r="Z447" s="7">
        <v>4.9237582540654461E-3</v>
      </c>
      <c r="AA447" s="7">
        <v>1.0808733088574839E-2</v>
      </c>
      <c r="AB447" s="7">
        <v>1.036183826464551E-2</v>
      </c>
      <c r="AC447" s="7">
        <v>1.780990737482582E-2</v>
      </c>
      <c r="AD447" s="7">
        <v>2.0156052582448229E-2</v>
      </c>
      <c r="AE447" s="7">
        <v>8.9427941889911947E-3</v>
      </c>
      <c r="AF447" s="7">
        <v>6.3697258806808977E-3</v>
      </c>
      <c r="AG447" s="7">
        <v>9.3202609490219343E-3</v>
      </c>
      <c r="AH447" s="7">
        <v>1.4206642080193919E-2</v>
      </c>
      <c r="AI447" s="7">
        <v>1.8916682781047679E-2</v>
      </c>
      <c r="AJ447" s="7">
        <v>4.8388529552213407E-3</v>
      </c>
      <c r="AK447" s="7">
        <v>1.117188446812261E-2</v>
      </c>
      <c r="AL447" s="7">
        <v>5.9732176968858982E-3</v>
      </c>
      <c r="AM447" s="7">
        <v>1.3007508648101291E-2</v>
      </c>
      <c r="AN447" s="7">
        <v>2.1476711468224292E-2</v>
      </c>
      <c r="AO447" s="7">
        <v>1.263561748423885E-2</v>
      </c>
      <c r="AP447" s="7">
        <v>9.2683279346933625E-3</v>
      </c>
      <c r="AQ447" s="7">
        <v>7.1206174109268664E-3</v>
      </c>
      <c r="AR447" s="7">
        <v>1.1072682645658E-2</v>
      </c>
      <c r="AS447" s="7">
        <v>2.2754242070699961E-2</v>
      </c>
      <c r="AT447" s="7">
        <v>1.162912575868654E-2</v>
      </c>
      <c r="AU447" s="7">
        <v>9.6626055909057561E-3</v>
      </c>
      <c r="AV447" s="7">
        <v>1.218801257314775E-2</v>
      </c>
      <c r="AW447" s="7">
        <v>1.7404391505263659E-2</v>
      </c>
      <c r="AX447" s="7">
        <v>2.1290609426015052E-2</v>
      </c>
      <c r="AY447" s="7">
        <v>6.9221829259652106E-3</v>
      </c>
      <c r="AZ447" s="7">
        <v>8.1834782372480902E-3</v>
      </c>
      <c r="BA447" s="7">
        <v>8.2590774927789011E-3</v>
      </c>
      <c r="BB447" s="7">
        <v>9.7930773930861616E-3</v>
      </c>
      <c r="BC447" s="7">
        <v>1.052545753193535E-2</v>
      </c>
      <c r="BD447" s="7">
        <v>6.5562469940217373E-3</v>
      </c>
      <c r="BE447" s="7">
        <v>9.2677680079552623E-3</v>
      </c>
      <c r="BF447" s="7">
        <v>7.0418317555956634E-3</v>
      </c>
      <c r="BG447" s="7">
        <v>1.4762228714889509E-2</v>
      </c>
      <c r="BH447" s="7">
        <v>2.084546768848828E-2</v>
      </c>
      <c r="BI447" s="7">
        <v>1.1925663784439379E-2</v>
      </c>
      <c r="BJ447" s="7">
        <v>1.053442913815116E-2</v>
      </c>
      <c r="BK447" s="7">
        <v>9.2952048409657081E-3</v>
      </c>
      <c r="BL447" s="7">
        <v>1.6180542256125401E-2</v>
      </c>
      <c r="BM447" s="7">
        <v>2.690933723064615E-2</v>
      </c>
      <c r="BN447" s="7">
        <v>1.208936030100485E-2</v>
      </c>
      <c r="BO447" s="7">
        <v>3.4353767438095868E-3</v>
      </c>
      <c r="BP447" s="7">
        <v>4.3813654867978502E-3</v>
      </c>
      <c r="BQ447" s="7">
        <v>9.2782453298771439E-3</v>
      </c>
      <c r="BR447" s="7">
        <v>6.5360167269167347E-3</v>
      </c>
      <c r="BS447" s="7">
        <v>4.8526847323172974E-3</v>
      </c>
      <c r="BT447" s="7">
        <v>1.171345394015218E-2</v>
      </c>
      <c r="BU447" s="7">
        <v>1.346432962900929E-2</v>
      </c>
      <c r="BV447" s="7">
        <v>1.514398953920513E-2</v>
      </c>
      <c r="BW447" s="7">
        <v>1.642379410052142E-2</v>
      </c>
      <c r="BX447" s="7">
        <v>1.495319460296185E-2</v>
      </c>
      <c r="BY447" s="7">
        <v>1.053442913815116E-2</v>
      </c>
      <c r="BZ447" s="7">
        <v>9.2952048409657081E-3</v>
      </c>
      <c r="CA447" s="7">
        <v>1.6180542256125401E-2</v>
      </c>
      <c r="CB447" s="7">
        <v>2.690933723064615E-2</v>
      </c>
      <c r="CC447" s="7">
        <v>1.208936030100485E-2</v>
      </c>
      <c r="CD447" s="7">
        <v>3.4353767438095868E-3</v>
      </c>
      <c r="CE447" s="7">
        <v>4.3813654867978502E-3</v>
      </c>
      <c r="CF447" s="7">
        <v>9.2782453298771439E-3</v>
      </c>
      <c r="CG447" s="7">
        <v>6.5360167269167347E-3</v>
      </c>
      <c r="CH447" s="7">
        <v>4.8526847323172974E-3</v>
      </c>
      <c r="CI447" s="7">
        <v>1.171345394015218E-2</v>
      </c>
      <c r="CJ447" s="7">
        <v>1.346432962900929E-2</v>
      </c>
      <c r="CK447" s="7">
        <v>1.514398953920513E-2</v>
      </c>
      <c r="CL447" s="7">
        <v>1.642379410052142E-2</v>
      </c>
      <c r="CM447" s="7">
        <v>1.495319460296185E-2</v>
      </c>
      <c r="CN447" s="7">
        <v>6.3461796442634832E-3</v>
      </c>
      <c r="CO447" s="7">
        <v>1.0000571987632779E-2</v>
      </c>
      <c r="CP447" s="7">
        <v>1.7518120574744181E-2</v>
      </c>
      <c r="CQ447" s="7">
        <v>1.8916682781047679E-2</v>
      </c>
      <c r="CR447" s="7">
        <v>4.1693677194953168E-3</v>
      </c>
      <c r="CS447" s="7">
        <v>1.044962713794634E-2</v>
      </c>
      <c r="CT447" s="7">
        <v>8.0914279649493669E-3</v>
      </c>
      <c r="CU447" s="7">
        <v>7.6078055028699484E-3</v>
      </c>
      <c r="CV447" s="7">
        <v>9.2685375767567607E-3</v>
      </c>
      <c r="CW447" s="7">
        <v>9.4595141892701955E-3</v>
      </c>
      <c r="CX447" s="7">
        <v>1.284006744511576E-2</v>
      </c>
      <c r="CY447" s="7">
        <v>7.1578404493478744E-3</v>
      </c>
      <c r="CZ447" s="7">
        <v>1.3294558321441229E-2</v>
      </c>
      <c r="DA447" s="7">
        <v>2.1476711468224292E-2</v>
      </c>
      <c r="DB447" s="7">
        <v>1.0983953722153999E-2</v>
      </c>
      <c r="DC447" s="7">
        <v>8.8501557032546474E-3</v>
      </c>
      <c r="DD447" s="7">
        <v>1.331104254850074E-2</v>
      </c>
      <c r="DE447" s="7">
        <v>1.7792577256108839E-2</v>
      </c>
      <c r="DF447" s="7">
        <v>2.0278648974531639E-2</v>
      </c>
      <c r="DG447" s="7">
        <v>6.3331447553098361E-3</v>
      </c>
      <c r="DH447" s="7">
        <v>1.035445551715802E-2</v>
      </c>
      <c r="DI447" s="7">
        <v>1.0425132471433641E-2</v>
      </c>
      <c r="DJ447" s="7">
        <v>1.3421812708568031E-2</v>
      </c>
      <c r="DK447" s="7">
        <v>1.393400795397497E-2</v>
      </c>
      <c r="DL447" s="7">
        <v>1.091024848495544E-2</v>
      </c>
      <c r="DM447" s="7">
        <v>6.2790968284548443E-3</v>
      </c>
      <c r="DN447" s="7">
        <v>7.1650671983660742E-3</v>
      </c>
      <c r="DO447" s="7">
        <v>7.8689549407823817E-3</v>
      </c>
      <c r="DP447" s="7">
        <v>1.025649354361704E-2</v>
      </c>
      <c r="DQ447" s="7">
        <v>3.8306585581184289E-3</v>
      </c>
      <c r="DS447" t="s">
        <v>629</v>
      </c>
      <c r="DT447">
        <v>2.5944769999999999</v>
      </c>
      <c r="DU447">
        <v>2.027587</v>
      </c>
      <c r="DV447">
        <v>2.482059</v>
      </c>
      <c r="DW447">
        <v>2.2992370000000002</v>
      </c>
      <c r="DX447">
        <v>2.0758009999999998</v>
      </c>
      <c r="DY447">
        <v>1.9281470000000001</v>
      </c>
      <c r="DZ447">
        <v>2.0155240000000001</v>
      </c>
      <c r="EA447">
        <v>2.0463369999999999</v>
      </c>
      <c r="EB447">
        <v>2.1021329999999998</v>
      </c>
      <c r="EC447">
        <v>1.9750620000000001</v>
      </c>
    </row>
    <row r="448" spans="1:133" x14ac:dyDescent="0.25">
      <c r="A448" s="6">
        <v>45602</v>
      </c>
      <c r="B448" s="7">
        <v>4.0137686851745832E-2</v>
      </c>
      <c r="C448" s="7">
        <v>1.561463973407864E-3</v>
      </c>
      <c r="D448" s="7">
        <v>2.1566684872109328E-2</v>
      </c>
      <c r="E448" s="7">
        <v>7.3515106846445424E-2</v>
      </c>
      <c r="F448" s="7">
        <v>4.2135242432653097E-2</v>
      </c>
      <c r="G448" s="7">
        <v>2.168786884782033E-2</v>
      </c>
      <c r="H448" s="7">
        <v>3.2745972419579309E-3</v>
      </c>
      <c r="I448" s="7">
        <v>1.8047396433252899E-2</v>
      </c>
      <c r="J448" s="7">
        <v>1.9283658755087311E-2</v>
      </c>
      <c r="K448" s="7">
        <v>1.6341852117568501E-2</v>
      </c>
      <c r="L448" s="7">
        <v>7.5273031113875736E-3</v>
      </c>
      <c r="M448" s="7">
        <v>1.026952879886384E-2</v>
      </c>
      <c r="N448" s="7">
        <v>1.402317945594328E-2</v>
      </c>
      <c r="O448" s="7">
        <v>1.8147772240474359E-2</v>
      </c>
      <c r="P448" s="7">
        <v>3.2989463246906789E-3</v>
      </c>
      <c r="Q448" s="7">
        <v>4.0137686851745832E-2</v>
      </c>
      <c r="R448" s="7">
        <v>1.561463973407864E-3</v>
      </c>
      <c r="S448" s="7">
        <v>2.1566684872109328E-2</v>
      </c>
      <c r="T448" s="7">
        <v>7.3515106846445424E-2</v>
      </c>
      <c r="U448" s="7">
        <v>4.2135242432653097E-2</v>
      </c>
      <c r="V448" s="7">
        <v>2.168786884782033E-2</v>
      </c>
      <c r="W448" s="7">
        <v>3.2745972419579309E-3</v>
      </c>
      <c r="X448" s="7">
        <v>1.8047396433252899E-2</v>
      </c>
      <c r="Y448" s="7">
        <v>1.9283658755087311E-2</v>
      </c>
      <c r="Z448" s="7">
        <v>1.6341852117568501E-2</v>
      </c>
      <c r="AA448" s="7">
        <v>7.5273031113875736E-3</v>
      </c>
      <c r="AB448" s="7">
        <v>1.026952879886384E-2</v>
      </c>
      <c r="AC448" s="7">
        <v>1.402317945594328E-2</v>
      </c>
      <c r="AD448" s="7">
        <v>1.8147772240474359E-2</v>
      </c>
      <c r="AE448" s="7">
        <v>3.2989463246906789E-3</v>
      </c>
      <c r="AF448" s="7">
        <v>1.8974314525947101E-2</v>
      </c>
      <c r="AG448" s="7">
        <v>1.393080671786695E-2</v>
      </c>
      <c r="AH448" s="7">
        <v>6.295955427463743E-3</v>
      </c>
      <c r="AI448" s="7">
        <v>3.6873782683817163E-2</v>
      </c>
      <c r="AJ448" s="7">
        <v>1.8996703007378199E-2</v>
      </c>
      <c r="AK448" s="7">
        <v>3.6747752541855881E-2</v>
      </c>
      <c r="AL448" s="7">
        <v>1.2239058356873179E-2</v>
      </c>
      <c r="AM448" s="7">
        <v>3.7755432766229301E-2</v>
      </c>
      <c r="AN448" s="7">
        <v>7.0753898724713687E-2</v>
      </c>
      <c r="AO448" s="7">
        <v>4.1336813324553003E-2</v>
      </c>
      <c r="AP448" s="7">
        <v>1.148142426545342E-2</v>
      </c>
      <c r="AQ448" s="7">
        <v>3.722617539678607E-3</v>
      </c>
      <c r="AR448" s="7">
        <v>1.4934290253693231E-2</v>
      </c>
      <c r="AS448" s="7">
        <v>2.8336856200575581E-2</v>
      </c>
      <c r="AT448" s="7">
        <v>9.8170886688032991E-3</v>
      </c>
      <c r="AU448" s="7">
        <v>2.6730736689766318E-2</v>
      </c>
      <c r="AV448" s="7">
        <v>1.8773690573153132E-2</v>
      </c>
      <c r="AW448" s="7">
        <v>3.166183374495718E-2</v>
      </c>
      <c r="AX448" s="7">
        <v>3.4041213463237241E-2</v>
      </c>
      <c r="AY448" s="7">
        <v>2.5517235618119648E-2</v>
      </c>
      <c r="AZ448" s="7">
        <v>1.057704671109462E-2</v>
      </c>
      <c r="BA448" s="7">
        <v>-5.2717293425751967E-4</v>
      </c>
      <c r="BB448" s="7">
        <v>8.8658687709877344E-3</v>
      </c>
      <c r="BC448" s="7">
        <v>5.2978429254602957E-2</v>
      </c>
      <c r="BD448" s="7">
        <v>2.566414749415278E-3</v>
      </c>
      <c r="BE448" s="7">
        <v>2.2202894896396031E-2</v>
      </c>
      <c r="BF448" s="7">
        <v>1.493089288469051E-2</v>
      </c>
      <c r="BG448" s="7">
        <v>-5.176173239209614E-3</v>
      </c>
      <c r="BH448" s="7">
        <v>3.4450620218029533E-2</v>
      </c>
      <c r="BI448" s="7">
        <v>3.4352769291096791E-2</v>
      </c>
      <c r="BJ448" s="7">
        <v>3.882443138030766E-2</v>
      </c>
      <c r="BK448" s="7">
        <v>2.2607467865020381E-3</v>
      </c>
      <c r="BL448" s="7">
        <v>2.283132330186324E-2</v>
      </c>
      <c r="BM448" s="7">
        <v>7.3515106846445355E-2</v>
      </c>
      <c r="BN448" s="7">
        <v>4.4979831572444763E-2</v>
      </c>
      <c r="BO448" s="7">
        <v>2.181670547682163E-2</v>
      </c>
      <c r="BP448" s="7">
        <v>1.51831976188619E-2</v>
      </c>
      <c r="BQ448" s="7">
        <v>3.6930774513288273E-2</v>
      </c>
      <c r="BR448" s="7">
        <v>4.5816628181455973E-2</v>
      </c>
      <c r="BS448" s="7">
        <v>2.703070414970412E-2</v>
      </c>
      <c r="BT448" s="7">
        <v>3.2052295670975603E-2</v>
      </c>
      <c r="BU448" s="7">
        <v>1.931284184464414E-2</v>
      </c>
      <c r="BV448" s="7">
        <v>3.5385484919710088E-2</v>
      </c>
      <c r="BW448" s="7">
        <v>4.4986552306931701E-2</v>
      </c>
      <c r="BX448" s="7">
        <v>4.0211843995328643E-2</v>
      </c>
      <c r="BY448" s="7">
        <v>3.882443138030766E-2</v>
      </c>
      <c r="BZ448" s="7">
        <v>2.2607467865020381E-3</v>
      </c>
      <c r="CA448" s="7">
        <v>2.283132330186324E-2</v>
      </c>
      <c r="CB448" s="7">
        <v>7.3515106846445355E-2</v>
      </c>
      <c r="CC448" s="7">
        <v>4.4979831572444763E-2</v>
      </c>
      <c r="CD448" s="7">
        <v>2.181670547682163E-2</v>
      </c>
      <c r="CE448" s="7">
        <v>1.51831976188619E-2</v>
      </c>
      <c r="CF448" s="7">
        <v>3.6930774513288273E-2</v>
      </c>
      <c r="CG448" s="7">
        <v>4.5816628181455973E-2</v>
      </c>
      <c r="CH448" s="7">
        <v>2.703070414970412E-2</v>
      </c>
      <c r="CI448" s="7">
        <v>3.2052295670975603E-2</v>
      </c>
      <c r="CJ448" s="7">
        <v>1.931284184464414E-2</v>
      </c>
      <c r="CK448" s="7">
        <v>3.5385484919710088E-2</v>
      </c>
      <c r="CL448" s="7">
        <v>4.4986552306931701E-2</v>
      </c>
      <c r="CM448" s="7">
        <v>4.0211843995328643E-2</v>
      </c>
      <c r="CN448" s="7">
        <v>1.8330402289927831E-2</v>
      </c>
      <c r="CO448" s="7">
        <v>1.439420082051749E-2</v>
      </c>
      <c r="CP448" s="7">
        <v>4.5585225645610869E-3</v>
      </c>
      <c r="CQ448" s="7">
        <v>3.6873782683817177E-2</v>
      </c>
      <c r="CR448" s="7">
        <v>1.9185623610121619E-2</v>
      </c>
      <c r="CS448" s="7">
        <v>3.5153215289244463E-2</v>
      </c>
      <c r="CT448" s="7">
        <v>2.5308620893666318E-2</v>
      </c>
      <c r="CU448" s="7">
        <v>3.8450699929620899E-2</v>
      </c>
      <c r="CV448" s="7">
        <v>5.1115928984925361E-2</v>
      </c>
      <c r="CW448" s="7">
        <v>2.7723141554939271E-2</v>
      </c>
      <c r="CX448" s="7">
        <v>3.8972312714330222E-2</v>
      </c>
      <c r="CY448" s="7">
        <v>2.020598444505035E-2</v>
      </c>
      <c r="CZ448" s="7">
        <v>3.9608304750740918E-2</v>
      </c>
      <c r="DA448" s="7">
        <v>7.0753898724713646E-2</v>
      </c>
      <c r="DB448" s="7">
        <v>3.1120342628578559E-2</v>
      </c>
      <c r="DC448" s="7">
        <v>2.062054586483552E-2</v>
      </c>
      <c r="DD448" s="7">
        <v>2.1036531295806848E-2</v>
      </c>
      <c r="DE448" s="7">
        <v>3.2371069078974447E-2</v>
      </c>
      <c r="DF448" s="7">
        <v>3.5583792151984373E-2</v>
      </c>
      <c r="DG448" s="7">
        <v>2.6362770621521411E-2</v>
      </c>
      <c r="DH448" s="7">
        <v>2.2916731160392671E-2</v>
      </c>
      <c r="DI448" s="7">
        <v>9.4705403512893895E-3</v>
      </c>
      <c r="DJ448" s="7">
        <v>2.3406514392502239E-2</v>
      </c>
      <c r="DK448" s="7">
        <v>3.5911439540955242E-2</v>
      </c>
      <c r="DL448" s="7">
        <v>4.0037239130464287E-2</v>
      </c>
      <c r="DM448" s="7">
        <v>5.9232864446262662E-3</v>
      </c>
      <c r="DN448" s="7">
        <v>-1.6442700369032231E-3</v>
      </c>
      <c r="DO448" s="7">
        <v>-6.4149507247975163E-3</v>
      </c>
      <c r="DP448" s="7">
        <v>2.5846506693796962E-3</v>
      </c>
      <c r="DQ448" s="7">
        <v>6.2740107500852092E-3</v>
      </c>
      <c r="DS448" t="s">
        <v>630</v>
      </c>
      <c r="DT448">
        <v>2.7852100000000002</v>
      </c>
      <c r="DU448">
        <v>2.1766450000000002</v>
      </c>
      <c r="DV448">
        <v>2.5957780000000001</v>
      </c>
      <c r="DW448">
        <v>2.4682659999999998</v>
      </c>
      <c r="DX448">
        <v>2.1158299999999999</v>
      </c>
      <c r="DY448">
        <v>2.0164879999999998</v>
      </c>
      <c r="DZ448">
        <v>2.0898439999999998</v>
      </c>
      <c r="EA448">
        <v>2.1217929999999998</v>
      </c>
      <c r="EB448">
        <v>2.1797659999999999</v>
      </c>
      <c r="EC448">
        <v>2.0422950000000002</v>
      </c>
    </row>
    <row r="449" spans="1:133" x14ac:dyDescent="0.25">
      <c r="A449" s="6">
        <v>45603</v>
      </c>
      <c r="B449" s="7">
        <v>5.0252612480149936E-3</v>
      </c>
      <c r="C449" s="7">
        <v>2.6468149273254598E-3</v>
      </c>
      <c r="D449" s="7">
        <v>-6.5668634297543112E-3</v>
      </c>
      <c r="E449" s="7">
        <v>3.897281147483239E-3</v>
      </c>
      <c r="F449" s="7">
        <v>8.7996065729314399E-3</v>
      </c>
      <c r="G449" s="7">
        <v>1.0021240721148281E-2</v>
      </c>
      <c r="H449" s="7">
        <v>4.8250425550421449E-4</v>
      </c>
      <c r="I449" s="7">
        <v>2.8021592250112518E-4</v>
      </c>
      <c r="J449" s="7">
        <v>2.7773127392084311E-2</v>
      </c>
      <c r="K449" s="7">
        <v>9.9782708412102378E-3</v>
      </c>
      <c r="L449" s="7">
        <v>6.0717859037764787E-3</v>
      </c>
      <c r="M449" s="7">
        <v>-5.8154976900550511E-5</v>
      </c>
      <c r="N449" s="7">
        <v>-1.5763021442407039E-3</v>
      </c>
      <c r="O449" s="7">
        <v>2.2769639516565771E-2</v>
      </c>
      <c r="P449" s="7">
        <v>5.5462580904736217E-3</v>
      </c>
      <c r="Q449" s="7">
        <v>5.0252612480149936E-3</v>
      </c>
      <c r="R449" s="7">
        <v>2.6468149273254598E-3</v>
      </c>
      <c r="S449" s="7">
        <v>-6.5668634297543112E-3</v>
      </c>
      <c r="T449" s="7">
        <v>3.897281147483239E-3</v>
      </c>
      <c r="U449" s="7">
        <v>8.7996065729314399E-3</v>
      </c>
      <c r="V449" s="7">
        <v>1.0021240721148281E-2</v>
      </c>
      <c r="W449" s="7">
        <v>4.8250425550421449E-4</v>
      </c>
      <c r="X449" s="7">
        <v>2.8021592250112518E-4</v>
      </c>
      <c r="Y449" s="7">
        <v>2.7773127392084311E-2</v>
      </c>
      <c r="Z449" s="7">
        <v>9.9782708412102378E-3</v>
      </c>
      <c r="AA449" s="7">
        <v>6.0717859037764787E-3</v>
      </c>
      <c r="AB449" s="7">
        <v>-5.8154976900550511E-5</v>
      </c>
      <c r="AC449" s="7">
        <v>-1.5763021442407039E-3</v>
      </c>
      <c r="AD449" s="7">
        <v>2.2769639516565771E-2</v>
      </c>
      <c r="AE449" s="7">
        <v>5.5462580904736217E-3</v>
      </c>
      <c r="AF449" s="7">
        <v>6.8219645044861037E-3</v>
      </c>
      <c r="AG449" s="7">
        <v>4.1080230313437164E-3</v>
      </c>
      <c r="AH449" s="7">
        <v>5.7325950376186296E-3</v>
      </c>
      <c r="AI449" s="7">
        <v>5.5859024955616839E-3</v>
      </c>
      <c r="AJ449" s="7">
        <v>7.1036642822505892E-3</v>
      </c>
      <c r="AK449" s="7">
        <v>-1.100018936070658E-2</v>
      </c>
      <c r="AL449" s="7">
        <v>-6.3979366670208178E-3</v>
      </c>
      <c r="AM449" s="7">
        <v>-9.3613776498097778E-3</v>
      </c>
      <c r="AN449" s="7">
        <v>-1.341099987869003E-2</v>
      </c>
      <c r="AO449" s="7">
        <v>-1.0168771687151971E-2</v>
      </c>
      <c r="AP449" s="7">
        <v>3.1682220551638332E-3</v>
      </c>
      <c r="AQ449" s="7">
        <v>1.223904475654361E-3</v>
      </c>
      <c r="AR449" s="7">
        <v>1.641420984468717E-3</v>
      </c>
      <c r="AS449" s="7">
        <v>9.6684718078976772E-3</v>
      </c>
      <c r="AT449" s="7">
        <v>4.8508100200800354E-3</v>
      </c>
      <c r="AU449" s="7">
        <v>5.353173770721696E-4</v>
      </c>
      <c r="AV449" s="7">
        <v>-2.512744376129296E-3</v>
      </c>
      <c r="AW449" s="7">
        <v>-8.5121314399927931E-3</v>
      </c>
      <c r="AX449" s="7">
        <v>-5.4201810193793979E-3</v>
      </c>
      <c r="AY449" s="7">
        <v>3.9678385514084489E-3</v>
      </c>
      <c r="AZ449" s="7">
        <v>4.9374652075958791E-3</v>
      </c>
      <c r="BA449" s="7">
        <v>9.825801175656452E-4</v>
      </c>
      <c r="BB449" s="7">
        <v>-1.10938649856817E-3</v>
      </c>
      <c r="BC449" s="7">
        <v>8.1923821984093235E-3</v>
      </c>
      <c r="BD449" s="7">
        <v>5.3661882871615619E-3</v>
      </c>
      <c r="BE449" s="7">
        <v>1.1060362378795929E-2</v>
      </c>
      <c r="BF449" s="7">
        <v>3.4160593073399911E-3</v>
      </c>
      <c r="BG449" s="7">
        <v>3.6654619334848008E-3</v>
      </c>
      <c r="BH449" s="7">
        <v>2.1795102815122019E-2</v>
      </c>
      <c r="BI449" s="7">
        <v>1.3273442247558579E-2</v>
      </c>
      <c r="BJ449" s="7">
        <v>3.3543701155609729E-3</v>
      </c>
      <c r="BK449" s="7">
        <v>4.06882294740522E-3</v>
      </c>
      <c r="BL449" s="7">
        <v>-7.4434804369576226E-3</v>
      </c>
      <c r="BM449" s="7">
        <v>3.8972811474832581E-3</v>
      </c>
      <c r="BN449" s="7">
        <v>1.503065868909984E-2</v>
      </c>
      <c r="BO449" s="7">
        <v>1.432764983979325E-2</v>
      </c>
      <c r="BP449" s="7">
        <v>7.1151352680932176E-3</v>
      </c>
      <c r="BQ449" s="7">
        <v>3.2576879979570469E-3</v>
      </c>
      <c r="BR449" s="7">
        <v>6.0728321396164462E-3</v>
      </c>
      <c r="BS449" s="7">
        <v>9.2918741306909323E-3</v>
      </c>
      <c r="BT449" s="7">
        <v>9.7200853089580569E-3</v>
      </c>
      <c r="BU449" s="7">
        <v>4.1220558325306966E-3</v>
      </c>
      <c r="BV449" s="7">
        <v>3.2184627689577231E-3</v>
      </c>
      <c r="BW449" s="7">
        <v>2.0422899196097861E-2</v>
      </c>
      <c r="BX449" s="7">
        <v>1.1038651134439011E-3</v>
      </c>
      <c r="BY449" s="7">
        <v>3.3543701155609729E-3</v>
      </c>
      <c r="BZ449" s="7">
        <v>4.06882294740522E-3</v>
      </c>
      <c r="CA449" s="7">
        <v>-7.4434804369576226E-3</v>
      </c>
      <c r="CB449" s="7">
        <v>3.8972811474832581E-3</v>
      </c>
      <c r="CC449" s="7">
        <v>1.503065868909984E-2</v>
      </c>
      <c r="CD449" s="7">
        <v>1.432764983979325E-2</v>
      </c>
      <c r="CE449" s="7">
        <v>7.1151352680932176E-3</v>
      </c>
      <c r="CF449" s="7">
        <v>3.2576879979570469E-3</v>
      </c>
      <c r="CG449" s="7">
        <v>6.0728321396164462E-3</v>
      </c>
      <c r="CH449" s="7">
        <v>9.2918741306909323E-3</v>
      </c>
      <c r="CI449" s="7">
        <v>9.7200853089580569E-3</v>
      </c>
      <c r="CJ449" s="7">
        <v>4.1220558325306966E-3</v>
      </c>
      <c r="CK449" s="7">
        <v>3.2184627689577231E-3</v>
      </c>
      <c r="CL449" s="7">
        <v>2.0422899196097861E-2</v>
      </c>
      <c r="CM449" s="7">
        <v>1.1038651134439011E-3</v>
      </c>
      <c r="CN449" s="7">
        <v>8.4699566247952579E-3</v>
      </c>
      <c r="CO449" s="7">
        <v>8.4129241061551615E-3</v>
      </c>
      <c r="CP449" s="7">
        <v>8.9217580991825824E-3</v>
      </c>
      <c r="CQ449" s="7">
        <v>5.5859024955616883E-3</v>
      </c>
      <c r="CR449" s="7">
        <v>6.832919149728698E-3</v>
      </c>
      <c r="CS449" s="7">
        <v>-8.3257072767914386E-3</v>
      </c>
      <c r="CT449" s="7">
        <v>-7.0438038981167628E-3</v>
      </c>
      <c r="CU449" s="7">
        <v>-7.9156598882435137E-3</v>
      </c>
      <c r="CV449" s="7">
        <v>-1.3680653316949421E-2</v>
      </c>
      <c r="CW449" s="7">
        <v>-2.2350807811562208E-3</v>
      </c>
      <c r="CX449" s="7">
        <v>-5.7587469368846336E-3</v>
      </c>
      <c r="CY449" s="7">
        <v>-4.7681678186255747E-3</v>
      </c>
      <c r="CZ449" s="7">
        <v>-9.3189111243862453E-3</v>
      </c>
      <c r="DA449" s="7">
        <v>-1.3410999878690001E-2</v>
      </c>
      <c r="DB449" s="7">
        <v>-5.7357849617244404E-3</v>
      </c>
      <c r="DC449" s="7">
        <v>3.472629786359004E-3</v>
      </c>
      <c r="DD449" s="7">
        <v>-3.034607411094186E-3</v>
      </c>
      <c r="DE449" s="7">
        <v>-7.6261416340204866E-3</v>
      </c>
      <c r="DF449" s="7">
        <v>-9.5219877565717089E-3</v>
      </c>
      <c r="DG449" s="7">
        <v>4.6851348495419659E-3</v>
      </c>
      <c r="DH449" s="7">
        <v>-3.606993470950962E-3</v>
      </c>
      <c r="DI449" s="7">
        <v>-7.8710123490033992E-3</v>
      </c>
      <c r="DJ449" s="7">
        <v>-1.186356415094152E-2</v>
      </c>
      <c r="DK449" s="7">
        <v>-5.7971624470209487E-3</v>
      </c>
      <c r="DL449" s="7">
        <v>-9.3947365676883537E-3</v>
      </c>
      <c r="DM449" s="7">
        <v>5.9238150007063228E-3</v>
      </c>
      <c r="DN449" s="7">
        <v>3.5359899696010499E-3</v>
      </c>
      <c r="DO449" s="7">
        <v>2.2209864586553332E-3</v>
      </c>
      <c r="DP449" s="7">
        <v>5.5017948091524759E-3</v>
      </c>
      <c r="DQ449" s="7">
        <v>7.5370492942322884E-3</v>
      </c>
      <c r="DS449" t="s">
        <v>631</v>
      </c>
      <c r="DT449">
        <v>2.796065</v>
      </c>
      <c r="DU449">
        <v>2.1851280000000002</v>
      </c>
      <c r="DV449">
        <v>2.611542</v>
      </c>
      <c r="DW449">
        <v>2.4778850000000001</v>
      </c>
      <c r="DX449">
        <v>2.1745939999999999</v>
      </c>
      <c r="DY449">
        <v>2.028734</v>
      </c>
      <c r="DZ449">
        <v>2.1015169999999999</v>
      </c>
      <c r="EA449">
        <v>2.133645</v>
      </c>
      <c r="EB449">
        <v>2.1868669999999999</v>
      </c>
      <c r="EC449">
        <v>2.0312260000000002</v>
      </c>
    </row>
    <row r="450" spans="1:133" x14ac:dyDescent="0.25">
      <c r="A450" s="6">
        <v>45604</v>
      </c>
      <c r="B450" s="7">
        <v>1.2413788208322949E-3</v>
      </c>
      <c r="C450" s="7">
        <v>5.7101209952042636E-3</v>
      </c>
      <c r="D450" s="7">
        <v>5.7501501579082636E-3</v>
      </c>
      <c r="E450" s="7">
        <v>9.4600913222964286E-5</v>
      </c>
      <c r="F450" s="7">
        <v>4.0210256087130037E-3</v>
      </c>
      <c r="G450" s="7">
        <v>5.6713995096205304E-3</v>
      </c>
      <c r="H450" s="7">
        <v>1.099994748042135E-2</v>
      </c>
      <c r="I450" s="7">
        <v>1.047429154924742E-2</v>
      </c>
      <c r="J450" s="7">
        <v>7.4193960289752362E-4</v>
      </c>
      <c r="K450" s="7">
        <v>8.1550738737325313E-3</v>
      </c>
      <c r="L450" s="7">
        <v>9.0758318988220926E-3</v>
      </c>
      <c r="M450" s="7">
        <v>1.283232514433956E-2</v>
      </c>
      <c r="N450" s="7">
        <v>1.6046834269249039E-2</v>
      </c>
      <c r="O450" s="7">
        <v>6.4187725018420086E-3</v>
      </c>
      <c r="P450" s="7">
        <v>1.027353259377441E-2</v>
      </c>
      <c r="Q450" s="7">
        <v>1.2413788208322949E-3</v>
      </c>
      <c r="R450" s="7">
        <v>5.7101209952042636E-3</v>
      </c>
      <c r="S450" s="7">
        <v>5.7501501579082636E-3</v>
      </c>
      <c r="T450" s="7">
        <v>9.4600913222964286E-5</v>
      </c>
      <c r="U450" s="7">
        <v>4.0210256087130037E-3</v>
      </c>
      <c r="V450" s="7">
        <v>5.6713995096205304E-3</v>
      </c>
      <c r="W450" s="7">
        <v>1.099994748042135E-2</v>
      </c>
      <c r="X450" s="7">
        <v>1.047429154924742E-2</v>
      </c>
      <c r="Y450" s="7">
        <v>7.4193960289752362E-4</v>
      </c>
      <c r="Z450" s="7">
        <v>8.1550738737325313E-3</v>
      </c>
      <c r="AA450" s="7">
        <v>9.0758318988220926E-3</v>
      </c>
      <c r="AB450" s="7">
        <v>1.283232514433956E-2</v>
      </c>
      <c r="AC450" s="7">
        <v>1.6046834269249039E-2</v>
      </c>
      <c r="AD450" s="7">
        <v>6.4187725018420086E-3</v>
      </c>
      <c r="AE450" s="7">
        <v>1.027353259377441E-2</v>
      </c>
      <c r="AF450" s="7">
        <v>4.8171059625766316E-3</v>
      </c>
      <c r="AG450" s="7">
        <v>1.1116812099428591E-2</v>
      </c>
      <c r="AH450" s="7">
        <v>1.343218259830131E-2</v>
      </c>
      <c r="AI450" s="7">
        <v>-7.0748125500011876E-3</v>
      </c>
      <c r="AJ450" s="7">
        <v>4.6211138663769099E-3</v>
      </c>
      <c r="AK450" s="7">
        <v>7.8222315841545605E-3</v>
      </c>
      <c r="AL450" s="7">
        <v>8.1139130774294608E-3</v>
      </c>
      <c r="AM450" s="7">
        <v>1.3450707379469689E-2</v>
      </c>
      <c r="AN450" s="7">
        <v>1.8229066165947039E-2</v>
      </c>
      <c r="AO450" s="7">
        <v>7.5781713687109713E-3</v>
      </c>
      <c r="AP450" s="7">
        <v>7.3025214174872498E-3</v>
      </c>
      <c r="AQ450" s="7">
        <v>7.588846071461635E-3</v>
      </c>
      <c r="AR450" s="7">
        <v>1.146664022686841E-2</v>
      </c>
      <c r="AS450" s="7">
        <v>5.0379262263710051E-3</v>
      </c>
      <c r="AT450" s="7">
        <v>5.2452933699307126E-3</v>
      </c>
      <c r="AU450" s="7">
        <v>3.8806260935291929E-3</v>
      </c>
      <c r="AV450" s="7">
        <v>7.5427442727107876E-3</v>
      </c>
      <c r="AW450" s="7">
        <v>1.4367988503089339E-2</v>
      </c>
      <c r="AX450" s="7">
        <v>2.2746450696415229E-2</v>
      </c>
      <c r="AY450" s="7">
        <v>1.621527005770621E-3</v>
      </c>
      <c r="AZ450" s="7">
        <v>4.5076306711324217E-3</v>
      </c>
      <c r="BA450" s="7">
        <v>6.1588928404726958E-3</v>
      </c>
      <c r="BB450" s="7">
        <v>5.5712134783514524E-3</v>
      </c>
      <c r="BC450" s="7">
        <v>-7.1836912137464319E-3</v>
      </c>
      <c r="BD450" s="7">
        <v>3.9487367256671917E-3</v>
      </c>
      <c r="BE450" s="7">
        <v>4.5037838366870546E-3</v>
      </c>
      <c r="BF450" s="7">
        <v>6.778110723535972E-3</v>
      </c>
      <c r="BG450" s="7">
        <v>1.185352784553766E-2</v>
      </c>
      <c r="BH450" s="7">
        <v>8.1487977934567232E-3</v>
      </c>
      <c r="BI450" s="7">
        <v>6.5673389863750674E-3</v>
      </c>
      <c r="BJ450" s="7">
        <v>2.5522108441804049E-3</v>
      </c>
      <c r="BK450" s="7">
        <v>4.701008155886895E-3</v>
      </c>
      <c r="BL450" s="7">
        <v>5.7602973222456921E-3</v>
      </c>
      <c r="BM450" s="7">
        <v>9.4600913222969273E-5</v>
      </c>
      <c r="BN450" s="7">
        <v>5.3496945075911882E-3</v>
      </c>
      <c r="BO450" s="7">
        <v>2.92075353577867E-3</v>
      </c>
      <c r="BP450" s="7">
        <v>1.1772819749830399E-2</v>
      </c>
      <c r="BQ450" s="7">
        <v>1.2192596373623219E-2</v>
      </c>
      <c r="BR450" s="7">
        <v>1.176940622021929E-2</v>
      </c>
      <c r="BS450" s="7">
        <v>5.4941733938366068E-4</v>
      </c>
      <c r="BT450" s="7">
        <v>8.353787660844339E-3</v>
      </c>
      <c r="BU450" s="7">
        <v>1.231569356842147E-2</v>
      </c>
      <c r="BV450" s="7">
        <v>9.3436304826835133E-3</v>
      </c>
      <c r="BW450" s="7">
        <v>6.2831074190424583E-3</v>
      </c>
      <c r="BX450" s="7">
        <v>6.5371750252750443E-3</v>
      </c>
      <c r="BY450" s="7">
        <v>2.5522108441804049E-3</v>
      </c>
      <c r="BZ450" s="7">
        <v>4.701008155886895E-3</v>
      </c>
      <c r="CA450" s="7">
        <v>5.7602973222456921E-3</v>
      </c>
      <c r="CB450" s="7">
        <v>9.4600913222969273E-5</v>
      </c>
      <c r="CC450" s="7">
        <v>5.3496945075911882E-3</v>
      </c>
      <c r="CD450" s="7">
        <v>2.92075353577867E-3</v>
      </c>
      <c r="CE450" s="7">
        <v>1.1772819749830399E-2</v>
      </c>
      <c r="CF450" s="7">
        <v>1.2192596373623219E-2</v>
      </c>
      <c r="CG450" s="7">
        <v>1.176940622021929E-2</v>
      </c>
      <c r="CH450" s="7">
        <v>5.4941733938366068E-4</v>
      </c>
      <c r="CI450" s="7">
        <v>8.353787660844339E-3</v>
      </c>
      <c r="CJ450" s="7">
        <v>1.231569356842147E-2</v>
      </c>
      <c r="CK450" s="7">
        <v>9.3436304826835133E-3</v>
      </c>
      <c r="CL450" s="7">
        <v>6.2831074190424583E-3</v>
      </c>
      <c r="CM450" s="7">
        <v>6.5371750252750443E-3</v>
      </c>
      <c r="CN450" s="7">
        <v>5.5218042755599342E-3</v>
      </c>
      <c r="CO450" s="7">
        <v>8.9607691833355225E-3</v>
      </c>
      <c r="CP450" s="7">
        <v>8.4822665497924776E-3</v>
      </c>
      <c r="CQ450" s="7">
        <v>-7.0748125500012101E-3</v>
      </c>
      <c r="CR450" s="7">
        <v>4.3126831975137036E-3</v>
      </c>
      <c r="CS450" s="7">
        <v>3.1487915134135042E-3</v>
      </c>
      <c r="CT450" s="7">
        <v>7.1654090448660572E-3</v>
      </c>
      <c r="CU450" s="7">
        <v>9.9493982538607917E-3</v>
      </c>
      <c r="CV450" s="7">
        <v>1.170676919455426E-2</v>
      </c>
      <c r="CW450" s="7">
        <v>2.8169328451320081E-3</v>
      </c>
      <c r="CX450" s="7">
        <v>9.953592274970044E-3</v>
      </c>
      <c r="CY450" s="7">
        <v>1.00047985375661E-2</v>
      </c>
      <c r="CZ450" s="7">
        <v>1.437532666029283E-2</v>
      </c>
      <c r="DA450" s="7">
        <v>1.8229066165947019E-2</v>
      </c>
      <c r="DB450" s="7">
        <v>1.11887257531214E-2</v>
      </c>
      <c r="DC450" s="7">
        <v>4.4067545294873634E-3</v>
      </c>
      <c r="DD450" s="7">
        <v>8.819213385541794E-3</v>
      </c>
      <c r="DE450" s="7">
        <v>1.9263882986379939E-2</v>
      </c>
      <c r="DF450" s="7">
        <v>2.3151179420352979E-2</v>
      </c>
      <c r="DG450" s="7">
        <v>8.3514614782273944E-4</v>
      </c>
      <c r="DH450" s="7">
        <v>2.2627941537598779E-3</v>
      </c>
      <c r="DI450" s="7">
        <v>4.9104837142780492E-3</v>
      </c>
      <c r="DJ450" s="7">
        <v>5.0866747628961683E-3</v>
      </c>
      <c r="DK450" s="7">
        <v>-1.090960965921929E-4</v>
      </c>
      <c r="DL450" s="7">
        <v>1.793122691572327E-3</v>
      </c>
      <c r="DM450" s="7">
        <v>5.5401554501959974E-3</v>
      </c>
      <c r="DN450" s="7">
        <v>-1.0402282026780361E-4</v>
      </c>
      <c r="DO450" s="7">
        <v>5.9483178466825603E-4</v>
      </c>
      <c r="DP450" s="7">
        <v>2.022479503091615E-3</v>
      </c>
      <c r="DQ450" s="7">
        <v>6.490897807981985E-3</v>
      </c>
      <c r="DS450" t="s">
        <v>127</v>
      </c>
      <c r="DT450">
        <v>2.7963290000000001</v>
      </c>
      <c r="DU450">
        <v>2.1853349999999998</v>
      </c>
      <c r="DV450">
        <v>2.6422780000000001</v>
      </c>
      <c r="DW450">
        <v>2.4781200000000001</v>
      </c>
      <c r="DX450">
        <v>2.1762069999999998</v>
      </c>
      <c r="DY450">
        <v>2.0526110000000002</v>
      </c>
      <c r="DZ450">
        <v>2.0866500000000001</v>
      </c>
      <c r="EA450">
        <v>2.1185499999999999</v>
      </c>
      <c r="EB450">
        <v>2.2135310000000001</v>
      </c>
      <c r="EC450">
        <v>2.077429</v>
      </c>
    </row>
    <row r="451" spans="1:133" x14ac:dyDescent="0.25">
      <c r="A451" s="6">
        <v>45607</v>
      </c>
      <c r="B451" s="7">
        <v>4.1793586566651279E-3</v>
      </c>
      <c r="C451" s="7">
        <v>-1.8801900320443311E-3</v>
      </c>
      <c r="D451" s="7">
        <v>5.984066580931517E-4</v>
      </c>
      <c r="E451" s="7">
        <v>8.2325640794815944E-3</v>
      </c>
      <c r="F451" s="7">
        <v>7.2431776194174704E-3</v>
      </c>
      <c r="G451" s="7">
        <v>-1.5057663535256349E-3</v>
      </c>
      <c r="H451" s="7">
        <v>-4.3523676682889244E-3</v>
      </c>
      <c r="I451" s="7">
        <v>-4.0994770711661448E-3</v>
      </c>
      <c r="J451" s="7">
        <v>-4.7333352096927779E-3</v>
      </c>
      <c r="K451" s="7">
        <v>-5.1261612493923364E-3</v>
      </c>
      <c r="L451" s="7">
        <v>7.409468496117887E-3</v>
      </c>
      <c r="M451" s="7">
        <v>1.400455363326813E-3</v>
      </c>
      <c r="N451" s="7">
        <v>6.8428398872923107E-3</v>
      </c>
      <c r="O451" s="7">
        <v>2.2731494259778849E-2</v>
      </c>
      <c r="P451" s="7">
        <v>1.27175030300443E-2</v>
      </c>
      <c r="Q451" s="7">
        <v>6.4032880801063383E-3</v>
      </c>
      <c r="R451" s="7">
        <v>-1.1549483196381591E-2</v>
      </c>
      <c r="S451" s="7">
        <v>-1.382691066769683E-2</v>
      </c>
      <c r="T451" s="7">
        <v>7.9986899469877033E-3</v>
      </c>
      <c r="U451" s="7">
        <v>1.002919058318707E-2</v>
      </c>
      <c r="V451" s="7">
        <v>1.695468028893924E-3</v>
      </c>
      <c r="W451" s="7">
        <v>-2.037008069938086E-3</v>
      </c>
      <c r="X451" s="7">
        <v>8.1506870575030754E-5</v>
      </c>
      <c r="Y451" s="7">
        <v>9.1785366444819324E-4</v>
      </c>
      <c r="Z451" s="7">
        <v>1.856285334404003E-3</v>
      </c>
      <c r="AA451" s="7">
        <v>2.3478987625824631E-3</v>
      </c>
      <c r="AB451" s="7">
        <v>-3.6879440112537281E-4</v>
      </c>
      <c r="AC451" s="7">
        <v>-3.3031727220911291E-3</v>
      </c>
      <c r="AD451" s="7">
        <v>-1.163578760835296E-2</v>
      </c>
      <c r="AE451" s="7">
        <v>4.0609788832206441E-4</v>
      </c>
      <c r="AF451" s="7">
        <v>3.8948500777953249E-3</v>
      </c>
      <c r="AG451" s="7">
        <v>5.4668633496273511E-3</v>
      </c>
      <c r="AH451" s="7">
        <v>6.2203523328085777E-3</v>
      </c>
      <c r="AI451" s="7">
        <v>-7.6120302445511576E-3</v>
      </c>
      <c r="AJ451" s="7">
        <v>3.4254215839093758E-3</v>
      </c>
      <c r="AK451" s="7">
        <v>1.2143319321752369E-2</v>
      </c>
      <c r="AL451" s="7">
        <v>3.312732202883085E-3</v>
      </c>
      <c r="AM451" s="7">
        <v>4.3181737902991089E-3</v>
      </c>
      <c r="AN451" s="7">
        <v>8.197469080472964E-3</v>
      </c>
      <c r="AO451" s="7">
        <v>1.628450731273625E-2</v>
      </c>
      <c r="AP451" s="7">
        <v>-2.4685999205321012E-3</v>
      </c>
      <c r="AQ451" s="7">
        <v>-3.1144131001000488E-3</v>
      </c>
      <c r="AR451" s="7">
        <v>-5.5190733108896432E-3</v>
      </c>
      <c r="AS451" s="7">
        <v>-3.5374766935691018E-3</v>
      </c>
      <c r="AT451" s="7">
        <v>-7.4999642989242703E-3</v>
      </c>
      <c r="AU451" s="7">
        <v>7.4441081232862402E-3</v>
      </c>
      <c r="AV451" s="7">
        <v>4.9306403034495971E-3</v>
      </c>
      <c r="AW451" s="7">
        <v>-7.2382754441771135E-4</v>
      </c>
      <c r="AX451" s="7">
        <v>-4.179283978956809E-4</v>
      </c>
      <c r="AY451" s="7">
        <v>3.7872547128019471E-3</v>
      </c>
      <c r="AZ451" s="7">
        <v>8.3813206351364411E-3</v>
      </c>
      <c r="BA451" s="7">
        <v>-3.3563467525570879E-4</v>
      </c>
      <c r="BB451" s="7">
        <v>2.7154315569229539E-3</v>
      </c>
      <c r="BC451" s="7">
        <v>-3.314534013017074E-3</v>
      </c>
      <c r="BD451" s="7">
        <v>6.5413663432183737E-3</v>
      </c>
      <c r="BE451" s="7">
        <v>1.28908250021663E-3</v>
      </c>
      <c r="BF451" s="7">
        <v>3.835764197228642E-3</v>
      </c>
      <c r="BG451" s="7">
        <v>-7.7007999280429866E-3</v>
      </c>
      <c r="BH451" s="7">
        <v>-1.201819013623723E-2</v>
      </c>
      <c r="BI451" s="7">
        <v>2.523001746500044E-3</v>
      </c>
      <c r="BJ451" s="7">
        <v>6.3051490075091794E-3</v>
      </c>
      <c r="BK451" s="7">
        <v>-2.3506517000917841E-3</v>
      </c>
      <c r="BL451" s="7">
        <v>7.0646140735942725E-4</v>
      </c>
      <c r="BM451" s="7">
        <v>1.4042470920889959E-2</v>
      </c>
      <c r="BN451" s="7">
        <v>8.2619976098970288E-3</v>
      </c>
      <c r="BO451" s="7">
        <v>-3.7058106101841692E-3</v>
      </c>
      <c r="BP451" s="7">
        <v>-1.8352734005665371E-3</v>
      </c>
      <c r="BQ451" s="7">
        <v>-2.0880730403876569E-3</v>
      </c>
      <c r="BR451" s="7">
        <v>2.8474881527479562E-4</v>
      </c>
      <c r="BS451" s="7">
        <v>-4.496813821311149E-3</v>
      </c>
      <c r="BT451" s="7">
        <v>-3.591227455659663E-3</v>
      </c>
      <c r="BU451" s="7">
        <v>-5.3498855052937777E-3</v>
      </c>
      <c r="BV451" s="7">
        <v>-2.8158367251016211E-3</v>
      </c>
      <c r="BW451" s="7">
        <v>1.746712986501207E-3</v>
      </c>
      <c r="BX451" s="7">
        <v>-1.451068781330455E-2</v>
      </c>
      <c r="BY451" s="7">
        <v>5.4162424957833596E-3</v>
      </c>
      <c r="BZ451" s="7">
        <v>-1.4454158935148641E-2</v>
      </c>
      <c r="CA451" s="7">
        <v>-1.428341944164053E-2</v>
      </c>
      <c r="CB451" s="7">
        <v>7.9986899469877311E-3</v>
      </c>
      <c r="CC451" s="7">
        <v>1.3922716390099409E-2</v>
      </c>
      <c r="CD451" s="7">
        <v>2.0492046127528062E-3</v>
      </c>
      <c r="CE451" s="7">
        <v>1.1193865931441159E-2</v>
      </c>
      <c r="CF451" s="7">
        <v>1.3132141169434621E-2</v>
      </c>
      <c r="CG451" s="7">
        <v>3.4970079158683299E-3</v>
      </c>
      <c r="CH451" s="7">
        <v>8.9235832538089848E-3</v>
      </c>
      <c r="CI451" s="7">
        <v>1.000520341326497E-2</v>
      </c>
      <c r="CJ451" s="7">
        <v>5.955330498121224E-3</v>
      </c>
      <c r="CK451" s="7">
        <v>4.0114444977332924E-3</v>
      </c>
      <c r="CL451" s="7">
        <v>1.7193376554074651E-3</v>
      </c>
      <c r="CM451" s="7">
        <v>1.0622410573454951E-2</v>
      </c>
      <c r="CN451" s="7">
        <v>3.8177825812381189E-3</v>
      </c>
      <c r="CO451" s="7">
        <v>5.272245111838221E-3</v>
      </c>
      <c r="CP451" s="7">
        <v>4.4943444026847613E-3</v>
      </c>
      <c r="CQ451" s="7">
        <v>-7.6120302445511967E-3</v>
      </c>
      <c r="CR451" s="7">
        <v>3.3021629547249761E-3</v>
      </c>
      <c r="CS451" s="7">
        <v>1.7645515852778581E-2</v>
      </c>
      <c r="CT451" s="7">
        <v>1.131839115188993E-2</v>
      </c>
      <c r="CU451" s="7">
        <v>1.3575194973670971E-2</v>
      </c>
      <c r="CV451" s="7">
        <v>1.784077151565102E-2</v>
      </c>
      <c r="CW451" s="7">
        <v>1.5378438096079861E-2</v>
      </c>
      <c r="CX451" s="7">
        <v>6.0419078351228311E-3</v>
      </c>
      <c r="CY451" s="7">
        <v>2.5611705959770652E-3</v>
      </c>
      <c r="CZ451" s="7">
        <v>3.7438258294116072E-3</v>
      </c>
      <c r="DA451" s="7">
        <v>8.1974690804729744E-3</v>
      </c>
      <c r="DB451" s="7">
        <v>2.3306637445358529E-3</v>
      </c>
      <c r="DC451" s="7">
        <v>5.4571018394292334E-3</v>
      </c>
      <c r="DD451" s="7">
        <v>5.3290417355118837E-3</v>
      </c>
      <c r="DE451" s="7">
        <v>-3.6971757241669222E-3</v>
      </c>
      <c r="DF451" s="7">
        <v>-3.174492673744833E-3</v>
      </c>
      <c r="DG451" s="7">
        <v>3.1121513880376741E-3</v>
      </c>
      <c r="DH451" s="7">
        <v>9.3139015202137326E-3</v>
      </c>
      <c r="DI451" s="7">
        <v>-2.056033917304816E-3</v>
      </c>
      <c r="DJ451" s="7">
        <v>5.4420087718905566E-3</v>
      </c>
      <c r="DK451" s="7">
        <v>1.2503527109890439E-2</v>
      </c>
      <c r="DL451" s="7">
        <v>1.3849946532230571E-2</v>
      </c>
      <c r="DM451" s="7">
        <v>1.359002387274881E-2</v>
      </c>
      <c r="DN451" s="7">
        <v>6.4982322042537793E-3</v>
      </c>
      <c r="DO451" s="7">
        <v>5.7628802689323752E-3</v>
      </c>
      <c r="DP451" s="7">
        <v>2.0247325933350869E-2</v>
      </c>
      <c r="DQ451" s="7">
        <v>8.7981869455219103E-4</v>
      </c>
      <c r="DS451" t="s">
        <v>188</v>
      </c>
      <c r="DT451">
        <v>2.81935</v>
      </c>
      <c r="DU451">
        <v>2.2160220000000002</v>
      </c>
      <c r="DV451">
        <v>2.6430310000000001</v>
      </c>
      <c r="DW451">
        <v>2.497941</v>
      </c>
      <c r="DX451">
        <v>2.1659060000000001</v>
      </c>
      <c r="DY451">
        <v>2.0597889999999999</v>
      </c>
      <c r="DZ451">
        <v>2.0707659999999999</v>
      </c>
      <c r="EA451">
        <v>2.1024229999999999</v>
      </c>
      <c r="EB451">
        <v>2.2089089999999998</v>
      </c>
      <c r="EC451">
        <v>2.0765609999999999</v>
      </c>
    </row>
    <row r="452" spans="1:133" x14ac:dyDescent="0.25">
      <c r="A452" s="6">
        <v>45608</v>
      </c>
      <c r="B452" s="7">
        <v>-6.3236812218412253E-3</v>
      </c>
      <c r="C452" s="7">
        <v>-2.676538178360817E-3</v>
      </c>
      <c r="D452" s="7">
        <v>-3.6526489429717481E-3</v>
      </c>
      <c r="E452" s="7">
        <v>5.1919254417698516E-3</v>
      </c>
      <c r="F452" s="7">
        <v>-6.3340677979169344E-3</v>
      </c>
      <c r="G452" s="7">
        <v>-7.0569710536265567E-3</v>
      </c>
      <c r="H452" s="7">
        <v>-1.155253463945051E-3</v>
      </c>
      <c r="I452" s="7">
        <v>4.9244240412794297E-3</v>
      </c>
      <c r="J452" s="7">
        <v>8.3742819241586792E-3</v>
      </c>
      <c r="K452" s="7">
        <v>-6.6809053493616013E-3</v>
      </c>
      <c r="L452" s="7">
        <v>-1.1815919813494251E-2</v>
      </c>
      <c r="M452" s="7">
        <v>-5.5844532359990264E-3</v>
      </c>
      <c r="N452" s="7">
        <v>-7.5621519909293182E-3</v>
      </c>
      <c r="O452" s="7">
        <v>-1.139158862320715E-2</v>
      </c>
      <c r="P452" s="7">
        <v>-1.2918711619229599E-2</v>
      </c>
      <c r="Q452" s="7">
        <v>-1.1173650430427911E-2</v>
      </c>
      <c r="R452" s="7">
        <v>-6.9161303981705481E-3</v>
      </c>
      <c r="S452" s="7">
        <v>-2.8076925035131748E-3</v>
      </c>
      <c r="T452" s="7">
        <v>4.2395648195386647E-3</v>
      </c>
      <c r="U452" s="7">
        <v>-1.138512589921113E-2</v>
      </c>
      <c r="V452" s="7">
        <v>-3.0393294585688911E-3</v>
      </c>
      <c r="W452" s="7">
        <v>-1.222790599833054E-3</v>
      </c>
      <c r="X452" s="7">
        <v>1.1322325935433481E-3</v>
      </c>
      <c r="Y452" s="7">
        <v>8.5902272088007863E-3</v>
      </c>
      <c r="Z452" s="7">
        <v>-7.881816463794343E-3</v>
      </c>
      <c r="AA452" s="7">
        <v>-9.7731727691743112E-3</v>
      </c>
      <c r="AB452" s="7">
        <v>-7.3462348369123843E-4</v>
      </c>
      <c r="AC452" s="7">
        <v>-6.4481692541638392E-4</v>
      </c>
      <c r="AD452" s="7">
        <v>-1.0077854278084421E-2</v>
      </c>
      <c r="AE452" s="7">
        <v>-1.1892130720763819E-2</v>
      </c>
      <c r="AF452" s="7">
        <v>-3.6296370377705161E-3</v>
      </c>
      <c r="AG452" s="7">
        <v>-5.5520081571143977E-3</v>
      </c>
      <c r="AH452" s="7">
        <v>-4.7121605189196407E-3</v>
      </c>
      <c r="AI452" s="7">
        <v>-4.9326792213529383E-3</v>
      </c>
      <c r="AJ452" s="7">
        <v>-4.4175666013463316E-3</v>
      </c>
      <c r="AK452" s="7">
        <v>-3.2660025017809311E-3</v>
      </c>
      <c r="AL452" s="7">
        <v>-3.3096553254452E-5</v>
      </c>
      <c r="AM452" s="7">
        <v>-7.0284946970246946E-3</v>
      </c>
      <c r="AN452" s="7">
        <v>-1.161754098693219E-2</v>
      </c>
      <c r="AO452" s="7">
        <v>-4.2258291127725807E-3</v>
      </c>
      <c r="AP452" s="7">
        <v>-2.895784852752032E-3</v>
      </c>
      <c r="AQ452" s="7">
        <v>-1.026237657647752E-3</v>
      </c>
      <c r="AR452" s="7">
        <v>-4.6514355166731008E-3</v>
      </c>
      <c r="AS452" s="7">
        <v>-1.4013449967775281E-2</v>
      </c>
      <c r="AT452" s="7">
        <v>-7.1512790328472986E-3</v>
      </c>
      <c r="AU452" s="7">
        <v>-8.2281103025532432E-3</v>
      </c>
      <c r="AV452" s="7">
        <v>-4.016386913974687E-3</v>
      </c>
      <c r="AW452" s="7">
        <v>-1.016207242721627E-3</v>
      </c>
      <c r="AX452" s="7">
        <v>3.1008338636230219E-3</v>
      </c>
      <c r="AY452" s="7">
        <v>-8.6187659660452894E-3</v>
      </c>
      <c r="AZ452" s="7">
        <v>-5.8464602919858248E-3</v>
      </c>
      <c r="BA452" s="7">
        <v>-1.927105089008985E-3</v>
      </c>
      <c r="BB452" s="7">
        <v>-6.8316784291127938E-3</v>
      </c>
      <c r="BC452" s="7">
        <v>-2.4934794485203741E-2</v>
      </c>
      <c r="BD452" s="7">
        <v>-4.2781185177282917E-3</v>
      </c>
      <c r="BE452" s="7">
        <v>-1.01879941035953E-2</v>
      </c>
      <c r="BF452" s="7">
        <v>-3.220599799047077E-3</v>
      </c>
      <c r="BG452" s="7">
        <v>-2.5775267907651171E-3</v>
      </c>
      <c r="BH452" s="7">
        <v>-3.2099111983306598E-3</v>
      </c>
      <c r="BI452" s="7">
        <v>-1.217206691854735E-2</v>
      </c>
      <c r="BJ452" s="7">
        <v>-5.7864006922038946E-3</v>
      </c>
      <c r="BK452" s="7">
        <v>-2.5339635496883649E-3</v>
      </c>
      <c r="BL452" s="7">
        <v>-1.0932423830497509E-3</v>
      </c>
      <c r="BM452" s="7">
        <v>1.0334768262344149E-2</v>
      </c>
      <c r="BN452" s="7">
        <v>-6.6072131476547641E-3</v>
      </c>
      <c r="BO452" s="7">
        <v>-3.4675503225697212E-3</v>
      </c>
      <c r="BP452" s="7">
        <v>-2.2420811537273439E-4</v>
      </c>
      <c r="BQ452" s="7">
        <v>-2.4645847621560962E-3</v>
      </c>
      <c r="BR452" s="7">
        <v>-6.0912906590284621E-3</v>
      </c>
      <c r="BS452" s="7">
        <v>-6.0299963921545182E-3</v>
      </c>
      <c r="BT452" s="7">
        <v>-1.1799064268582449E-2</v>
      </c>
      <c r="BU452" s="7">
        <v>-6.7552125336969773E-3</v>
      </c>
      <c r="BV452" s="7">
        <v>2.3741887109100688E-3</v>
      </c>
      <c r="BW452" s="7">
        <v>1.020262581635357E-2</v>
      </c>
      <c r="BX452" s="7">
        <v>-1.6250200281625209E-2</v>
      </c>
      <c r="BY452" s="7">
        <v>-9.9309365889307527E-3</v>
      </c>
      <c r="BZ452" s="7">
        <v>-7.5699231803372184E-3</v>
      </c>
      <c r="CA452" s="7">
        <v>-3.1685249567924381E-3</v>
      </c>
      <c r="CB452" s="7">
        <v>4.2395648195386543E-3</v>
      </c>
      <c r="CC452" s="7">
        <v>-1.308424742620831E-2</v>
      </c>
      <c r="CD452" s="7">
        <v>-1.6304886648665331E-2</v>
      </c>
      <c r="CE452" s="7">
        <v>-1.019107097488125E-2</v>
      </c>
      <c r="CF452" s="7">
        <v>-8.1181656528630623E-3</v>
      </c>
      <c r="CG452" s="7">
        <v>-1.007225265691369E-2</v>
      </c>
      <c r="CH452" s="7">
        <v>-1.545052593595057E-2</v>
      </c>
      <c r="CI452" s="7">
        <v>1.109273644588793E-3</v>
      </c>
      <c r="CJ452" s="7">
        <v>-7.2365548591601112E-4</v>
      </c>
      <c r="CK452" s="7">
        <v>1.4079916719975879E-3</v>
      </c>
      <c r="CL452" s="7">
        <v>2.711282029651456E-4</v>
      </c>
      <c r="CM452" s="7">
        <v>-3.6418887380595391E-3</v>
      </c>
      <c r="CN452" s="7">
        <v>-3.808214801010124E-3</v>
      </c>
      <c r="CO452" s="7">
        <v>-6.2344798474827223E-3</v>
      </c>
      <c r="CP452" s="7">
        <v>-3.4754314609755678E-3</v>
      </c>
      <c r="CQ452" s="7">
        <v>-4.9326792213529522E-3</v>
      </c>
      <c r="CR452" s="7">
        <v>-4.6210495850007574E-3</v>
      </c>
      <c r="CS452" s="7">
        <v>-5.0451680856378606E-3</v>
      </c>
      <c r="CT452" s="7">
        <v>-4.4054141799417801E-3</v>
      </c>
      <c r="CU452" s="7">
        <v>-4.6989808745212941E-3</v>
      </c>
      <c r="CV452" s="7">
        <v>-6.795732055763266E-3</v>
      </c>
      <c r="CW452" s="7">
        <v>-5.0627165356152623E-3</v>
      </c>
      <c r="CX452" s="7">
        <v>-1.0355113580280679E-3</v>
      </c>
      <c r="CY452" s="7">
        <v>2.3574346623454791E-3</v>
      </c>
      <c r="CZ452" s="7">
        <v>-6.8879479688817077E-3</v>
      </c>
      <c r="DA452" s="7">
        <v>-1.1617540986932171E-2</v>
      </c>
      <c r="DB452" s="7">
        <v>-3.504097112713077E-3</v>
      </c>
      <c r="DC452" s="7">
        <v>-9.7964765864274883E-3</v>
      </c>
      <c r="DD452" s="7">
        <v>-5.7920963127850921E-3</v>
      </c>
      <c r="DE452" s="7">
        <v>-4.2342263478486516E-3</v>
      </c>
      <c r="DF452" s="7">
        <v>-1.372044290900543E-3</v>
      </c>
      <c r="DG452" s="7">
        <v>-8.4010590318582875E-3</v>
      </c>
      <c r="DH452" s="7">
        <v>1.4398479846917939E-4</v>
      </c>
      <c r="DI452" s="7">
        <v>1.0775436182930401E-3</v>
      </c>
      <c r="DJ452" s="7">
        <v>-1.669356163045109E-3</v>
      </c>
      <c r="DK452" s="7">
        <v>6.9531473208986241E-4</v>
      </c>
      <c r="DL452" s="7">
        <v>-2.728963054303069E-3</v>
      </c>
      <c r="DM452" s="7">
        <v>-8.8567742980387443E-3</v>
      </c>
      <c r="DN452" s="7">
        <v>-5.5116744973094959E-3</v>
      </c>
      <c r="DO452" s="7">
        <v>-1.1596945450368989E-2</v>
      </c>
      <c r="DP452" s="7">
        <v>-1.9665807666521259E-2</v>
      </c>
      <c r="DQ452" s="7">
        <v>-1.2286185245964729E-2</v>
      </c>
      <c r="DS452" t="s">
        <v>632</v>
      </c>
      <c r="DT452">
        <v>2.8339880000000002</v>
      </c>
      <c r="DU452">
        <v>2.2389239999999999</v>
      </c>
      <c r="DV452">
        <v>2.6269309999999999</v>
      </c>
      <c r="DW452">
        <v>2.5085320000000002</v>
      </c>
      <c r="DX452">
        <v>2.1840440000000001</v>
      </c>
      <c r="DY452">
        <v>2.0390419999999998</v>
      </c>
      <c r="DZ452">
        <v>2.0605519999999999</v>
      </c>
      <c r="EA452">
        <v>2.0920529999999999</v>
      </c>
      <c r="EB452">
        <v>2.203465</v>
      </c>
      <c r="EC452">
        <v>2.0830000000000002</v>
      </c>
    </row>
    <row r="453" spans="1:133" x14ac:dyDescent="0.25">
      <c r="A453" s="6">
        <v>45609</v>
      </c>
      <c r="B453" s="7">
        <v>4.1994143819369043E-3</v>
      </c>
      <c r="C453" s="7">
        <v>2.8220616618193418E-3</v>
      </c>
      <c r="D453" s="7">
        <v>2.2234699570911902E-3</v>
      </c>
      <c r="E453" s="7">
        <v>6.8466522383697813E-3</v>
      </c>
      <c r="F453" s="7">
        <v>3.8856346141829621E-3</v>
      </c>
      <c r="G453" s="7">
        <v>2.146955442952474E-3</v>
      </c>
      <c r="H453" s="7">
        <v>1.768479410372933E-3</v>
      </c>
      <c r="I453" s="7">
        <v>1.4871227580692281E-3</v>
      </c>
      <c r="J453" s="7">
        <v>-5.6880932886203004E-3</v>
      </c>
      <c r="K453" s="7">
        <v>1.00850948500056E-3</v>
      </c>
      <c r="L453" s="7">
        <v>6.5253559749450657E-3</v>
      </c>
      <c r="M453" s="7">
        <v>5.128802671528908E-3</v>
      </c>
      <c r="N453" s="7">
        <v>1.515576175765566E-3</v>
      </c>
      <c r="O453" s="7">
        <v>-1.258402377771234E-3</v>
      </c>
      <c r="P453" s="7">
        <v>6.6433374181729963E-3</v>
      </c>
      <c r="Q453" s="7">
        <v>6.9589109823229829E-4</v>
      </c>
      <c r="R453" s="7">
        <v>1.385808611140824E-3</v>
      </c>
      <c r="S453" s="7">
        <v>9.2808324739402601E-5</v>
      </c>
      <c r="T453" s="7">
        <v>-4.8712232671027028E-3</v>
      </c>
      <c r="U453" s="7">
        <v>-1.496296835122692E-3</v>
      </c>
      <c r="V453" s="7">
        <v>-5.8851072398382991E-4</v>
      </c>
      <c r="W453" s="7">
        <v>-4.3629969269209923E-5</v>
      </c>
      <c r="X453" s="7">
        <v>1.413705253322229E-3</v>
      </c>
      <c r="Y453" s="7">
        <v>2.1104011571064269E-3</v>
      </c>
      <c r="Z453" s="7">
        <v>-4.4004151068750509E-3</v>
      </c>
      <c r="AA453" s="7">
        <v>3.9786065447692832E-4</v>
      </c>
      <c r="AB453" s="7">
        <v>6.1233641709042394E-4</v>
      </c>
      <c r="AC453" s="7">
        <v>-1.3687343143480241E-3</v>
      </c>
      <c r="AD453" s="7">
        <v>-1.230489840750164E-2</v>
      </c>
      <c r="AE453" s="7">
        <v>5.1618261037661515E-4</v>
      </c>
      <c r="AF453" s="7">
        <v>-2.8331009821136901E-3</v>
      </c>
      <c r="AG453" s="7">
        <v>-6.4356910131137951E-3</v>
      </c>
      <c r="AH453" s="7">
        <v>-8.3809395499664097E-3</v>
      </c>
      <c r="AI453" s="7">
        <v>-1.4180429567283871E-2</v>
      </c>
      <c r="AJ453" s="7">
        <v>-5.2044501658509946E-3</v>
      </c>
      <c r="AK453" s="7">
        <v>1.386531788705677E-3</v>
      </c>
      <c r="AL453" s="7">
        <v>2.7751133899281892E-3</v>
      </c>
      <c r="AM453" s="7">
        <v>7.7817115228281367E-4</v>
      </c>
      <c r="AN453" s="7">
        <v>3.1720675294531369E-3</v>
      </c>
      <c r="AO453" s="7">
        <v>-3.8011998717924411E-4</v>
      </c>
      <c r="AP453" s="7">
        <v>4.4396904091652586E-3</v>
      </c>
      <c r="AQ453" s="7">
        <v>4.0961047358278862E-3</v>
      </c>
      <c r="AR453" s="7">
        <v>-6.601694959320997E-4</v>
      </c>
      <c r="AS453" s="7">
        <v>-8.1198614686927833E-3</v>
      </c>
      <c r="AT453" s="7">
        <v>2.1340697429553359E-3</v>
      </c>
      <c r="AU453" s="7">
        <v>1.2430001827965381E-3</v>
      </c>
      <c r="AV453" s="7">
        <v>2.6132299573319892E-3</v>
      </c>
      <c r="AW453" s="7">
        <v>3.182994895625622E-3</v>
      </c>
      <c r="AX453" s="7">
        <v>3.2131029941408671E-3</v>
      </c>
      <c r="AY453" s="7">
        <v>-7.4276211981214892E-4</v>
      </c>
      <c r="AZ453" s="7">
        <v>-1.7863584067911609E-3</v>
      </c>
      <c r="BA453" s="7">
        <v>4.4272392252833357E-4</v>
      </c>
      <c r="BB453" s="7">
        <v>-4.645293376127505E-3</v>
      </c>
      <c r="BC453" s="7">
        <v>-1.8827672147026291E-2</v>
      </c>
      <c r="BD453" s="7">
        <v>-1.1905359785046941E-3</v>
      </c>
      <c r="BE453" s="7">
        <v>-8.2561200870751353E-4</v>
      </c>
      <c r="BF453" s="7">
        <v>-2.1172408062605499E-3</v>
      </c>
      <c r="BG453" s="7">
        <v>1.703511672184483E-3</v>
      </c>
      <c r="BH453" s="7">
        <v>-4.6868984688761871E-3</v>
      </c>
      <c r="BI453" s="7">
        <v>-2.8886391772429691E-3</v>
      </c>
      <c r="BJ453" s="7">
        <v>4.6504949741798876E-3</v>
      </c>
      <c r="BK453" s="7">
        <v>3.2468662205645568E-3</v>
      </c>
      <c r="BL453" s="7">
        <v>1.9973940159476902E-3</v>
      </c>
      <c r="BM453" s="7">
        <v>4.0694068395278511E-3</v>
      </c>
      <c r="BN453" s="7">
        <v>3.488402169071723E-3</v>
      </c>
      <c r="BO453" s="7">
        <v>3.7254956784126552E-3</v>
      </c>
      <c r="BP453" s="7">
        <v>4.4901432794208903E-3</v>
      </c>
      <c r="BQ453" s="7">
        <v>6.0417317364106944E-3</v>
      </c>
      <c r="BR453" s="7">
        <v>6.2226994570337866E-3</v>
      </c>
      <c r="BS453" s="7">
        <v>3.7471351239709138E-3</v>
      </c>
      <c r="BT453" s="7">
        <v>-1.712938239507147E-3</v>
      </c>
      <c r="BU453" s="7">
        <v>3.2776964385366489E-3</v>
      </c>
      <c r="BV453" s="7">
        <v>-7.8248567277279611E-4</v>
      </c>
      <c r="BW453" s="7">
        <v>-5.5782534491187084E-3</v>
      </c>
      <c r="BX453" s="7">
        <v>-8.1762060470338474E-3</v>
      </c>
      <c r="BY453" s="7">
        <v>-1.2773215517987229E-3</v>
      </c>
      <c r="BZ453" s="7">
        <v>1.1397788212373541E-3</v>
      </c>
      <c r="CA453" s="7">
        <v>2.8339453129652372E-4</v>
      </c>
      <c r="CB453" s="7">
        <v>-4.8712232671026942E-3</v>
      </c>
      <c r="CC453" s="7">
        <v>-1.8938615707820091E-3</v>
      </c>
      <c r="CD453" s="7">
        <v>-7.7712677303699851E-4</v>
      </c>
      <c r="CE453" s="7">
        <v>8.7881110579337456E-4</v>
      </c>
      <c r="CF453" s="7">
        <v>2.3698655415648972E-3</v>
      </c>
      <c r="CG453" s="7">
        <v>-5.8874292361894079E-3</v>
      </c>
      <c r="CH453" s="7">
        <v>2.8702521973711479E-3</v>
      </c>
      <c r="CI453" s="7">
        <v>1.3250416289976451E-3</v>
      </c>
      <c r="CJ453" s="7">
        <v>2.0084985065613879E-3</v>
      </c>
      <c r="CK453" s="7">
        <v>2.1660391903595192E-3</v>
      </c>
      <c r="CL453" s="7">
        <v>-2.5111288810942098E-3</v>
      </c>
      <c r="CM453" s="7">
        <v>-1.127740086012557E-3</v>
      </c>
      <c r="CN453" s="7">
        <v>-4.3563902679266617E-3</v>
      </c>
      <c r="CO453" s="7">
        <v>-4.1745548768196963E-3</v>
      </c>
      <c r="CP453" s="7">
        <v>-4.5956100815476861E-3</v>
      </c>
      <c r="CQ453" s="7">
        <v>-1.4180429567283879E-2</v>
      </c>
      <c r="CR453" s="7">
        <v>-5.649330148075964E-3</v>
      </c>
      <c r="CS453" s="7">
        <v>-8.088154283167337E-5</v>
      </c>
      <c r="CT453" s="7">
        <v>-2.580364026027058E-3</v>
      </c>
      <c r="CU453" s="7">
        <v>-3.5208165448334999E-3</v>
      </c>
      <c r="CV453" s="7">
        <v>-5.2037467888938933E-3</v>
      </c>
      <c r="CW453" s="7">
        <v>-4.78850805802403E-4</v>
      </c>
      <c r="CX453" s="7">
        <v>1.48486689655937E-3</v>
      </c>
      <c r="CY453" s="7">
        <v>3.2651708400535971E-4</v>
      </c>
      <c r="CZ453" s="7">
        <v>1.0526563473950831E-3</v>
      </c>
      <c r="DA453" s="7">
        <v>3.1720675294531339E-3</v>
      </c>
      <c r="DB453" s="7">
        <v>1.1177181683796949E-3</v>
      </c>
      <c r="DC453" s="7">
        <v>-4.5179739885899822E-4</v>
      </c>
      <c r="DD453" s="7">
        <v>-8.0359377476718619E-5</v>
      </c>
      <c r="DE453" s="7">
        <v>2.3759650195004961E-4</v>
      </c>
      <c r="DF453" s="7">
        <v>5.927792687775654E-4</v>
      </c>
      <c r="DG453" s="7">
        <v>-1.16035411931436E-3</v>
      </c>
      <c r="DH453" s="7">
        <v>4.834013850292293E-3</v>
      </c>
      <c r="DI453" s="7">
        <v>3.364390710036063E-3</v>
      </c>
      <c r="DJ453" s="7">
        <v>4.1526233115276893E-3</v>
      </c>
      <c r="DK453" s="7">
        <v>7.8117123245186239E-3</v>
      </c>
      <c r="DL453" s="7">
        <v>8.5022930979304773E-3</v>
      </c>
      <c r="DM453" s="7">
        <v>-5.2655528883783784E-3</v>
      </c>
      <c r="DN453" s="7">
        <v>-4.5095523109201412E-3</v>
      </c>
      <c r="DO453" s="7">
        <v>-8.9560693068490727E-3</v>
      </c>
      <c r="DP453" s="7">
        <v>-1.658810814687001E-2</v>
      </c>
      <c r="DQ453" s="7">
        <v>-8.0174208178949852E-3</v>
      </c>
      <c r="DS453" t="s">
        <v>633</v>
      </c>
      <c r="DT453">
        <v>2.8533919999999999</v>
      </c>
      <c r="DU453">
        <v>2.2480349999999998</v>
      </c>
      <c r="DV453">
        <v>2.643278</v>
      </c>
      <c r="DW453">
        <v>2.4963120000000001</v>
      </c>
      <c r="DX453">
        <v>2.171621</v>
      </c>
      <c r="DY453">
        <v>2.027037</v>
      </c>
      <c r="DZ453">
        <v>2.0313319999999999</v>
      </c>
      <c r="EA453">
        <v>2.0623870000000002</v>
      </c>
      <c r="EB453">
        <v>2.216777</v>
      </c>
      <c r="EC453">
        <v>2.089693</v>
      </c>
    </row>
    <row r="454" spans="1:133" x14ac:dyDescent="0.25">
      <c r="A454" s="6">
        <v>45610</v>
      </c>
      <c r="B454" s="7">
        <v>-6.5433758492283479E-3</v>
      </c>
      <c r="C454" s="7">
        <v>-7.6724350639069457E-3</v>
      </c>
      <c r="D454" s="7">
        <v>-1.096357734805131E-2</v>
      </c>
      <c r="E454" s="7">
        <v>-9.0737729317712703E-3</v>
      </c>
      <c r="F454" s="7">
        <v>-4.4585135173633317E-3</v>
      </c>
      <c r="G454" s="7">
        <v>-2.03267141165374E-3</v>
      </c>
      <c r="H454" s="7">
        <v>1.703873401499915E-3</v>
      </c>
      <c r="I454" s="7">
        <v>4.6484122408298293E-4</v>
      </c>
      <c r="J454" s="7">
        <v>2.2980093535877669E-3</v>
      </c>
      <c r="K454" s="7">
        <v>-4.259651596988036E-3</v>
      </c>
      <c r="L454" s="7">
        <v>-9.8282377914946512E-3</v>
      </c>
      <c r="M454" s="7">
        <v>-9.0772043353835458E-3</v>
      </c>
      <c r="N454" s="7">
        <v>3.997283392227732E-3</v>
      </c>
      <c r="O454" s="7">
        <v>-7.3661196939951723E-4</v>
      </c>
      <c r="P454" s="7">
        <v>-1.011788152906757E-2</v>
      </c>
      <c r="Q454" s="7">
        <v>-1.0971796112783871E-3</v>
      </c>
      <c r="R454" s="7">
        <v>-7.8843851369679813E-4</v>
      </c>
      <c r="S454" s="7">
        <v>6.1466648151164184E-3</v>
      </c>
      <c r="T454" s="7">
        <v>-3.5363997473473749E-3</v>
      </c>
      <c r="U454" s="7">
        <v>-8.6131531688558825E-3</v>
      </c>
      <c r="V454" s="7">
        <v>-4.4112590957198208E-3</v>
      </c>
      <c r="W454" s="7">
        <v>-3.4497831488509451E-3</v>
      </c>
      <c r="X454" s="7">
        <v>-5.2540225142732946E-3</v>
      </c>
      <c r="Y454" s="7">
        <v>-1.4091822870887019E-3</v>
      </c>
      <c r="Z454" s="7">
        <v>-6.2803621076134176E-3</v>
      </c>
      <c r="AA454" s="7">
        <v>-6.3918278847060542E-3</v>
      </c>
      <c r="AB454" s="7">
        <v>-5.5851282660671414E-3</v>
      </c>
      <c r="AC454" s="7">
        <v>-4.6838471623317996E-3</v>
      </c>
      <c r="AD454" s="7">
        <v>-7.2073030217841604E-3</v>
      </c>
      <c r="AE454" s="7">
        <v>-8.1830436390813079E-3</v>
      </c>
      <c r="AF454" s="7">
        <v>-5.4190551666308921E-3</v>
      </c>
      <c r="AG454" s="7">
        <v>-1.268266489480697E-2</v>
      </c>
      <c r="AH454" s="7">
        <v>-1.243494423556747E-2</v>
      </c>
      <c r="AI454" s="7">
        <v>9.5315972031805828E-3</v>
      </c>
      <c r="AJ454" s="7">
        <v>-3.7004152989539508E-4</v>
      </c>
      <c r="AK454" s="7">
        <v>-1.540605789708926E-2</v>
      </c>
      <c r="AL454" s="7">
        <v>-1.5646739780857628E-2</v>
      </c>
      <c r="AM454" s="7">
        <v>-1.48568913838923E-2</v>
      </c>
      <c r="AN454" s="7">
        <v>-1.6850812125812069E-2</v>
      </c>
      <c r="AO454" s="7">
        <v>-1.5892891414218499E-2</v>
      </c>
      <c r="AP454" s="7">
        <v>-4.1899186704707709E-3</v>
      </c>
      <c r="AQ454" s="7">
        <v>-3.1082151043053431E-3</v>
      </c>
      <c r="AR454" s="7">
        <v>2.4405629198935371E-3</v>
      </c>
      <c r="AS454" s="7">
        <v>-3.6724221230988552E-3</v>
      </c>
      <c r="AT454" s="7">
        <v>-2.115039547860732E-3</v>
      </c>
      <c r="AU454" s="7">
        <v>-5.0786339549813578E-3</v>
      </c>
      <c r="AV454" s="7">
        <v>-6.3165034264436567E-3</v>
      </c>
      <c r="AW454" s="7">
        <v>-1.182966532317227E-2</v>
      </c>
      <c r="AX454" s="7">
        <v>-1.553171332139029E-2</v>
      </c>
      <c r="AY454" s="7">
        <v>-6.1248576985101439E-3</v>
      </c>
      <c r="AZ454" s="7">
        <v>-9.0879636453442617E-3</v>
      </c>
      <c r="BA454" s="7">
        <v>-9.6701831948639398E-3</v>
      </c>
      <c r="BB454" s="7">
        <v>-5.7412741325765758E-3</v>
      </c>
      <c r="BC454" s="7">
        <v>5.6426129530160064E-3</v>
      </c>
      <c r="BD454" s="7">
        <v>-5.8264411679210884E-3</v>
      </c>
      <c r="BE454" s="7">
        <v>-1.795817218773108E-3</v>
      </c>
      <c r="BF454" s="7">
        <v>-4.6056553423481118E-3</v>
      </c>
      <c r="BG454" s="7">
        <v>-8.8717795989102025E-4</v>
      </c>
      <c r="BH454" s="7">
        <v>-1.5225627136115961E-2</v>
      </c>
      <c r="BI454" s="7">
        <v>-4.0694741049290099E-3</v>
      </c>
      <c r="BJ454" s="7">
        <v>-5.6413825795490063E-3</v>
      </c>
      <c r="BK454" s="7">
        <v>-6.9944846046136721E-3</v>
      </c>
      <c r="BL454" s="7">
        <v>4.5143397696646367E-4</v>
      </c>
      <c r="BM454" s="7">
        <v>1.0504686068129011E-3</v>
      </c>
      <c r="BN454" s="7">
        <v>-3.836358888279468E-3</v>
      </c>
      <c r="BO454" s="7">
        <v>-7.8167320973534793E-3</v>
      </c>
      <c r="BP454" s="7">
        <v>-9.9010487671972579E-3</v>
      </c>
      <c r="BQ454" s="7">
        <v>-1.6267222357680161E-2</v>
      </c>
      <c r="BR454" s="7">
        <v>-2.6349640748668711E-2</v>
      </c>
      <c r="BS454" s="7">
        <v>-7.335333457507991E-3</v>
      </c>
      <c r="BT454" s="7">
        <v>2.7729861949758738E-4</v>
      </c>
      <c r="BU454" s="7">
        <v>2.1088542041688618E-3</v>
      </c>
      <c r="BV454" s="7">
        <v>3.2364391802390808E-3</v>
      </c>
      <c r="BW454" s="7">
        <v>7.1256946781339372E-3</v>
      </c>
      <c r="BX454" s="7">
        <v>-7.540234904282973E-3</v>
      </c>
      <c r="BY454" s="7">
        <v>-5.196478669671753E-3</v>
      </c>
      <c r="BZ454" s="7">
        <v>-1.266677380574825E-3</v>
      </c>
      <c r="CA454" s="7">
        <v>6.1873824822645269E-3</v>
      </c>
      <c r="CB454" s="7">
        <v>-3.5363997473473871E-3</v>
      </c>
      <c r="CC454" s="7">
        <v>-1.2865860234379139E-2</v>
      </c>
      <c r="CD454" s="7">
        <v>4.1471977717155439E-3</v>
      </c>
      <c r="CE454" s="7">
        <v>-1.4200527596617261E-3</v>
      </c>
      <c r="CF454" s="7">
        <v>-1.224895829215461E-3</v>
      </c>
      <c r="CG454" s="7">
        <v>-2.282720316804114E-3</v>
      </c>
      <c r="CH454" s="7">
        <v>8.5757614395044167E-3</v>
      </c>
      <c r="CI454" s="7">
        <v>-7.9189650077221146E-3</v>
      </c>
      <c r="CJ454" s="7">
        <v>-5.3961345887692464E-3</v>
      </c>
      <c r="CK454" s="7">
        <v>-8.2795818034489248E-3</v>
      </c>
      <c r="CL454" s="7">
        <v>-7.8978497568417978E-3</v>
      </c>
      <c r="CM454" s="7">
        <v>-4.8599428594326517E-3</v>
      </c>
      <c r="CN454" s="7">
        <v>-2.0253506331655079E-3</v>
      </c>
      <c r="CO454" s="7">
        <v>-1.44650866995583E-3</v>
      </c>
      <c r="CP454" s="7">
        <v>7.9963598219828032E-4</v>
      </c>
      <c r="CQ454" s="7">
        <v>9.5315972031806123E-3</v>
      </c>
      <c r="CR454" s="7">
        <v>5.7745321118814457E-4</v>
      </c>
      <c r="CS454" s="7">
        <v>-1.8591353559143872E-2</v>
      </c>
      <c r="CT454" s="7">
        <v>-2.1599028845526318E-2</v>
      </c>
      <c r="CU454" s="7">
        <v>-2.0000701776007539E-2</v>
      </c>
      <c r="CV454" s="7">
        <v>-1.8913207848078539E-2</v>
      </c>
      <c r="CW454" s="7">
        <v>-1.7656030649854059E-2</v>
      </c>
      <c r="CX454" s="7">
        <v>-1.3352186675629251E-2</v>
      </c>
      <c r="CY454" s="7">
        <v>-1.245579691932569E-2</v>
      </c>
      <c r="CZ454" s="7">
        <v>-1.436434078510041E-2</v>
      </c>
      <c r="DA454" s="7">
        <v>-1.6850812125812069E-2</v>
      </c>
      <c r="DB454" s="7">
        <v>-1.484818614815063E-2</v>
      </c>
      <c r="DC454" s="7">
        <v>-6.4371549700054098E-3</v>
      </c>
      <c r="DD454" s="7">
        <v>-7.1940197588005496E-3</v>
      </c>
      <c r="DE454" s="7">
        <v>-1.675574764848195E-2</v>
      </c>
      <c r="DF454" s="7">
        <v>-1.8997000675882759E-2</v>
      </c>
      <c r="DG454" s="7">
        <v>-6.0730662834555024E-3</v>
      </c>
      <c r="DH454" s="7">
        <v>-1.935299836830773E-3</v>
      </c>
      <c r="DI454" s="7">
        <v>-2.2341774863784119E-3</v>
      </c>
      <c r="DJ454" s="7">
        <v>-2.4527096989622232E-4</v>
      </c>
      <c r="DK454" s="7">
        <v>2.8755879540404588E-3</v>
      </c>
      <c r="DL454" s="7">
        <v>-1.462519108566598E-3</v>
      </c>
      <c r="DM454" s="7">
        <v>-9.2112146554494401E-3</v>
      </c>
      <c r="DN454" s="7">
        <v>-1.0906739995984681E-2</v>
      </c>
      <c r="DO454" s="7">
        <v>-3.6979639062877539E-3</v>
      </c>
      <c r="DP454" s="7">
        <v>1.823250662480135E-3</v>
      </c>
      <c r="DQ454" s="7">
        <v>7.1759226527731701E-4</v>
      </c>
      <c r="DS454" t="s">
        <v>634</v>
      </c>
      <c r="DT454">
        <v>2.8275009999999998</v>
      </c>
      <c r="DU454">
        <v>2.250397</v>
      </c>
      <c r="DV454">
        <v>2.5736279999999998</v>
      </c>
      <c r="DW454">
        <v>2.4874839999999998</v>
      </c>
      <c r="DX454">
        <v>2.176612</v>
      </c>
      <c r="DY454">
        <v>2.0224099999999998</v>
      </c>
      <c r="DZ454">
        <v>2.050694</v>
      </c>
      <c r="EA454">
        <v>2.0820439999999998</v>
      </c>
      <c r="EB454">
        <v>2.180717</v>
      </c>
      <c r="EC454">
        <v>2.0572360000000001</v>
      </c>
    </row>
    <row r="455" spans="1:133" x14ac:dyDescent="0.25">
      <c r="A455" s="6">
        <v>45611</v>
      </c>
      <c r="B455" s="7">
        <v>-8.4944043978109219E-3</v>
      </c>
      <c r="C455" s="7">
        <v>-6.6957158625475964E-3</v>
      </c>
      <c r="D455" s="7">
        <v>-5.7903522038101783E-3</v>
      </c>
      <c r="E455" s="7">
        <v>-1.511450653910852E-2</v>
      </c>
      <c r="F455" s="7">
        <v>-7.6147644563395152E-3</v>
      </c>
      <c r="G455" s="7">
        <v>-7.5820366504467506E-3</v>
      </c>
      <c r="H455" s="7">
        <v>-7.0173703302430042E-3</v>
      </c>
      <c r="I455" s="7">
        <v>2.6454148172495502E-3</v>
      </c>
      <c r="J455" s="7">
        <v>-1.6903417683549748E-2</v>
      </c>
      <c r="K455" s="7">
        <v>-1.0507561606970559E-2</v>
      </c>
      <c r="L455" s="7">
        <v>-1.98065539474336E-3</v>
      </c>
      <c r="M455" s="7">
        <v>3.701505893344355E-3</v>
      </c>
      <c r="N455" s="7">
        <v>6.9180133993172136E-4</v>
      </c>
      <c r="O455" s="7">
        <v>3.108735907846012E-3</v>
      </c>
      <c r="P455" s="7">
        <v>1.5028951920636969E-3</v>
      </c>
      <c r="Q455" s="7">
        <v>-5.8954503476944071E-3</v>
      </c>
      <c r="R455" s="7">
        <v>-5.434066477251644E-3</v>
      </c>
      <c r="S455" s="7">
        <v>-5.8836346740150569E-3</v>
      </c>
      <c r="T455" s="7">
        <v>-1.514226694591915E-2</v>
      </c>
      <c r="U455" s="7">
        <v>-6.7563625901425998E-3</v>
      </c>
      <c r="V455" s="7">
        <v>-9.7317959980088263E-3</v>
      </c>
      <c r="W455" s="7">
        <v>-1.885450964302892E-3</v>
      </c>
      <c r="X455" s="7">
        <v>6.9970974558072581E-4</v>
      </c>
      <c r="Y455" s="7">
        <v>-2.5888736670401119E-2</v>
      </c>
      <c r="Z455" s="7">
        <v>-3.8328368134431128E-3</v>
      </c>
      <c r="AA455" s="7">
        <v>-6.7598423450900974E-3</v>
      </c>
      <c r="AB455" s="7">
        <v>-1.9690577356617641E-4</v>
      </c>
      <c r="AC455" s="7">
        <v>-3.1561294970394119E-3</v>
      </c>
      <c r="AD455" s="7">
        <v>-2.6260868355546751E-2</v>
      </c>
      <c r="AE455" s="7">
        <v>-7.0143489647462214E-3</v>
      </c>
      <c r="AF455" s="7">
        <v>-1.3538005358492439E-2</v>
      </c>
      <c r="AG455" s="7">
        <v>-1.093425580724923E-2</v>
      </c>
      <c r="AH455" s="7">
        <v>-1.333849263336687E-2</v>
      </c>
      <c r="AI455" s="7">
        <v>-2.1323692807963351E-2</v>
      </c>
      <c r="AJ455" s="7">
        <v>-1.6128535249078389E-2</v>
      </c>
      <c r="AK455" s="7">
        <v>-2.8771195865249558E-3</v>
      </c>
      <c r="AL455" s="7">
        <v>1.4886507333919121E-3</v>
      </c>
      <c r="AM455" s="7">
        <v>-3.9308483604420779E-3</v>
      </c>
      <c r="AN455" s="7">
        <v>-3.7735761646135822E-3</v>
      </c>
      <c r="AO455" s="7">
        <v>-2.747862201520609E-3</v>
      </c>
      <c r="AP455" s="7">
        <v>-9.7866543415175838E-3</v>
      </c>
      <c r="AQ455" s="7">
        <v>-7.4270394420132939E-3</v>
      </c>
      <c r="AR455" s="7">
        <v>-3.003380446455517E-3</v>
      </c>
      <c r="AS455" s="7">
        <v>-1.5832206928312258E-2</v>
      </c>
      <c r="AT455" s="7">
        <v>-1.192507457657426E-2</v>
      </c>
      <c r="AU455" s="7">
        <v>-4.821680642269616E-3</v>
      </c>
      <c r="AV455" s="7">
        <v>-2.9928703572451578E-3</v>
      </c>
      <c r="AW455" s="7">
        <v>-7.1908935421435543E-3</v>
      </c>
      <c r="AX455" s="7">
        <v>-9.1448191708464691E-3</v>
      </c>
      <c r="AY455" s="7">
        <v>-5.8753310659521007E-3</v>
      </c>
      <c r="AZ455" s="7">
        <v>-7.0746015848031068E-3</v>
      </c>
      <c r="BA455" s="7">
        <v>-4.2850802561037122E-3</v>
      </c>
      <c r="BB455" s="7">
        <v>-5.7571061567558354E-3</v>
      </c>
      <c r="BC455" s="7">
        <v>-1.814102533045199E-2</v>
      </c>
      <c r="BD455" s="7">
        <v>-4.6669789864207771E-3</v>
      </c>
      <c r="BE455" s="7">
        <v>-9.5223074611480892E-3</v>
      </c>
      <c r="BF455" s="7">
        <v>-3.409231719843532E-3</v>
      </c>
      <c r="BG455" s="7">
        <v>-5.464494143939902E-3</v>
      </c>
      <c r="BH455" s="7">
        <v>-2.060545062838761E-2</v>
      </c>
      <c r="BI455" s="7">
        <v>-1.121539093948287E-2</v>
      </c>
      <c r="BJ455" s="7">
        <v>-1.135124364274563E-2</v>
      </c>
      <c r="BK455" s="7">
        <v>-9.8992006159175153E-3</v>
      </c>
      <c r="BL455" s="7">
        <v>-9.3221909251751875E-3</v>
      </c>
      <c r="BM455" s="7">
        <v>-1.9449052912524731E-2</v>
      </c>
      <c r="BN455" s="7">
        <v>-5.758825198101186E-3</v>
      </c>
      <c r="BO455" s="7">
        <v>-3.5982084146379822E-4</v>
      </c>
      <c r="BP455" s="7">
        <v>-3.7268355571692851E-3</v>
      </c>
      <c r="BQ455" s="7">
        <v>4.6997353600541289E-3</v>
      </c>
      <c r="BR455" s="7">
        <v>-5.3462295930707779E-4</v>
      </c>
      <c r="BS455" s="7">
        <v>1.7419173704199119E-3</v>
      </c>
      <c r="BT455" s="7">
        <v>-1.5636492840574209E-2</v>
      </c>
      <c r="BU455" s="7">
        <v>-1.2209350828149451E-2</v>
      </c>
      <c r="BV455" s="7">
        <v>-1.3983149452052829E-2</v>
      </c>
      <c r="BW455" s="7">
        <v>-1.948480591927091E-2</v>
      </c>
      <c r="BX455" s="7">
        <v>-2.0654774598984689E-2</v>
      </c>
      <c r="BY455" s="7">
        <v>-6.1382886800781591E-3</v>
      </c>
      <c r="BZ455" s="7">
        <v>-6.2467263404148371E-3</v>
      </c>
      <c r="CA455" s="7">
        <v>-6.4080850730614024E-3</v>
      </c>
      <c r="CB455" s="7">
        <v>-1.514226694591916E-2</v>
      </c>
      <c r="CC455" s="7">
        <v>-7.5616887851430777E-3</v>
      </c>
      <c r="CD455" s="7">
        <v>2.1268706039877239E-4</v>
      </c>
      <c r="CE455" s="7">
        <v>7.1807326123636689E-3</v>
      </c>
      <c r="CF455" s="7">
        <v>7.0946311700299872E-3</v>
      </c>
      <c r="CG455" s="7">
        <v>1.3511903552705529E-3</v>
      </c>
      <c r="CH455" s="7">
        <v>2.6863851058038161E-3</v>
      </c>
      <c r="CI455" s="7">
        <v>-1.2889730568425699E-2</v>
      </c>
      <c r="CJ455" s="7">
        <v>-9.9135488936437817E-3</v>
      </c>
      <c r="CK455" s="7">
        <v>-7.6456178019880206E-3</v>
      </c>
      <c r="CL455" s="7">
        <v>-2.0612177772677251E-2</v>
      </c>
      <c r="CM455" s="7">
        <v>-1.5020602837286699E-2</v>
      </c>
      <c r="CN455" s="7">
        <v>-1.291659677297574E-2</v>
      </c>
      <c r="CO455" s="7">
        <v>-9.0959300164628956E-3</v>
      </c>
      <c r="CP455" s="7">
        <v>-1.5436755599962611E-2</v>
      </c>
      <c r="CQ455" s="7">
        <v>-2.1323692807963361E-2</v>
      </c>
      <c r="CR455" s="7">
        <v>-1.7469338224477032E-2</v>
      </c>
      <c r="CS455" s="7">
        <v>-6.9144077519665836E-3</v>
      </c>
      <c r="CT455" s="7">
        <v>-5.8694673268577203E-3</v>
      </c>
      <c r="CU455" s="7">
        <v>3.0702433460310768E-4</v>
      </c>
      <c r="CV455" s="7">
        <v>5.3941645528345012E-3</v>
      </c>
      <c r="CW455" s="7">
        <v>-1.242911311318538E-2</v>
      </c>
      <c r="CX455" s="7">
        <v>-3.9189564991649736E-3</v>
      </c>
      <c r="CY455" s="7">
        <v>2.4353639122688931E-3</v>
      </c>
      <c r="CZ455" s="7">
        <v>-4.2097205551153653E-3</v>
      </c>
      <c r="DA455" s="7">
        <v>-3.7735761646135999E-3</v>
      </c>
      <c r="DB455" s="7">
        <v>-6.8438874030430467E-3</v>
      </c>
      <c r="DC455" s="7">
        <v>-6.686364805082036E-3</v>
      </c>
      <c r="DD455" s="7">
        <v>-4.4250413499816541E-3</v>
      </c>
      <c r="DE455" s="7">
        <v>-1.1660422227106971E-2</v>
      </c>
      <c r="DF455" s="7">
        <v>-9.7957562769515286E-3</v>
      </c>
      <c r="DG455" s="7">
        <v>-6.2229688308232424E-3</v>
      </c>
      <c r="DH455" s="7">
        <v>2.6587774475954058E-3</v>
      </c>
      <c r="DI455" s="7">
        <v>3.925594975673458E-3</v>
      </c>
      <c r="DJ455" s="7">
        <v>4.0191071519684483E-3</v>
      </c>
      <c r="DK455" s="7">
        <v>-4.5210487333749334E-3</v>
      </c>
      <c r="DL455" s="7">
        <v>6.3303138994275114E-3</v>
      </c>
      <c r="DM455" s="7">
        <v>-1.3636120035934309E-2</v>
      </c>
      <c r="DN455" s="7">
        <v>-1.558075904988244E-2</v>
      </c>
      <c r="DO455" s="7">
        <v>-1.484586332224188E-2</v>
      </c>
      <c r="DP455" s="7">
        <v>-8.5369414791898121E-3</v>
      </c>
      <c r="DQ455" s="7">
        <v>-7.3905181930052632E-3</v>
      </c>
      <c r="DS455" t="s">
        <v>635</v>
      </c>
      <c r="DT455">
        <v>2.784764</v>
      </c>
      <c r="DU455">
        <v>2.206629</v>
      </c>
      <c r="DV455">
        <v>2.5722529999999999</v>
      </c>
      <c r="DW455">
        <v>2.4498180000000001</v>
      </c>
      <c r="DX455">
        <v>2.1398190000000001</v>
      </c>
      <c r="DY455">
        <v>2.0251429999999999</v>
      </c>
      <c r="DZ455">
        <v>2.0069659999999998</v>
      </c>
      <c r="EA455">
        <v>2.0376479999999999</v>
      </c>
      <c r="EB455">
        <v>2.1909649999999998</v>
      </c>
      <c r="EC455">
        <v>2.0384229999999999</v>
      </c>
    </row>
    <row r="456" spans="1:133" x14ac:dyDescent="0.25">
      <c r="A456" s="6">
        <v>45614</v>
      </c>
      <c r="B456" s="7">
        <v>6.4497931938820464E-3</v>
      </c>
      <c r="C456" s="7">
        <v>5.1556895214426718E-3</v>
      </c>
      <c r="D456" s="7">
        <v>6.4800066108500433E-3</v>
      </c>
      <c r="E456" s="7">
        <v>1.1346801272314711E-2</v>
      </c>
      <c r="F456" s="7">
        <v>7.1934474988139922E-3</v>
      </c>
      <c r="G456" s="7">
        <v>4.6374544604605786E-3</v>
      </c>
      <c r="H456" s="7">
        <v>5.2495080470152718E-3</v>
      </c>
      <c r="I456" s="7">
        <v>4.1322288764539276E-3</v>
      </c>
      <c r="J456" s="7">
        <v>-2.2286668549056569E-3</v>
      </c>
      <c r="K456" s="7">
        <v>3.3648596858696978E-3</v>
      </c>
      <c r="L456" s="7">
        <v>7.6555763966981681E-3</v>
      </c>
      <c r="M456" s="7">
        <v>7.7903276595872898E-3</v>
      </c>
      <c r="N456" s="7">
        <v>8.6757907521489933E-3</v>
      </c>
      <c r="O456" s="7">
        <v>-9.7781558409098059E-4</v>
      </c>
      <c r="P456" s="7">
        <v>1.224552888308556E-2</v>
      </c>
      <c r="Q456" s="7">
        <v>8.4054596559413365E-3</v>
      </c>
      <c r="R456" s="7">
        <v>9.9556119330348972E-3</v>
      </c>
      <c r="S456" s="7">
        <v>6.2028347068029113E-3</v>
      </c>
      <c r="T456" s="7">
        <v>-1.009234400866604E-2</v>
      </c>
      <c r="U456" s="7">
        <v>9.6973142155064151E-3</v>
      </c>
      <c r="V456" s="7">
        <v>1.106479326319809E-2</v>
      </c>
      <c r="W456" s="7">
        <v>5.7051633199397406E-3</v>
      </c>
      <c r="X456" s="7">
        <v>7.8327252251799619E-3</v>
      </c>
      <c r="Y456" s="7">
        <v>1.3606351488340759E-2</v>
      </c>
      <c r="Z456" s="7">
        <v>1.295553976172254E-2</v>
      </c>
      <c r="AA456" s="7">
        <v>8.5726422258756412E-3</v>
      </c>
      <c r="AB456" s="7">
        <v>7.1753387867666179E-3</v>
      </c>
      <c r="AC456" s="7">
        <v>5.7684526620216036E-3</v>
      </c>
      <c r="AD456" s="7">
        <v>1.1044152051509029E-2</v>
      </c>
      <c r="AE456" s="7">
        <v>9.0702345427559651E-3</v>
      </c>
      <c r="AF456" s="7">
        <v>5.6125105597506931E-3</v>
      </c>
      <c r="AG456" s="7">
        <v>-6.6901114780882199E-4</v>
      </c>
      <c r="AH456" s="7">
        <v>-3.8107634603431889E-3</v>
      </c>
      <c r="AI456" s="7">
        <v>6.5253192130300709E-3</v>
      </c>
      <c r="AJ456" s="7">
        <v>8.9613554039616808E-3</v>
      </c>
      <c r="AK456" s="7">
        <v>2.1982664669399259E-3</v>
      </c>
      <c r="AL456" s="7">
        <v>4.1550070100920154E-3</v>
      </c>
      <c r="AM456" s="7">
        <v>5.9518477248175989E-3</v>
      </c>
      <c r="AN456" s="7">
        <v>6.1816391911851288E-4</v>
      </c>
      <c r="AO456" s="7">
        <v>2.3443554669262479E-3</v>
      </c>
      <c r="AP456" s="7">
        <v>2.8605569229466551E-3</v>
      </c>
      <c r="AQ456" s="7">
        <v>1.433636691551817E-3</v>
      </c>
      <c r="AR456" s="7">
        <v>1.6884274544852881E-3</v>
      </c>
      <c r="AS456" s="7">
        <v>5.6674340915804282E-4</v>
      </c>
      <c r="AT456" s="7">
        <v>3.6584183515236081E-3</v>
      </c>
      <c r="AU456" s="7">
        <v>6.0827974825111864E-3</v>
      </c>
      <c r="AV456" s="7">
        <v>5.2701615029496244E-3</v>
      </c>
      <c r="AW456" s="7">
        <v>7.6115504302884194E-3</v>
      </c>
      <c r="AX456" s="7">
        <v>8.0957694287444332E-3</v>
      </c>
      <c r="AY456" s="7">
        <v>6.5089488551587403E-3</v>
      </c>
      <c r="AZ456" s="7">
        <v>8.5502193287859164E-3</v>
      </c>
      <c r="BA456" s="7">
        <v>6.8958436875673447E-3</v>
      </c>
      <c r="BB456" s="7">
        <v>5.8500696693301662E-3</v>
      </c>
      <c r="BC456" s="7">
        <v>2.004832139015543E-2</v>
      </c>
      <c r="BD456" s="7">
        <v>1.1632631412700529E-2</v>
      </c>
      <c r="BE456" s="7">
        <v>7.6105474349685773E-3</v>
      </c>
      <c r="BF456" s="7">
        <v>3.1652677619571452E-3</v>
      </c>
      <c r="BG456" s="7">
        <v>8.571961903259942E-3</v>
      </c>
      <c r="BH456" s="7">
        <v>5.9426384451019172E-3</v>
      </c>
      <c r="BI456" s="7">
        <v>6.6152836703815511E-3</v>
      </c>
      <c r="BJ456" s="7">
        <v>7.2091718296975194E-3</v>
      </c>
      <c r="BK456" s="7">
        <v>5.6546516503698484E-3</v>
      </c>
      <c r="BL456" s="7">
        <v>6.8850656798896603E-3</v>
      </c>
      <c r="BM456" s="7">
        <v>1.066295330818689E-2</v>
      </c>
      <c r="BN456" s="7">
        <v>7.3446617558699263E-3</v>
      </c>
      <c r="BO456" s="7">
        <v>3.5943270278546019E-3</v>
      </c>
      <c r="BP456" s="7">
        <v>3.6567961143630012E-3</v>
      </c>
      <c r="BQ456" s="7">
        <v>6.7028544243464619E-3</v>
      </c>
      <c r="BR456" s="7">
        <v>5.7023001402420979E-3</v>
      </c>
      <c r="BS456" s="7">
        <v>2.9391076059679471E-3</v>
      </c>
      <c r="BT456" s="7">
        <v>3.3955545981125819E-3</v>
      </c>
      <c r="BU456" s="7">
        <v>3.4967365302026152E-3</v>
      </c>
      <c r="BV456" s="7">
        <v>2.046727811772476E-3</v>
      </c>
      <c r="BW456" s="7">
        <v>-2.4019203666170939E-4</v>
      </c>
      <c r="BX456" s="7">
        <v>1.004361264974061E-3</v>
      </c>
      <c r="BY456" s="7">
        <v>7.9040057507953274E-3</v>
      </c>
      <c r="BZ456" s="7">
        <v>9.5590111987914027E-3</v>
      </c>
      <c r="CA456" s="7">
        <v>6.1366029610877889E-3</v>
      </c>
      <c r="CB456" s="7">
        <v>-1.0092344008666029E-2</v>
      </c>
      <c r="CC456" s="7">
        <v>1.146702018524918E-2</v>
      </c>
      <c r="CD456" s="7">
        <v>1.687467907174232E-2</v>
      </c>
      <c r="CE456" s="7">
        <v>1.2120165922245079E-2</v>
      </c>
      <c r="CF456" s="7">
        <v>6.6582287201064254E-3</v>
      </c>
      <c r="CG456" s="7">
        <v>1.107892821299781E-2</v>
      </c>
      <c r="CH456" s="7">
        <v>1.5436987024499379E-2</v>
      </c>
      <c r="CI456" s="7">
        <v>4.0312611520307157E-3</v>
      </c>
      <c r="CJ456" s="7">
        <v>-2.5137656792630571E-3</v>
      </c>
      <c r="CK456" s="7">
        <v>4.9646768608457457E-4</v>
      </c>
      <c r="CL456" s="7">
        <v>4.1454355902499299E-3</v>
      </c>
      <c r="CM456" s="7">
        <v>2.3433933095542282E-3</v>
      </c>
      <c r="CN456" s="7">
        <v>8.5332889609960327E-3</v>
      </c>
      <c r="CO456" s="7">
        <v>3.629650161155185E-3</v>
      </c>
      <c r="CP456" s="7">
        <v>-1.315791311971106E-3</v>
      </c>
      <c r="CQ456" s="7">
        <v>6.5253192130300883E-3</v>
      </c>
      <c r="CR456" s="7">
        <v>9.5015817749232647E-3</v>
      </c>
      <c r="CS456" s="7">
        <v>-3.4184520848810629E-3</v>
      </c>
      <c r="CT456" s="7">
        <v>-2.781308776652211E-3</v>
      </c>
      <c r="CU456" s="7">
        <v>-2.610417143129849E-3</v>
      </c>
      <c r="CV456" s="7">
        <v>-3.5926958571310249E-3</v>
      </c>
      <c r="CW456" s="7">
        <v>-4.6351605283017098E-3</v>
      </c>
      <c r="CX456" s="7">
        <v>3.0675876091666439E-3</v>
      </c>
      <c r="CY456" s="7">
        <v>5.7033558776715277E-3</v>
      </c>
      <c r="CZ456" s="7">
        <v>6.1252592833214593E-3</v>
      </c>
      <c r="DA456" s="7">
        <v>6.1816391911850453E-4</v>
      </c>
      <c r="DB456" s="7">
        <v>6.1562580304373709E-3</v>
      </c>
      <c r="DC456" s="7">
        <v>5.3719896010766197E-3</v>
      </c>
      <c r="DD456" s="7">
        <v>3.4532024668290661E-3</v>
      </c>
      <c r="DE456" s="7">
        <v>4.8470089202672702E-3</v>
      </c>
      <c r="DF456" s="7">
        <v>5.5156885180069051E-3</v>
      </c>
      <c r="DG456" s="7">
        <v>6.7970401333002231E-3</v>
      </c>
      <c r="DH456" s="7">
        <v>1.378792413438848E-2</v>
      </c>
      <c r="DI456" s="7">
        <v>1.042348918772599E-2</v>
      </c>
      <c r="DJ456" s="7">
        <v>1.079021386718562E-2</v>
      </c>
      <c r="DK456" s="7">
        <v>1.223593618422459E-2</v>
      </c>
      <c r="DL456" s="7">
        <v>1.172563989225647E-2</v>
      </c>
      <c r="DM456" s="7">
        <v>4.0999094915176726E-3</v>
      </c>
      <c r="DN456" s="7">
        <v>3.635436847892378E-3</v>
      </c>
      <c r="DO456" s="7">
        <v>6.7329615159873032E-3</v>
      </c>
      <c r="DP456" s="7">
        <v>1.1230696755567969E-2</v>
      </c>
      <c r="DQ456" s="7">
        <v>9.3360337165637984E-3</v>
      </c>
      <c r="DS456" t="s">
        <v>636</v>
      </c>
      <c r="DT456">
        <v>2.8163619999999998</v>
      </c>
      <c r="DU456">
        <v>2.2301579999999999</v>
      </c>
      <c r="DV456">
        <v>2.5869200000000001</v>
      </c>
      <c r="DW456">
        <v>2.4250929999999999</v>
      </c>
      <c r="DX456">
        <v>2.1350500000000001</v>
      </c>
      <c r="DY456">
        <v>2.0475789999999998</v>
      </c>
      <c r="DZ456">
        <v>2.0200619999999998</v>
      </c>
      <c r="EA456">
        <v>2.0509439999999999</v>
      </c>
      <c r="EB456">
        <v>2.205651</v>
      </c>
      <c r="EC456">
        <v>2.054926</v>
      </c>
    </row>
    <row r="457" spans="1:133" x14ac:dyDescent="0.25">
      <c r="A457" s="6">
        <v>45615</v>
      </c>
      <c r="B457" s="7">
        <v>-4.1886120570261299E-3</v>
      </c>
      <c r="C457" s="7">
        <v>-1.0736626936052921E-3</v>
      </c>
      <c r="D457" s="7">
        <v>4.68876221688448E-3</v>
      </c>
      <c r="E457" s="7">
        <v>1.4885246211004569E-2</v>
      </c>
      <c r="F457" s="7">
        <v>-7.0339664712499002E-3</v>
      </c>
      <c r="G457" s="7">
        <v>1.242433842362223E-3</v>
      </c>
      <c r="H457" s="7">
        <v>9.8955498483677107E-4</v>
      </c>
      <c r="I457" s="7">
        <v>6.2411648160518567E-3</v>
      </c>
      <c r="J457" s="7">
        <v>2.3654136078064821E-2</v>
      </c>
      <c r="K457" s="7">
        <v>3.2568350596651652E-3</v>
      </c>
      <c r="L457" s="7">
        <v>-2.5145226875219529E-3</v>
      </c>
      <c r="M457" s="7">
        <v>-3.8884827439403121E-3</v>
      </c>
      <c r="N457" s="7">
        <v>-6.3360013201358163E-3</v>
      </c>
      <c r="O457" s="7">
        <v>-6.216438223160068E-3</v>
      </c>
      <c r="P457" s="7">
        <v>-1.5899267676394489E-3</v>
      </c>
      <c r="Q457" s="7">
        <v>-1.4105198552435969E-3</v>
      </c>
      <c r="R457" s="7">
        <v>-7.1709930308379538E-4</v>
      </c>
      <c r="S457" s="7">
        <v>7.9209786996805188E-4</v>
      </c>
      <c r="T457" s="7">
        <v>1.841663739919944E-2</v>
      </c>
      <c r="U457" s="7">
        <v>3.636603071343677E-3</v>
      </c>
      <c r="V457" s="7">
        <v>8.9759151371995058E-4</v>
      </c>
      <c r="W457" s="7">
        <v>8.5168595949178111E-3</v>
      </c>
      <c r="X457" s="7">
        <v>1.1820399767136169E-2</v>
      </c>
      <c r="Y457" s="7">
        <v>1.9701346520254129E-2</v>
      </c>
      <c r="Z457" s="7">
        <v>-1.965666217502248E-3</v>
      </c>
      <c r="AA457" s="7">
        <v>-4.625226182460686E-3</v>
      </c>
      <c r="AB457" s="7">
        <v>-4.7025939368747624E-3</v>
      </c>
      <c r="AC457" s="7">
        <v>-3.798918012129619E-3</v>
      </c>
      <c r="AD457" s="7">
        <v>5.2917459806750746E-3</v>
      </c>
      <c r="AE457" s="7">
        <v>-2.0169094158420742E-3</v>
      </c>
      <c r="AF457" s="7">
        <v>-1.228218093558404E-3</v>
      </c>
      <c r="AG457" s="7">
        <v>7.7845901481759844E-4</v>
      </c>
      <c r="AH457" s="7">
        <v>3.5513570948980271E-3</v>
      </c>
      <c r="AI457" s="7">
        <v>1.846387050023806E-2</v>
      </c>
      <c r="AJ457" s="7">
        <v>-4.1482344391183118E-3</v>
      </c>
      <c r="AK457" s="7">
        <v>-4.63071184450528E-3</v>
      </c>
      <c r="AL457" s="7">
        <v>-4.2653439404220488E-3</v>
      </c>
      <c r="AM457" s="7">
        <v>-7.2736624310943863E-4</v>
      </c>
      <c r="AN457" s="7">
        <v>-2.3305366908696881E-3</v>
      </c>
      <c r="AO457" s="7">
        <v>-5.7055509268335476E-3</v>
      </c>
      <c r="AP457" s="7">
        <v>-5.2907427733866318E-3</v>
      </c>
      <c r="AQ457" s="7">
        <v>-5.7698219745503827E-3</v>
      </c>
      <c r="AR457" s="7">
        <v>-8.6961857068066032E-3</v>
      </c>
      <c r="AS457" s="7">
        <v>-9.6474283258673622E-3</v>
      </c>
      <c r="AT457" s="7">
        <v>-6.4574212237595097E-3</v>
      </c>
      <c r="AU457" s="7">
        <v>-6.3661318403251711E-3</v>
      </c>
      <c r="AV457" s="7">
        <v>-3.8930066869661789E-3</v>
      </c>
      <c r="AW457" s="7">
        <v>3.4484492085334152E-4</v>
      </c>
      <c r="AX457" s="7">
        <v>2.686323395551837E-3</v>
      </c>
      <c r="AY457" s="7">
        <v>-7.1587053556922469E-3</v>
      </c>
      <c r="AZ457" s="7">
        <v>3.158128336038098E-3</v>
      </c>
      <c r="BA457" s="7">
        <v>5.4830239107365054E-3</v>
      </c>
      <c r="BB457" s="7">
        <v>4.1902540613507743E-3</v>
      </c>
      <c r="BC457" s="7">
        <v>-4.1325581270033288E-4</v>
      </c>
      <c r="BD457" s="7">
        <v>3.6706647525998398E-3</v>
      </c>
      <c r="BE457" s="7">
        <v>-8.3832012724378378E-3</v>
      </c>
      <c r="BF457" s="7">
        <v>-4.5721703984309883E-3</v>
      </c>
      <c r="BG457" s="7">
        <v>1.1979879994549029E-3</v>
      </c>
      <c r="BH457" s="7">
        <v>1.2048790070696669E-2</v>
      </c>
      <c r="BI457" s="7">
        <v>-1.04963325761563E-2</v>
      </c>
      <c r="BJ457" s="7">
        <v>-4.5372519302023734E-3</v>
      </c>
      <c r="BK457" s="7">
        <v>-4.2617513874870848E-4</v>
      </c>
      <c r="BL457" s="7">
        <v>6.4682388939688437E-3</v>
      </c>
      <c r="BM457" s="7">
        <v>1.785839849079509E-2</v>
      </c>
      <c r="BN457" s="7">
        <v>-8.626100947595871E-3</v>
      </c>
      <c r="BO457" s="7">
        <v>-4.3433888304860446E-3</v>
      </c>
      <c r="BP457" s="7">
        <v>-6.8953977393753996E-3</v>
      </c>
      <c r="BQ457" s="7">
        <v>-4.2216649318958157E-3</v>
      </c>
      <c r="BR457" s="7">
        <v>-3.0545172135272298E-3</v>
      </c>
      <c r="BS457" s="7">
        <v>-3.5666977676269652E-3</v>
      </c>
      <c r="BT457" s="7">
        <v>8.9972917789946094E-3</v>
      </c>
      <c r="BU457" s="7">
        <v>6.1403470198134174E-3</v>
      </c>
      <c r="BV457" s="7">
        <v>1.2852156024304459E-2</v>
      </c>
      <c r="BW457" s="7">
        <v>2.203243595291941E-2</v>
      </c>
      <c r="BX457" s="7">
        <v>1.7868064914896391E-2</v>
      </c>
      <c r="BY457" s="7">
        <v>9.7040956499272468E-4</v>
      </c>
      <c r="BZ457" s="7">
        <v>-2.218212650217475E-4</v>
      </c>
      <c r="CA457" s="7">
        <v>3.6590992094842801E-4</v>
      </c>
      <c r="CB457" s="7">
        <v>1.841663739919942E-2</v>
      </c>
      <c r="CC457" s="7">
        <v>6.8310061539033681E-3</v>
      </c>
      <c r="CD457" s="7">
        <v>-8.204545251307982E-3</v>
      </c>
      <c r="CE457" s="7">
        <v>-8.4024236666524321E-3</v>
      </c>
      <c r="CF457" s="7">
        <v>-1.125014696892275E-2</v>
      </c>
      <c r="CG457" s="7">
        <v>-1.469468911610566E-2</v>
      </c>
      <c r="CH457" s="7">
        <v>-6.1322520417212674E-3</v>
      </c>
      <c r="CI457" s="7">
        <v>-1.554093357274314E-3</v>
      </c>
      <c r="CJ457" s="7">
        <v>5.2853556330026523E-3</v>
      </c>
      <c r="CK457" s="7">
        <v>1.263808940632878E-2</v>
      </c>
      <c r="CL457" s="7">
        <v>9.3516675876723892E-3</v>
      </c>
      <c r="CM457" s="7">
        <v>-8.1130137722571459E-4</v>
      </c>
      <c r="CN457" s="7">
        <v>-2.9256822128747649E-3</v>
      </c>
      <c r="CO457" s="7">
        <v>-7.624255298839382E-3</v>
      </c>
      <c r="CP457" s="7">
        <v>9.2801244899066992E-4</v>
      </c>
      <c r="CQ457" s="7">
        <v>1.846387050023808E-2</v>
      </c>
      <c r="CR457" s="7">
        <v>-4.899837247163575E-3</v>
      </c>
      <c r="CS457" s="7">
        <v>-3.657486218586845E-3</v>
      </c>
      <c r="CT457" s="7">
        <v>-2.9616341799132391E-3</v>
      </c>
      <c r="CU457" s="7">
        <v>-4.799652411824484E-3</v>
      </c>
      <c r="CV457" s="7">
        <v>-8.7857439197182377E-3</v>
      </c>
      <c r="CW457" s="7">
        <v>2.978880622855222E-3</v>
      </c>
      <c r="CX457" s="7">
        <v>-1.3113320085162E-3</v>
      </c>
      <c r="CY457" s="7">
        <v>-4.0773238649277222E-3</v>
      </c>
      <c r="CZ457" s="7">
        <v>5.4012229464250969E-5</v>
      </c>
      <c r="DA457" s="7">
        <v>-2.3305366908696751E-3</v>
      </c>
      <c r="DB457" s="7">
        <v>-7.3434765518603021E-4</v>
      </c>
      <c r="DC457" s="7">
        <v>-8.5577854373144191E-3</v>
      </c>
      <c r="DD457" s="7">
        <v>-4.4776862728482881E-3</v>
      </c>
      <c r="DE457" s="7">
        <v>-4.231870856076232E-4</v>
      </c>
      <c r="DF457" s="7">
        <v>-9.6814905702480043E-4</v>
      </c>
      <c r="DG457" s="7">
        <v>-6.7224554536229704E-3</v>
      </c>
      <c r="DH457" s="7">
        <v>1.9619193539983791E-3</v>
      </c>
      <c r="DI457" s="7">
        <v>1.202895188865208E-3</v>
      </c>
      <c r="DJ457" s="7">
        <v>4.9989742961018156E-3</v>
      </c>
      <c r="DK457" s="7">
        <v>9.9601174685849635E-3</v>
      </c>
      <c r="DL457" s="7">
        <v>4.854572268594993E-4</v>
      </c>
      <c r="DM457" s="7">
        <v>5.0211488355373776E-3</v>
      </c>
      <c r="DN457" s="7">
        <v>6.1946412377886454E-3</v>
      </c>
      <c r="DO457" s="7">
        <v>6.3874040880365886E-3</v>
      </c>
      <c r="DP457" s="7">
        <v>2.3791484525142381E-3</v>
      </c>
      <c r="DQ457" s="7">
        <v>7.4086635922670958E-3</v>
      </c>
      <c r="DS457" t="s">
        <v>637</v>
      </c>
      <c r="DT457">
        <v>2.858285</v>
      </c>
      <c r="DU457">
        <v>2.2699850000000001</v>
      </c>
      <c r="DV457">
        <v>2.579018</v>
      </c>
      <c r="DW457">
        <v>2.4697550000000001</v>
      </c>
      <c r="DX457">
        <v>2.1855530000000001</v>
      </c>
      <c r="DY457">
        <v>2.01749</v>
      </c>
      <c r="DZ457">
        <v>2.0573600000000001</v>
      </c>
      <c r="EA457">
        <v>2.0888119999999999</v>
      </c>
      <c r="EB457">
        <v>2.1963400000000002</v>
      </c>
      <c r="EC457">
        <v>2.0604460000000002</v>
      </c>
    </row>
    <row r="458" spans="1:133" x14ac:dyDescent="0.25">
      <c r="A458" s="6">
        <v>45616</v>
      </c>
      <c r="B458" s="7">
        <v>-2.9265606477870331E-3</v>
      </c>
      <c r="C458" s="7">
        <v>-1.778266175239318E-3</v>
      </c>
      <c r="D458" s="7">
        <v>2.123180547077063E-3</v>
      </c>
      <c r="E458" s="7">
        <v>2.2176648313333661E-3</v>
      </c>
      <c r="F458" s="7">
        <v>-9.8368405272259178E-4</v>
      </c>
      <c r="G458" s="7">
        <v>-1.2503208373051111E-2</v>
      </c>
      <c r="H458" s="7">
        <v>-3.2527763371029451E-3</v>
      </c>
      <c r="I458" s="7">
        <v>-1.273348779971479E-3</v>
      </c>
      <c r="J458" s="7">
        <v>3.1750413495583931E-3</v>
      </c>
      <c r="K458" s="7">
        <v>8.7187532755917622E-4</v>
      </c>
      <c r="L458" s="7">
        <v>8.3777729214501917E-4</v>
      </c>
      <c r="M458" s="7">
        <v>2.0070683533468421E-3</v>
      </c>
      <c r="N458" s="7">
        <v>-4.9821560370532248E-4</v>
      </c>
      <c r="O458" s="7">
        <v>-9.6166858052081517E-4</v>
      </c>
      <c r="P458" s="7">
        <v>2.3714989455462169E-3</v>
      </c>
      <c r="Q458" s="7">
        <v>-2.9265606477870331E-3</v>
      </c>
      <c r="R458" s="7">
        <v>-1.778266175239318E-3</v>
      </c>
      <c r="S458" s="7">
        <v>2.123180547077063E-3</v>
      </c>
      <c r="T458" s="7">
        <v>2.2176648313333661E-3</v>
      </c>
      <c r="U458" s="7">
        <v>-9.8368405272259178E-4</v>
      </c>
      <c r="V458" s="7">
        <v>-1.2503208373051111E-2</v>
      </c>
      <c r="W458" s="7">
        <v>-3.2527763371029451E-3</v>
      </c>
      <c r="X458" s="7">
        <v>-1.273348779971479E-3</v>
      </c>
      <c r="Y458" s="7">
        <v>3.1750413495583931E-3</v>
      </c>
      <c r="Z458" s="7">
        <v>8.7187532755917622E-4</v>
      </c>
      <c r="AA458" s="7">
        <v>8.3777729214501917E-4</v>
      </c>
      <c r="AB458" s="7">
        <v>2.0070683533468421E-3</v>
      </c>
      <c r="AC458" s="7">
        <v>-4.9821560370532248E-4</v>
      </c>
      <c r="AD458" s="7">
        <v>-9.6166858052081517E-4</v>
      </c>
      <c r="AE458" s="7">
        <v>2.3714989455462169E-3</v>
      </c>
      <c r="AF458" s="7">
        <v>-2.9265606477870331E-3</v>
      </c>
      <c r="AG458" s="7">
        <v>-1.778266175239318E-3</v>
      </c>
      <c r="AH458" s="7">
        <v>2.123180547077063E-3</v>
      </c>
      <c r="AI458" s="7">
        <v>2.2176648313333661E-3</v>
      </c>
      <c r="AJ458" s="7">
        <v>-9.8368405272259178E-4</v>
      </c>
      <c r="AK458" s="7">
        <v>-1.2503208373051111E-2</v>
      </c>
      <c r="AL458" s="7">
        <v>-3.2527763371029451E-3</v>
      </c>
      <c r="AM458" s="7">
        <v>-1.273348779971479E-3</v>
      </c>
      <c r="AN458" s="7">
        <v>3.1750413495583931E-3</v>
      </c>
      <c r="AO458" s="7">
        <v>8.7187532755917622E-4</v>
      </c>
      <c r="AP458" s="7">
        <v>8.3777729214501917E-4</v>
      </c>
      <c r="AQ458" s="7">
        <v>2.0070683533468421E-3</v>
      </c>
      <c r="AR458" s="7">
        <v>-4.9821560370532248E-4</v>
      </c>
      <c r="AS458" s="7">
        <v>-9.6166858052081517E-4</v>
      </c>
      <c r="AT458" s="7">
        <v>2.3714989455462169E-3</v>
      </c>
      <c r="AU458" s="7">
        <v>-2.9265606477870331E-3</v>
      </c>
      <c r="AV458" s="7">
        <v>-1.778266175239318E-3</v>
      </c>
      <c r="AW458" s="7">
        <v>2.123180547077063E-3</v>
      </c>
      <c r="AX458" s="7">
        <v>2.2176648313333661E-3</v>
      </c>
      <c r="AY458" s="7">
        <v>-9.8368405272259178E-4</v>
      </c>
      <c r="AZ458" s="7">
        <v>-1.2503208373051111E-2</v>
      </c>
      <c r="BA458" s="7">
        <v>-3.2527763371029451E-3</v>
      </c>
      <c r="BB458" s="7">
        <v>-1.273348779971479E-3</v>
      </c>
      <c r="BC458" s="7">
        <v>3.1750413495583931E-3</v>
      </c>
      <c r="BD458" s="7">
        <v>8.7187532755917622E-4</v>
      </c>
      <c r="BE458" s="7">
        <v>8.3777729214501917E-4</v>
      </c>
      <c r="BF458" s="7">
        <v>2.0070683533468421E-3</v>
      </c>
      <c r="BG458" s="7">
        <v>-4.9821560370532248E-4</v>
      </c>
      <c r="BH458" s="7">
        <v>-9.6166858052081517E-4</v>
      </c>
      <c r="BI458" s="7">
        <v>2.3714989455462169E-3</v>
      </c>
      <c r="BJ458" s="7">
        <v>-2.0814246941743952E-3</v>
      </c>
      <c r="BK458" s="7">
        <v>-6.0274749620491683E-4</v>
      </c>
      <c r="BL458" s="7">
        <v>2.0070050815510481E-3</v>
      </c>
      <c r="BM458" s="7">
        <v>2.2176648313333631E-3</v>
      </c>
      <c r="BN458" s="7">
        <v>-6.3678239820970936E-4</v>
      </c>
      <c r="BO458" s="7">
        <v>-8.4878734617894851E-4</v>
      </c>
      <c r="BP458" s="7">
        <v>-8.4448631204654895E-4</v>
      </c>
      <c r="BQ458" s="7">
        <v>-1.015673395932979E-3</v>
      </c>
      <c r="BR458" s="7">
        <v>-2.9005539329099248E-3</v>
      </c>
      <c r="BS458" s="7">
        <v>-4.8842327293792277E-3</v>
      </c>
      <c r="BT458" s="7">
        <v>-1.1452590975933161E-3</v>
      </c>
      <c r="BU458" s="7">
        <v>-4.3624519699243759E-3</v>
      </c>
      <c r="BV458" s="7">
        <v>-3.4373393857823321E-3</v>
      </c>
      <c r="BW458" s="7">
        <v>4.4063887578924474E-3</v>
      </c>
      <c r="BX458" s="7">
        <v>2.3094067319473078E-3</v>
      </c>
      <c r="BY458" s="7">
        <v>-2.0814246941743952E-3</v>
      </c>
      <c r="BZ458" s="7">
        <v>-6.0274749620491683E-4</v>
      </c>
      <c r="CA458" s="7">
        <v>2.0070050815510481E-3</v>
      </c>
      <c r="CB458" s="7">
        <v>2.2176648313333631E-3</v>
      </c>
      <c r="CC458" s="7">
        <v>-6.3678239820970936E-4</v>
      </c>
      <c r="CD458" s="7">
        <v>-8.4878734617894851E-4</v>
      </c>
      <c r="CE458" s="7">
        <v>-8.4448631204654895E-4</v>
      </c>
      <c r="CF458" s="7">
        <v>-1.015673395932979E-3</v>
      </c>
      <c r="CG458" s="7">
        <v>-2.9005539329099248E-3</v>
      </c>
      <c r="CH458" s="7">
        <v>-4.8842327293792277E-3</v>
      </c>
      <c r="CI458" s="7">
        <v>-1.1452590975933161E-3</v>
      </c>
      <c r="CJ458" s="7">
        <v>-4.3624519699243759E-3</v>
      </c>
      <c r="CK458" s="7">
        <v>-3.4373393857823321E-3</v>
      </c>
      <c r="CL458" s="7">
        <v>4.4063887578924474E-3</v>
      </c>
      <c r="CM458" s="7">
        <v>2.3094067319473078E-3</v>
      </c>
      <c r="CN458" s="7">
        <v>-2.0814246941743952E-3</v>
      </c>
      <c r="CO458" s="7">
        <v>-6.0274749620491683E-4</v>
      </c>
      <c r="CP458" s="7">
        <v>2.0070050815510481E-3</v>
      </c>
      <c r="CQ458" s="7">
        <v>2.2176648313333631E-3</v>
      </c>
      <c r="CR458" s="7">
        <v>-6.3678239820970936E-4</v>
      </c>
      <c r="CS458" s="7">
        <v>-8.4878734617894851E-4</v>
      </c>
      <c r="CT458" s="7">
        <v>-8.4448631204654895E-4</v>
      </c>
      <c r="CU458" s="7">
        <v>-1.015673395932979E-3</v>
      </c>
      <c r="CV458" s="7">
        <v>-2.9005539329099248E-3</v>
      </c>
      <c r="CW458" s="7">
        <v>-4.8842327293792277E-3</v>
      </c>
      <c r="CX458" s="7">
        <v>-1.1452590975933161E-3</v>
      </c>
      <c r="CY458" s="7">
        <v>-4.3624519699243759E-3</v>
      </c>
      <c r="CZ458" s="7">
        <v>-3.4373393857823321E-3</v>
      </c>
      <c r="DA458" s="7">
        <v>4.4063887578924474E-3</v>
      </c>
      <c r="DB458" s="7">
        <v>2.3094067319473078E-3</v>
      </c>
      <c r="DC458" s="7">
        <v>-2.0814246941743952E-3</v>
      </c>
      <c r="DD458" s="7">
        <v>-6.0274749620491683E-4</v>
      </c>
      <c r="DE458" s="7">
        <v>2.0070050815510481E-3</v>
      </c>
      <c r="DF458" s="7">
        <v>2.2176648313333631E-3</v>
      </c>
      <c r="DG458" s="7">
        <v>-6.3678239820970936E-4</v>
      </c>
      <c r="DH458" s="7">
        <v>-8.4878734617894851E-4</v>
      </c>
      <c r="DI458" s="7">
        <v>-8.4448631204654895E-4</v>
      </c>
      <c r="DJ458" s="7">
        <v>-1.015673395932979E-3</v>
      </c>
      <c r="DK458" s="7">
        <v>-2.9005539329099248E-3</v>
      </c>
      <c r="DL458" s="7">
        <v>-4.8842327293792277E-3</v>
      </c>
      <c r="DM458" s="7">
        <v>-1.1452590975933161E-3</v>
      </c>
      <c r="DN458" s="7">
        <v>-4.3624519699243759E-3</v>
      </c>
      <c r="DO458" s="7">
        <v>-3.4373393857823321E-3</v>
      </c>
      <c r="DP458" s="7">
        <v>4.4063887578924474E-3</v>
      </c>
      <c r="DQ458" s="7">
        <v>2.3094067319473078E-3</v>
      </c>
      <c r="DS458" t="s">
        <v>638</v>
      </c>
      <c r="DT458">
        <v>2.8646229999999999</v>
      </c>
      <c r="DU458">
        <v>2.2750189999999999</v>
      </c>
      <c r="DV458">
        <v>2.5715379999999999</v>
      </c>
      <c r="DW458">
        <v>2.4752329999999998</v>
      </c>
      <c r="DX458">
        <v>2.1924920000000001</v>
      </c>
      <c r="DY458">
        <v>2.0116390000000002</v>
      </c>
      <c r="DZ458">
        <v>2.061922</v>
      </c>
      <c r="EA458">
        <v>2.093445</v>
      </c>
      <c r="EB458">
        <v>2.1941090000000001</v>
      </c>
      <c r="EC458">
        <v>2.0650149999999998</v>
      </c>
    </row>
    <row r="459" spans="1:133" x14ac:dyDescent="0.25">
      <c r="A459" s="6">
        <v>45617</v>
      </c>
      <c r="B459" s="7">
        <v>8.4074334853004411E-3</v>
      </c>
      <c r="C459" s="7">
        <v>6.5444767924733834E-3</v>
      </c>
      <c r="D459" s="7">
        <v>1.0341702138011961E-2</v>
      </c>
      <c r="E459" s="7">
        <v>1.1984366338489051E-2</v>
      </c>
      <c r="F459" s="7">
        <v>6.9582826936462868E-3</v>
      </c>
      <c r="G459" s="7">
        <v>7.0869045801121716E-3</v>
      </c>
      <c r="H459" s="7">
        <v>5.7871074289270316E-3</v>
      </c>
      <c r="I459" s="7">
        <v>8.8854442286013732E-3</v>
      </c>
      <c r="J459" s="7">
        <v>5.1100454466130422E-3</v>
      </c>
      <c r="K459" s="7">
        <v>9.2700000420191733E-3</v>
      </c>
      <c r="L459" s="7">
        <v>1.2271559146450809E-2</v>
      </c>
      <c r="M459" s="7">
        <v>6.2453589337604764E-3</v>
      </c>
      <c r="N459" s="7">
        <v>1.239787550025178E-2</v>
      </c>
      <c r="O459" s="7">
        <v>1.5810360082330392E-2</v>
      </c>
      <c r="P459" s="7">
        <v>1.416340829431407E-2</v>
      </c>
      <c r="Q459" s="7">
        <v>8.4074334853004411E-3</v>
      </c>
      <c r="R459" s="7">
        <v>6.5444767924733834E-3</v>
      </c>
      <c r="S459" s="7">
        <v>1.0341702138011961E-2</v>
      </c>
      <c r="T459" s="7">
        <v>1.1984366338489051E-2</v>
      </c>
      <c r="U459" s="7">
        <v>6.9582826936462868E-3</v>
      </c>
      <c r="V459" s="7">
        <v>7.0869045801121716E-3</v>
      </c>
      <c r="W459" s="7">
        <v>5.7871074289270316E-3</v>
      </c>
      <c r="X459" s="7">
        <v>8.8854442286013732E-3</v>
      </c>
      <c r="Y459" s="7">
        <v>5.1100454466130422E-3</v>
      </c>
      <c r="Z459" s="7">
        <v>9.2700000420191733E-3</v>
      </c>
      <c r="AA459" s="7">
        <v>1.2271559146450809E-2</v>
      </c>
      <c r="AB459" s="7">
        <v>6.2453589337604764E-3</v>
      </c>
      <c r="AC459" s="7">
        <v>1.239787550025178E-2</v>
      </c>
      <c r="AD459" s="7">
        <v>1.5810360082330392E-2</v>
      </c>
      <c r="AE459" s="7">
        <v>1.416340829431407E-2</v>
      </c>
      <c r="AF459" s="7">
        <v>8.4074334853004411E-3</v>
      </c>
      <c r="AG459" s="7">
        <v>6.5444767924733834E-3</v>
      </c>
      <c r="AH459" s="7">
        <v>1.0341702138011961E-2</v>
      </c>
      <c r="AI459" s="7">
        <v>1.1984366338489051E-2</v>
      </c>
      <c r="AJ459" s="7">
        <v>6.9582826936462868E-3</v>
      </c>
      <c r="AK459" s="7">
        <v>7.0869045801121716E-3</v>
      </c>
      <c r="AL459" s="7">
        <v>5.7871074289270316E-3</v>
      </c>
      <c r="AM459" s="7">
        <v>8.8854442286013732E-3</v>
      </c>
      <c r="AN459" s="7">
        <v>5.1100454466130422E-3</v>
      </c>
      <c r="AO459" s="7">
        <v>9.2700000420191733E-3</v>
      </c>
      <c r="AP459" s="7">
        <v>1.2271559146450809E-2</v>
      </c>
      <c r="AQ459" s="7">
        <v>6.2453589337604764E-3</v>
      </c>
      <c r="AR459" s="7">
        <v>1.239787550025178E-2</v>
      </c>
      <c r="AS459" s="7">
        <v>1.5810360082330392E-2</v>
      </c>
      <c r="AT459" s="7">
        <v>1.416340829431407E-2</v>
      </c>
      <c r="AU459" s="7">
        <v>8.4074334853004411E-3</v>
      </c>
      <c r="AV459" s="7">
        <v>6.5444767924733834E-3</v>
      </c>
      <c r="AW459" s="7">
        <v>1.0341702138011961E-2</v>
      </c>
      <c r="AX459" s="7">
        <v>1.1984366338489051E-2</v>
      </c>
      <c r="AY459" s="7">
        <v>6.9582826936462868E-3</v>
      </c>
      <c r="AZ459" s="7">
        <v>7.0869045801121716E-3</v>
      </c>
      <c r="BA459" s="7">
        <v>5.7871074289270316E-3</v>
      </c>
      <c r="BB459" s="7">
        <v>8.8854442286013732E-3</v>
      </c>
      <c r="BC459" s="7">
        <v>5.1100454466130422E-3</v>
      </c>
      <c r="BD459" s="7">
        <v>9.2700000420191733E-3</v>
      </c>
      <c r="BE459" s="7">
        <v>1.2271559146450809E-2</v>
      </c>
      <c r="BF459" s="7">
        <v>6.2453589337604764E-3</v>
      </c>
      <c r="BG459" s="7">
        <v>1.239787550025178E-2</v>
      </c>
      <c r="BH459" s="7">
        <v>1.5810360082330392E-2</v>
      </c>
      <c r="BI459" s="7">
        <v>1.416340829431407E-2</v>
      </c>
      <c r="BJ459" s="7">
        <v>8.9678901038100917E-3</v>
      </c>
      <c r="BK459" s="7">
        <v>7.525384040499814E-3</v>
      </c>
      <c r="BL459" s="7">
        <v>1.07169008748445E-2</v>
      </c>
      <c r="BM459" s="7">
        <v>1.1984366338489059E-2</v>
      </c>
      <c r="BN459" s="7">
        <v>6.4519866465318973E-3</v>
      </c>
      <c r="BO459" s="7">
        <v>1.3410457391487079E-2</v>
      </c>
      <c r="BP459" s="7">
        <v>1.246663383322532E-2</v>
      </c>
      <c r="BQ459" s="7">
        <v>1.432635583893373E-2</v>
      </c>
      <c r="BR459" s="7">
        <v>1.395356557864611E-2</v>
      </c>
      <c r="BS459" s="7">
        <v>8.4222927025670476E-3</v>
      </c>
      <c r="BT459" s="7">
        <v>3.8226760836925222E-3</v>
      </c>
      <c r="BU459" s="7">
        <v>2.6391663235172469E-3</v>
      </c>
      <c r="BV459" s="7">
        <v>4.0105220132432848E-3</v>
      </c>
      <c r="BW459" s="7">
        <v>2.4540994879068069E-3</v>
      </c>
      <c r="BX459" s="7">
        <v>2.6377049447444279E-3</v>
      </c>
      <c r="BY459" s="7">
        <v>8.9678901038100917E-3</v>
      </c>
      <c r="BZ459" s="7">
        <v>7.525384040499814E-3</v>
      </c>
      <c r="CA459" s="7">
        <v>1.07169008748445E-2</v>
      </c>
      <c r="CB459" s="7">
        <v>1.1984366338489059E-2</v>
      </c>
      <c r="CC459" s="7">
        <v>6.4519866465318973E-3</v>
      </c>
      <c r="CD459" s="7">
        <v>1.3410457391487079E-2</v>
      </c>
      <c r="CE459" s="7">
        <v>1.246663383322532E-2</v>
      </c>
      <c r="CF459" s="7">
        <v>1.432635583893373E-2</v>
      </c>
      <c r="CG459" s="7">
        <v>1.395356557864611E-2</v>
      </c>
      <c r="CH459" s="7">
        <v>8.4222927025670476E-3</v>
      </c>
      <c r="CI459" s="7">
        <v>3.8226760836925222E-3</v>
      </c>
      <c r="CJ459" s="7">
        <v>2.6391663235172469E-3</v>
      </c>
      <c r="CK459" s="7">
        <v>4.0105220132432848E-3</v>
      </c>
      <c r="CL459" s="7">
        <v>2.4540994879068069E-3</v>
      </c>
      <c r="CM459" s="7">
        <v>2.6377049447444279E-3</v>
      </c>
      <c r="CN459" s="7">
        <v>8.9678901038100917E-3</v>
      </c>
      <c r="CO459" s="7">
        <v>7.525384040499814E-3</v>
      </c>
      <c r="CP459" s="7">
        <v>1.07169008748445E-2</v>
      </c>
      <c r="CQ459" s="7">
        <v>1.1984366338489059E-2</v>
      </c>
      <c r="CR459" s="7">
        <v>6.4519866465318973E-3</v>
      </c>
      <c r="CS459" s="7">
        <v>1.3410457391487079E-2</v>
      </c>
      <c r="CT459" s="7">
        <v>1.246663383322532E-2</v>
      </c>
      <c r="CU459" s="7">
        <v>1.432635583893373E-2</v>
      </c>
      <c r="CV459" s="7">
        <v>1.395356557864611E-2</v>
      </c>
      <c r="CW459" s="7">
        <v>8.4222927025670476E-3</v>
      </c>
      <c r="CX459" s="7">
        <v>3.8226760836925222E-3</v>
      </c>
      <c r="CY459" s="7">
        <v>2.6391663235172469E-3</v>
      </c>
      <c r="CZ459" s="7">
        <v>4.0105220132432848E-3</v>
      </c>
      <c r="DA459" s="7">
        <v>2.4540994879068069E-3</v>
      </c>
      <c r="DB459" s="7">
        <v>2.6377049447444279E-3</v>
      </c>
      <c r="DC459" s="7">
        <v>8.9678901038100917E-3</v>
      </c>
      <c r="DD459" s="7">
        <v>7.525384040499814E-3</v>
      </c>
      <c r="DE459" s="7">
        <v>1.07169008748445E-2</v>
      </c>
      <c r="DF459" s="7">
        <v>1.1984366338489059E-2</v>
      </c>
      <c r="DG459" s="7">
        <v>6.4519866465318973E-3</v>
      </c>
      <c r="DH459" s="7">
        <v>1.3410457391487079E-2</v>
      </c>
      <c r="DI459" s="7">
        <v>1.246663383322532E-2</v>
      </c>
      <c r="DJ459" s="7">
        <v>1.432635583893373E-2</v>
      </c>
      <c r="DK459" s="7">
        <v>1.395356557864611E-2</v>
      </c>
      <c r="DL459" s="7">
        <v>8.4222927025670476E-3</v>
      </c>
      <c r="DM459" s="7">
        <v>3.8226760836925222E-3</v>
      </c>
      <c r="DN459" s="7">
        <v>2.6391663235172469E-3</v>
      </c>
      <c r="DO459" s="7">
        <v>4.0105220132432848E-3</v>
      </c>
      <c r="DP459" s="7">
        <v>2.4540994879068069E-3</v>
      </c>
      <c r="DQ459" s="7">
        <v>2.6377049447444279E-3</v>
      </c>
      <c r="DS459" t="s">
        <v>639</v>
      </c>
      <c r="DT459">
        <v>2.8989539999999998</v>
      </c>
      <c r="DU459">
        <v>2.3022840000000002</v>
      </c>
      <c r="DV459">
        <v>2.6074199999999998</v>
      </c>
      <c r="DW459">
        <v>2.5048970000000002</v>
      </c>
      <c r="DX459">
        <v>2.2036959999999999</v>
      </c>
      <c r="DY459">
        <v>2.0397080000000001</v>
      </c>
      <c r="DZ459">
        <v>2.086633</v>
      </c>
      <c r="EA459">
        <v>2.1185330000000002</v>
      </c>
      <c r="EB459">
        <v>2.2255419999999999</v>
      </c>
      <c r="EC459">
        <v>2.089763</v>
      </c>
    </row>
    <row r="460" spans="1:133" x14ac:dyDescent="0.25">
      <c r="A460" s="6">
        <v>45618</v>
      </c>
      <c r="B460" s="7">
        <v>4.3647877134536436E-3</v>
      </c>
      <c r="C460" s="7">
        <v>6.7586095939631196E-3</v>
      </c>
      <c r="D460" s="7">
        <v>6.6829117683826159E-3</v>
      </c>
      <c r="E460" s="7">
        <v>-7.0687965771625066E-3</v>
      </c>
      <c r="F460" s="7">
        <v>1.3325956329243321E-3</v>
      </c>
      <c r="G460" s="7">
        <v>1.178104169449452E-2</v>
      </c>
      <c r="H460" s="7">
        <v>1.254498066701909E-2</v>
      </c>
      <c r="I460" s="7">
        <v>1.020936422709897E-2</v>
      </c>
      <c r="J460" s="7">
        <v>1.9460659798646081E-10</v>
      </c>
      <c r="K460" s="7">
        <v>1.1939659101729651E-2</v>
      </c>
      <c r="L460" s="7">
        <v>3.1483052942907889E-3</v>
      </c>
      <c r="M460" s="7">
        <v>3.3791461176819978E-3</v>
      </c>
      <c r="N460" s="7">
        <v>2.7669162806683591E-3</v>
      </c>
      <c r="O460" s="7">
        <v>7.0533737813645216E-3</v>
      </c>
      <c r="P460" s="7">
        <v>2.5266195057760689E-3</v>
      </c>
      <c r="Q460" s="7">
        <v>4.3647877134536436E-3</v>
      </c>
      <c r="R460" s="7">
        <v>6.7586095939631196E-3</v>
      </c>
      <c r="S460" s="7">
        <v>6.6829117683826159E-3</v>
      </c>
      <c r="T460" s="7">
        <v>-7.0687965771625066E-3</v>
      </c>
      <c r="U460" s="7">
        <v>1.3325956329243321E-3</v>
      </c>
      <c r="V460" s="7">
        <v>1.178104169449452E-2</v>
      </c>
      <c r="W460" s="7">
        <v>1.254498066701909E-2</v>
      </c>
      <c r="X460" s="7">
        <v>1.020936422709897E-2</v>
      </c>
      <c r="Y460" s="7">
        <v>1.9460659798646081E-10</v>
      </c>
      <c r="Z460" s="7">
        <v>1.1939659101729651E-2</v>
      </c>
      <c r="AA460" s="7">
        <v>3.1483052942907889E-3</v>
      </c>
      <c r="AB460" s="7">
        <v>3.3791461176819978E-3</v>
      </c>
      <c r="AC460" s="7">
        <v>2.7669162806683591E-3</v>
      </c>
      <c r="AD460" s="7">
        <v>7.0533737813645216E-3</v>
      </c>
      <c r="AE460" s="7">
        <v>2.5266195057760689E-3</v>
      </c>
      <c r="AF460" s="7">
        <v>4.3647877134536436E-3</v>
      </c>
      <c r="AG460" s="7">
        <v>6.7586095939631196E-3</v>
      </c>
      <c r="AH460" s="7">
        <v>6.6829117683826159E-3</v>
      </c>
      <c r="AI460" s="7">
        <v>-7.0687965771625066E-3</v>
      </c>
      <c r="AJ460" s="7">
        <v>1.3325956329243321E-3</v>
      </c>
      <c r="AK460" s="7">
        <v>1.178104169449452E-2</v>
      </c>
      <c r="AL460" s="7">
        <v>1.254498066701909E-2</v>
      </c>
      <c r="AM460" s="7">
        <v>1.020936422709897E-2</v>
      </c>
      <c r="AN460" s="7">
        <v>1.9460659798646081E-10</v>
      </c>
      <c r="AO460" s="7">
        <v>1.1939659101729651E-2</v>
      </c>
      <c r="AP460" s="7">
        <v>3.1483052942907889E-3</v>
      </c>
      <c r="AQ460" s="7">
        <v>3.3791461176819978E-3</v>
      </c>
      <c r="AR460" s="7">
        <v>2.7669162806683591E-3</v>
      </c>
      <c r="AS460" s="7">
        <v>7.0533737813645216E-3</v>
      </c>
      <c r="AT460" s="7">
        <v>2.5266195057760689E-3</v>
      </c>
      <c r="AU460" s="7">
        <v>4.3647877134536436E-3</v>
      </c>
      <c r="AV460" s="7">
        <v>6.7586095939631196E-3</v>
      </c>
      <c r="AW460" s="7">
        <v>6.6829117683826159E-3</v>
      </c>
      <c r="AX460" s="7">
        <v>-7.0687965771625066E-3</v>
      </c>
      <c r="AY460" s="7">
        <v>1.3325956329243321E-3</v>
      </c>
      <c r="AZ460" s="7">
        <v>1.178104169449452E-2</v>
      </c>
      <c r="BA460" s="7">
        <v>1.254498066701909E-2</v>
      </c>
      <c r="BB460" s="7">
        <v>1.020936422709897E-2</v>
      </c>
      <c r="BC460" s="7">
        <v>1.9460659798646081E-10</v>
      </c>
      <c r="BD460" s="7">
        <v>1.1939659101729651E-2</v>
      </c>
      <c r="BE460" s="7">
        <v>3.1483052942907889E-3</v>
      </c>
      <c r="BF460" s="7">
        <v>3.3791461176819978E-3</v>
      </c>
      <c r="BG460" s="7">
        <v>2.7669162806683591E-3</v>
      </c>
      <c r="BH460" s="7">
        <v>7.0533737813645216E-3</v>
      </c>
      <c r="BI460" s="7">
        <v>2.5266195057760689E-3</v>
      </c>
      <c r="BJ460" s="7">
        <v>4.3224780042211627E-3</v>
      </c>
      <c r="BK460" s="7">
        <v>6.7827452256364754E-3</v>
      </c>
      <c r="BL460" s="7">
        <v>6.7429789079672797E-3</v>
      </c>
      <c r="BM460" s="7">
        <v>-7.0687965771625144E-3</v>
      </c>
      <c r="BN460" s="7">
        <v>5.5518096574606272E-4</v>
      </c>
      <c r="BO460" s="7">
        <v>1.221347207678773E-2</v>
      </c>
      <c r="BP460" s="7">
        <v>1.0253231605188441E-2</v>
      </c>
      <c r="BQ460" s="7">
        <v>7.2621636109391711E-3</v>
      </c>
      <c r="BR460" s="7">
        <v>5.3347055359274547E-3</v>
      </c>
      <c r="BS460" s="7">
        <v>8.9949232919980977E-3</v>
      </c>
      <c r="BT460" s="7">
        <v>8.0189512910911059E-3</v>
      </c>
      <c r="BU460" s="7">
        <v>9.6608169448361998E-3</v>
      </c>
      <c r="BV460" s="7">
        <v>3.4954971747310501E-3</v>
      </c>
      <c r="BW460" s="7">
        <v>-1.4510203229868329E-3</v>
      </c>
      <c r="BX460" s="7">
        <v>2.2822811381693429E-3</v>
      </c>
      <c r="BY460" s="7">
        <v>4.3224780042211627E-3</v>
      </c>
      <c r="BZ460" s="7">
        <v>6.7827452256364754E-3</v>
      </c>
      <c r="CA460" s="7">
        <v>6.7429789079672797E-3</v>
      </c>
      <c r="CB460" s="7">
        <v>-7.0687965771625144E-3</v>
      </c>
      <c r="CC460" s="7">
        <v>5.5518096574606272E-4</v>
      </c>
      <c r="CD460" s="7">
        <v>1.221347207678773E-2</v>
      </c>
      <c r="CE460" s="7">
        <v>1.0253231605188441E-2</v>
      </c>
      <c r="CF460" s="7">
        <v>7.2621636109391711E-3</v>
      </c>
      <c r="CG460" s="7">
        <v>5.3347055359274547E-3</v>
      </c>
      <c r="CH460" s="7">
        <v>8.9949232919980977E-3</v>
      </c>
      <c r="CI460" s="7">
        <v>8.0189512910911059E-3</v>
      </c>
      <c r="CJ460" s="7">
        <v>9.6608169448361998E-3</v>
      </c>
      <c r="CK460" s="7">
        <v>3.4954971747310501E-3</v>
      </c>
      <c r="CL460" s="7">
        <v>-1.4510203229868329E-3</v>
      </c>
      <c r="CM460" s="7">
        <v>2.2822811381693429E-3</v>
      </c>
      <c r="CN460" s="7">
        <v>4.3224780042211627E-3</v>
      </c>
      <c r="CO460" s="7">
        <v>6.7827452256364754E-3</v>
      </c>
      <c r="CP460" s="7">
        <v>6.7429789079672797E-3</v>
      </c>
      <c r="CQ460" s="7">
        <v>-7.0687965771625144E-3</v>
      </c>
      <c r="CR460" s="7">
        <v>5.5518096574606272E-4</v>
      </c>
      <c r="CS460" s="7">
        <v>1.221347207678773E-2</v>
      </c>
      <c r="CT460" s="7">
        <v>1.0253231605188441E-2</v>
      </c>
      <c r="CU460" s="7">
        <v>7.2621636109391711E-3</v>
      </c>
      <c r="CV460" s="7">
        <v>5.3347055359274547E-3</v>
      </c>
      <c r="CW460" s="7">
        <v>8.9949232919980977E-3</v>
      </c>
      <c r="CX460" s="7">
        <v>8.0189512910911059E-3</v>
      </c>
      <c r="CY460" s="7">
        <v>9.6608169448361998E-3</v>
      </c>
      <c r="CZ460" s="7">
        <v>3.4954971747310501E-3</v>
      </c>
      <c r="DA460" s="7">
        <v>-1.4510203229868329E-3</v>
      </c>
      <c r="DB460" s="7">
        <v>2.2822811381693429E-3</v>
      </c>
      <c r="DC460" s="7">
        <v>4.3224780042211627E-3</v>
      </c>
      <c r="DD460" s="7">
        <v>6.7827452256364754E-3</v>
      </c>
      <c r="DE460" s="7">
        <v>6.7429789079672797E-3</v>
      </c>
      <c r="DF460" s="7">
        <v>-7.0687965771625144E-3</v>
      </c>
      <c r="DG460" s="7">
        <v>5.5518096574606272E-4</v>
      </c>
      <c r="DH460" s="7">
        <v>1.221347207678773E-2</v>
      </c>
      <c r="DI460" s="7">
        <v>1.0253231605188441E-2</v>
      </c>
      <c r="DJ460" s="7">
        <v>7.2621636109391711E-3</v>
      </c>
      <c r="DK460" s="7">
        <v>5.3347055359274547E-3</v>
      </c>
      <c r="DL460" s="7">
        <v>8.9949232919980977E-3</v>
      </c>
      <c r="DM460" s="7">
        <v>8.0189512910911059E-3</v>
      </c>
      <c r="DN460" s="7">
        <v>9.6608169448361998E-3</v>
      </c>
      <c r="DO460" s="7">
        <v>3.4954971747310501E-3</v>
      </c>
      <c r="DP460" s="7">
        <v>-1.4510203229868329E-3</v>
      </c>
      <c r="DQ460" s="7">
        <v>2.2822811381693429E-3</v>
      </c>
      <c r="DS460" t="s">
        <v>640</v>
      </c>
      <c r="DT460">
        <v>2.8784619999999999</v>
      </c>
      <c r="DU460">
        <v>2.286009</v>
      </c>
      <c r="DV460">
        <v>2.6213299999999999</v>
      </c>
      <c r="DW460">
        <v>2.48719</v>
      </c>
      <c r="DX460">
        <v>2.2036959999999999</v>
      </c>
      <c r="DY460">
        <v>2.050589</v>
      </c>
      <c r="DZ460">
        <v>2.0718830000000001</v>
      </c>
      <c r="EA460">
        <v>2.103558</v>
      </c>
      <c r="EB460">
        <v>2.2417050000000001</v>
      </c>
      <c r="EC460">
        <v>2.0749909999999998</v>
      </c>
    </row>
    <row r="461" spans="1:133" x14ac:dyDescent="0.25">
      <c r="A461" s="6">
        <v>45621</v>
      </c>
      <c r="B461" s="7">
        <v>2.883686686351505E-3</v>
      </c>
      <c r="C461" s="7">
        <v>2.8304745180231061E-3</v>
      </c>
      <c r="D461" s="7">
        <v>-7.2790985482626492E-3</v>
      </c>
      <c r="E461" s="7">
        <v>-2.84610043464118E-2</v>
      </c>
      <c r="F461" s="7">
        <v>1.1559024871868849E-3</v>
      </c>
      <c r="G461" s="7">
        <v>1.419198991856296E-2</v>
      </c>
      <c r="H461" s="7">
        <v>9.0606326910752603E-3</v>
      </c>
      <c r="I461" s="7">
        <v>3.6691378895813529E-3</v>
      </c>
      <c r="J461" s="7">
        <v>-3.2738532549053362E-3</v>
      </c>
      <c r="K461" s="7">
        <v>1.325228682323415E-2</v>
      </c>
      <c r="L461" s="7">
        <v>7.0561250778913816E-3</v>
      </c>
      <c r="M461" s="7">
        <v>3.9975688953386357E-3</v>
      </c>
      <c r="N461" s="7">
        <v>-5.5964687680116164E-3</v>
      </c>
      <c r="O461" s="7">
        <v>-2.8079580751361861E-3</v>
      </c>
      <c r="P461" s="7">
        <v>7.600967362930513E-4</v>
      </c>
      <c r="Q461" s="7">
        <v>2.883686686351505E-3</v>
      </c>
      <c r="R461" s="7">
        <v>2.8304745180231061E-3</v>
      </c>
      <c r="S461" s="7">
        <v>-7.2790985482626492E-3</v>
      </c>
      <c r="T461" s="7">
        <v>-2.84610043464118E-2</v>
      </c>
      <c r="U461" s="7">
        <v>1.1559024871868849E-3</v>
      </c>
      <c r="V461" s="7">
        <v>1.419198991856296E-2</v>
      </c>
      <c r="W461" s="7">
        <v>9.0606326910752603E-3</v>
      </c>
      <c r="X461" s="7">
        <v>3.6691378895813529E-3</v>
      </c>
      <c r="Y461" s="7">
        <v>-3.2738532549053362E-3</v>
      </c>
      <c r="Z461" s="7">
        <v>1.325228682323415E-2</v>
      </c>
      <c r="AA461" s="7">
        <v>7.0561250778913816E-3</v>
      </c>
      <c r="AB461" s="7">
        <v>3.9975688953386357E-3</v>
      </c>
      <c r="AC461" s="7">
        <v>-5.5964687680116164E-3</v>
      </c>
      <c r="AD461" s="7">
        <v>-2.8079580751361861E-3</v>
      </c>
      <c r="AE461" s="7">
        <v>7.600967362930513E-4</v>
      </c>
      <c r="AF461" s="7">
        <v>2.883686686351505E-3</v>
      </c>
      <c r="AG461" s="7">
        <v>2.8304745180231061E-3</v>
      </c>
      <c r="AH461" s="7">
        <v>-7.2790985482626492E-3</v>
      </c>
      <c r="AI461" s="7">
        <v>-2.84610043464118E-2</v>
      </c>
      <c r="AJ461" s="7">
        <v>1.1559024871868849E-3</v>
      </c>
      <c r="AK461" s="7">
        <v>1.419198991856296E-2</v>
      </c>
      <c r="AL461" s="7">
        <v>9.0606326910752603E-3</v>
      </c>
      <c r="AM461" s="7">
        <v>3.6691378895813529E-3</v>
      </c>
      <c r="AN461" s="7">
        <v>-3.2738532549053362E-3</v>
      </c>
      <c r="AO461" s="7">
        <v>1.325228682323415E-2</v>
      </c>
      <c r="AP461" s="7">
        <v>7.0561250778913816E-3</v>
      </c>
      <c r="AQ461" s="7">
        <v>3.9975688953386357E-3</v>
      </c>
      <c r="AR461" s="7">
        <v>-5.5964687680116164E-3</v>
      </c>
      <c r="AS461" s="7">
        <v>-2.8079580751361861E-3</v>
      </c>
      <c r="AT461" s="7">
        <v>7.600967362930513E-4</v>
      </c>
      <c r="AU461" s="7">
        <v>2.883686686351505E-3</v>
      </c>
      <c r="AV461" s="7">
        <v>2.8304745180231061E-3</v>
      </c>
      <c r="AW461" s="7">
        <v>-7.2790985482626492E-3</v>
      </c>
      <c r="AX461" s="7">
        <v>-2.84610043464118E-2</v>
      </c>
      <c r="AY461" s="7">
        <v>1.1559024871868849E-3</v>
      </c>
      <c r="AZ461" s="7">
        <v>1.419198991856296E-2</v>
      </c>
      <c r="BA461" s="7">
        <v>9.0606326910752603E-3</v>
      </c>
      <c r="BB461" s="7">
        <v>3.6691378895813529E-3</v>
      </c>
      <c r="BC461" s="7">
        <v>-3.2738532549053362E-3</v>
      </c>
      <c r="BD461" s="7">
        <v>1.325228682323415E-2</v>
      </c>
      <c r="BE461" s="7">
        <v>7.0561250778913816E-3</v>
      </c>
      <c r="BF461" s="7">
        <v>3.9975688953386357E-3</v>
      </c>
      <c r="BG461" s="7">
        <v>-5.5964687680116164E-3</v>
      </c>
      <c r="BH461" s="7">
        <v>-2.8079580751361861E-3</v>
      </c>
      <c r="BI461" s="7">
        <v>7.600967362930513E-4</v>
      </c>
      <c r="BJ461" s="7">
        <v>2.5590805611807599E-3</v>
      </c>
      <c r="BK461" s="7">
        <v>2.516643871630113E-3</v>
      </c>
      <c r="BL461" s="7">
        <v>-7.6172064378640684E-3</v>
      </c>
      <c r="BM461" s="7">
        <v>-2.8461004346411811E-2</v>
      </c>
      <c r="BN461" s="7">
        <v>8.3333803918559778E-4</v>
      </c>
      <c r="BO461" s="7">
        <v>1.25760613428384E-2</v>
      </c>
      <c r="BP461" s="7">
        <v>9.5664156912385109E-3</v>
      </c>
      <c r="BQ461" s="7">
        <v>2.1568251330350671E-3</v>
      </c>
      <c r="BR461" s="7">
        <v>-4.2092689888854106E-3</v>
      </c>
      <c r="BS461" s="7">
        <v>7.5290416384235798E-3</v>
      </c>
      <c r="BT461" s="7">
        <v>9.9791483880398296E-3</v>
      </c>
      <c r="BU461" s="7">
        <v>4.7928645975619339E-3</v>
      </c>
      <c r="BV461" s="7">
        <v>-1.097810311201039E-3</v>
      </c>
      <c r="BW461" s="7">
        <v>-5.6329964274019354E-3</v>
      </c>
      <c r="BX461" s="7">
        <v>-1.4148156581796809E-3</v>
      </c>
      <c r="BY461" s="7">
        <v>2.5590805611807599E-3</v>
      </c>
      <c r="BZ461" s="7">
        <v>2.516643871630113E-3</v>
      </c>
      <c r="CA461" s="7">
        <v>-7.6172064378640684E-3</v>
      </c>
      <c r="CB461" s="7">
        <v>-2.8461004346411811E-2</v>
      </c>
      <c r="CC461" s="7">
        <v>8.3333803918559778E-4</v>
      </c>
      <c r="CD461" s="7">
        <v>1.25760613428384E-2</v>
      </c>
      <c r="CE461" s="7">
        <v>9.5664156912385109E-3</v>
      </c>
      <c r="CF461" s="7">
        <v>2.1568251330350671E-3</v>
      </c>
      <c r="CG461" s="7">
        <v>-4.2092689888854106E-3</v>
      </c>
      <c r="CH461" s="7">
        <v>7.5290416384235798E-3</v>
      </c>
      <c r="CI461" s="7">
        <v>9.9791483880398296E-3</v>
      </c>
      <c r="CJ461" s="7">
        <v>4.7928645975619339E-3</v>
      </c>
      <c r="CK461" s="7">
        <v>-1.097810311201039E-3</v>
      </c>
      <c r="CL461" s="7">
        <v>-5.6329964274019354E-3</v>
      </c>
      <c r="CM461" s="7">
        <v>-1.4148156581796809E-3</v>
      </c>
      <c r="CN461" s="7">
        <v>2.5590805611807599E-3</v>
      </c>
      <c r="CO461" s="7">
        <v>2.516643871630113E-3</v>
      </c>
      <c r="CP461" s="7">
        <v>-7.6172064378640684E-3</v>
      </c>
      <c r="CQ461" s="7">
        <v>-2.8461004346411811E-2</v>
      </c>
      <c r="CR461" s="7">
        <v>8.3333803918559778E-4</v>
      </c>
      <c r="CS461" s="7">
        <v>1.25760613428384E-2</v>
      </c>
      <c r="CT461" s="7">
        <v>9.5664156912385109E-3</v>
      </c>
      <c r="CU461" s="7">
        <v>2.1568251330350671E-3</v>
      </c>
      <c r="CV461" s="7">
        <v>-4.2092689888854106E-3</v>
      </c>
      <c r="CW461" s="7">
        <v>7.5290416384235798E-3</v>
      </c>
      <c r="CX461" s="7">
        <v>9.9791483880398296E-3</v>
      </c>
      <c r="CY461" s="7">
        <v>4.7928645975619339E-3</v>
      </c>
      <c r="CZ461" s="7">
        <v>-1.097810311201039E-3</v>
      </c>
      <c r="DA461" s="7">
        <v>-5.6329964274019354E-3</v>
      </c>
      <c r="DB461" s="7">
        <v>-1.4148156581796809E-3</v>
      </c>
      <c r="DC461" s="7">
        <v>2.5590805611807599E-3</v>
      </c>
      <c r="DD461" s="7">
        <v>2.516643871630113E-3</v>
      </c>
      <c r="DE461" s="7">
        <v>-7.6172064378640684E-3</v>
      </c>
      <c r="DF461" s="7">
        <v>-2.8461004346411811E-2</v>
      </c>
      <c r="DG461" s="7">
        <v>8.3333803918559778E-4</v>
      </c>
      <c r="DH461" s="7">
        <v>1.25760613428384E-2</v>
      </c>
      <c r="DI461" s="7">
        <v>9.5664156912385109E-3</v>
      </c>
      <c r="DJ461" s="7">
        <v>2.1568251330350671E-3</v>
      </c>
      <c r="DK461" s="7">
        <v>-4.2092689888854106E-3</v>
      </c>
      <c r="DL461" s="7">
        <v>7.5290416384235798E-3</v>
      </c>
      <c r="DM461" s="7">
        <v>9.9791483880398296E-3</v>
      </c>
      <c r="DN461" s="7">
        <v>4.7928645975619339E-3</v>
      </c>
      <c r="DO461" s="7">
        <v>-1.097810311201039E-3</v>
      </c>
      <c r="DP461" s="7">
        <v>-5.6329964274019354E-3</v>
      </c>
      <c r="DQ461" s="7">
        <v>-1.4148156581796809E-3</v>
      </c>
      <c r="DS461" t="s">
        <v>641</v>
      </c>
      <c r="DT461">
        <v>2.796538</v>
      </c>
      <c r="DU461">
        <v>2.2209469999999998</v>
      </c>
      <c r="DV461">
        <v>2.6102959999999999</v>
      </c>
      <c r="DW461">
        <v>2.4164020000000002</v>
      </c>
      <c r="DX461">
        <v>2.196482</v>
      </c>
      <c r="DY461">
        <v>2.0419580000000002</v>
      </c>
      <c r="DZ461">
        <v>2.012915</v>
      </c>
      <c r="EA461">
        <v>2.0436879999999999</v>
      </c>
      <c r="EB461">
        <v>2.24654</v>
      </c>
      <c r="EC461">
        <v>2.0159349999999998</v>
      </c>
    </row>
    <row r="462" spans="1:133" x14ac:dyDescent="0.25">
      <c r="A462" s="6">
        <v>45622</v>
      </c>
      <c r="B462" s="7">
        <v>4.4735347128494248E-3</v>
      </c>
      <c r="C462" s="7">
        <v>1.0821029188407759E-2</v>
      </c>
      <c r="D462" s="7">
        <v>1.118370293396543E-2</v>
      </c>
      <c r="E462" s="7">
        <v>6.1219933369973199E-3</v>
      </c>
      <c r="F462" s="7">
        <v>7.2177136286003009E-3</v>
      </c>
      <c r="G462" s="7">
        <v>6.3114517304859786E-4</v>
      </c>
      <c r="H462" s="7">
        <v>5.7201619287128268E-3</v>
      </c>
      <c r="I462" s="7">
        <v>5.5930495691317974E-3</v>
      </c>
      <c r="J462" s="7">
        <v>1.0775326199971749E-2</v>
      </c>
      <c r="K462" s="7">
        <v>3.0975590284064141E-3</v>
      </c>
      <c r="L462" s="7">
        <v>3.2168551139481181E-3</v>
      </c>
      <c r="M462" s="7">
        <v>5.1728330176140768E-3</v>
      </c>
      <c r="N462" s="7">
        <v>1.4117399297248539E-2</v>
      </c>
      <c r="O462" s="7">
        <v>1.7518412134789749E-2</v>
      </c>
      <c r="P462" s="7">
        <v>7.6406276840932166E-3</v>
      </c>
      <c r="Q462" s="7">
        <v>4.4735347128494248E-3</v>
      </c>
      <c r="R462" s="7">
        <v>1.0821029188407759E-2</v>
      </c>
      <c r="S462" s="7">
        <v>1.118370293396543E-2</v>
      </c>
      <c r="T462" s="7">
        <v>6.1219933369973199E-3</v>
      </c>
      <c r="U462" s="7">
        <v>7.2177136286003009E-3</v>
      </c>
      <c r="V462" s="7">
        <v>6.3114517304859786E-4</v>
      </c>
      <c r="W462" s="7">
        <v>5.7201619287128268E-3</v>
      </c>
      <c r="X462" s="7">
        <v>5.5930495691317974E-3</v>
      </c>
      <c r="Y462" s="7">
        <v>1.0775326199971749E-2</v>
      </c>
      <c r="Z462" s="7">
        <v>3.0975590284064141E-3</v>
      </c>
      <c r="AA462" s="7">
        <v>3.2168551139481181E-3</v>
      </c>
      <c r="AB462" s="7">
        <v>5.1728330176140768E-3</v>
      </c>
      <c r="AC462" s="7">
        <v>1.4117399297248539E-2</v>
      </c>
      <c r="AD462" s="7">
        <v>1.7518412134789749E-2</v>
      </c>
      <c r="AE462" s="7">
        <v>7.6406276840932166E-3</v>
      </c>
      <c r="AF462" s="7">
        <v>4.4735347128494248E-3</v>
      </c>
      <c r="AG462" s="7">
        <v>1.0821029188407759E-2</v>
      </c>
      <c r="AH462" s="7">
        <v>1.118370293396543E-2</v>
      </c>
      <c r="AI462" s="7">
        <v>6.1219933369973199E-3</v>
      </c>
      <c r="AJ462" s="7">
        <v>7.2177136286003009E-3</v>
      </c>
      <c r="AK462" s="7">
        <v>6.3114517304859786E-4</v>
      </c>
      <c r="AL462" s="7">
        <v>5.7201619287128268E-3</v>
      </c>
      <c r="AM462" s="7">
        <v>5.5930495691317974E-3</v>
      </c>
      <c r="AN462" s="7">
        <v>1.0775326199971749E-2</v>
      </c>
      <c r="AO462" s="7">
        <v>3.0975590284064141E-3</v>
      </c>
      <c r="AP462" s="7">
        <v>3.2168551139481181E-3</v>
      </c>
      <c r="AQ462" s="7">
        <v>5.1728330176140768E-3</v>
      </c>
      <c r="AR462" s="7">
        <v>1.4117399297248539E-2</v>
      </c>
      <c r="AS462" s="7">
        <v>1.7518412134789749E-2</v>
      </c>
      <c r="AT462" s="7">
        <v>7.6406276840932166E-3</v>
      </c>
      <c r="AU462" s="7">
        <v>4.4735347128494248E-3</v>
      </c>
      <c r="AV462" s="7">
        <v>1.0821029188407759E-2</v>
      </c>
      <c r="AW462" s="7">
        <v>1.118370293396543E-2</v>
      </c>
      <c r="AX462" s="7">
        <v>6.1219933369973199E-3</v>
      </c>
      <c r="AY462" s="7">
        <v>7.2177136286003009E-3</v>
      </c>
      <c r="AZ462" s="7">
        <v>6.3114517304859786E-4</v>
      </c>
      <c r="BA462" s="7">
        <v>5.7201619287128268E-3</v>
      </c>
      <c r="BB462" s="7">
        <v>5.5930495691317974E-3</v>
      </c>
      <c r="BC462" s="7">
        <v>1.0775326199971749E-2</v>
      </c>
      <c r="BD462" s="7">
        <v>3.0975590284064141E-3</v>
      </c>
      <c r="BE462" s="7">
        <v>3.2168551139481181E-3</v>
      </c>
      <c r="BF462" s="7">
        <v>5.1728330176140768E-3</v>
      </c>
      <c r="BG462" s="7">
        <v>1.4117399297248539E-2</v>
      </c>
      <c r="BH462" s="7">
        <v>1.7518412134789749E-2</v>
      </c>
      <c r="BI462" s="7">
        <v>7.6406276840932166E-3</v>
      </c>
      <c r="BJ462" s="7">
        <v>5.8655512739953716E-3</v>
      </c>
      <c r="BK462" s="7">
        <v>1.1215836272841831E-2</v>
      </c>
      <c r="BL462" s="7">
        <v>1.073622282500949E-2</v>
      </c>
      <c r="BM462" s="7">
        <v>6.1219933369973086E-3</v>
      </c>
      <c r="BN462" s="7">
        <v>7.5600917591173676E-3</v>
      </c>
      <c r="BO462" s="7">
        <v>2.2536601553382052E-3</v>
      </c>
      <c r="BP462" s="7">
        <v>6.6429751711794879E-3</v>
      </c>
      <c r="BQ462" s="7">
        <v>6.0038115402168343E-3</v>
      </c>
      <c r="BR462" s="7">
        <v>4.8001652304455952E-3</v>
      </c>
      <c r="BS462" s="7">
        <v>1.4583384667099829E-3</v>
      </c>
      <c r="BT462" s="7">
        <v>-4.462537750954329E-3</v>
      </c>
      <c r="BU462" s="7">
        <v>1.1907061161965521E-3</v>
      </c>
      <c r="BV462" s="7">
        <v>2.1341397262823829E-3</v>
      </c>
      <c r="BW462" s="7">
        <v>1.0059596137695449E-2</v>
      </c>
      <c r="BX462" s="7">
        <v>7.5452510958130157E-3</v>
      </c>
      <c r="BY462" s="7">
        <v>5.8655512739953716E-3</v>
      </c>
      <c r="BZ462" s="7">
        <v>1.1215836272841831E-2</v>
      </c>
      <c r="CA462" s="7">
        <v>1.073622282500949E-2</v>
      </c>
      <c r="CB462" s="7">
        <v>6.1219933369973086E-3</v>
      </c>
      <c r="CC462" s="7">
        <v>7.5600917591173676E-3</v>
      </c>
      <c r="CD462" s="7">
        <v>2.2536601553382052E-3</v>
      </c>
      <c r="CE462" s="7">
        <v>6.6429751711794879E-3</v>
      </c>
      <c r="CF462" s="7">
        <v>6.0038115402168343E-3</v>
      </c>
      <c r="CG462" s="7">
        <v>4.8001652304455952E-3</v>
      </c>
      <c r="CH462" s="7">
        <v>1.4583384667099829E-3</v>
      </c>
      <c r="CI462" s="7">
        <v>-4.462537750954329E-3</v>
      </c>
      <c r="CJ462" s="7">
        <v>1.1907061161965521E-3</v>
      </c>
      <c r="CK462" s="7">
        <v>2.1341397262823829E-3</v>
      </c>
      <c r="CL462" s="7">
        <v>1.0059596137695449E-2</v>
      </c>
      <c r="CM462" s="7">
        <v>7.5452510958130157E-3</v>
      </c>
      <c r="CN462" s="7">
        <v>5.8655512739953716E-3</v>
      </c>
      <c r="CO462" s="7">
        <v>1.1215836272841831E-2</v>
      </c>
      <c r="CP462" s="7">
        <v>1.073622282500949E-2</v>
      </c>
      <c r="CQ462" s="7">
        <v>6.1219933369973086E-3</v>
      </c>
      <c r="CR462" s="7">
        <v>7.5600917591173676E-3</v>
      </c>
      <c r="CS462" s="7">
        <v>2.2536601553382052E-3</v>
      </c>
      <c r="CT462" s="7">
        <v>6.6429751711794879E-3</v>
      </c>
      <c r="CU462" s="7">
        <v>6.0038115402168343E-3</v>
      </c>
      <c r="CV462" s="7">
        <v>4.8001652304455952E-3</v>
      </c>
      <c r="CW462" s="7">
        <v>1.4583384667099829E-3</v>
      </c>
      <c r="CX462" s="7">
        <v>-4.462537750954329E-3</v>
      </c>
      <c r="CY462" s="7">
        <v>1.1907061161965521E-3</v>
      </c>
      <c r="CZ462" s="7">
        <v>2.1341397262823829E-3</v>
      </c>
      <c r="DA462" s="7">
        <v>1.0059596137695449E-2</v>
      </c>
      <c r="DB462" s="7">
        <v>7.5452510958130157E-3</v>
      </c>
      <c r="DC462" s="7">
        <v>5.8655512739953716E-3</v>
      </c>
      <c r="DD462" s="7">
        <v>1.1215836272841831E-2</v>
      </c>
      <c r="DE462" s="7">
        <v>1.073622282500949E-2</v>
      </c>
      <c r="DF462" s="7">
        <v>6.1219933369973086E-3</v>
      </c>
      <c r="DG462" s="7">
        <v>7.5600917591173676E-3</v>
      </c>
      <c r="DH462" s="7">
        <v>2.2536601553382052E-3</v>
      </c>
      <c r="DI462" s="7">
        <v>6.6429751711794879E-3</v>
      </c>
      <c r="DJ462" s="7">
        <v>6.0038115402168343E-3</v>
      </c>
      <c r="DK462" s="7">
        <v>4.8001652304455952E-3</v>
      </c>
      <c r="DL462" s="7">
        <v>1.4583384667099829E-3</v>
      </c>
      <c r="DM462" s="7">
        <v>-4.462537750954329E-3</v>
      </c>
      <c r="DN462" s="7">
        <v>1.1907061161965521E-3</v>
      </c>
      <c r="DO462" s="7">
        <v>2.1341397262823829E-3</v>
      </c>
      <c r="DP462" s="7">
        <v>1.0059596137695449E-2</v>
      </c>
      <c r="DQ462" s="7">
        <v>7.5452510958130157E-3</v>
      </c>
      <c r="DS462" t="s">
        <v>642</v>
      </c>
      <c r="DT462">
        <v>2.8136580000000002</v>
      </c>
      <c r="DU462">
        <v>2.2345440000000001</v>
      </c>
      <c r="DV462">
        <v>2.6228259999999999</v>
      </c>
      <c r="DW462">
        <v>2.4311950000000002</v>
      </c>
      <c r="DX462">
        <v>2.2201490000000002</v>
      </c>
      <c r="DY462">
        <v>2.0517599999999998</v>
      </c>
      <c r="DZ462">
        <v>2.0252379999999999</v>
      </c>
      <c r="EA462">
        <v>2.0562</v>
      </c>
      <c r="EB462">
        <v>2.260027</v>
      </c>
      <c r="EC462">
        <v>2.028276</v>
      </c>
    </row>
    <row r="463" spans="1:133" x14ac:dyDescent="0.25">
      <c r="A463" s="6">
        <v>45623</v>
      </c>
      <c r="B463" s="7">
        <v>-8.906371561631485E-4</v>
      </c>
      <c r="C463" s="7">
        <v>1.687847749945508E-3</v>
      </c>
      <c r="D463" s="7">
        <v>7.5896986446990534E-4</v>
      </c>
      <c r="E463" s="7">
        <v>-3.3069876425672628E-3</v>
      </c>
      <c r="F463" s="7">
        <v>-7.6520938808551575E-5</v>
      </c>
      <c r="G463" s="7">
        <v>-1.407130409885871E-3</v>
      </c>
      <c r="H463" s="7">
        <v>2.019041491107783E-3</v>
      </c>
      <c r="I463" s="7">
        <v>-5.4750728137892557E-3</v>
      </c>
      <c r="J463" s="7">
        <v>-1.9286730181340389E-2</v>
      </c>
      <c r="K463" s="7">
        <v>-4.4639610720303329E-3</v>
      </c>
      <c r="L463" s="7">
        <v>4.0502121548109888E-4</v>
      </c>
      <c r="M463" s="7">
        <v>-5.7323541539723642E-4</v>
      </c>
      <c r="N463" s="7">
        <v>-3.493616215741872E-3</v>
      </c>
      <c r="O463" s="7">
        <v>-8.058523269109566E-3</v>
      </c>
      <c r="P463" s="7">
        <v>-1.0931145586478351E-3</v>
      </c>
      <c r="Q463" s="7">
        <v>-8.906371561631485E-4</v>
      </c>
      <c r="R463" s="7">
        <v>1.687847749945508E-3</v>
      </c>
      <c r="S463" s="7">
        <v>7.5896986446990534E-4</v>
      </c>
      <c r="T463" s="7">
        <v>-3.3069876425672628E-3</v>
      </c>
      <c r="U463" s="7">
        <v>-7.6520938808551575E-5</v>
      </c>
      <c r="V463" s="7">
        <v>-1.407130409885871E-3</v>
      </c>
      <c r="W463" s="7">
        <v>2.019041491107783E-3</v>
      </c>
      <c r="X463" s="7">
        <v>-5.4750728137892557E-3</v>
      </c>
      <c r="Y463" s="7">
        <v>-1.9286730181340389E-2</v>
      </c>
      <c r="Z463" s="7">
        <v>-4.4639610720303329E-3</v>
      </c>
      <c r="AA463" s="7">
        <v>4.0502121548109888E-4</v>
      </c>
      <c r="AB463" s="7">
        <v>-5.7323541539723642E-4</v>
      </c>
      <c r="AC463" s="7">
        <v>-3.493616215741872E-3</v>
      </c>
      <c r="AD463" s="7">
        <v>-8.058523269109566E-3</v>
      </c>
      <c r="AE463" s="7">
        <v>-1.0931145586478351E-3</v>
      </c>
      <c r="AF463" s="7">
        <v>-8.906371561631485E-4</v>
      </c>
      <c r="AG463" s="7">
        <v>1.687847749945508E-3</v>
      </c>
      <c r="AH463" s="7">
        <v>7.5896986446990534E-4</v>
      </c>
      <c r="AI463" s="7">
        <v>-3.3069876425672628E-3</v>
      </c>
      <c r="AJ463" s="7">
        <v>-7.6520938808551575E-5</v>
      </c>
      <c r="AK463" s="7">
        <v>-1.407130409885871E-3</v>
      </c>
      <c r="AL463" s="7">
        <v>2.019041491107783E-3</v>
      </c>
      <c r="AM463" s="7">
        <v>-5.4750728137892557E-3</v>
      </c>
      <c r="AN463" s="7">
        <v>-1.9286730181340389E-2</v>
      </c>
      <c r="AO463" s="7">
        <v>-4.4639610720303329E-3</v>
      </c>
      <c r="AP463" s="7">
        <v>4.0502121548109888E-4</v>
      </c>
      <c r="AQ463" s="7">
        <v>-5.7323541539723642E-4</v>
      </c>
      <c r="AR463" s="7">
        <v>-3.493616215741872E-3</v>
      </c>
      <c r="AS463" s="7">
        <v>-8.058523269109566E-3</v>
      </c>
      <c r="AT463" s="7">
        <v>-1.0931145586478351E-3</v>
      </c>
      <c r="AU463" s="7">
        <v>-8.906371561631485E-4</v>
      </c>
      <c r="AV463" s="7">
        <v>1.687847749945508E-3</v>
      </c>
      <c r="AW463" s="7">
        <v>7.5896986446990534E-4</v>
      </c>
      <c r="AX463" s="7">
        <v>-3.3069876425672628E-3</v>
      </c>
      <c r="AY463" s="7">
        <v>-7.6520938808551575E-5</v>
      </c>
      <c r="AZ463" s="7">
        <v>-1.407130409885871E-3</v>
      </c>
      <c r="BA463" s="7">
        <v>2.019041491107783E-3</v>
      </c>
      <c r="BB463" s="7">
        <v>-5.4750728137892557E-3</v>
      </c>
      <c r="BC463" s="7">
        <v>-1.9286730181340389E-2</v>
      </c>
      <c r="BD463" s="7">
        <v>-4.4639610720303329E-3</v>
      </c>
      <c r="BE463" s="7">
        <v>4.0502121548109888E-4</v>
      </c>
      <c r="BF463" s="7">
        <v>-5.7323541539723642E-4</v>
      </c>
      <c r="BG463" s="7">
        <v>-3.493616215741872E-3</v>
      </c>
      <c r="BH463" s="7">
        <v>-8.058523269109566E-3</v>
      </c>
      <c r="BI463" s="7">
        <v>-1.0931145586478351E-3</v>
      </c>
      <c r="BJ463" s="7">
        <v>-7.5955258416459531E-4</v>
      </c>
      <c r="BK463" s="7">
        <v>9.7031307098215385E-4</v>
      </c>
      <c r="BL463" s="7">
        <v>1.1618669786542741E-3</v>
      </c>
      <c r="BM463" s="7">
        <v>-3.3069876425672671E-3</v>
      </c>
      <c r="BN463" s="7">
        <v>4.9912659195321212E-5</v>
      </c>
      <c r="BO463" s="7">
        <v>-4.8036146226010379E-4</v>
      </c>
      <c r="BP463" s="7">
        <v>5.96971075564E-4</v>
      </c>
      <c r="BQ463" s="7">
        <v>-1.706628349172789E-3</v>
      </c>
      <c r="BR463" s="7">
        <v>-2.056420987310007E-3</v>
      </c>
      <c r="BS463" s="7">
        <v>-8.0077720279324858E-5</v>
      </c>
      <c r="BT463" s="7">
        <v>-8.1049828568655891E-3</v>
      </c>
      <c r="BU463" s="7">
        <v>-9.1323707741842617E-4</v>
      </c>
      <c r="BV463" s="7">
        <v>-8.1253678569086427E-3</v>
      </c>
      <c r="BW463" s="7">
        <v>-2.0512409565470891E-2</v>
      </c>
      <c r="BX463" s="7">
        <v>-1.589115012755872E-2</v>
      </c>
      <c r="BY463" s="7">
        <v>-7.5955258416459531E-4</v>
      </c>
      <c r="BZ463" s="7">
        <v>9.7031307098215385E-4</v>
      </c>
      <c r="CA463" s="7">
        <v>1.1618669786542741E-3</v>
      </c>
      <c r="CB463" s="7">
        <v>-3.3069876425672671E-3</v>
      </c>
      <c r="CC463" s="7">
        <v>4.9912659195321212E-5</v>
      </c>
      <c r="CD463" s="7">
        <v>-4.8036146226010379E-4</v>
      </c>
      <c r="CE463" s="7">
        <v>5.96971075564E-4</v>
      </c>
      <c r="CF463" s="7">
        <v>-1.706628349172789E-3</v>
      </c>
      <c r="CG463" s="7">
        <v>-2.056420987310007E-3</v>
      </c>
      <c r="CH463" s="7">
        <v>-8.0077720279324858E-5</v>
      </c>
      <c r="CI463" s="7">
        <v>-8.1049828568655891E-3</v>
      </c>
      <c r="CJ463" s="7">
        <v>-9.1323707741842617E-4</v>
      </c>
      <c r="CK463" s="7">
        <v>-8.1253678569086427E-3</v>
      </c>
      <c r="CL463" s="7">
        <v>-2.0512409565470891E-2</v>
      </c>
      <c r="CM463" s="7">
        <v>-1.589115012755872E-2</v>
      </c>
      <c r="CN463" s="7">
        <v>-7.5955258416459531E-4</v>
      </c>
      <c r="CO463" s="7">
        <v>9.7031307098215385E-4</v>
      </c>
      <c r="CP463" s="7">
        <v>1.1618669786542741E-3</v>
      </c>
      <c r="CQ463" s="7">
        <v>-3.3069876425672671E-3</v>
      </c>
      <c r="CR463" s="7">
        <v>4.9912659195321212E-5</v>
      </c>
      <c r="CS463" s="7">
        <v>-4.8036146226010379E-4</v>
      </c>
      <c r="CT463" s="7">
        <v>5.96971075564E-4</v>
      </c>
      <c r="CU463" s="7">
        <v>-1.706628349172789E-3</v>
      </c>
      <c r="CV463" s="7">
        <v>-2.056420987310007E-3</v>
      </c>
      <c r="CW463" s="7">
        <v>-8.0077720279324858E-5</v>
      </c>
      <c r="CX463" s="7">
        <v>-8.1049828568655891E-3</v>
      </c>
      <c r="CY463" s="7">
        <v>-9.1323707741842617E-4</v>
      </c>
      <c r="CZ463" s="7">
        <v>-8.1253678569086427E-3</v>
      </c>
      <c r="DA463" s="7">
        <v>-2.0512409565470891E-2</v>
      </c>
      <c r="DB463" s="7">
        <v>-1.589115012755872E-2</v>
      </c>
      <c r="DC463" s="7">
        <v>-7.5955258416459531E-4</v>
      </c>
      <c r="DD463" s="7">
        <v>9.7031307098215385E-4</v>
      </c>
      <c r="DE463" s="7">
        <v>1.1618669786542741E-3</v>
      </c>
      <c r="DF463" s="7">
        <v>-3.3069876425672671E-3</v>
      </c>
      <c r="DG463" s="7">
        <v>4.9912659195321212E-5</v>
      </c>
      <c r="DH463" s="7">
        <v>-4.8036146226010379E-4</v>
      </c>
      <c r="DI463" s="7">
        <v>5.96971075564E-4</v>
      </c>
      <c r="DJ463" s="7">
        <v>-1.706628349172789E-3</v>
      </c>
      <c r="DK463" s="7">
        <v>-2.056420987310007E-3</v>
      </c>
      <c r="DL463" s="7">
        <v>-8.0077720279324858E-5</v>
      </c>
      <c r="DM463" s="7">
        <v>-8.1049828568655891E-3</v>
      </c>
      <c r="DN463" s="7">
        <v>-9.1323707741842617E-4</v>
      </c>
      <c r="DO463" s="7">
        <v>-8.1253678569086427E-3</v>
      </c>
      <c r="DP463" s="7">
        <v>-2.0512409565470891E-2</v>
      </c>
      <c r="DQ463" s="7">
        <v>-1.589115012755872E-2</v>
      </c>
      <c r="DS463" t="s">
        <v>643</v>
      </c>
      <c r="DT463">
        <v>2.804354</v>
      </c>
      <c r="DU463">
        <v>2.2271540000000001</v>
      </c>
      <c r="DV463">
        <v>2.617432</v>
      </c>
      <c r="DW463">
        <v>2.4231549999999999</v>
      </c>
      <c r="DX463">
        <v>2.17733</v>
      </c>
      <c r="DY463">
        <v>2.0475400000000001</v>
      </c>
      <c r="DZ463">
        <v>2.0185409999999999</v>
      </c>
      <c r="EA463">
        <v>2.0493999999999999</v>
      </c>
      <c r="EB463">
        <v>2.25617</v>
      </c>
      <c r="EC463">
        <v>2.0215689999999999</v>
      </c>
    </row>
    <row r="464" spans="1:133" x14ac:dyDescent="0.25">
      <c r="A464" s="6">
        <v>45625</v>
      </c>
      <c r="B464" s="7">
        <v>3.9976760666913351E-3</v>
      </c>
      <c r="C464" s="7">
        <v>3.3344311579263869E-3</v>
      </c>
      <c r="D464" s="7">
        <v>6.1089282453200963E-3</v>
      </c>
      <c r="E464" s="7">
        <v>1.320087991473437E-2</v>
      </c>
      <c r="F464" s="7">
        <v>5.4689308086146469E-3</v>
      </c>
      <c r="G464" s="7">
        <v>4.3631781134101178E-3</v>
      </c>
      <c r="H464" s="7">
        <v>2.202399476455411E-3</v>
      </c>
      <c r="I464" s="7">
        <v>2.5894294432328318E-3</v>
      </c>
      <c r="J464" s="7">
        <v>8.2272093906890376E-3</v>
      </c>
      <c r="K464" s="7">
        <v>2.6555735653961761E-3</v>
      </c>
      <c r="L464" s="7">
        <v>1.521216296501351E-3</v>
      </c>
      <c r="M464" s="7">
        <v>2.1013363638971482E-3</v>
      </c>
      <c r="N464" s="7">
        <v>4.1271186730973703E-3</v>
      </c>
      <c r="O464" s="7">
        <v>6.043218256849424E-4</v>
      </c>
      <c r="P464" s="7">
        <v>6.0931270941000674E-4</v>
      </c>
      <c r="Q464" s="7">
        <v>3.9976760666913351E-3</v>
      </c>
      <c r="R464" s="7">
        <v>3.3344311579263869E-3</v>
      </c>
      <c r="S464" s="7">
        <v>6.1089282453200963E-3</v>
      </c>
      <c r="T464" s="7">
        <v>1.320087991473437E-2</v>
      </c>
      <c r="U464" s="7">
        <v>5.4689308086146469E-3</v>
      </c>
      <c r="V464" s="7">
        <v>4.3631781134101178E-3</v>
      </c>
      <c r="W464" s="7">
        <v>2.202399476455411E-3</v>
      </c>
      <c r="X464" s="7">
        <v>2.5894294432328318E-3</v>
      </c>
      <c r="Y464" s="7">
        <v>8.2272093906890376E-3</v>
      </c>
      <c r="Z464" s="7">
        <v>2.6555735653961761E-3</v>
      </c>
      <c r="AA464" s="7">
        <v>1.521216296501351E-3</v>
      </c>
      <c r="AB464" s="7">
        <v>2.1013363638971482E-3</v>
      </c>
      <c r="AC464" s="7">
        <v>4.1271186730973703E-3</v>
      </c>
      <c r="AD464" s="7">
        <v>6.043218256849424E-4</v>
      </c>
      <c r="AE464" s="7">
        <v>6.0931270941000674E-4</v>
      </c>
      <c r="AF464" s="7">
        <v>3.9976760666913351E-3</v>
      </c>
      <c r="AG464" s="7">
        <v>3.3344311579263869E-3</v>
      </c>
      <c r="AH464" s="7">
        <v>6.1089282453200963E-3</v>
      </c>
      <c r="AI464" s="7">
        <v>1.320087991473437E-2</v>
      </c>
      <c r="AJ464" s="7">
        <v>5.4689308086146469E-3</v>
      </c>
      <c r="AK464" s="7">
        <v>4.3631781134101178E-3</v>
      </c>
      <c r="AL464" s="7">
        <v>2.202399476455411E-3</v>
      </c>
      <c r="AM464" s="7">
        <v>2.5894294432328318E-3</v>
      </c>
      <c r="AN464" s="7">
        <v>8.2272093906890376E-3</v>
      </c>
      <c r="AO464" s="7">
        <v>2.6555735653961761E-3</v>
      </c>
      <c r="AP464" s="7">
        <v>1.521216296501351E-3</v>
      </c>
      <c r="AQ464" s="7">
        <v>2.1013363638971482E-3</v>
      </c>
      <c r="AR464" s="7">
        <v>4.1271186730973703E-3</v>
      </c>
      <c r="AS464" s="7">
        <v>6.043218256849424E-4</v>
      </c>
      <c r="AT464" s="7">
        <v>6.0931270941000674E-4</v>
      </c>
      <c r="AU464" s="7">
        <v>3.9976760666913351E-3</v>
      </c>
      <c r="AV464" s="7">
        <v>3.3344311579263869E-3</v>
      </c>
      <c r="AW464" s="7">
        <v>6.1089282453200963E-3</v>
      </c>
      <c r="AX464" s="7">
        <v>1.320087991473437E-2</v>
      </c>
      <c r="AY464" s="7">
        <v>5.4689308086146469E-3</v>
      </c>
      <c r="AZ464" s="7">
        <v>4.3631781134101178E-3</v>
      </c>
      <c r="BA464" s="7">
        <v>2.202399476455411E-3</v>
      </c>
      <c r="BB464" s="7">
        <v>2.5894294432328318E-3</v>
      </c>
      <c r="BC464" s="7">
        <v>8.2272093906890376E-3</v>
      </c>
      <c r="BD464" s="7">
        <v>2.6555735653961761E-3</v>
      </c>
      <c r="BE464" s="7">
        <v>1.521216296501351E-3</v>
      </c>
      <c r="BF464" s="7">
        <v>2.1013363638971482E-3</v>
      </c>
      <c r="BG464" s="7">
        <v>4.1271186730973703E-3</v>
      </c>
      <c r="BH464" s="7">
        <v>6.043218256849424E-4</v>
      </c>
      <c r="BI464" s="7">
        <v>6.0931270941000674E-4</v>
      </c>
      <c r="BJ464" s="7">
        <v>3.9786866103848351E-3</v>
      </c>
      <c r="BK464" s="7">
        <v>3.3245200320337989E-3</v>
      </c>
      <c r="BL464" s="7">
        <v>6.5111780168176587E-3</v>
      </c>
      <c r="BM464" s="7">
        <v>1.320087991473437E-2</v>
      </c>
      <c r="BN464" s="7">
        <v>5.8669888378501331E-3</v>
      </c>
      <c r="BO464" s="7">
        <v>-3.7119941827587488E-4</v>
      </c>
      <c r="BP464" s="7">
        <v>6.4195166307809057E-4</v>
      </c>
      <c r="BQ464" s="7">
        <v>2.0436849795074899E-3</v>
      </c>
      <c r="BR464" s="7">
        <v>2.8377905685848851E-3</v>
      </c>
      <c r="BS464" s="7">
        <v>1.763912010257042E-3</v>
      </c>
      <c r="BT464" s="7">
        <v>8.095647492129085E-3</v>
      </c>
      <c r="BU464" s="7">
        <v>3.1555878808731991E-3</v>
      </c>
      <c r="BV464" s="7">
        <v>4.5336531542976202E-3</v>
      </c>
      <c r="BW464" s="7">
        <v>8.9404595713647467E-3</v>
      </c>
      <c r="BX464" s="7">
        <v>8.6158694627856431E-3</v>
      </c>
      <c r="BY464" s="7">
        <v>3.9786866103848351E-3</v>
      </c>
      <c r="BZ464" s="7">
        <v>3.3245200320337989E-3</v>
      </c>
      <c r="CA464" s="7">
        <v>6.5111780168176587E-3</v>
      </c>
      <c r="CB464" s="7">
        <v>1.320087991473437E-2</v>
      </c>
      <c r="CC464" s="7">
        <v>5.8669888378501331E-3</v>
      </c>
      <c r="CD464" s="7">
        <v>-3.7119941827587488E-4</v>
      </c>
      <c r="CE464" s="7">
        <v>6.4195166307809057E-4</v>
      </c>
      <c r="CF464" s="7">
        <v>2.0436849795074899E-3</v>
      </c>
      <c r="CG464" s="7">
        <v>2.8377905685848851E-3</v>
      </c>
      <c r="CH464" s="7">
        <v>1.763912010257042E-3</v>
      </c>
      <c r="CI464" s="7">
        <v>8.095647492129085E-3</v>
      </c>
      <c r="CJ464" s="7">
        <v>3.1555878808731991E-3</v>
      </c>
      <c r="CK464" s="7">
        <v>4.5336531542976202E-3</v>
      </c>
      <c r="CL464" s="7">
        <v>8.9404595713647467E-3</v>
      </c>
      <c r="CM464" s="7">
        <v>8.6158694627856431E-3</v>
      </c>
      <c r="CN464" s="7">
        <v>3.9786866103848351E-3</v>
      </c>
      <c r="CO464" s="7">
        <v>3.3245200320337989E-3</v>
      </c>
      <c r="CP464" s="7">
        <v>6.5111780168176587E-3</v>
      </c>
      <c r="CQ464" s="7">
        <v>1.320087991473437E-2</v>
      </c>
      <c r="CR464" s="7">
        <v>5.8669888378501331E-3</v>
      </c>
      <c r="CS464" s="7">
        <v>-3.7119941827587488E-4</v>
      </c>
      <c r="CT464" s="7">
        <v>6.4195166307809057E-4</v>
      </c>
      <c r="CU464" s="7">
        <v>2.0436849795074899E-3</v>
      </c>
      <c r="CV464" s="7">
        <v>2.8377905685848851E-3</v>
      </c>
      <c r="CW464" s="7">
        <v>1.763912010257042E-3</v>
      </c>
      <c r="CX464" s="7">
        <v>8.095647492129085E-3</v>
      </c>
      <c r="CY464" s="7">
        <v>3.1555878808731991E-3</v>
      </c>
      <c r="CZ464" s="7">
        <v>4.5336531542976202E-3</v>
      </c>
      <c r="DA464" s="7">
        <v>8.9404595713647467E-3</v>
      </c>
      <c r="DB464" s="7">
        <v>8.6158694627856431E-3</v>
      </c>
      <c r="DC464" s="7">
        <v>3.9786866103848351E-3</v>
      </c>
      <c r="DD464" s="7">
        <v>3.3245200320337989E-3</v>
      </c>
      <c r="DE464" s="7">
        <v>6.5111780168176587E-3</v>
      </c>
      <c r="DF464" s="7">
        <v>1.320087991473437E-2</v>
      </c>
      <c r="DG464" s="7">
        <v>5.8669888378501331E-3</v>
      </c>
      <c r="DH464" s="7">
        <v>-3.7119941827587488E-4</v>
      </c>
      <c r="DI464" s="7">
        <v>6.4195166307809057E-4</v>
      </c>
      <c r="DJ464" s="7">
        <v>2.0436849795074899E-3</v>
      </c>
      <c r="DK464" s="7">
        <v>2.8377905685848851E-3</v>
      </c>
      <c r="DL464" s="7">
        <v>1.763912010257042E-3</v>
      </c>
      <c r="DM464" s="7">
        <v>8.095647492129085E-3</v>
      </c>
      <c r="DN464" s="7">
        <v>3.1555878808731991E-3</v>
      </c>
      <c r="DO464" s="7">
        <v>4.5336531542976202E-3</v>
      </c>
      <c r="DP464" s="7">
        <v>8.9404595713647467E-3</v>
      </c>
      <c r="DQ464" s="7">
        <v>8.6158694627856431E-3</v>
      </c>
      <c r="DS464" t="s">
        <v>52</v>
      </c>
      <c r="DT464">
        <v>2.8413740000000001</v>
      </c>
      <c r="DU464">
        <v>2.2565539999999999</v>
      </c>
      <c r="DV464">
        <v>2.62486</v>
      </c>
      <c r="DW464">
        <v>2.4551430000000001</v>
      </c>
      <c r="DX464">
        <v>2.1952430000000001</v>
      </c>
      <c r="DY464">
        <v>2.0533510000000001</v>
      </c>
      <c r="DZ464">
        <v>2.0451869999999999</v>
      </c>
      <c r="EA464">
        <v>2.076454</v>
      </c>
      <c r="EB464">
        <v>2.2607810000000002</v>
      </c>
      <c r="EC464">
        <v>2.0482550000000002</v>
      </c>
    </row>
    <row r="465" spans="1:133" x14ac:dyDescent="0.25">
      <c r="A465" s="6">
        <v>45628</v>
      </c>
      <c r="B465" s="7">
        <v>1.672062444323337E-3</v>
      </c>
      <c r="C465" s="7">
        <v>-1.380496016012958E-3</v>
      </c>
      <c r="D465" s="7">
        <v>-7.9475895286006538E-4</v>
      </c>
      <c r="E465" s="7">
        <v>1.147963164430236E-2</v>
      </c>
      <c r="F465" s="7">
        <v>8.2446425079480724E-4</v>
      </c>
      <c r="G465" s="7">
        <v>-5.7976595473142514E-3</v>
      </c>
      <c r="H465" s="7">
        <v>-8.5452972871953858E-3</v>
      </c>
      <c r="I465" s="7">
        <v>-1.551078684079495E-2</v>
      </c>
      <c r="J465" s="7">
        <v>-1.80589567498439E-2</v>
      </c>
      <c r="K465" s="7">
        <v>-3.9560373411834018E-3</v>
      </c>
      <c r="L465" s="7">
        <v>-2.2123305155662392E-3</v>
      </c>
      <c r="M465" s="7">
        <v>-6.643407220169267E-3</v>
      </c>
      <c r="N465" s="7">
        <v>-8.1696265793845743E-3</v>
      </c>
      <c r="O465" s="7">
        <v>1.3506091405268599E-3</v>
      </c>
      <c r="P465" s="7">
        <v>-4.4969893160945427E-3</v>
      </c>
      <c r="Q465" s="7">
        <v>-5.7731256551541408E-4</v>
      </c>
      <c r="R465" s="7">
        <v>-1.7194589709349289E-3</v>
      </c>
      <c r="S465" s="7">
        <v>-3.9339042976806677E-3</v>
      </c>
      <c r="T465" s="7">
        <v>4.4408653370638044E-3</v>
      </c>
      <c r="U465" s="7">
        <v>-4.325770867859858E-4</v>
      </c>
      <c r="V465" s="7">
        <v>4.7849307110388881E-3</v>
      </c>
      <c r="W465" s="7">
        <v>9.3011056521939803E-4</v>
      </c>
      <c r="X465" s="7">
        <v>-2.4268601088042242E-3</v>
      </c>
      <c r="Y465" s="7">
        <v>2.6900289706842449E-3</v>
      </c>
      <c r="Z465" s="7">
        <v>5.6318817854289077E-3</v>
      </c>
      <c r="AA465" s="7">
        <v>-4.9595230727737952E-3</v>
      </c>
      <c r="AB465" s="7">
        <v>-4.4828074650984009E-3</v>
      </c>
      <c r="AC465" s="7">
        <v>-1.135743149308511E-2</v>
      </c>
      <c r="AD465" s="7">
        <v>-5.4794947124402194E-3</v>
      </c>
      <c r="AE465" s="7">
        <v>-2.358400672902574E-3</v>
      </c>
      <c r="AF465" s="7">
        <v>-5.7731256551541408E-4</v>
      </c>
      <c r="AG465" s="7">
        <v>-1.7194589709349289E-3</v>
      </c>
      <c r="AH465" s="7">
        <v>-3.9339042976806677E-3</v>
      </c>
      <c r="AI465" s="7">
        <v>4.4408653370638044E-3</v>
      </c>
      <c r="AJ465" s="7">
        <v>-4.325770867859858E-4</v>
      </c>
      <c r="AK465" s="7">
        <v>4.7849307110388881E-3</v>
      </c>
      <c r="AL465" s="7">
        <v>9.3011056521939803E-4</v>
      </c>
      <c r="AM465" s="7">
        <v>-2.4268601088042242E-3</v>
      </c>
      <c r="AN465" s="7">
        <v>2.6900289706842449E-3</v>
      </c>
      <c r="AO465" s="7">
        <v>5.6318817854289077E-3</v>
      </c>
      <c r="AP465" s="7">
        <v>-4.9595230727737952E-3</v>
      </c>
      <c r="AQ465" s="7">
        <v>-4.4828074650984009E-3</v>
      </c>
      <c r="AR465" s="7">
        <v>-1.135743149308511E-2</v>
      </c>
      <c r="AS465" s="7">
        <v>-5.4794947124402194E-3</v>
      </c>
      <c r="AT465" s="7">
        <v>-2.358400672902574E-3</v>
      </c>
      <c r="AU465" s="7">
        <v>-5.7731256551541408E-4</v>
      </c>
      <c r="AV465" s="7">
        <v>-1.7194589709349289E-3</v>
      </c>
      <c r="AW465" s="7">
        <v>-3.9339042976806677E-3</v>
      </c>
      <c r="AX465" s="7">
        <v>4.4408653370638044E-3</v>
      </c>
      <c r="AY465" s="7">
        <v>-4.325770867859858E-4</v>
      </c>
      <c r="AZ465" s="7">
        <v>4.7849307110388881E-3</v>
      </c>
      <c r="BA465" s="7">
        <v>9.3011056521939803E-4</v>
      </c>
      <c r="BB465" s="7">
        <v>-2.4268601088042242E-3</v>
      </c>
      <c r="BC465" s="7">
        <v>2.6900289706842449E-3</v>
      </c>
      <c r="BD465" s="7">
        <v>5.6318817854289077E-3</v>
      </c>
      <c r="BE465" s="7">
        <v>-4.9595230727737952E-3</v>
      </c>
      <c r="BF465" s="7">
        <v>-4.4828074650984009E-3</v>
      </c>
      <c r="BG465" s="7">
        <v>-1.135743149308511E-2</v>
      </c>
      <c r="BH465" s="7">
        <v>-5.4794947124402194E-3</v>
      </c>
      <c r="BI465" s="7">
        <v>-2.358400672902574E-3</v>
      </c>
      <c r="BJ465" s="7">
        <v>1.5458397340006259E-3</v>
      </c>
      <c r="BK465" s="7">
        <v>-3.381307623090051E-3</v>
      </c>
      <c r="BL465" s="7">
        <v>-2.8651882226965008E-3</v>
      </c>
      <c r="BM465" s="7">
        <v>1.3569587317995631E-2</v>
      </c>
      <c r="BN465" s="7">
        <v>4.6438198190510652E-4</v>
      </c>
      <c r="BO465" s="7">
        <v>6.2352727909423429E-4</v>
      </c>
      <c r="BP465" s="7">
        <v>-3.0102611987514009E-3</v>
      </c>
      <c r="BQ465" s="7">
        <v>-2.7108306979691781E-3</v>
      </c>
      <c r="BR465" s="7">
        <v>-7.2879012851209514E-3</v>
      </c>
      <c r="BS465" s="7">
        <v>2.9794113912094689E-5</v>
      </c>
      <c r="BT465" s="7">
        <v>-8.2422925688489367E-3</v>
      </c>
      <c r="BU465" s="7">
        <v>-1.0989224187293549E-2</v>
      </c>
      <c r="BV465" s="7">
        <v>-1.777806023807621E-2</v>
      </c>
      <c r="BW465" s="7">
        <v>-1.9743049730955971E-2</v>
      </c>
      <c r="BX465" s="7">
        <v>-3.474774466030684E-3</v>
      </c>
      <c r="BY465" s="7">
        <v>-1.8231020424683141E-3</v>
      </c>
      <c r="BZ465" s="7">
        <v>-1.0018977772894861E-3</v>
      </c>
      <c r="CA465" s="7">
        <v>-3.7082455934201301E-3</v>
      </c>
      <c r="CB465" s="7">
        <v>4.4408653370637966E-3</v>
      </c>
      <c r="CC465" s="7">
        <v>-4.4278942088352342E-5</v>
      </c>
      <c r="CD465" s="7">
        <v>5.763895487698803E-3</v>
      </c>
      <c r="CE465" s="7">
        <v>-4.4358464826197638E-3</v>
      </c>
      <c r="CF465" s="7">
        <v>-6.9791882522537404E-3</v>
      </c>
      <c r="CG465" s="7">
        <v>-8.2416801064814638E-3</v>
      </c>
      <c r="CH465" s="7">
        <v>8.6372625444774325E-4</v>
      </c>
      <c r="CI465" s="7">
        <v>5.6349563520245588E-3</v>
      </c>
      <c r="CJ465" s="7">
        <v>2.8439989829531372E-3</v>
      </c>
      <c r="CK465" s="7">
        <v>2.1133975459217049E-3</v>
      </c>
      <c r="CL465" s="7">
        <v>4.9431120301169761E-3</v>
      </c>
      <c r="CM465" s="7">
        <v>3.3483615661884982E-3</v>
      </c>
      <c r="CN465" s="7">
        <v>-1.8231020424683141E-3</v>
      </c>
      <c r="CO465" s="7">
        <v>-1.0018977772894861E-3</v>
      </c>
      <c r="CP465" s="7">
        <v>-3.7082455934201301E-3</v>
      </c>
      <c r="CQ465" s="7">
        <v>4.4408653370637966E-3</v>
      </c>
      <c r="CR465" s="7">
        <v>-4.4278942088352342E-5</v>
      </c>
      <c r="CS465" s="7">
        <v>5.763895487698803E-3</v>
      </c>
      <c r="CT465" s="7">
        <v>-4.4358464826197638E-3</v>
      </c>
      <c r="CU465" s="7">
        <v>-6.9791882522537404E-3</v>
      </c>
      <c r="CV465" s="7">
        <v>-8.2416801064814638E-3</v>
      </c>
      <c r="CW465" s="7">
        <v>8.6372625444774325E-4</v>
      </c>
      <c r="CX465" s="7">
        <v>5.6349563520245588E-3</v>
      </c>
      <c r="CY465" s="7">
        <v>2.8439989829531372E-3</v>
      </c>
      <c r="CZ465" s="7">
        <v>2.1133975459217049E-3</v>
      </c>
      <c r="DA465" s="7">
        <v>4.9431120301169761E-3</v>
      </c>
      <c r="DB465" s="7">
        <v>3.3483615661884982E-3</v>
      </c>
      <c r="DC465" s="7">
        <v>-1.8231020424683141E-3</v>
      </c>
      <c r="DD465" s="7">
        <v>-1.0018977772894861E-3</v>
      </c>
      <c r="DE465" s="7">
        <v>-3.7082455934201301E-3</v>
      </c>
      <c r="DF465" s="7">
        <v>4.4408653370637966E-3</v>
      </c>
      <c r="DG465" s="7">
        <v>-4.4278942088352342E-5</v>
      </c>
      <c r="DH465" s="7">
        <v>5.763895487698803E-3</v>
      </c>
      <c r="DI465" s="7">
        <v>-4.4358464826197638E-3</v>
      </c>
      <c r="DJ465" s="7">
        <v>-6.9791882522537404E-3</v>
      </c>
      <c r="DK465" s="7">
        <v>-8.2416801064814638E-3</v>
      </c>
      <c r="DL465" s="7">
        <v>8.6372625444774325E-4</v>
      </c>
      <c r="DM465" s="7">
        <v>5.6349563520245588E-3</v>
      </c>
      <c r="DN465" s="7">
        <v>2.8439989829531372E-3</v>
      </c>
      <c r="DO465" s="7">
        <v>2.1133975459217049E-3</v>
      </c>
      <c r="DP465" s="7">
        <v>4.9431120301169761E-3</v>
      </c>
      <c r="DQ465" s="7">
        <v>3.3483615661884982E-3</v>
      </c>
      <c r="DS465" t="s">
        <v>644</v>
      </c>
      <c r="DT465">
        <v>2.8739919999999999</v>
      </c>
      <c r="DU465">
        <v>2.287175</v>
      </c>
      <c r="DV465">
        <v>2.6057299999999999</v>
      </c>
      <c r="DW465">
        <v>2.466046</v>
      </c>
      <c r="DX465">
        <v>2.155599</v>
      </c>
      <c r="DY465">
        <v>2.0364279999999999</v>
      </c>
      <c r="DZ465">
        <v>2.0542699999999998</v>
      </c>
      <c r="EA465">
        <v>2.0856750000000002</v>
      </c>
      <c r="EB465">
        <v>2.2546529999999998</v>
      </c>
      <c r="EC465">
        <v>2.0573510000000002</v>
      </c>
    </row>
    <row r="466" spans="1:133" x14ac:dyDescent="0.25">
      <c r="A466" s="6">
        <v>45629</v>
      </c>
      <c r="B466" s="7">
        <v>4.1952402016324272E-4</v>
      </c>
      <c r="C466" s="7">
        <v>-3.4536313926943188E-4</v>
      </c>
      <c r="D466" s="7">
        <v>4.7331318000976719E-3</v>
      </c>
      <c r="E466" s="7">
        <v>1.922048743266238E-2</v>
      </c>
      <c r="F466" s="7">
        <v>-1.5101706089533259E-4</v>
      </c>
      <c r="G466" s="7">
        <v>-6.3387291001975373E-3</v>
      </c>
      <c r="H466" s="7">
        <v>-7.2840035251574052E-3</v>
      </c>
      <c r="I466" s="7">
        <v>-5.146932939079224E-3</v>
      </c>
      <c r="J466" s="7">
        <v>-2.3135007935305022E-3</v>
      </c>
      <c r="K466" s="7">
        <v>-6.6195700830178426E-3</v>
      </c>
      <c r="L466" s="7">
        <v>-7.2133195326942951E-3</v>
      </c>
      <c r="M466" s="7">
        <v>-6.1163292534438286E-3</v>
      </c>
      <c r="N466" s="7">
        <v>-1.760479816097301E-3</v>
      </c>
      <c r="O466" s="7">
        <v>1.7615160674621899E-5</v>
      </c>
      <c r="P466" s="7">
        <v>-7.6600271349643711E-3</v>
      </c>
      <c r="Q466" s="7">
        <v>-4.1637029571123946E-3</v>
      </c>
      <c r="R466" s="7">
        <v>-3.610768253034643E-3</v>
      </c>
      <c r="S466" s="7">
        <v>2.7438667857257861E-4</v>
      </c>
      <c r="T466" s="7">
        <v>6.5778239526076499E-3</v>
      </c>
      <c r="U466" s="7">
        <v>-3.594123029819981E-3</v>
      </c>
      <c r="V466" s="7">
        <v>-2.514008073525727E-3</v>
      </c>
      <c r="W466" s="7">
        <v>-8.4737710067703184E-3</v>
      </c>
      <c r="X466" s="7">
        <v>7.756039595024053E-4</v>
      </c>
      <c r="Y466" s="7">
        <v>1.614976190686206E-2</v>
      </c>
      <c r="Z466" s="7">
        <v>4.5163631297574601E-4</v>
      </c>
      <c r="AA466" s="7">
        <v>-4.2026320745398062E-3</v>
      </c>
      <c r="AB466" s="7">
        <v>-3.678832435236866E-3</v>
      </c>
      <c r="AC466" s="7">
        <v>-2.8979335679798898E-3</v>
      </c>
      <c r="AD466" s="7">
        <v>-1.354967963337683E-3</v>
      </c>
      <c r="AE466" s="7">
        <v>-2.7097168860039269E-3</v>
      </c>
      <c r="AF466" s="7">
        <v>-4.1637029571123946E-3</v>
      </c>
      <c r="AG466" s="7">
        <v>-3.610768253034643E-3</v>
      </c>
      <c r="AH466" s="7">
        <v>2.7438667857257861E-4</v>
      </c>
      <c r="AI466" s="7">
        <v>6.5778239526076499E-3</v>
      </c>
      <c r="AJ466" s="7">
        <v>-3.594123029819981E-3</v>
      </c>
      <c r="AK466" s="7">
        <v>-2.514008073525727E-3</v>
      </c>
      <c r="AL466" s="7">
        <v>-8.4737710067703184E-3</v>
      </c>
      <c r="AM466" s="7">
        <v>7.756039595024053E-4</v>
      </c>
      <c r="AN466" s="7">
        <v>1.614976190686206E-2</v>
      </c>
      <c r="AO466" s="7">
        <v>4.5163631297574601E-4</v>
      </c>
      <c r="AP466" s="7">
        <v>-4.2026320745398062E-3</v>
      </c>
      <c r="AQ466" s="7">
        <v>-3.678832435236866E-3</v>
      </c>
      <c r="AR466" s="7">
        <v>-2.8979335679798898E-3</v>
      </c>
      <c r="AS466" s="7">
        <v>-1.354967963337683E-3</v>
      </c>
      <c r="AT466" s="7">
        <v>-2.7097168860039269E-3</v>
      </c>
      <c r="AU466" s="7">
        <v>-4.1637029571123946E-3</v>
      </c>
      <c r="AV466" s="7">
        <v>-3.610768253034643E-3</v>
      </c>
      <c r="AW466" s="7">
        <v>2.7438667857257861E-4</v>
      </c>
      <c r="AX466" s="7">
        <v>6.5778239526076499E-3</v>
      </c>
      <c r="AY466" s="7">
        <v>-3.594123029819981E-3</v>
      </c>
      <c r="AZ466" s="7">
        <v>-2.514008073525727E-3</v>
      </c>
      <c r="BA466" s="7">
        <v>-8.4737710067703184E-3</v>
      </c>
      <c r="BB466" s="7">
        <v>7.756039595024053E-4</v>
      </c>
      <c r="BC466" s="7">
        <v>1.614976190686206E-2</v>
      </c>
      <c r="BD466" s="7">
        <v>4.5163631297574601E-4</v>
      </c>
      <c r="BE466" s="7">
        <v>-4.2026320745398062E-3</v>
      </c>
      <c r="BF466" s="7">
        <v>-3.678832435236866E-3</v>
      </c>
      <c r="BG466" s="7">
        <v>-2.8979335679798898E-3</v>
      </c>
      <c r="BH466" s="7">
        <v>-1.354967963337683E-3</v>
      </c>
      <c r="BI466" s="7">
        <v>-2.7097168860039269E-3</v>
      </c>
      <c r="BJ466" s="7">
        <v>4.170828009942909E-4</v>
      </c>
      <c r="BK466" s="7">
        <v>-2.4330699802654E-3</v>
      </c>
      <c r="BL466" s="7">
        <v>4.0040290310907988E-4</v>
      </c>
      <c r="BM466" s="7">
        <v>1.9471283259793921E-2</v>
      </c>
      <c r="BN466" s="7">
        <v>-6.2071102403571583E-4</v>
      </c>
      <c r="BO466" s="7">
        <v>-2.4919472706454999E-3</v>
      </c>
      <c r="BP466" s="7">
        <v>-2.4211387632817731E-3</v>
      </c>
      <c r="BQ466" s="7">
        <v>-1.151917029621817E-4</v>
      </c>
      <c r="BR466" s="7">
        <v>-2.219078980454208E-3</v>
      </c>
      <c r="BS466" s="7">
        <v>6.9989905693641514E-4</v>
      </c>
      <c r="BT466" s="7">
        <v>-8.3731324174653454E-3</v>
      </c>
      <c r="BU466" s="7">
        <v>-7.3737457931889374E-3</v>
      </c>
      <c r="BV466" s="7">
        <v>-8.7098179220992354E-3</v>
      </c>
      <c r="BW466" s="7">
        <v>-6.3123631384265459E-3</v>
      </c>
      <c r="BX466" s="7">
        <v>-6.9450786382432017E-3</v>
      </c>
      <c r="BY466" s="7">
        <v>-4.2215672112193986E-3</v>
      </c>
      <c r="BZ466" s="7">
        <v>-2.8271729267367448E-3</v>
      </c>
      <c r="CA466" s="7">
        <v>6.7010835268717069E-4</v>
      </c>
      <c r="CB466" s="7">
        <v>6.5778239526076577E-3</v>
      </c>
      <c r="CC466" s="7">
        <v>-3.4033916148867478E-3</v>
      </c>
      <c r="CD466" s="7">
        <v>6.0376776486745221E-4</v>
      </c>
      <c r="CE466" s="7">
        <v>-2.345628677207104E-3</v>
      </c>
      <c r="CF466" s="7">
        <v>-2.8657628150085758E-3</v>
      </c>
      <c r="CG466" s="7">
        <v>-3.826309032154369E-3</v>
      </c>
      <c r="CH466" s="7">
        <v>-3.0745900376685509E-3</v>
      </c>
      <c r="CI466" s="7">
        <v>-3.348588434442315E-3</v>
      </c>
      <c r="CJ466" s="7">
        <v>1.099336026656684E-3</v>
      </c>
      <c r="CK466" s="7">
        <v>1.096574620851745E-2</v>
      </c>
      <c r="CL466" s="7">
        <v>2.1014716279306931E-2</v>
      </c>
      <c r="CM466" s="7">
        <v>1.0394247751247429E-2</v>
      </c>
      <c r="CN466" s="7">
        <v>-4.2215672112193986E-3</v>
      </c>
      <c r="CO466" s="7">
        <v>-2.8271729267367448E-3</v>
      </c>
      <c r="CP466" s="7">
        <v>6.7010835268717069E-4</v>
      </c>
      <c r="CQ466" s="7">
        <v>6.5778239526076577E-3</v>
      </c>
      <c r="CR466" s="7">
        <v>-3.4033916148867478E-3</v>
      </c>
      <c r="CS466" s="7">
        <v>6.0376776486745221E-4</v>
      </c>
      <c r="CT466" s="7">
        <v>-2.345628677207104E-3</v>
      </c>
      <c r="CU466" s="7">
        <v>-2.8657628150085758E-3</v>
      </c>
      <c r="CV466" s="7">
        <v>-3.826309032154369E-3</v>
      </c>
      <c r="CW466" s="7">
        <v>-3.0745900376685509E-3</v>
      </c>
      <c r="CX466" s="7">
        <v>-3.348588434442315E-3</v>
      </c>
      <c r="CY466" s="7">
        <v>1.099336026656684E-3</v>
      </c>
      <c r="CZ466" s="7">
        <v>1.096574620851745E-2</v>
      </c>
      <c r="DA466" s="7">
        <v>2.1014716279306931E-2</v>
      </c>
      <c r="DB466" s="7">
        <v>1.0394247751247429E-2</v>
      </c>
      <c r="DC466" s="7">
        <v>-4.2215672112193986E-3</v>
      </c>
      <c r="DD466" s="7">
        <v>-2.8271729267367448E-3</v>
      </c>
      <c r="DE466" s="7">
        <v>6.7010835268717069E-4</v>
      </c>
      <c r="DF466" s="7">
        <v>6.5778239526076577E-3</v>
      </c>
      <c r="DG466" s="7">
        <v>-3.4033916148867478E-3</v>
      </c>
      <c r="DH466" s="7">
        <v>6.0376776486745221E-4</v>
      </c>
      <c r="DI466" s="7">
        <v>-2.345628677207104E-3</v>
      </c>
      <c r="DJ466" s="7">
        <v>-2.8657628150085758E-3</v>
      </c>
      <c r="DK466" s="7">
        <v>-3.826309032154369E-3</v>
      </c>
      <c r="DL466" s="7">
        <v>-3.0745900376685509E-3</v>
      </c>
      <c r="DM466" s="7">
        <v>-3.348588434442315E-3</v>
      </c>
      <c r="DN466" s="7">
        <v>1.099336026656684E-3</v>
      </c>
      <c r="DO466" s="7">
        <v>1.096574620851745E-2</v>
      </c>
      <c r="DP466" s="7">
        <v>2.1014716279306931E-2</v>
      </c>
      <c r="DQ466" s="7">
        <v>1.0394247751247429E-2</v>
      </c>
      <c r="DS466" t="s">
        <v>645</v>
      </c>
      <c r="DT466">
        <v>2.9292310000000001</v>
      </c>
      <c r="DU466">
        <v>2.331709</v>
      </c>
      <c r="DV466">
        <v>2.5999479999999999</v>
      </c>
      <c r="DW466">
        <v>2.4822669999999998</v>
      </c>
      <c r="DX466">
        <v>2.1506129999999999</v>
      </c>
      <c r="DY466">
        <v>2.0286360000000001</v>
      </c>
      <c r="DZ466">
        <v>2.0677819999999998</v>
      </c>
      <c r="EA466">
        <v>2.0993940000000002</v>
      </c>
      <c r="EB466">
        <v>2.2543929999999999</v>
      </c>
      <c r="EC466">
        <v>2.0708839999999999</v>
      </c>
    </row>
    <row r="467" spans="1:133" x14ac:dyDescent="0.25">
      <c r="A467" s="6">
        <v>45630</v>
      </c>
      <c r="B467" s="7">
        <v>6.6371954508887884E-3</v>
      </c>
      <c r="C467" s="7">
        <v>1.4350655355150959E-3</v>
      </c>
      <c r="D467" s="7">
        <v>5.1619698064827189E-3</v>
      </c>
      <c r="E467" s="7">
        <v>8.0269896349055847E-3</v>
      </c>
      <c r="F467" s="7">
        <v>4.8896243077991104E-3</v>
      </c>
      <c r="G467" s="7">
        <v>-3.898543621951502E-3</v>
      </c>
      <c r="H467" s="7">
        <v>-1.142571828194596E-3</v>
      </c>
      <c r="I467" s="7">
        <v>2.425779554103624E-3</v>
      </c>
      <c r="J467" s="7">
        <v>6.5173871600099666E-3</v>
      </c>
      <c r="K467" s="7">
        <v>-4.6684245719938004E-3</v>
      </c>
      <c r="L467" s="7">
        <v>3.632779473567078E-4</v>
      </c>
      <c r="M467" s="7">
        <v>-2.131720881136574E-3</v>
      </c>
      <c r="N467" s="7">
        <v>2.8057952553467371E-3</v>
      </c>
      <c r="O467" s="7">
        <v>2.9250681702559941E-2</v>
      </c>
      <c r="P467" s="7">
        <v>1.6518504191416841E-3</v>
      </c>
      <c r="Q467" s="7">
        <v>5.0948030022340482E-3</v>
      </c>
      <c r="R467" s="7">
        <v>4.5644824248267411E-4</v>
      </c>
      <c r="S467" s="7">
        <v>6.1627934773590652E-3</v>
      </c>
      <c r="T467" s="7">
        <v>1.818301505550261E-2</v>
      </c>
      <c r="U467" s="7">
        <v>2.721861996970444E-3</v>
      </c>
      <c r="V467" s="7">
        <v>2.9522356325044791E-4</v>
      </c>
      <c r="W467" s="7">
        <v>-5.4363671434913673E-3</v>
      </c>
      <c r="X467" s="7">
        <v>-3.9081553505705552E-3</v>
      </c>
      <c r="Y467" s="7">
        <v>1.05163903455189E-2</v>
      </c>
      <c r="Z467" s="7">
        <v>1.6864741225287409E-3</v>
      </c>
      <c r="AA467" s="7">
        <v>-4.2461783002867683E-3</v>
      </c>
      <c r="AB467" s="7">
        <v>-6.3632447804472777E-3</v>
      </c>
      <c r="AC467" s="7">
        <v>1.8918852182013631E-3</v>
      </c>
      <c r="AD467" s="7">
        <v>3.0220149522024809E-3</v>
      </c>
      <c r="AE467" s="7">
        <v>-3.8307615793170022E-3</v>
      </c>
      <c r="AF467" s="7">
        <v>5.0948030022340482E-3</v>
      </c>
      <c r="AG467" s="7">
        <v>4.5644824248267411E-4</v>
      </c>
      <c r="AH467" s="7">
        <v>6.1627934773590652E-3</v>
      </c>
      <c r="AI467" s="7">
        <v>1.818301505550261E-2</v>
      </c>
      <c r="AJ467" s="7">
        <v>2.721861996970444E-3</v>
      </c>
      <c r="AK467" s="7">
        <v>2.9522356325044791E-4</v>
      </c>
      <c r="AL467" s="7">
        <v>-5.4363671434913673E-3</v>
      </c>
      <c r="AM467" s="7">
        <v>-3.9081553505705552E-3</v>
      </c>
      <c r="AN467" s="7">
        <v>1.05163903455189E-2</v>
      </c>
      <c r="AO467" s="7">
        <v>1.6864741225287409E-3</v>
      </c>
      <c r="AP467" s="7">
        <v>-4.2461783002867683E-3</v>
      </c>
      <c r="AQ467" s="7">
        <v>-6.3632447804472777E-3</v>
      </c>
      <c r="AR467" s="7">
        <v>1.8918852182013631E-3</v>
      </c>
      <c r="AS467" s="7">
        <v>3.0220149522024809E-3</v>
      </c>
      <c r="AT467" s="7">
        <v>-3.8307615793170022E-3</v>
      </c>
      <c r="AU467" s="7">
        <v>5.0948030022340482E-3</v>
      </c>
      <c r="AV467" s="7">
        <v>4.5644824248267411E-4</v>
      </c>
      <c r="AW467" s="7">
        <v>6.1627934773590652E-3</v>
      </c>
      <c r="AX467" s="7">
        <v>1.818301505550261E-2</v>
      </c>
      <c r="AY467" s="7">
        <v>2.721861996970444E-3</v>
      </c>
      <c r="AZ467" s="7">
        <v>2.9522356325044791E-4</v>
      </c>
      <c r="BA467" s="7">
        <v>-5.4363671434913673E-3</v>
      </c>
      <c r="BB467" s="7">
        <v>-3.9081553505705552E-3</v>
      </c>
      <c r="BC467" s="7">
        <v>1.05163903455189E-2</v>
      </c>
      <c r="BD467" s="7">
        <v>1.6864741225287409E-3</v>
      </c>
      <c r="BE467" s="7">
        <v>-4.2461783002867683E-3</v>
      </c>
      <c r="BF467" s="7">
        <v>-6.3632447804472777E-3</v>
      </c>
      <c r="BG467" s="7">
        <v>1.8918852182013631E-3</v>
      </c>
      <c r="BH467" s="7">
        <v>3.0220149522024809E-3</v>
      </c>
      <c r="BI467" s="7">
        <v>-3.8307615793170022E-3</v>
      </c>
      <c r="BJ467" s="7">
        <v>7.9468050424122416E-3</v>
      </c>
      <c r="BK467" s="7">
        <v>3.7580714585132599E-3</v>
      </c>
      <c r="BL467" s="7">
        <v>4.8390843684674809E-3</v>
      </c>
      <c r="BM467" s="7">
        <v>1.2350244698380331E-2</v>
      </c>
      <c r="BN467" s="7">
        <v>2.7316826689707712E-3</v>
      </c>
      <c r="BO467" s="7">
        <v>-3.8084371739256911E-3</v>
      </c>
      <c r="BP467" s="7">
        <v>-3.1207747981768122E-3</v>
      </c>
      <c r="BQ467" s="7">
        <v>2.172348315434476E-3</v>
      </c>
      <c r="BR467" s="7">
        <v>3.3578404639609811E-3</v>
      </c>
      <c r="BS467" s="7">
        <v>3.9334894015430194E-3</v>
      </c>
      <c r="BT467" s="7">
        <v>-2.9668194441115629E-3</v>
      </c>
      <c r="BU467" s="7">
        <v>-4.4841585103815454E-3</v>
      </c>
      <c r="BV467" s="7">
        <v>2.062117602371114E-3</v>
      </c>
      <c r="BW467" s="7">
        <v>7.1010530109776038E-4</v>
      </c>
      <c r="BX467" s="7">
        <v>4.5845154006098074E-3</v>
      </c>
      <c r="BY467" s="7">
        <v>4.8311809099115463E-3</v>
      </c>
      <c r="BZ467" s="7">
        <v>1.654437904473321E-3</v>
      </c>
      <c r="CA467" s="7">
        <v>5.727021806135651E-3</v>
      </c>
      <c r="CB467" s="7">
        <v>1.818301505550262E-2</v>
      </c>
      <c r="CC467" s="7">
        <v>2.2429857079772561E-3</v>
      </c>
      <c r="CD467" s="7">
        <v>3.9845462692759404E-3</v>
      </c>
      <c r="CE467" s="7">
        <v>-6.1861266698123871E-3</v>
      </c>
      <c r="CF467" s="7">
        <v>-1.2725230089823221E-3</v>
      </c>
      <c r="CG467" s="7">
        <v>4.7258507861494452E-3</v>
      </c>
      <c r="CH467" s="7">
        <v>-2.9711550061283388E-4</v>
      </c>
      <c r="CI467" s="7">
        <v>1.9982989038921931E-4</v>
      </c>
      <c r="CJ467" s="7">
        <v>-6.641664365762696E-4</v>
      </c>
      <c r="CK467" s="7">
        <v>7.3553264143811845E-4</v>
      </c>
      <c r="CL467" s="7">
        <v>1.090644884825798E-2</v>
      </c>
      <c r="CM467" s="7">
        <v>1.0924017385238389E-2</v>
      </c>
      <c r="CN467" s="7">
        <v>4.8311809099115463E-3</v>
      </c>
      <c r="CO467" s="7">
        <v>1.654437904473321E-3</v>
      </c>
      <c r="CP467" s="7">
        <v>5.727021806135651E-3</v>
      </c>
      <c r="CQ467" s="7">
        <v>1.818301505550262E-2</v>
      </c>
      <c r="CR467" s="7">
        <v>2.2429857079772561E-3</v>
      </c>
      <c r="CS467" s="7">
        <v>3.9845462692759404E-3</v>
      </c>
      <c r="CT467" s="7">
        <v>-6.1861266698123871E-3</v>
      </c>
      <c r="CU467" s="7">
        <v>-1.2725230089823221E-3</v>
      </c>
      <c r="CV467" s="7">
        <v>4.7258507861494452E-3</v>
      </c>
      <c r="CW467" s="7">
        <v>-2.9711550061283388E-4</v>
      </c>
      <c r="CX467" s="7">
        <v>1.9982989038921931E-4</v>
      </c>
      <c r="CY467" s="7">
        <v>-6.641664365762696E-4</v>
      </c>
      <c r="CZ467" s="7">
        <v>7.3553264143811845E-4</v>
      </c>
      <c r="DA467" s="7">
        <v>1.090644884825798E-2</v>
      </c>
      <c r="DB467" s="7">
        <v>1.0924017385238389E-2</v>
      </c>
      <c r="DC467" s="7">
        <v>4.8311809099115463E-3</v>
      </c>
      <c r="DD467" s="7">
        <v>1.654437904473321E-3</v>
      </c>
      <c r="DE467" s="7">
        <v>5.727021806135651E-3</v>
      </c>
      <c r="DF467" s="7">
        <v>1.818301505550262E-2</v>
      </c>
      <c r="DG467" s="7">
        <v>2.2429857079772561E-3</v>
      </c>
      <c r="DH467" s="7">
        <v>3.9845462692759404E-3</v>
      </c>
      <c r="DI467" s="7">
        <v>-6.1861266698123871E-3</v>
      </c>
      <c r="DJ467" s="7">
        <v>-1.2725230089823221E-3</v>
      </c>
      <c r="DK467" s="7">
        <v>4.7258507861494452E-3</v>
      </c>
      <c r="DL467" s="7">
        <v>-2.9711550061283388E-4</v>
      </c>
      <c r="DM467" s="7">
        <v>1.9982989038921931E-4</v>
      </c>
      <c r="DN467" s="7">
        <v>-6.641664365762696E-4</v>
      </c>
      <c r="DO467" s="7">
        <v>7.3553264143811845E-4</v>
      </c>
      <c r="DP467" s="7">
        <v>1.090644884825798E-2</v>
      </c>
      <c r="DQ467" s="7">
        <v>1.0924017385238389E-2</v>
      </c>
      <c r="DS467" t="s">
        <v>29</v>
      </c>
      <c r="DT467">
        <v>2.952744</v>
      </c>
      <c r="DU467">
        <v>2.360506</v>
      </c>
      <c r="DV467">
        <v>2.6086779999999998</v>
      </c>
      <c r="DW467">
        <v>2.5274019999999999</v>
      </c>
      <c r="DX467">
        <v>2.1646290000000001</v>
      </c>
      <c r="DY467">
        <v>2.0382229999999999</v>
      </c>
      <c r="DZ467">
        <v>2.1053809999999999</v>
      </c>
      <c r="EA467">
        <v>2.1375679999999999</v>
      </c>
      <c r="EB467">
        <v>2.25929</v>
      </c>
      <c r="EC467">
        <v>2.1085389999999999</v>
      </c>
    </row>
    <row r="468" spans="1:133" x14ac:dyDescent="0.25">
      <c r="A468" s="6">
        <v>45631</v>
      </c>
      <c r="B468" s="7">
        <v>-6.9009057272790934E-3</v>
      </c>
      <c r="C468" s="7">
        <v>-3.734397075924985E-3</v>
      </c>
      <c r="D468" s="7">
        <v>1.531272176102678E-3</v>
      </c>
      <c r="E468" s="7">
        <v>1.518307051363667E-3</v>
      </c>
      <c r="F468" s="7">
        <v>-8.6979424874099338E-3</v>
      </c>
      <c r="G468" s="7">
        <v>-6.0618062675938276E-3</v>
      </c>
      <c r="H468" s="7">
        <v>-5.0437969161767817E-3</v>
      </c>
      <c r="I468" s="7">
        <v>-7.8200085062410472E-3</v>
      </c>
      <c r="J468" s="7">
        <v>-2.2082629939797701E-2</v>
      </c>
      <c r="K468" s="7">
        <v>-2.9378659285992331E-3</v>
      </c>
      <c r="L468" s="7">
        <v>-4.6225092930600531E-3</v>
      </c>
      <c r="M468" s="7">
        <v>-8.2600759380413316E-4</v>
      </c>
      <c r="N468" s="7">
        <v>-9.9780738885831542E-4</v>
      </c>
      <c r="O468" s="7">
        <v>3.9331201907560143E-3</v>
      </c>
      <c r="P468" s="7">
        <v>-3.032564200268185E-3</v>
      </c>
      <c r="Q468" s="7">
        <v>-1.39078516609587E-3</v>
      </c>
      <c r="R468" s="7">
        <v>4.5979248581858997E-3</v>
      </c>
      <c r="S468" s="7">
        <v>5.9231583318099844E-3</v>
      </c>
      <c r="T468" s="7">
        <v>1.428822133670791E-3</v>
      </c>
      <c r="U468" s="7">
        <v>2.9163118777586899E-3</v>
      </c>
      <c r="V468" s="7">
        <v>-2.685710219721063E-3</v>
      </c>
      <c r="W468" s="7">
        <v>3.0913027490228058E-3</v>
      </c>
      <c r="X468" s="7">
        <v>4.8427808429752587E-3</v>
      </c>
      <c r="Y468" s="7">
        <v>-5.5963843481261002E-3</v>
      </c>
      <c r="Z468" s="7">
        <v>-3.2539086343303979E-3</v>
      </c>
      <c r="AA468" s="7">
        <v>-7.9669523641613255E-3</v>
      </c>
      <c r="AB468" s="7">
        <v>1.5716067347415351E-3</v>
      </c>
      <c r="AC468" s="7">
        <v>-4.1357764592138942E-3</v>
      </c>
      <c r="AD468" s="7">
        <v>-1.4684891196012561E-2</v>
      </c>
      <c r="AE468" s="7">
        <v>-4.6599756898681038E-3</v>
      </c>
      <c r="AF468" s="7">
        <v>-1.39078516609587E-3</v>
      </c>
      <c r="AG468" s="7">
        <v>4.5979248581858997E-3</v>
      </c>
      <c r="AH468" s="7">
        <v>5.9231583318099844E-3</v>
      </c>
      <c r="AI468" s="7">
        <v>1.428822133670791E-3</v>
      </c>
      <c r="AJ468" s="7">
        <v>2.9163118777586899E-3</v>
      </c>
      <c r="AK468" s="7">
        <v>-2.685710219721063E-3</v>
      </c>
      <c r="AL468" s="7">
        <v>3.0913027490228058E-3</v>
      </c>
      <c r="AM468" s="7">
        <v>4.8427808429752587E-3</v>
      </c>
      <c r="AN468" s="7">
        <v>-5.5963843481261002E-3</v>
      </c>
      <c r="AO468" s="7">
        <v>-3.2539086343303979E-3</v>
      </c>
      <c r="AP468" s="7">
        <v>-7.9669523641613255E-3</v>
      </c>
      <c r="AQ468" s="7">
        <v>1.5716067347415351E-3</v>
      </c>
      <c r="AR468" s="7">
        <v>-4.1357764592138942E-3</v>
      </c>
      <c r="AS468" s="7">
        <v>-1.4684891196012561E-2</v>
      </c>
      <c r="AT468" s="7">
        <v>-4.6599756898681038E-3</v>
      </c>
      <c r="AU468" s="7">
        <v>-1.39078516609587E-3</v>
      </c>
      <c r="AV468" s="7">
        <v>4.5979248581858997E-3</v>
      </c>
      <c r="AW468" s="7">
        <v>5.9231583318099844E-3</v>
      </c>
      <c r="AX468" s="7">
        <v>1.428822133670791E-3</v>
      </c>
      <c r="AY468" s="7">
        <v>2.9163118777586899E-3</v>
      </c>
      <c r="AZ468" s="7">
        <v>-2.685710219721063E-3</v>
      </c>
      <c r="BA468" s="7">
        <v>3.0913027490228058E-3</v>
      </c>
      <c r="BB468" s="7">
        <v>4.8427808429752587E-3</v>
      </c>
      <c r="BC468" s="7">
        <v>-5.5963843481261002E-3</v>
      </c>
      <c r="BD468" s="7">
        <v>-3.2539086343303979E-3</v>
      </c>
      <c r="BE468" s="7">
        <v>-7.9669523641613255E-3</v>
      </c>
      <c r="BF468" s="7">
        <v>1.5716067347415351E-3</v>
      </c>
      <c r="BG468" s="7">
        <v>-4.1357764592138942E-3</v>
      </c>
      <c r="BH468" s="7">
        <v>-1.4684891196012561E-2</v>
      </c>
      <c r="BI468" s="7">
        <v>-4.6599756898681038E-3</v>
      </c>
      <c r="BJ468" s="7">
        <v>-8.2656850658173256E-3</v>
      </c>
      <c r="BK468" s="7">
        <v>-5.3879226122177312E-3</v>
      </c>
      <c r="BL468" s="7">
        <v>-1.9526844374983319E-3</v>
      </c>
      <c r="BM468" s="7">
        <v>1.1889001665985109E-3</v>
      </c>
      <c r="BN468" s="7">
        <v>-9.5963388845096489E-3</v>
      </c>
      <c r="BO468" s="7">
        <v>2.026282137821134E-4</v>
      </c>
      <c r="BP468" s="7">
        <v>3.17997126850573E-3</v>
      </c>
      <c r="BQ468" s="7">
        <v>4.3499654615220731E-3</v>
      </c>
      <c r="BR468" s="7">
        <v>5.9790327065592976E-3</v>
      </c>
      <c r="BS468" s="7">
        <v>-7.4687608805292969E-4</v>
      </c>
      <c r="BT468" s="7">
        <v>-3.9639032733044532E-3</v>
      </c>
      <c r="BU468" s="7">
        <v>-1.4881933051533931E-3</v>
      </c>
      <c r="BV468" s="7">
        <v>2.2172148596712701E-5</v>
      </c>
      <c r="BW468" s="7">
        <v>3.4511561984218071E-3</v>
      </c>
      <c r="BX468" s="7">
        <v>-6.7687030322928438E-3</v>
      </c>
      <c r="BY468" s="7">
        <v>-1.000901168307568E-3</v>
      </c>
      <c r="BZ468" s="7">
        <v>3.6047770924963109E-3</v>
      </c>
      <c r="CA468" s="7">
        <v>6.623487788719737E-3</v>
      </c>
      <c r="CB468" s="7">
        <v>1.4288221336707951E-3</v>
      </c>
      <c r="CC468" s="7">
        <v>3.8606462018038572E-3</v>
      </c>
      <c r="CD468" s="7">
        <v>-1.409892336373994E-3</v>
      </c>
      <c r="CE468" s="7">
        <v>2.7417752598534631E-3</v>
      </c>
      <c r="CF468" s="7">
        <v>2.7142274868954788E-3</v>
      </c>
      <c r="CG468" s="7">
        <v>2.4814592917907761E-3</v>
      </c>
      <c r="CH468" s="7">
        <v>-7.0651892380805984E-4</v>
      </c>
      <c r="CI468" s="7">
        <v>-9.9907499864598792E-3</v>
      </c>
      <c r="CJ468" s="7">
        <v>2.7167992456488101E-3</v>
      </c>
      <c r="CK468" s="7">
        <v>2.9835082684709371E-3</v>
      </c>
      <c r="CL468" s="7">
        <v>-4.4158935165658272E-3</v>
      </c>
      <c r="CM468" s="7">
        <v>-6.6711730966089126E-3</v>
      </c>
      <c r="CN468" s="7">
        <v>-1.000901168307568E-3</v>
      </c>
      <c r="CO468" s="7">
        <v>3.6047770924963109E-3</v>
      </c>
      <c r="CP468" s="7">
        <v>6.623487788719737E-3</v>
      </c>
      <c r="CQ468" s="7">
        <v>1.4288221336707951E-3</v>
      </c>
      <c r="CR468" s="7">
        <v>3.8606462018038572E-3</v>
      </c>
      <c r="CS468" s="7">
        <v>-1.409892336373994E-3</v>
      </c>
      <c r="CT468" s="7">
        <v>2.7417752598534631E-3</v>
      </c>
      <c r="CU468" s="7">
        <v>2.7142274868954788E-3</v>
      </c>
      <c r="CV468" s="7">
        <v>2.4814592917907761E-3</v>
      </c>
      <c r="CW468" s="7">
        <v>-7.0651892380805984E-4</v>
      </c>
      <c r="CX468" s="7">
        <v>-9.9907499864598792E-3</v>
      </c>
      <c r="CY468" s="7">
        <v>2.7167992456488101E-3</v>
      </c>
      <c r="CZ468" s="7">
        <v>2.9835082684709371E-3</v>
      </c>
      <c r="DA468" s="7">
        <v>-4.4158935165658272E-3</v>
      </c>
      <c r="DB468" s="7">
        <v>-6.6711730966089126E-3</v>
      </c>
      <c r="DC468" s="7">
        <v>-1.000901168307568E-3</v>
      </c>
      <c r="DD468" s="7">
        <v>3.6047770924963109E-3</v>
      </c>
      <c r="DE468" s="7">
        <v>6.623487788719737E-3</v>
      </c>
      <c r="DF468" s="7">
        <v>1.4288221336707951E-3</v>
      </c>
      <c r="DG468" s="7">
        <v>3.8606462018038572E-3</v>
      </c>
      <c r="DH468" s="7">
        <v>-1.409892336373994E-3</v>
      </c>
      <c r="DI468" s="7">
        <v>2.7417752598534631E-3</v>
      </c>
      <c r="DJ468" s="7">
        <v>2.7142274868954788E-3</v>
      </c>
      <c r="DK468" s="7">
        <v>2.4814592917907761E-3</v>
      </c>
      <c r="DL468" s="7">
        <v>-7.0651892380805984E-4</v>
      </c>
      <c r="DM468" s="7">
        <v>-9.9907499864598792E-3</v>
      </c>
      <c r="DN468" s="7">
        <v>2.7167992456488101E-3</v>
      </c>
      <c r="DO468" s="7">
        <v>2.9835082684709371E-3</v>
      </c>
      <c r="DP468" s="7">
        <v>-4.4158935165658272E-3</v>
      </c>
      <c r="DQ468" s="7">
        <v>-6.6711730966089126E-3</v>
      </c>
      <c r="DS468" t="s">
        <v>69</v>
      </c>
      <c r="DT468">
        <v>2.9572270000000001</v>
      </c>
      <c r="DU468">
        <v>2.3633130000000002</v>
      </c>
      <c r="DV468">
        <v>2.6242749999999999</v>
      </c>
      <c r="DW468">
        <v>2.5310139999999999</v>
      </c>
      <c r="DX468">
        <v>2.1168279999999999</v>
      </c>
      <c r="DY468">
        <v>2.0432809999999999</v>
      </c>
      <c r="DZ468">
        <v>2.1083889999999998</v>
      </c>
      <c r="EA468">
        <v>2.140622</v>
      </c>
      <c r="EB468">
        <v>2.2691180000000002</v>
      </c>
      <c r="EC468">
        <v>2.1115520000000001</v>
      </c>
    </row>
    <row r="469" spans="1:133" x14ac:dyDescent="0.25">
      <c r="A469" s="6">
        <v>45632</v>
      </c>
      <c r="B469" s="7">
        <v>-6.0148918560145031E-4</v>
      </c>
      <c r="C469" s="7">
        <v>-4.7430632865311873E-3</v>
      </c>
      <c r="D469" s="7">
        <v>6.8398782860465174E-4</v>
      </c>
      <c r="E469" s="7">
        <v>1.4230239933769441E-2</v>
      </c>
      <c r="F469" s="7">
        <v>-3.5838880625975759E-3</v>
      </c>
      <c r="G469" s="7">
        <v>-1.386625441801915E-3</v>
      </c>
      <c r="H469" s="7">
        <v>-3.5961314109657621E-3</v>
      </c>
      <c r="I469" s="7">
        <v>-1.615980328521735E-4</v>
      </c>
      <c r="J469" s="7">
        <v>5.8287183193126866E-3</v>
      </c>
      <c r="K469" s="7">
        <v>-3.685715153894304E-3</v>
      </c>
      <c r="L469" s="7">
        <v>3.5239341079705182E-3</v>
      </c>
      <c r="M469" s="7">
        <v>-3.6241701688317679E-3</v>
      </c>
      <c r="N469" s="7">
        <v>1.356369551086726E-3</v>
      </c>
      <c r="O469" s="7">
        <v>1.5505459267216999E-2</v>
      </c>
      <c r="P469" s="7">
        <v>2.3734553938222339E-3</v>
      </c>
      <c r="Q469" s="7">
        <v>-2.4873981736642401E-3</v>
      </c>
      <c r="R469" s="7">
        <v>-1.8409472731271831E-3</v>
      </c>
      <c r="S469" s="7">
        <v>5.7393894284091219E-4</v>
      </c>
      <c r="T469" s="7">
        <v>2.4297994368852891E-3</v>
      </c>
      <c r="U469" s="7">
        <v>-3.1665930925456952E-3</v>
      </c>
      <c r="V469" s="7">
        <v>7.1439046691261186E-3</v>
      </c>
      <c r="W469" s="7">
        <v>-2.0854084293606859E-3</v>
      </c>
      <c r="X469" s="7">
        <v>3.85895765510887E-3</v>
      </c>
      <c r="Y469" s="7">
        <v>2.298535660493202E-2</v>
      </c>
      <c r="Z469" s="7">
        <v>8.0841673352952913E-3</v>
      </c>
      <c r="AA469" s="7">
        <v>-5.3840907041433758E-3</v>
      </c>
      <c r="AB469" s="7">
        <v>-6.2820418481452627E-3</v>
      </c>
      <c r="AC469" s="7">
        <v>7.7835505620983843E-4</v>
      </c>
      <c r="AD469" s="7">
        <v>7.4370746322341783E-3</v>
      </c>
      <c r="AE469" s="7">
        <v>-3.9196886291112008E-3</v>
      </c>
      <c r="AF469" s="7">
        <v>-2.4873981736642401E-3</v>
      </c>
      <c r="AG469" s="7">
        <v>-1.8409472731271831E-3</v>
      </c>
      <c r="AH469" s="7">
        <v>5.7393894284091219E-4</v>
      </c>
      <c r="AI469" s="7">
        <v>2.4297994368852891E-3</v>
      </c>
      <c r="AJ469" s="7">
        <v>-3.1665930925456952E-3</v>
      </c>
      <c r="AK469" s="7">
        <v>7.1439046691261186E-3</v>
      </c>
      <c r="AL469" s="7">
        <v>-2.0854084293606859E-3</v>
      </c>
      <c r="AM469" s="7">
        <v>3.85895765510887E-3</v>
      </c>
      <c r="AN469" s="7">
        <v>2.298535660493202E-2</v>
      </c>
      <c r="AO469" s="7">
        <v>8.0841673352952913E-3</v>
      </c>
      <c r="AP469" s="7">
        <v>-5.3840907041433758E-3</v>
      </c>
      <c r="AQ469" s="7">
        <v>-6.2820418481452627E-3</v>
      </c>
      <c r="AR469" s="7">
        <v>7.7835505620983843E-4</v>
      </c>
      <c r="AS469" s="7">
        <v>7.4370746322341783E-3</v>
      </c>
      <c r="AT469" s="7">
        <v>-3.9196886291112008E-3</v>
      </c>
      <c r="AU469" s="7">
        <v>-2.4873981736642401E-3</v>
      </c>
      <c r="AV469" s="7">
        <v>-1.8409472731271831E-3</v>
      </c>
      <c r="AW469" s="7">
        <v>5.7393894284091219E-4</v>
      </c>
      <c r="AX469" s="7">
        <v>2.4297994368852891E-3</v>
      </c>
      <c r="AY469" s="7">
        <v>-3.1665930925456952E-3</v>
      </c>
      <c r="AZ469" s="7">
        <v>7.1439046691261186E-3</v>
      </c>
      <c r="BA469" s="7">
        <v>-2.0854084293606859E-3</v>
      </c>
      <c r="BB469" s="7">
        <v>3.85895765510887E-3</v>
      </c>
      <c r="BC469" s="7">
        <v>2.298535660493202E-2</v>
      </c>
      <c r="BD469" s="7">
        <v>8.0841673352952913E-3</v>
      </c>
      <c r="BE469" s="7">
        <v>-5.3840907041433758E-3</v>
      </c>
      <c r="BF469" s="7">
        <v>-6.2820418481452627E-3</v>
      </c>
      <c r="BG469" s="7">
        <v>7.7835505620983843E-4</v>
      </c>
      <c r="BH469" s="7">
        <v>7.4370746322341783E-3</v>
      </c>
      <c r="BI469" s="7">
        <v>-3.9196886291112008E-3</v>
      </c>
      <c r="BJ469" s="7">
        <v>-1.7033116257813489E-3</v>
      </c>
      <c r="BK469" s="7">
        <v>-7.0505244330446018E-3</v>
      </c>
      <c r="BL469" s="7">
        <v>-1.226606449860329E-3</v>
      </c>
      <c r="BM469" s="7">
        <v>2.1230474800678429E-2</v>
      </c>
      <c r="BN469" s="7">
        <v>-5.4879894588527366E-3</v>
      </c>
      <c r="BO469" s="7">
        <v>8.8979090352403478E-4</v>
      </c>
      <c r="BP469" s="7">
        <v>-1.6927133578100539E-3</v>
      </c>
      <c r="BQ469" s="7">
        <v>-1.1470623021155289E-3</v>
      </c>
      <c r="BR469" s="7">
        <v>-4.8239674973122376E-3</v>
      </c>
      <c r="BS469" s="7">
        <v>3.864608903966968E-3</v>
      </c>
      <c r="BT469" s="7">
        <v>-5.474440276427156E-3</v>
      </c>
      <c r="BU469" s="7">
        <v>-4.5539366106919776E-3</v>
      </c>
      <c r="BV469" s="7">
        <v>-6.6141785833751148E-3</v>
      </c>
      <c r="BW469" s="7">
        <v>-7.5928541032396473E-3</v>
      </c>
      <c r="BX469" s="7">
        <v>-1.064311973512605E-2</v>
      </c>
      <c r="BY469" s="7">
        <v>-2.3923462124343792E-3</v>
      </c>
      <c r="BZ469" s="7">
        <v>-2.46765770109982E-3</v>
      </c>
      <c r="CA469" s="7">
        <v>4.3498590947505233E-4</v>
      </c>
      <c r="CB469" s="7">
        <v>2.42979943688528E-3</v>
      </c>
      <c r="CC469" s="7">
        <v>-3.4705394179239311E-3</v>
      </c>
      <c r="CD469" s="7">
        <v>2.5855376851923878E-3</v>
      </c>
      <c r="CE469" s="7">
        <v>4.0897381750714078E-3</v>
      </c>
      <c r="CF469" s="7">
        <v>4.3652456358892894E-3</v>
      </c>
      <c r="CG469" s="7">
        <v>4.2480739395218906E-3</v>
      </c>
      <c r="CH469" s="7">
        <v>-7.1707325851761111E-5</v>
      </c>
      <c r="CI469" s="7">
        <v>7.6471620388309097E-3</v>
      </c>
      <c r="CJ469" s="7">
        <v>1.7613132965144721E-3</v>
      </c>
      <c r="CK469" s="7">
        <v>8.4214584367755894E-3</v>
      </c>
      <c r="CL469" s="7">
        <v>2.1088066456734621E-2</v>
      </c>
      <c r="CM469" s="7">
        <v>1.758506496727498E-2</v>
      </c>
      <c r="CN469" s="7">
        <v>-2.3923462124343792E-3</v>
      </c>
      <c r="CO469" s="7">
        <v>-2.46765770109982E-3</v>
      </c>
      <c r="CP469" s="7">
        <v>4.3498590947505233E-4</v>
      </c>
      <c r="CQ469" s="7">
        <v>2.42979943688528E-3</v>
      </c>
      <c r="CR469" s="7">
        <v>-3.4705394179239311E-3</v>
      </c>
      <c r="CS469" s="7">
        <v>2.5855376851923878E-3</v>
      </c>
      <c r="CT469" s="7">
        <v>4.0897381750714078E-3</v>
      </c>
      <c r="CU469" s="7">
        <v>4.3652456358892894E-3</v>
      </c>
      <c r="CV469" s="7">
        <v>4.2480739395218906E-3</v>
      </c>
      <c r="CW469" s="7">
        <v>-7.1707325851761111E-5</v>
      </c>
      <c r="CX469" s="7">
        <v>7.6471620388309097E-3</v>
      </c>
      <c r="CY469" s="7">
        <v>1.7613132965144721E-3</v>
      </c>
      <c r="CZ469" s="7">
        <v>8.4214584367755894E-3</v>
      </c>
      <c r="DA469" s="7">
        <v>2.1088066456734621E-2</v>
      </c>
      <c r="DB469" s="7">
        <v>1.758506496727498E-2</v>
      </c>
      <c r="DC469" s="7">
        <v>-2.3923462124343792E-3</v>
      </c>
      <c r="DD469" s="7">
        <v>-2.46765770109982E-3</v>
      </c>
      <c r="DE469" s="7">
        <v>4.3498590947505233E-4</v>
      </c>
      <c r="DF469" s="7">
        <v>2.42979943688528E-3</v>
      </c>
      <c r="DG469" s="7">
        <v>-3.4705394179239311E-3</v>
      </c>
      <c r="DH469" s="7">
        <v>2.5855376851923878E-3</v>
      </c>
      <c r="DI469" s="7">
        <v>4.0897381750714078E-3</v>
      </c>
      <c r="DJ469" s="7">
        <v>4.3652456358892894E-3</v>
      </c>
      <c r="DK469" s="7">
        <v>4.2480739395218906E-3</v>
      </c>
      <c r="DL469" s="7">
        <v>-7.1707325851761111E-5</v>
      </c>
      <c r="DM469" s="7">
        <v>7.6471620388309097E-3</v>
      </c>
      <c r="DN469" s="7">
        <v>1.7613132965144721E-3</v>
      </c>
      <c r="DO469" s="7">
        <v>8.4214584367755894E-3</v>
      </c>
      <c r="DP469" s="7">
        <v>2.1088066456734621E-2</v>
      </c>
      <c r="DQ469" s="7">
        <v>1.758506496727498E-2</v>
      </c>
      <c r="DS469" t="s">
        <v>646</v>
      </c>
      <c r="DT469">
        <v>2.9993089999999998</v>
      </c>
      <c r="DU469">
        <v>2.4134869999999999</v>
      </c>
      <c r="DV469">
        <v>2.6116160000000002</v>
      </c>
      <c r="DW469">
        <v>2.5371640000000002</v>
      </c>
      <c r="DX469">
        <v>2.1291669999999998</v>
      </c>
      <c r="DY469">
        <v>2.0519609999999999</v>
      </c>
      <c r="DZ469">
        <v>2.1135120000000001</v>
      </c>
      <c r="EA469">
        <v>2.145823</v>
      </c>
      <c r="EB469">
        <v>2.2665150000000001</v>
      </c>
      <c r="EC469">
        <v>2.1166830000000001</v>
      </c>
    </row>
    <row r="470" spans="1:133" x14ac:dyDescent="0.25">
      <c r="A470" s="6">
        <v>45635</v>
      </c>
      <c r="B470" s="7">
        <v>-4.7210966706083476E-3</v>
      </c>
      <c r="C470" s="7">
        <v>3.0974138277427857E-5</v>
      </c>
      <c r="D470" s="7">
        <v>-1.3245332168722739E-2</v>
      </c>
      <c r="E470" s="7">
        <v>-2.111219511959295E-2</v>
      </c>
      <c r="F470" s="7">
        <v>-3.638322895560959E-3</v>
      </c>
      <c r="G470" s="7">
        <v>-4.8306979605305476E-3</v>
      </c>
      <c r="H470" s="7">
        <v>-9.3912184978333577E-3</v>
      </c>
      <c r="I470" s="7">
        <v>-1.6306428600632941E-2</v>
      </c>
      <c r="J470" s="7">
        <v>-1.95791287215944E-2</v>
      </c>
      <c r="K470" s="7">
        <v>-1.6619054491037631E-3</v>
      </c>
      <c r="L470" s="7">
        <v>-5.9410138455107909E-3</v>
      </c>
      <c r="M470" s="7">
        <v>-9.4037274172347213E-3</v>
      </c>
      <c r="N470" s="7">
        <v>-1.175489358995686E-2</v>
      </c>
      <c r="O470" s="7">
        <v>-1.064642069480377E-2</v>
      </c>
      <c r="P470" s="7">
        <v>-4.964495290834715E-3</v>
      </c>
      <c r="Q470" s="7">
        <v>-1.420141896441285E-2</v>
      </c>
      <c r="R470" s="7">
        <v>-1.2468000049078731E-2</v>
      </c>
      <c r="S470" s="7">
        <v>-1.958000172661949E-2</v>
      </c>
      <c r="T470" s="7">
        <v>-2.3984689104928378E-2</v>
      </c>
      <c r="U470" s="7">
        <v>-1.171527558451345E-2</v>
      </c>
      <c r="V470" s="7">
        <v>-4.1119813293996176E-3</v>
      </c>
      <c r="W470" s="7">
        <v>-9.3693822844796524E-3</v>
      </c>
      <c r="X470" s="7">
        <v>-9.8326141539969627E-3</v>
      </c>
      <c r="Y470" s="7">
        <v>-1.1998759744353431E-2</v>
      </c>
      <c r="Z470" s="7">
        <v>-4.8322156253582452E-3</v>
      </c>
      <c r="AA470" s="7">
        <v>-7.8026180290705635E-4</v>
      </c>
      <c r="AB470" s="7">
        <v>-5.7316587098960679E-3</v>
      </c>
      <c r="AC470" s="7">
        <v>-1.466230346282057E-2</v>
      </c>
      <c r="AD470" s="7">
        <v>-2.36118211714667E-2</v>
      </c>
      <c r="AE470" s="7">
        <v>-4.9460457629450887E-3</v>
      </c>
      <c r="AF470" s="7">
        <v>-1.420141896441285E-2</v>
      </c>
      <c r="AG470" s="7">
        <v>-1.2468000049078731E-2</v>
      </c>
      <c r="AH470" s="7">
        <v>-1.958000172661949E-2</v>
      </c>
      <c r="AI470" s="7">
        <v>-2.3984689104928378E-2</v>
      </c>
      <c r="AJ470" s="7">
        <v>-1.171527558451345E-2</v>
      </c>
      <c r="AK470" s="7">
        <v>-4.1119813293996176E-3</v>
      </c>
      <c r="AL470" s="7">
        <v>-9.3693822844796524E-3</v>
      </c>
      <c r="AM470" s="7">
        <v>-9.8326141539969627E-3</v>
      </c>
      <c r="AN470" s="7">
        <v>-1.1998759744353431E-2</v>
      </c>
      <c r="AO470" s="7">
        <v>-4.8322156253582452E-3</v>
      </c>
      <c r="AP470" s="7">
        <v>-7.8026180290705635E-4</v>
      </c>
      <c r="AQ470" s="7">
        <v>-5.7316587098960679E-3</v>
      </c>
      <c r="AR470" s="7">
        <v>-1.466230346282057E-2</v>
      </c>
      <c r="AS470" s="7">
        <v>-2.36118211714667E-2</v>
      </c>
      <c r="AT470" s="7">
        <v>-4.9460457629450887E-3</v>
      </c>
      <c r="AU470" s="7">
        <v>-1.420141896441285E-2</v>
      </c>
      <c r="AV470" s="7">
        <v>-1.2468000049078731E-2</v>
      </c>
      <c r="AW470" s="7">
        <v>-1.958000172661949E-2</v>
      </c>
      <c r="AX470" s="7">
        <v>-2.3984689104928378E-2</v>
      </c>
      <c r="AY470" s="7">
        <v>-1.171527558451345E-2</v>
      </c>
      <c r="AZ470" s="7">
        <v>-4.1119813293996176E-3</v>
      </c>
      <c r="BA470" s="7">
        <v>-9.3693822844796524E-3</v>
      </c>
      <c r="BB470" s="7">
        <v>-9.8326141539969627E-3</v>
      </c>
      <c r="BC470" s="7">
        <v>-1.1998759744353431E-2</v>
      </c>
      <c r="BD470" s="7">
        <v>-4.8322156253582452E-3</v>
      </c>
      <c r="BE470" s="7">
        <v>-7.8026180290705635E-4</v>
      </c>
      <c r="BF470" s="7">
        <v>-5.7316587098960679E-3</v>
      </c>
      <c r="BG470" s="7">
        <v>-1.466230346282057E-2</v>
      </c>
      <c r="BH470" s="7">
        <v>-2.36118211714667E-2</v>
      </c>
      <c r="BI470" s="7">
        <v>-4.9460457629450887E-3</v>
      </c>
      <c r="BJ470" s="7">
        <v>-4.7281895730130197E-3</v>
      </c>
      <c r="BK470" s="7">
        <v>2.192485862923246E-3</v>
      </c>
      <c r="BL470" s="7">
        <v>-1.168980775772911E-2</v>
      </c>
      <c r="BM470" s="7">
        <v>-2.0879352620435391E-2</v>
      </c>
      <c r="BN470" s="7">
        <v>-2.2384337134129812E-3</v>
      </c>
      <c r="BO470" s="7">
        <v>-3.4234631057266929E-3</v>
      </c>
      <c r="BP470" s="7">
        <v>-5.4390043442671286E-3</v>
      </c>
      <c r="BQ470" s="7">
        <v>-9.1465122435915314E-3</v>
      </c>
      <c r="BR470" s="7">
        <v>-1.1073852003746561E-2</v>
      </c>
      <c r="BS470" s="7">
        <v>-9.05945409081115E-3</v>
      </c>
      <c r="BT470" s="7">
        <v>-7.4292700850180082E-4</v>
      </c>
      <c r="BU470" s="7">
        <v>-3.520224482783909E-3</v>
      </c>
      <c r="BV470" s="7">
        <v>-9.0468915101027426E-3</v>
      </c>
      <c r="BW470" s="7">
        <v>-1.0016523581881979E-2</v>
      </c>
      <c r="BX470" s="7">
        <v>7.0212837116099772E-3</v>
      </c>
      <c r="BY470" s="7">
        <v>-1.230954060002724E-2</v>
      </c>
      <c r="BZ470" s="7">
        <v>-1.321625683438731E-2</v>
      </c>
      <c r="CA470" s="7">
        <v>-2.000769226852846E-2</v>
      </c>
      <c r="CB470" s="7">
        <v>-2.3984689104928378E-2</v>
      </c>
      <c r="CC470" s="7">
        <v>-1.156676078816694E-2</v>
      </c>
      <c r="CD470" s="7">
        <v>-1.3210770158762311E-2</v>
      </c>
      <c r="CE470" s="7">
        <v>-1.044987816248056E-2</v>
      </c>
      <c r="CF470" s="7">
        <v>-1.390532487593853E-2</v>
      </c>
      <c r="CG470" s="7">
        <v>-1.4036164739748809E-2</v>
      </c>
      <c r="CH470" s="7">
        <v>-1.452335004389535E-2</v>
      </c>
      <c r="CI470" s="7">
        <v>-2.602340275360313E-3</v>
      </c>
      <c r="CJ470" s="7">
        <v>-5.7412288598655773E-3</v>
      </c>
      <c r="CK470" s="7">
        <v>-5.1388628598551056E-3</v>
      </c>
      <c r="CL470" s="7">
        <v>-8.455336498204017E-3</v>
      </c>
      <c r="CM470" s="7">
        <v>-7.6510176088818854E-3</v>
      </c>
      <c r="CN470" s="7">
        <v>-1.230954060002724E-2</v>
      </c>
      <c r="CO470" s="7">
        <v>-1.321625683438731E-2</v>
      </c>
      <c r="CP470" s="7">
        <v>-2.000769226852846E-2</v>
      </c>
      <c r="CQ470" s="7">
        <v>-2.3984689104928378E-2</v>
      </c>
      <c r="CR470" s="7">
        <v>-1.156676078816694E-2</v>
      </c>
      <c r="CS470" s="7">
        <v>-1.3210770158762311E-2</v>
      </c>
      <c r="CT470" s="7">
        <v>-1.044987816248056E-2</v>
      </c>
      <c r="CU470" s="7">
        <v>-1.390532487593853E-2</v>
      </c>
      <c r="CV470" s="7">
        <v>-1.4036164739748809E-2</v>
      </c>
      <c r="CW470" s="7">
        <v>-1.452335004389535E-2</v>
      </c>
      <c r="CX470" s="7">
        <v>-2.602340275360313E-3</v>
      </c>
      <c r="CY470" s="7">
        <v>-5.7412288598655773E-3</v>
      </c>
      <c r="CZ470" s="7">
        <v>-5.1388628598551056E-3</v>
      </c>
      <c r="DA470" s="7">
        <v>-8.455336498204017E-3</v>
      </c>
      <c r="DB470" s="7">
        <v>-7.6510176088818854E-3</v>
      </c>
      <c r="DC470" s="7">
        <v>-1.230954060002724E-2</v>
      </c>
      <c r="DD470" s="7">
        <v>-1.321625683438731E-2</v>
      </c>
      <c r="DE470" s="7">
        <v>-2.000769226852846E-2</v>
      </c>
      <c r="DF470" s="7">
        <v>-2.3984689104928378E-2</v>
      </c>
      <c r="DG470" s="7">
        <v>-1.156676078816694E-2</v>
      </c>
      <c r="DH470" s="7">
        <v>-1.3210770158762311E-2</v>
      </c>
      <c r="DI470" s="7">
        <v>-1.044987816248056E-2</v>
      </c>
      <c r="DJ470" s="7">
        <v>-1.390532487593853E-2</v>
      </c>
      <c r="DK470" s="7">
        <v>-1.4036164739748809E-2</v>
      </c>
      <c r="DL470" s="7">
        <v>-1.452335004389535E-2</v>
      </c>
      <c r="DM470" s="7">
        <v>-2.602340275360313E-3</v>
      </c>
      <c r="DN470" s="7">
        <v>-5.7412288598655773E-3</v>
      </c>
      <c r="DO470" s="7">
        <v>-5.1388628598551056E-3</v>
      </c>
      <c r="DP470" s="7">
        <v>-8.455336498204017E-3</v>
      </c>
      <c r="DQ470" s="7">
        <v>-7.6510176088818854E-3</v>
      </c>
      <c r="DS470" t="s">
        <v>647</v>
      </c>
      <c r="DT470">
        <v>2.9359869999999999</v>
      </c>
      <c r="DU470">
        <v>2.3630949999999999</v>
      </c>
      <c r="DV470">
        <v>2.5826950000000002</v>
      </c>
      <c r="DW470">
        <v>2.4763099999999998</v>
      </c>
      <c r="DX470">
        <v>2.0874790000000001</v>
      </c>
      <c r="DY470">
        <v>2.0231590000000002</v>
      </c>
      <c r="DZ470">
        <v>2.0628199999999999</v>
      </c>
      <c r="EA470">
        <v>2.0943559999999999</v>
      </c>
      <c r="EB470">
        <v>2.2457850000000001</v>
      </c>
      <c r="EC470">
        <v>2.0659149999999999</v>
      </c>
    </row>
    <row r="471" spans="1:133" x14ac:dyDescent="0.25">
      <c r="A471" s="6">
        <v>45636</v>
      </c>
      <c r="B471" s="7">
        <v>1.7520552798618459E-3</v>
      </c>
      <c r="C471" s="7">
        <v>2.05019139870784E-3</v>
      </c>
      <c r="D471" s="7">
        <v>5.0169250317526172E-3</v>
      </c>
      <c r="E471" s="7">
        <v>8.3136002543195541E-3</v>
      </c>
      <c r="F471" s="7">
        <v>-1.848986321405023E-3</v>
      </c>
      <c r="G471" s="7">
        <v>1.063380799229617E-3</v>
      </c>
      <c r="H471" s="7">
        <v>2.9140643947518489E-3</v>
      </c>
      <c r="I471" s="7">
        <v>-4.7077553214614431E-4</v>
      </c>
      <c r="J471" s="7">
        <v>2.09249460674005E-3</v>
      </c>
      <c r="K471" s="7">
        <v>2.0001855539707402E-3</v>
      </c>
      <c r="L471" s="7">
        <v>-8.5120747897385178E-4</v>
      </c>
      <c r="M471" s="7">
        <v>-2.0067885884031099E-3</v>
      </c>
      <c r="N471" s="7">
        <v>3.2018116795045912E-3</v>
      </c>
      <c r="O471" s="7">
        <v>1.5640235543554381E-2</v>
      </c>
      <c r="P471" s="7">
        <v>5.543357160380704E-4</v>
      </c>
      <c r="Q471" s="7">
        <v>-8.9884770775519552E-4</v>
      </c>
      <c r="R471" s="7">
        <v>3.8025731498268382E-4</v>
      </c>
      <c r="S471" s="7">
        <v>-5.5272127982722763E-5</v>
      </c>
      <c r="T471" s="7">
        <v>-7.2931028747041599E-3</v>
      </c>
      <c r="U471" s="7">
        <v>-3.1402048644456559E-3</v>
      </c>
      <c r="V471" s="7">
        <v>-4.6595533606370469E-4</v>
      </c>
      <c r="W471" s="7">
        <v>5.8376740987462379E-3</v>
      </c>
      <c r="X471" s="7">
        <v>-2.9663665761563581E-3</v>
      </c>
      <c r="Y471" s="7">
        <v>-2.3725459048494889E-2</v>
      </c>
      <c r="Z471" s="7">
        <v>-2.0056257706678841E-3</v>
      </c>
      <c r="AA471" s="7">
        <v>2.5816878368125972E-4</v>
      </c>
      <c r="AB471" s="7">
        <v>4.2566837102074734E-3</v>
      </c>
      <c r="AC471" s="7">
        <v>6.8968626685360288E-3</v>
      </c>
      <c r="AD471" s="7">
        <v>9.0391860559086877E-4</v>
      </c>
      <c r="AE471" s="7">
        <v>6.0849995245096612E-3</v>
      </c>
      <c r="AF471" s="7">
        <v>-8.9884770775519552E-4</v>
      </c>
      <c r="AG471" s="7">
        <v>3.8025731498268382E-4</v>
      </c>
      <c r="AH471" s="7">
        <v>-5.5272127982722763E-5</v>
      </c>
      <c r="AI471" s="7">
        <v>-7.2931028747041599E-3</v>
      </c>
      <c r="AJ471" s="7">
        <v>-3.1402048644456559E-3</v>
      </c>
      <c r="AK471" s="7">
        <v>-4.6595533606370469E-4</v>
      </c>
      <c r="AL471" s="7">
        <v>5.8376740987462379E-3</v>
      </c>
      <c r="AM471" s="7">
        <v>-2.9663665761563581E-3</v>
      </c>
      <c r="AN471" s="7">
        <v>-2.3725459048494889E-2</v>
      </c>
      <c r="AO471" s="7">
        <v>-2.0056257706678841E-3</v>
      </c>
      <c r="AP471" s="7">
        <v>2.5816878368125972E-4</v>
      </c>
      <c r="AQ471" s="7">
        <v>4.2566837102074734E-3</v>
      </c>
      <c r="AR471" s="7">
        <v>6.8968626685360288E-3</v>
      </c>
      <c r="AS471" s="7">
        <v>9.0391860559086877E-4</v>
      </c>
      <c r="AT471" s="7">
        <v>6.0849995245096612E-3</v>
      </c>
      <c r="AU471" s="7">
        <v>-8.9884770775519552E-4</v>
      </c>
      <c r="AV471" s="7">
        <v>3.8025731498268382E-4</v>
      </c>
      <c r="AW471" s="7">
        <v>-5.5272127982722763E-5</v>
      </c>
      <c r="AX471" s="7">
        <v>-7.2931028747041599E-3</v>
      </c>
      <c r="AY471" s="7">
        <v>-3.1402048644456559E-3</v>
      </c>
      <c r="AZ471" s="7">
        <v>-4.6595533606370469E-4</v>
      </c>
      <c r="BA471" s="7">
        <v>5.8376740987462379E-3</v>
      </c>
      <c r="BB471" s="7">
        <v>-2.9663665761563581E-3</v>
      </c>
      <c r="BC471" s="7">
        <v>-2.3725459048494889E-2</v>
      </c>
      <c r="BD471" s="7">
        <v>-2.0056257706678841E-3</v>
      </c>
      <c r="BE471" s="7">
        <v>2.5816878368125972E-4</v>
      </c>
      <c r="BF471" s="7">
        <v>4.2566837102074734E-3</v>
      </c>
      <c r="BG471" s="7">
        <v>6.8968626685360288E-3</v>
      </c>
      <c r="BH471" s="7">
        <v>9.0391860559086877E-4</v>
      </c>
      <c r="BI471" s="7">
        <v>6.0849995245096612E-3</v>
      </c>
      <c r="BJ471" s="7">
        <v>7.7108436061693736E-4</v>
      </c>
      <c r="BK471" s="7">
        <v>7.0781163284238009E-4</v>
      </c>
      <c r="BL471" s="7">
        <v>2.4548629585161011E-3</v>
      </c>
      <c r="BM471" s="7">
        <v>5.8110180773089156E-3</v>
      </c>
      <c r="BN471" s="7">
        <v>-3.9486463072232591E-3</v>
      </c>
      <c r="BO471" s="7">
        <v>1.737852047633964E-4</v>
      </c>
      <c r="BP471" s="7">
        <v>2.28841500597887E-3</v>
      </c>
      <c r="BQ471" s="7">
        <v>2.1858163196508428E-3</v>
      </c>
      <c r="BR471" s="7">
        <v>-2.6574939099224077E-4</v>
      </c>
      <c r="BS471" s="7">
        <v>3.8459558517078721E-3</v>
      </c>
      <c r="BT471" s="7">
        <v>4.3890790001460539E-3</v>
      </c>
      <c r="BU471" s="7">
        <v>8.6075416178597137E-4</v>
      </c>
      <c r="BV471" s="7">
        <v>1.2586886311214121E-3</v>
      </c>
      <c r="BW471" s="7">
        <v>3.3536729177551291E-3</v>
      </c>
      <c r="BX471" s="7">
        <v>2.2961128814797109E-2</v>
      </c>
      <c r="BY471" s="7">
        <v>-9.0053313342002006E-4</v>
      </c>
      <c r="BZ471" s="7">
        <v>-2.4594641493089518E-4</v>
      </c>
      <c r="CA471" s="7">
        <v>-7.8099852903056283E-4</v>
      </c>
      <c r="CB471" s="7">
        <v>-7.2931028747041694E-3</v>
      </c>
      <c r="CC471" s="7">
        <v>-3.838995316678087E-3</v>
      </c>
      <c r="CD471" s="7">
        <v>1.2019265572748431E-3</v>
      </c>
      <c r="CE471" s="7">
        <v>3.9156094654136612E-3</v>
      </c>
      <c r="CF471" s="7">
        <v>8.4903996112462054E-4</v>
      </c>
      <c r="CG471" s="7">
        <v>-1.4265209818016241E-4</v>
      </c>
      <c r="CH471" s="7">
        <v>3.4328332405681952E-4</v>
      </c>
      <c r="CI471" s="7">
        <v>-4.969288940232533E-3</v>
      </c>
      <c r="CJ471" s="7">
        <v>6.6780144458519252E-3</v>
      </c>
      <c r="CK471" s="7">
        <v>-1.902638236713502E-3</v>
      </c>
      <c r="CL471" s="7">
        <v>-2.090293557718835E-2</v>
      </c>
      <c r="CM471" s="7">
        <v>-1.7964064008906589E-2</v>
      </c>
      <c r="CN471" s="7">
        <v>-9.0053313342002006E-4</v>
      </c>
      <c r="CO471" s="7">
        <v>-2.4594641493089518E-4</v>
      </c>
      <c r="CP471" s="7">
        <v>-7.8099852903056283E-4</v>
      </c>
      <c r="CQ471" s="7">
        <v>-7.2931028747041694E-3</v>
      </c>
      <c r="CR471" s="7">
        <v>-3.838995316678087E-3</v>
      </c>
      <c r="CS471" s="7">
        <v>1.2019265572748431E-3</v>
      </c>
      <c r="CT471" s="7">
        <v>3.9156094654136612E-3</v>
      </c>
      <c r="CU471" s="7">
        <v>8.4903996112462054E-4</v>
      </c>
      <c r="CV471" s="7">
        <v>-1.4265209818016241E-4</v>
      </c>
      <c r="CW471" s="7">
        <v>3.4328332405681952E-4</v>
      </c>
      <c r="CX471" s="7">
        <v>-4.969288940232533E-3</v>
      </c>
      <c r="CY471" s="7">
        <v>6.6780144458519252E-3</v>
      </c>
      <c r="CZ471" s="7">
        <v>-1.902638236713502E-3</v>
      </c>
      <c r="DA471" s="7">
        <v>-2.090293557718835E-2</v>
      </c>
      <c r="DB471" s="7">
        <v>-1.7964064008906589E-2</v>
      </c>
      <c r="DC471" s="7">
        <v>-9.0053313342002006E-4</v>
      </c>
      <c r="DD471" s="7">
        <v>-2.4594641493089518E-4</v>
      </c>
      <c r="DE471" s="7">
        <v>-7.8099852903056283E-4</v>
      </c>
      <c r="DF471" s="7">
        <v>-7.2931028747041694E-3</v>
      </c>
      <c r="DG471" s="7">
        <v>-3.838995316678087E-3</v>
      </c>
      <c r="DH471" s="7">
        <v>1.2019265572748431E-3</v>
      </c>
      <c r="DI471" s="7">
        <v>3.9156094654136612E-3</v>
      </c>
      <c r="DJ471" s="7">
        <v>8.4903996112462054E-4</v>
      </c>
      <c r="DK471" s="7">
        <v>-1.4265209818016241E-4</v>
      </c>
      <c r="DL471" s="7">
        <v>3.4328332405681952E-4</v>
      </c>
      <c r="DM471" s="7">
        <v>-4.969288940232533E-3</v>
      </c>
      <c r="DN471" s="7">
        <v>6.6780144458519252E-3</v>
      </c>
      <c r="DO471" s="7">
        <v>-1.902638236713502E-3</v>
      </c>
      <c r="DP471" s="7">
        <v>-2.090293557718835E-2</v>
      </c>
      <c r="DQ471" s="7">
        <v>-1.7964064008906589E-2</v>
      </c>
      <c r="DS471" t="s">
        <v>648</v>
      </c>
      <c r="DT471">
        <v>2.9603959999999998</v>
      </c>
      <c r="DU471">
        <v>2.376827</v>
      </c>
      <c r="DV471">
        <v>2.5820090000000002</v>
      </c>
      <c r="DW471">
        <v>2.45825</v>
      </c>
      <c r="DX471">
        <v>2.091847</v>
      </c>
      <c r="DY471">
        <v>2.0228700000000002</v>
      </c>
      <c r="DZ471">
        <v>2.0477759999999998</v>
      </c>
      <c r="EA471">
        <v>2.0790820000000001</v>
      </c>
      <c r="EB471">
        <v>2.2506940000000002</v>
      </c>
      <c r="EC471">
        <v>2.0508479999999998</v>
      </c>
    </row>
    <row r="472" spans="1:133" x14ac:dyDescent="0.25">
      <c r="A472" s="6">
        <v>45637</v>
      </c>
      <c r="B472" s="7">
        <v>-2.2835526748004298E-3</v>
      </c>
      <c r="C472" s="7">
        <v>-7.336900456164093E-3</v>
      </c>
      <c r="D472" s="7">
        <v>-9.1723130202968177E-4</v>
      </c>
      <c r="E472" s="7">
        <v>1.7215007033952959E-2</v>
      </c>
      <c r="F472" s="7">
        <v>2.61811695991471E-3</v>
      </c>
      <c r="G472" s="7">
        <v>9.0214636667420075E-3</v>
      </c>
      <c r="H472" s="7">
        <v>-1.589113974284441E-3</v>
      </c>
      <c r="I472" s="7">
        <v>1.03719626074389E-3</v>
      </c>
      <c r="J472" s="7">
        <v>3.5627676131113777E-2</v>
      </c>
      <c r="K472" s="7">
        <v>1.2232104371851781E-2</v>
      </c>
      <c r="L472" s="7">
        <v>-5.7231659504718858E-3</v>
      </c>
      <c r="M472" s="7">
        <v>-8.9952669025850293E-3</v>
      </c>
      <c r="N472" s="7">
        <v>-4.5096893477439004E-3</v>
      </c>
      <c r="O472" s="7">
        <v>1.8456117344146459E-2</v>
      </c>
      <c r="P472" s="7">
        <v>8.5692944115305873E-4</v>
      </c>
      <c r="Q472" s="7">
        <v>-2.2835526748004298E-3</v>
      </c>
      <c r="R472" s="7">
        <v>-7.336900456164093E-3</v>
      </c>
      <c r="S472" s="7">
        <v>-9.1723130202968177E-4</v>
      </c>
      <c r="T472" s="7">
        <v>1.7215007033952959E-2</v>
      </c>
      <c r="U472" s="7">
        <v>2.61811695991471E-3</v>
      </c>
      <c r="V472" s="7">
        <v>9.0214636667420075E-3</v>
      </c>
      <c r="W472" s="7">
        <v>-1.589113974284441E-3</v>
      </c>
      <c r="X472" s="7">
        <v>1.03719626074389E-3</v>
      </c>
      <c r="Y472" s="7">
        <v>3.5627676131113777E-2</v>
      </c>
      <c r="Z472" s="7">
        <v>1.2232104371851781E-2</v>
      </c>
      <c r="AA472" s="7">
        <v>-5.7231659504718858E-3</v>
      </c>
      <c r="AB472" s="7">
        <v>-8.9952669025850293E-3</v>
      </c>
      <c r="AC472" s="7">
        <v>-4.5096893477439004E-3</v>
      </c>
      <c r="AD472" s="7">
        <v>1.8456117344146459E-2</v>
      </c>
      <c r="AE472" s="7">
        <v>8.5692944115305873E-4</v>
      </c>
      <c r="AF472" s="7">
        <v>3.6154526555537462E-3</v>
      </c>
      <c r="AG472" s="7">
        <v>-6.4270709725988272E-4</v>
      </c>
      <c r="AH472" s="7">
        <v>1.9165668485298169E-3</v>
      </c>
      <c r="AI472" s="7">
        <v>2.2873463599016361E-2</v>
      </c>
      <c r="AJ472" s="7">
        <v>1.2288091804719689E-3</v>
      </c>
      <c r="AK472" s="7">
        <v>2.5479831958991391E-3</v>
      </c>
      <c r="AL472" s="7">
        <v>-6.8631263206423809E-4</v>
      </c>
      <c r="AM472" s="7">
        <v>2.200115187545031E-3</v>
      </c>
      <c r="AN472" s="7">
        <v>1.107099101265723E-2</v>
      </c>
      <c r="AO472" s="7">
        <v>1.4738840652341969E-3</v>
      </c>
      <c r="AP472" s="7">
        <v>-2.0019224243090841E-3</v>
      </c>
      <c r="AQ472" s="7">
        <v>5.2731724771703918E-4</v>
      </c>
      <c r="AR472" s="7">
        <v>2.5387364971213599E-3</v>
      </c>
      <c r="AS472" s="7">
        <v>2.2309902388563921E-3</v>
      </c>
      <c r="AT472" s="7">
        <v>7.2878799272885139E-3</v>
      </c>
      <c r="AU472" s="7">
        <v>3.6154526555537462E-3</v>
      </c>
      <c r="AV472" s="7">
        <v>-6.4270709725988272E-4</v>
      </c>
      <c r="AW472" s="7">
        <v>1.9165668485298169E-3</v>
      </c>
      <c r="AX472" s="7">
        <v>2.2873463599016361E-2</v>
      </c>
      <c r="AY472" s="7">
        <v>1.2288091804719689E-3</v>
      </c>
      <c r="AZ472" s="7">
        <v>2.5479831958991391E-3</v>
      </c>
      <c r="BA472" s="7">
        <v>-6.8631263206423809E-4</v>
      </c>
      <c r="BB472" s="7">
        <v>2.200115187545031E-3</v>
      </c>
      <c r="BC472" s="7">
        <v>1.107099101265723E-2</v>
      </c>
      <c r="BD472" s="7">
        <v>1.4738840652341969E-3</v>
      </c>
      <c r="BE472" s="7">
        <v>-2.0019224243090841E-3</v>
      </c>
      <c r="BF472" s="7">
        <v>5.2731724771703918E-4</v>
      </c>
      <c r="BG472" s="7">
        <v>2.5387364971213599E-3</v>
      </c>
      <c r="BH472" s="7">
        <v>2.2309902388563921E-3</v>
      </c>
      <c r="BI472" s="7">
        <v>7.2878799272885139E-3</v>
      </c>
      <c r="BJ472" s="7">
        <v>2.820174488959758E-3</v>
      </c>
      <c r="BK472" s="7">
        <v>-3.4674894034417052E-3</v>
      </c>
      <c r="BL472" s="7">
        <v>3.9367172237411143E-3</v>
      </c>
      <c r="BM472" s="7">
        <v>1.72150070925693E-2</v>
      </c>
      <c r="BN472" s="7">
        <v>3.6981677624490848E-3</v>
      </c>
      <c r="BO472" s="7">
        <v>-9.7212413431681226E-3</v>
      </c>
      <c r="BP472" s="7">
        <v>-1.0041815127414099E-2</v>
      </c>
      <c r="BQ472" s="7">
        <v>-1.3534544824345661E-3</v>
      </c>
      <c r="BR472" s="7">
        <v>1.9551719909989261E-3</v>
      </c>
      <c r="BS472" s="7">
        <v>-1.791011535104118E-2</v>
      </c>
      <c r="BT472" s="7">
        <v>2.0230674858782272E-2</v>
      </c>
      <c r="BU472" s="7">
        <v>8.6390592519500486E-3</v>
      </c>
      <c r="BV472" s="7">
        <v>1.5217941307860319E-2</v>
      </c>
      <c r="BW472" s="7">
        <v>2.9865471295828429E-2</v>
      </c>
      <c r="BX472" s="7">
        <v>2.6158448084517841E-2</v>
      </c>
      <c r="BY472" s="7">
        <v>2.820174488959758E-3</v>
      </c>
      <c r="BZ472" s="7">
        <v>-3.4674894034417052E-3</v>
      </c>
      <c r="CA472" s="7">
        <v>3.9367172237411143E-3</v>
      </c>
      <c r="CB472" s="7">
        <v>1.72150070925693E-2</v>
      </c>
      <c r="CC472" s="7">
        <v>3.6981677624490848E-3</v>
      </c>
      <c r="CD472" s="7">
        <v>-9.7212413431681226E-3</v>
      </c>
      <c r="CE472" s="7">
        <v>-1.0041815127414099E-2</v>
      </c>
      <c r="CF472" s="7">
        <v>-1.3534544824345661E-3</v>
      </c>
      <c r="CG472" s="7">
        <v>1.9551719909989261E-3</v>
      </c>
      <c r="CH472" s="7">
        <v>-1.791011535104118E-2</v>
      </c>
      <c r="CI472" s="7">
        <v>2.0230674858782272E-2</v>
      </c>
      <c r="CJ472" s="7">
        <v>8.6390592519500486E-3</v>
      </c>
      <c r="CK472" s="7">
        <v>1.5217941307860319E-2</v>
      </c>
      <c r="CL472" s="7">
        <v>2.9865471295828429E-2</v>
      </c>
      <c r="CM472" s="7">
        <v>2.6158448084517841E-2</v>
      </c>
      <c r="CN472" s="7">
        <v>1.9891370385380011E-3</v>
      </c>
      <c r="CO472" s="7">
        <v>-1.5987989226862391E-3</v>
      </c>
      <c r="CP472" s="7">
        <v>2.0598837463750319E-3</v>
      </c>
      <c r="CQ472" s="7">
        <v>2.2873463599016371E-2</v>
      </c>
      <c r="CR472" s="7">
        <v>9.3248589490733209E-4</v>
      </c>
      <c r="CS472" s="7">
        <v>1.5674343650539521E-3</v>
      </c>
      <c r="CT472" s="7">
        <v>1.1041291729563111E-3</v>
      </c>
      <c r="CU472" s="7">
        <v>2.875106005401988E-3</v>
      </c>
      <c r="CV472" s="7">
        <v>5.4181014717637546E-3</v>
      </c>
      <c r="CW472" s="7">
        <v>5.6127426800850269E-3</v>
      </c>
      <c r="CX472" s="7">
        <v>6.5874652896947827E-3</v>
      </c>
      <c r="CY472" s="7">
        <v>4.4428828093176741E-3</v>
      </c>
      <c r="CZ472" s="7">
        <v>7.7367093185736176E-3</v>
      </c>
      <c r="DA472" s="7">
        <v>1.206880154493279E-2</v>
      </c>
      <c r="DB472" s="7">
        <v>9.3190948800615341E-3</v>
      </c>
      <c r="DC472" s="7">
        <v>1.9891370385380011E-3</v>
      </c>
      <c r="DD472" s="7">
        <v>-1.5987989226862391E-3</v>
      </c>
      <c r="DE472" s="7">
        <v>2.0598837463750319E-3</v>
      </c>
      <c r="DF472" s="7">
        <v>2.2873463599016371E-2</v>
      </c>
      <c r="DG472" s="7">
        <v>9.3248589490733209E-4</v>
      </c>
      <c r="DH472" s="7">
        <v>1.5674343650539521E-3</v>
      </c>
      <c r="DI472" s="7">
        <v>1.1041291729563111E-3</v>
      </c>
      <c r="DJ472" s="7">
        <v>2.875106005401988E-3</v>
      </c>
      <c r="DK472" s="7">
        <v>5.4181014717637546E-3</v>
      </c>
      <c r="DL472" s="7">
        <v>5.6127426800850269E-3</v>
      </c>
      <c r="DM472" s="7">
        <v>6.5874652896947827E-3</v>
      </c>
      <c r="DN472" s="7">
        <v>4.4428828093176741E-3</v>
      </c>
      <c r="DO472" s="7">
        <v>7.7367093185736176E-3</v>
      </c>
      <c r="DP472" s="7">
        <v>1.206880154493279E-2</v>
      </c>
      <c r="DQ472" s="7">
        <v>9.3190948800615341E-3</v>
      </c>
      <c r="DS472" t="s">
        <v>36</v>
      </c>
      <c r="DT472">
        <v>3.0113590000000001</v>
      </c>
      <c r="DU472">
        <v>2.4177439999999999</v>
      </c>
      <c r="DV472">
        <v>2.5870570000000002</v>
      </c>
      <c r="DW472">
        <v>2.500569</v>
      </c>
      <c r="DX472">
        <v>2.1663749999999999</v>
      </c>
      <c r="DY472">
        <v>2.0268250000000001</v>
      </c>
      <c r="DZ472">
        <v>2.0946159999999998</v>
      </c>
      <c r="EA472">
        <v>2.1266379999999998</v>
      </c>
      <c r="EB472">
        <v>2.2476470000000002</v>
      </c>
      <c r="EC472">
        <v>2.0977579999999998</v>
      </c>
    </row>
    <row r="473" spans="1:133" x14ac:dyDescent="0.25">
      <c r="A473" s="6">
        <v>45638</v>
      </c>
      <c r="B473" s="7">
        <v>-9.3405960824950278E-3</v>
      </c>
      <c r="C473" s="7">
        <v>-2.9496194371594182E-4</v>
      </c>
      <c r="D473" s="7">
        <v>6.617031046149425E-4</v>
      </c>
      <c r="E473" s="7">
        <v>-4.5019548411865248E-3</v>
      </c>
      <c r="F473" s="7">
        <v>-9.9909832390015271E-3</v>
      </c>
      <c r="G473" s="7">
        <v>-4.2565985252324724E-3</v>
      </c>
      <c r="H473" s="7">
        <v>-3.2695876543250859E-3</v>
      </c>
      <c r="I473" s="7">
        <v>-6.7682026561475834E-3</v>
      </c>
      <c r="J473" s="7">
        <v>-1.3899126343488451E-2</v>
      </c>
      <c r="K473" s="7">
        <v>-3.1035874921154852E-3</v>
      </c>
      <c r="L473" s="7">
        <v>-4.4886479139981802E-3</v>
      </c>
      <c r="M473" s="7">
        <v>-6.8950268367465144E-4</v>
      </c>
      <c r="N473" s="7">
        <v>-1.0437877236533021E-2</v>
      </c>
      <c r="O473" s="7">
        <v>-1.577954602469462E-2</v>
      </c>
      <c r="P473" s="7">
        <v>-5.7453449445306597E-3</v>
      </c>
      <c r="Q473" s="7">
        <v>-9.3405960824950278E-3</v>
      </c>
      <c r="R473" s="7">
        <v>-2.9496194371594182E-4</v>
      </c>
      <c r="S473" s="7">
        <v>6.617031046149425E-4</v>
      </c>
      <c r="T473" s="7">
        <v>-4.5019548411865248E-3</v>
      </c>
      <c r="U473" s="7">
        <v>-9.9909832390015271E-3</v>
      </c>
      <c r="V473" s="7">
        <v>-4.2565985252324724E-3</v>
      </c>
      <c r="W473" s="7">
        <v>-3.2695876543250859E-3</v>
      </c>
      <c r="X473" s="7">
        <v>-6.7682026561475834E-3</v>
      </c>
      <c r="Y473" s="7">
        <v>-1.3899126343488451E-2</v>
      </c>
      <c r="Z473" s="7">
        <v>-3.1035874921154852E-3</v>
      </c>
      <c r="AA473" s="7">
        <v>-4.4886479139981802E-3</v>
      </c>
      <c r="AB473" s="7">
        <v>-6.8950268367465144E-4</v>
      </c>
      <c r="AC473" s="7">
        <v>-1.0437877236533021E-2</v>
      </c>
      <c r="AD473" s="7">
        <v>-1.577954602469462E-2</v>
      </c>
      <c r="AE473" s="7">
        <v>-5.7453449445306597E-3</v>
      </c>
      <c r="AF473" s="7">
        <v>-1.8062113426509259E-3</v>
      </c>
      <c r="AG473" s="7">
        <v>-1.407053534470998E-3</v>
      </c>
      <c r="AH473" s="7">
        <v>-3.6797909798366689E-3</v>
      </c>
      <c r="AI473" s="7">
        <v>-1.170820924898207E-2</v>
      </c>
      <c r="AJ473" s="7">
        <v>-1.652381642478058E-3</v>
      </c>
      <c r="AK473" s="7">
        <v>6.0602263408163681E-4</v>
      </c>
      <c r="AL473" s="7">
        <v>-1.614203251419903E-4</v>
      </c>
      <c r="AM473" s="7">
        <v>-4.8399640278564398E-3</v>
      </c>
      <c r="AN473" s="7">
        <v>-1.013944477567727E-2</v>
      </c>
      <c r="AO473" s="7">
        <v>2.8499970646918852E-4</v>
      </c>
      <c r="AP473" s="7">
        <v>-5.422444040539526E-3</v>
      </c>
      <c r="AQ473" s="7">
        <v>1.264699966292703E-3</v>
      </c>
      <c r="AR473" s="7">
        <v>-4.2898447681514419E-3</v>
      </c>
      <c r="AS473" s="7">
        <v>-1.0394552606604809E-2</v>
      </c>
      <c r="AT473" s="7">
        <v>-8.9824802422044259E-3</v>
      </c>
      <c r="AU473" s="7">
        <v>-1.8062113426509259E-3</v>
      </c>
      <c r="AV473" s="7">
        <v>-1.407053534470998E-3</v>
      </c>
      <c r="AW473" s="7">
        <v>-3.6797909798366689E-3</v>
      </c>
      <c r="AX473" s="7">
        <v>-1.170820924898207E-2</v>
      </c>
      <c r="AY473" s="7">
        <v>-1.652381642478058E-3</v>
      </c>
      <c r="AZ473" s="7">
        <v>6.0602263408163681E-4</v>
      </c>
      <c r="BA473" s="7">
        <v>-1.614203251419903E-4</v>
      </c>
      <c r="BB473" s="7">
        <v>-4.8399640278564398E-3</v>
      </c>
      <c r="BC473" s="7">
        <v>-1.013944477567727E-2</v>
      </c>
      <c r="BD473" s="7">
        <v>2.8499970646918852E-4</v>
      </c>
      <c r="BE473" s="7">
        <v>-5.422444040539526E-3</v>
      </c>
      <c r="BF473" s="7">
        <v>1.264699966292703E-3</v>
      </c>
      <c r="BG473" s="7">
        <v>-4.2898447681514419E-3</v>
      </c>
      <c r="BH473" s="7">
        <v>-1.0394552606604809E-2</v>
      </c>
      <c r="BI473" s="7">
        <v>-8.9824802422044259E-3</v>
      </c>
      <c r="BJ473" s="7">
        <v>-9.470739259929091E-3</v>
      </c>
      <c r="BK473" s="7">
        <v>2.494301314900573E-3</v>
      </c>
      <c r="BL473" s="7">
        <v>3.2036643572256289E-4</v>
      </c>
      <c r="BM473" s="7">
        <v>-4.501954848904895E-3</v>
      </c>
      <c r="BN473" s="7">
        <v>-1.140165892484205E-2</v>
      </c>
      <c r="BO473" s="7">
        <v>-3.7964085229204299E-3</v>
      </c>
      <c r="BP473" s="7">
        <v>-3.5037792478510468E-3</v>
      </c>
      <c r="BQ473" s="7">
        <v>-8.640567465264923E-4</v>
      </c>
      <c r="BR473" s="7">
        <v>-1.620608528912916E-3</v>
      </c>
      <c r="BS473" s="7">
        <v>-4.9307113677360594E-3</v>
      </c>
      <c r="BT473" s="7">
        <v>-7.1740577220717888E-3</v>
      </c>
      <c r="BU473" s="7">
        <v>-7.1411766418829946E-3</v>
      </c>
      <c r="BV473" s="7">
        <v>-1.098365957679363E-2</v>
      </c>
      <c r="BW473" s="7">
        <v>-1.105550066538972E-2</v>
      </c>
      <c r="BX473" s="7">
        <v>-6.5798705273330078E-3</v>
      </c>
      <c r="BY473" s="7">
        <v>-9.470739259929091E-3</v>
      </c>
      <c r="BZ473" s="7">
        <v>2.494301314900573E-3</v>
      </c>
      <c r="CA473" s="7">
        <v>3.2036643572256289E-4</v>
      </c>
      <c r="CB473" s="7">
        <v>-4.501954848904895E-3</v>
      </c>
      <c r="CC473" s="7">
        <v>-1.140165892484205E-2</v>
      </c>
      <c r="CD473" s="7">
        <v>-3.7964085229204299E-3</v>
      </c>
      <c r="CE473" s="7">
        <v>-3.5037792478510468E-3</v>
      </c>
      <c r="CF473" s="7">
        <v>-8.640567465264923E-4</v>
      </c>
      <c r="CG473" s="7">
        <v>-1.620608528912916E-3</v>
      </c>
      <c r="CH473" s="7">
        <v>-4.9307113677360594E-3</v>
      </c>
      <c r="CI473" s="7">
        <v>-7.1740577220717888E-3</v>
      </c>
      <c r="CJ473" s="7">
        <v>-7.1411766418829946E-3</v>
      </c>
      <c r="CK473" s="7">
        <v>-1.098365957679363E-2</v>
      </c>
      <c r="CL473" s="7">
        <v>-1.105550066538972E-2</v>
      </c>
      <c r="CM473" s="7">
        <v>-6.5798705273330078E-3</v>
      </c>
      <c r="CN473" s="7">
        <v>-2.6977548989311211E-3</v>
      </c>
      <c r="CO473" s="7">
        <v>-1.688522207266704E-3</v>
      </c>
      <c r="CP473" s="7">
        <v>-4.7244422527483896E-3</v>
      </c>
      <c r="CQ473" s="7">
        <v>-1.170820924898207E-2</v>
      </c>
      <c r="CR473" s="7">
        <v>-1.4206940763585971E-3</v>
      </c>
      <c r="CS473" s="7">
        <v>9.7595280758006053E-4</v>
      </c>
      <c r="CT473" s="7">
        <v>3.7655496358963091E-4</v>
      </c>
      <c r="CU473" s="7">
        <v>-4.2053774597535252E-4</v>
      </c>
      <c r="CV473" s="7">
        <v>-1.393087662834919E-3</v>
      </c>
      <c r="CW473" s="7">
        <v>1.856688253303044E-4</v>
      </c>
      <c r="CX473" s="7">
        <v>3.1129857685756601E-3</v>
      </c>
      <c r="CY473" s="7">
        <v>3.0150796447271882E-4</v>
      </c>
      <c r="CZ473" s="7">
        <v>-4.9431298628815372E-3</v>
      </c>
      <c r="DA473" s="7">
        <v>-9.7060537159934443E-3</v>
      </c>
      <c r="DB473" s="7">
        <v>-6.6324467485413801E-3</v>
      </c>
      <c r="DC473" s="7">
        <v>-2.6977548989311211E-3</v>
      </c>
      <c r="DD473" s="7">
        <v>-1.688522207266704E-3</v>
      </c>
      <c r="DE473" s="7">
        <v>-4.7244422527483896E-3</v>
      </c>
      <c r="DF473" s="7">
        <v>-1.170820924898207E-2</v>
      </c>
      <c r="DG473" s="7">
        <v>-1.4206940763585971E-3</v>
      </c>
      <c r="DH473" s="7">
        <v>9.7595280758006053E-4</v>
      </c>
      <c r="DI473" s="7">
        <v>3.7655496358963091E-4</v>
      </c>
      <c r="DJ473" s="7">
        <v>-4.2053774597535252E-4</v>
      </c>
      <c r="DK473" s="7">
        <v>-1.393087662834919E-3</v>
      </c>
      <c r="DL473" s="7">
        <v>1.856688253303044E-4</v>
      </c>
      <c r="DM473" s="7">
        <v>3.1129857685756601E-3</v>
      </c>
      <c r="DN473" s="7">
        <v>3.0150796447271882E-4</v>
      </c>
      <c r="DO473" s="7">
        <v>-4.9431298628815372E-3</v>
      </c>
      <c r="DP473" s="7">
        <v>-9.7060537159934443E-3</v>
      </c>
      <c r="DQ473" s="7">
        <v>-6.6324467485413801E-3</v>
      </c>
      <c r="DS473" t="s">
        <v>649</v>
      </c>
      <c r="DT473">
        <v>2.9978020000000001</v>
      </c>
      <c r="DU473">
        <v>2.40686</v>
      </c>
      <c r="DV473">
        <v>2.582865</v>
      </c>
      <c r="DW473">
        <v>2.489312</v>
      </c>
      <c r="DX473">
        <v>2.1362640000000002</v>
      </c>
      <c r="DY473">
        <v>2.0235409999999998</v>
      </c>
      <c r="DZ473">
        <v>2.0700910000000001</v>
      </c>
      <c r="EA473">
        <v>2.1017380000000001</v>
      </c>
      <c r="EB473">
        <v>2.2457050000000001</v>
      </c>
      <c r="EC473">
        <v>2.073197</v>
      </c>
    </row>
    <row r="474" spans="1:133" x14ac:dyDescent="0.25">
      <c r="A474" s="6">
        <v>45639</v>
      </c>
      <c r="B474" s="7">
        <v>-4.979149778453127E-3</v>
      </c>
      <c r="C474" s="7">
        <v>-3.5578095521244771E-3</v>
      </c>
      <c r="D474" s="7">
        <v>-6.4476292617819042E-3</v>
      </c>
      <c r="E474" s="7">
        <v>-1.5947883043449351E-2</v>
      </c>
      <c r="F474" s="7">
        <v>-6.8185971327028392E-3</v>
      </c>
      <c r="G474" s="7">
        <v>1.2026274578191861E-2</v>
      </c>
      <c r="H474" s="7">
        <v>2.8374413151995501E-3</v>
      </c>
      <c r="I474" s="7">
        <v>2.643470019433871E-2</v>
      </c>
      <c r="J474" s="7">
        <v>9.264189148589512E-2</v>
      </c>
      <c r="K474" s="7">
        <v>1.1821772428130369E-2</v>
      </c>
      <c r="L474" s="7">
        <v>1.366586080791066E-3</v>
      </c>
      <c r="M474" s="7">
        <v>1.3998594285830499E-4</v>
      </c>
      <c r="N474" s="7">
        <v>3.726176638908171E-3</v>
      </c>
      <c r="O474" s="7">
        <v>2.0662069683884281E-2</v>
      </c>
      <c r="P474" s="7">
        <v>5.2953392536531736E-3</v>
      </c>
      <c r="Q474" s="7">
        <v>-4.979149778453127E-3</v>
      </c>
      <c r="R474" s="7">
        <v>-3.5578095521244771E-3</v>
      </c>
      <c r="S474" s="7">
        <v>-6.4476292617819042E-3</v>
      </c>
      <c r="T474" s="7">
        <v>-1.5947883043449351E-2</v>
      </c>
      <c r="U474" s="7">
        <v>-6.8185971327028392E-3</v>
      </c>
      <c r="V474" s="7">
        <v>1.2026274578191861E-2</v>
      </c>
      <c r="W474" s="7">
        <v>2.8374413151995501E-3</v>
      </c>
      <c r="X474" s="7">
        <v>2.643470019433871E-2</v>
      </c>
      <c r="Y474" s="7">
        <v>9.264189148589512E-2</v>
      </c>
      <c r="Z474" s="7">
        <v>1.1821772428130369E-2</v>
      </c>
      <c r="AA474" s="7">
        <v>1.366586080791066E-3</v>
      </c>
      <c r="AB474" s="7">
        <v>1.3998594285830499E-4</v>
      </c>
      <c r="AC474" s="7">
        <v>3.726176638908171E-3</v>
      </c>
      <c r="AD474" s="7">
        <v>2.0662069683884281E-2</v>
      </c>
      <c r="AE474" s="7">
        <v>5.2953392536531736E-3</v>
      </c>
      <c r="AF474" s="7">
        <v>-6.2161576143056653E-3</v>
      </c>
      <c r="AG474" s="7">
        <v>-2.9111049801940122E-3</v>
      </c>
      <c r="AH474" s="7">
        <v>-3.3194448489227862E-3</v>
      </c>
      <c r="AI474" s="7">
        <v>-1.066106342293502E-2</v>
      </c>
      <c r="AJ474" s="7">
        <v>-2.0344376650271181E-3</v>
      </c>
      <c r="AK474" s="7">
        <v>-4.5287634487426974E-3</v>
      </c>
      <c r="AL474" s="7">
        <v>1.319654823802365E-4</v>
      </c>
      <c r="AM474" s="7">
        <v>-3.9757545688501091E-3</v>
      </c>
      <c r="AN474" s="7">
        <v>-1.2340217900997281E-2</v>
      </c>
      <c r="AO474" s="7">
        <v>-5.0911690871333999E-3</v>
      </c>
      <c r="AP474" s="7">
        <v>-4.3478379996896889E-3</v>
      </c>
      <c r="AQ474" s="7">
        <v>-4.0974679818158834E-3</v>
      </c>
      <c r="AR474" s="7">
        <v>1.117404094533037E-3</v>
      </c>
      <c r="AS474" s="7">
        <v>-2.160005843773414E-3</v>
      </c>
      <c r="AT474" s="7">
        <v>-3.711135189898916E-3</v>
      </c>
      <c r="AU474" s="7">
        <v>-6.2161576143056653E-3</v>
      </c>
      <c r="AV474" s="7">
        <v>-2.9111049801940122E-3</v>
      </c>
      <c r="AW474" s="7">
        <v>-3.3194448489227862E-3</v>
      </c>
      <c r="AX474" s="7">
        <v>-1.066106342293502E-2</v>
      </c>
      <c r="AY474" s="7">
        <v>-2.0344376650271181E-3</v>
      </c>
      <c r="AZ474" s="7">
        <v>-4.5287634487426974E-3</v>
      </c>
      <c r="BA474" s="7">
        <v>1.319654823802365E-4</v>
      </c>
      <c r="BB474" s="7">
        <v>-3.9757545688501091E-3</v>
      </c>
      <c r="BC474" s="7">
        <v>-1.2340217900997281E-2</v>
      </c>
      <c r="BD474" s="7">
        <v>-5.0911690871333999E-3</v>
      </c>
      <c r="BE474" s="7">
        <v>-4.3478379996896889E-3</v>
      </c>
      <c r="BF474" s="7">
        <v>-4.0974679818158834E-3</v>
      </c>
      <c r="BG474" s="7">
        <v>1.117404094533037E-3</v>
      </c>
      <c r="BH474" s="7">
        <v>-2.160005843773414E-3</v>
      </c>
      <c r="BI474" s="7">
        <v>-3.711135189898916E-3</v>
      </c>
      <c r="BJ474" s="7">
        <v>-6.674038541938189E-3</v>
      </c>
      <c r="BK474" s="7">
        <v>-6.8025811019203873E-3</v>
      </c>
      <c r="BL474" s="7">
        <v>-8.7119457185345014E-3</v>
      </c>
      <c r="BM474" s="7">
        <v>-1.5947883150544701E-2</v>
      </c>
      <c r="BN474" s="7">
        <v>-7.5970023677710214E-3</v>
      </c>
      <c r="BO474" s="7">
        <v>6.7040926802340584E-4</v>
      </c>
      <c r="BP474" s="7">
        <v>-3.0915486843033742E-4</v>
      </c>
      <c r="BQ474" s="7">
        <v>-3.1290923770563891E-3</v>
      </c>
      <c r="BR474" s="7">
        <v>-4.1777641042988166E-3</v>
      </c>
      <c r="BS474" s="7">
        <v>6.8704334440673536E-4</v>
      </c>
      <c r="BT474" s="7">
        <v>2.2104350777556011E-2</v>
      </c>
      <c r="BU474" s="7">
        <v>-7.9663831217530266E-4</v>
      </c>
      <c r="BV474" s="7">
        <v>3.8323079186810813E-2</v>
      </c>
      <c r="BW474" s="7">
        <v>9.1249075336744659E-2</v>
      </c>
      <c r="BX474" s="7">
        <v>2.4374341655770761E-2</v>
      </c>
      <c r="BY474" s="7">
        <v>-6.674038541938189E-3</v>
      </c>
      <c r="BZ474" s="7">
        <v>-6.8025811019203873E-3</v>
      </c>
      <c r="CA474" s="7">
        <v>-8.7119457185345014E-3</v>
      </c>
      <c r="CB474" s="7">
        <v>-1.5947883150544701E-2</v>
      </c>
      <c r="CC474" s="7">
        <v>-7.5970023677710214E-3</v>
      </c>
      <c r="CD474" s="7">
        <v>6.7040926802340584E-4</v>
      </c>
      <c r="CE474" s="7">
        <v>-3.0915486843033742E-4</v>
      </c>
      <c r="CF474" s="7">
        <v>-3.1290923770563891E-3</v>
      </c>
      <c r="CG474" s="7">
        <v>-4.1777641042988166E-3</v>
      </c>
      <c r="CH474" s="7">
        <v>6.8704334440673536E-4</v>
      </c>
      <c r="CI474" s="7">
        <v>2.2104350777556011E-2</v>
      </c>
      <c r="CJ474" s="7">
        <v>-7.9663831217530266E-4</v>
      </c>
      <c r="CK474" s="7">
        <v>3.8323079186810813E-2</v>
      </c>
      <c r="CL474" s="7">
        <v>9.1249075336744659E-2</v>
      </c>
      <c r="CM474" s="7">
        <v>2.4374341655770761E-2</v>
      </c>
      <c r="CN474" s="7">
        <v>-2.5172843862550781E-3</v>
      </c>
      <c r="CO474" s="7">
        <v>-6.3245595428665163E-4</v>
      </c>
      <c r="CP474" s="7">
        <v>-1.3723820550276969E-3</v>
      </c>
      <c r="CQ474" s="7">
        <v>-1.066106342293501E-2</v>
      </c>
      <c r="CR474" s="7">
        <v>-1.74625722544007E-3</v>
      </c>
      <c r="CS474" s="7">
        <v>-1.3021577448125999E-2</v>
      </c>
      <c r="CT474" s="7">
        <v>-5.7160416223332637E-3</v>
      </c>
      <c r="CU474" s="7">
        <v>-8.1424334202227951E-3</v>
      </c>
      <c r="CV474" s="7">
        <v>-1.4397887369129159E-2</v>
      </c>
      <c r="CW474" s="7">
        <v>-1.4323548094736901E-2</v>
      </c>
      <c r="CX474" s="7">
        <v>-5.8679142048233129E-3</v>
      </c>
      <c r="CY474" s="7">
        <v>-1.0902697201134401E-3</v>
      </c>
      <c r="CZ474" s="7">
        <v>-4.7699053688950938E-3</v>
      </c>
      <c r="DA474" s="7">
        <v>-1.145423034905149E-2</v>
      </c>
      <c r="DB474" s="7">
        <v>-7.9744959005719138E-3</v>
      </c>
      <c r="DC474" s="7">
        <v>-2.5172843862550781E-3</v>
      </c>
      <c r="DD474" s="7">
        <v>-6.3245595428665163E-4</v>
      </c>
      <c r="DE474" s="7">
        <v>-1.3723820550276969E-3</v>
      </c>
      <c r="DF474" s="7">
        <v>-1.066106342293501E-2</v>
      </c>
      <c r="DG474" s="7">
        <v>-1.74625722544007E-3</v>
      </c>
      <c r="DH474" s="7">
        <v>-1.3021577448125999E-2</v>
      </c>
      <c r="DI474" s="7">
        <v>-5.7160416223332637E-3</v>
      </c>
      <c r="DJ474" s="7">
        <v>-8.1424334202227951E-3</v>
      </c>
      <c r="DK474" s="7">
        <v>-1.4397887369129159E-2</v>
      </c>
      <c r="DL474" s="7">
        <v>-1.4323548094736901E-2</v>
      </c>
      <c r="DM474" s="7">
        <v>-5.8679142048233129E-3</v>
      </c>
      <c r="DN474" s="7">
        <v>-1.0902697201134401E-3</v>
      </c>
      <c r="DO474" s="7">
        <v>-4.7699053688950938E-3</v>
      </c>
      <c r="DP474" s="7">
        <v>-1.145423034905149E-2</v>
      </c>
      <c r="DQ474" s="7">
        <v>-7.9744959005719138E-3</v>
      </c>
      <c r="DS474" t="s">
        <v>650</v>
      </c>
      <c r="DT474">
        <v>2.9499930000000001</v>
      </c>
      <c r="DU474">
        <v>2.3684750000000001</v>
      </c>
      <c r="DV474">
        <v>2.5720740000000002</v>
      </c>
      <c r="DW474">
        <v>2.4496129999999998</v>
      </c>
      <c r="DX474">
        <v>2.3341720000000001</v>
      </c>
      <c r="DY474">
        <v>2.0150869999999999</v>
      </c>
      <c r="DZ474">
        <v>2.048022</v>
      </c>
      <c r="EA474">
        <v>2.079332</v>
      </c>
      <c r="EB474">
        <v>2.2386780000000002</v>
      </c>
      <c r="EC474">
        <v>2.051094</v>
      </c>
    </row>
    <row r="475" spans="1:133" x14ac:dyDescent="0.25">
      <c r="A475" s="6">
        <v>45642</v>
      </c>
      <c r="B475" s="7">
        <v>-7.1045693813741803E-3</v>
      </c>
      <c r="C475" s="7">
        <v>-1.295999019196753E-2</v>
      </c>
      <c r="D475" s="7">
        <v>-5.2818305176680286E-3</v>
      </c>
      <c r="E475" s="7">
        <v>-2.9487976963414419E-3</v>
      </c>
      <c r="F475" s="7">
        <v>-3.4040848973797169E-3</v>
      </c>
      <c r="G475" s="7">
        <v>7.1871772506550829E-3</v>
      </c>
      <c r="H475" s="7">
        <v>-1.9232045189710399E-3</v>
      </c>
      <c r="I475" s="7">
        <v>2.552062464347801E-3</v>
      </c>
      <c r="J475" s="7">
        <v>4.3310442350047197E-2</v>
      </c>
      <c r="K475" s="7">
        <v>9.7396522784447461E-3</v>
      </c>
      <c r="L475" s="7">
        <v>5.8332970744681559E-4</v>
      </c>
      <c r="M475" s="7">
        <v>-3.320601081778445E-3</v>
      </c>
      <c r="N475" s="7">
        <v>2.0128330039459528E-3</v>
      </c>
      <c r="O475" s="7">
        <v>2.6157207902925111E-2</v>
      </c>
      <c r="P475" s="7">
        <v>4.5613083861717231E-3</v>
      </c>
      <c r="Q475" s="7">
        <v>-7.1045693813741803E-3</v>
      </c>
      <c r="R475" s="7">
        <v>-1.295999019196753E-2</v>
      </c>
      <c r="S475" s="7">
        <v>-5.2818305176680286E-3</v>
      </c>
      <c r="T475" s="7">
        <v>-2.9487976963414419E-3</v>
      </c>
      <c r="U475" s="7">
        <v>-3.4040848973797169E-3</v>
      </c>
      <c r="V475" s="7">
        <v>7.1871772506550829E-3</v>
      </c>
      <c r="W475" s="7">
        <v>-1.9232045189710399E-3</v>
      </c>
      <c r="X475" s="7">
        <v>2.552062464347801E-3</v>
      </c>
      <c r="Y475" s="7">
        <v>4.3310442350047197E-2</v>
      </c>
      <c r="Z475" s="7">
        <v>9.7396522784447461E-3</v>
      </c>
      <c r="AA475" s="7">
        <v>5.8332970744681559E-4</v>
      </c>
      <c r="AB475" s="7">
        <v>-3.320601081778445E-3</v>
      </c>
      <c r="AC475" s="7">
        <v>2.0128330039459528E-3</v>
      </c>
      <c r="AD475" s="7">
        <v>2.6157207902925111E-2</v>
      </c>
      <c r="AE475" s="7">
        <v>4.5613083861717231E-3</v>
      </c>
      <c r="AF475" s="7">
        <v>-1.462775969353091E-3</v>
      </c>
      <c r="AG475" s="7">
        <v>-1.2973980251062491E-3</v>
      </c>
      <c r="AH475" s="7">
        <v>-7.5122531887945149E-4</v>
      </c>
      <c r="AI475" s="7">
        <v>-4.7953169031886792E-3</v>
      </c>
      <c r="AJ475" s="7">
        <v>-7.7403549340021832E-4</v>
      </c>
      <c r="AK475" s="7">
        <v>1.8600004408044521E-4</v>
      </c>
      <c r="AL475" s="7">
        <v>-3.5310229658331652E-3</v>
      </c>
      <c r="AM475" s="7">
        <v>-3.9663997527320822E-3</v>
      </c>
      <c r="AN475" s="7">
        <v>-2.4502268396264762E-3</v>
      </c>
      <c r="AO475" s="7">
        <v>-1.6725024845503751E-3</v>
      </c>
      <c r="AP475" s="7">
        <v>-5.20782674542326E-3</v>
      </c>
      <c r="AQ475" s="7">
        <v>-4.6152572339402944E-3</v>
      </c>
      <c r="AR475" s="7">
        <v>-2.0661673564612549E-3</v>
      </c>
      <c r="AS475" s="7">
        <v>-6.1607245865611098E-3</v>
      </c>
      <c r="AT475" s="7">
        <v>-6.1537968558425301E-3</v>
      </c>
      <c r="AU475" s="7">
        <v>-1.462775969353091E-3</v>
      </c>
      <c r="AV475" s="7">
        <v>-1.2973980251062491E-3</v>
      </c>
      <c r="AW475" s="7">
        <v>-7.5122531887945149E-4</v>
      </c>
      <c r="AX475" s="7">
        <v>-4.7953169031886792E-3</v>
      </c>
      <c r="AY475" s="7">
        <v>-7.7403549340021832E-4</v>
      </c>
      <c r="AZ475" s="7">
        <v>1.8600004408044521E-4</v>
      </c>
      <c r="BA475" s="7">
        <v>-3.5310229658331652E-3</v>
      </c>
      <c r="BB475" s="7">
        <v>-3.9663997527320822E-3</v>
      </c>
      <c r="BC475" s="7">
        <v>-2.4502268396264762E-3</v>
      </c>
      <c r="BD475" s="7">
        <v>-1.6725024845503751E-3</v>
      </c>
      <c r="BE475" s="7">
        <v>-5.20782674542326E-3</v>
      </c>
      <c r="BF475" s="7">
        <v>-4.6152572339402944E-3</v>
      </c>
      <c r="BG475" s="7">
        <v>-2.0661673564612549E-3</v>
      </c>
      <c r="BH475" s="7">
        <v>-6.1607245865611098E-3</v>
      </c>
      <c r="BI475" s="7">
        <v>-6.1537968558425301E-3</v>
      </c>
      <c r="BJ475" s="7">
        <v>-2.0895443086384681E-3</v>
      </c>
      <c r="BK475" s="7">
        <v>-8.3664310737126477E-3</v>
      </c>
      <c r="BL475" s="7">
        <v>-5.0017646015735589E-3</v>
      </c>
      <c r="BM475" s="7">
        <v>-2.948797722940068E-3</v>
      </c>
      <c r="BN475" s="7">
        <v>-2.771606257741652E-3</v>
      </c>
      <c r="BO475" s="7">
        <v>-1.324703625497849E-2</v>
      </c>
      <c r="BP475" s="7">
        <v>-1.4961163081157259E-2</v>
      </c>
      <c r="BQ475" s="7">
        <v>-5.2209462794779943E-3</v>
      </c>
      <c r="BR475" s="7">
        <v>-1.561409719883753E-3</v>
      </c>
      <c r="BS475" s="7">
        <v>-2.3893704139839739E-2</v>
      </c>
      <c r="BT475" s="7">
        <v>1.7019373801335211E-2</v>
      </c>
      <c r="BU475" s="7">
        <v>9.5365588740734973E-4</v>
      </c>
      <c r="BV475" s="7">
        <v>1.467389375250024E-2</v>
      </c>
      <c r="BW475" s="7">
        <v>4.1505160085365159E-2</v>
      </c>
      <c r="BX475" s="7">
        <v>2.3271033730006351E-2</v>
      </c>
      <c r="BY475" s="7">
        <v>-2.0895443086384681E-3</v>
      </c>
      <c r="BZ475" s="7">
        <v>-8.3664310737126477E-3</v>
      </c>
      <c r="CA475" s="7">
        <v>-5.0017646015735589E-3</v>
      </c>
      <c r="CB475" s="7">
        <v>-2.948797722940068E-3</v>
      </c>
      <c r="CC475" s="7">
        <v>-2.771606257741652E-3</v>
      </c>
      <c r="CD475" s="7">
        <v>-1.324703625497849E-2</v>
      </c>
      <c r="CE475" s="7">
        <v>-1.4961163081157259E-2</v>
      </c>
      <c r="CF475" s="7">
        <v>-5.2209462794779943E-3</v>
      </c>
      <c r="CG475" s="7">
        <v>-1.561409719883753E-3</v>
      </c>
      <c r="CH475" s="7">
        <v>-2.3893704139839739E-2</v>
      </c>
      <c r="CI475" s="7">
        <v>1.7019373801335211E-2</v>
      </c>
      <c r="CJ475" s="7">
        <v>9.5365588740734973E-4</v>
      </c>
      <c r="CK475" s="7">
        <v>1.467389375250024E-2</v>
      </c>
      <c r="CL475" s="7">
        <v>4.1505160085365159E-2</v>
      </c>
      <c r="CM475" s="7">
        <v>2.3271033730006351E-2</v>
      </c>
      <c r="CN475" s="7">
        <v>-8.9681839501617316E-4</v>
      </c>
      <c r="CO475" s="7">
        <v>-2.1865632996872781E-4</v>
      </c>
      <c r="CP475" s="7">
        <v>-6.7030100895801791E-6</v>
      </c>
      <c r="CQ475" s="7">
        <v>-4.7953169031886688E-3</v>
      </c>
      <c r="CR475" s="7">
        <v>-7.4273791871153484E-4</v>
      </c>
      <c r="CS475" s="7">
        <v>-7.730822598947848E-3</v>
      </c>
      <c r="CT475" s="7">
        <v>-1.038885895269606E-2</v>
      </c>
      <c r="CU475" s="7">
        <v>-6.9036674451460238E-3</v>
      </c>
      <c r="CV475" s="7">
        <v>-2.8367404572560628E-3</v>
      </c>
      <c r="CW475" s="7">
        <v>-7.1816035340042227E-3</v>
      </c>
      <c r="CX475" s="7">
        <v>5.600305656737567E-3</v>
      </c>
      <c r="CY475" s="7">
        <v>3.0264361913677901E-3</v>
      </c>
      <c r="CZ475" s="7">
        <v>2.688805964370081E-3</v>
      </c>
      <c r="DA475" s="7">
        <v>-6.149546963243515E-4</v>
      </c>
      <c r="DB475" s="7">
        <v>-9.1433600147192368E-4</v>
      </c>
      <c r="DC475" s="7">
        <v>-8.9681839501617316E-4</v>
      </c>
      <c r="DD475" s="7">
        <v>-2.1865632996872781E-4</v>
      </c>
      <c r="DE475" s="7">
        <v>-6.7030100895801791E-6</v>
      </c>
      <c r="DF475" s="7">
        <v>-4.7953169031886688E-3</v>
      </c>
      <c r="DG475" s="7">
        <v>-7.4273791871153484E-4</v>
      </c>
      <c r="DH475" s="7">
        <v>-7.730822598947848E-3</v>
      </c>
      <c r="DI475" s="7">
        <v>-1.038885895269606E-2</v>
      </c>
      <c r="DJ475" s="7">
        <v>-6.9036674451460238E-3</v>
      </c>
      <c r="DK475" s="7">
        <v>-2.8367404572560628E-3</v>
      </c>
      <c r="DL475" s="7">
        <v>-7.1816035340042227E-3</v>
      </c>
      <c r="DM475" s="7">
        <v>5.600305656737567E-3</v>
      </c>
      <c r="DN475" s="7">
        <v>3.0264361913677901E-3</v>
      </c>
      <c r="DO475" s="7">
        <v>2.688805964370081E-3</v>
      </c>
      <c r="DP475" s="7">
        <v>-6.149546963243515E-4</v>
      </c>
      <c r="DQ475" s="7">
        <v>-9.1433600147192368E-4</v>
      </c>
      <c r="DS475" t="s">
        <v>651</v>
      </c>
      <c r="DT475">
        <v>2.9412950000000002</v>
      </c>
      <c r="DU475">
        <v>2.361491</v>
      </c>
      <c r="DV475">
        <v>2.5680580000000002</v>
      </c>
      <c r="DW475">
        <v>2.4423889999999999</v>
      </c>
      <c r="DX475">
        <v>2.4352659999999999</v>
      </c>
      <c r="DY475">
        <v>2.0119400000000001</v>
      </c>
      <c r="DZ475">
        <v>2.0382009999999999</v>
      </c>
      <c r="EA475">
        <v>2.0693609999999998</v>
      </c>
      <c r="EB475">
        <v>2.2269899999999998</v>
      </c>
      <c r="EC475">
        <v>2.0412590000000002</v>
      </c>
    </row>
    <row r="476" spans="1:133" x14ac:dyDescent="0.25">
      <c r="A476" s="6">
        <v>45643</v>
      </c>
      <c r="B476" s="7">
        <v>-3.9696528391171488E-3</v>
      </c>
      <c r="C476" s="7">
        <v>-2.5362176468425109E-3</v>
      </c>
      <c r="D476" s="7">
        <v>-6.1682219438374203E-3</v>
      </c>
      <c r="E476" s="7">
        <v>-4.9544025112143357E-3</v>
      </c>
      <c r="F476" s="7">
        <v>-1.7196667252315091E-3</v>
      </c>
      <c r="G476" s="7">
        <v>-3.9752768965290296E-3</v>
      </c>
      <c r="H476" s="7">
        <v>-6.0234094804787353E-4</v>
      </c>
      <c r="I476" s="7">
        <v>-4.3840501540482113E-3</v>
      </c>
      <c r="J476" s="7">
        <v>-1.8254232170948199E-2</v>
      </c>
      <c r="K476" s="7">
        <v>-2.7709993922885451E-3</v>
      </c>
      <c r="L476" s="7">
        <v>-3.5776652871612889E-3</v>
      </c>
      <c r="M476" s="7">
        <v>1.065442753072879E-3</v>
      </c>
      <c r="N476" s="7">
        <v>-2.3061521365798708E-3</v>
      </c>
      <c r="O476" s="7">
        <v>1.6317148831356501E-2</v>
      </c>
      <c r="P476" s="7">
        <v>5.8998285820951717E-3</v>
      </c>
      <c r="Q476" s="7">
        <v>-3.9696528391171488E-3</v>
      </c>
      <c r="R476" s="7">
        <v>-2.5362176468425109E-3</v>
      </c>
      <c r="S476" s="7">
        <v>-6.1682219438374203E-3</v>
      </c>
      <c r="T476" s="7">
        <v>-4.9544025112143357E-3</v>
      </c>
      <c r="U476" s="7">
        <v>-1.7196667252315091E-3</v>
      </c>
      <c r="V476" s="7">
        <v>-3.9752768965290296E-3</v>
      </c>
      <c r="W476" s="7">
        <v>-6.0234094804787353E-4</v>
      </c>
      <c r="X476" s="7">
        <v>-4.3840501540482113E-3</v>
      </c>
      <c r="Y476" s="7">
        <v>-1.8254232170948199E-2</v>
      </c>
      <c r="Z476" s="7">
        <v>-2.7709993922885451E-3</v>
      </c>
      <c r="AA476" s="7">
        <v>-3.5776652871612889E-3</v>
      </c>
      <c r="AB476" s="7">
        <v>1.065442753072879E-3</v>
      </c>
      <c r="AC476" s="7">
        <v>-2.3061521365798708E-3</v>
      </c>
      <c r="AD476" s="7">
        <v>1.6317148831356501E-2</v>
      </c>
      <c r="AE476" s="7">
        <v>5.8998285820951717E-3</v>
      </c>
      <c r="AF476" s="7">
        <v>-4.1074148655838852E-3</v>
      </c>
      <c r="AG476" s="7">
        <v>-4.6612107991965983E-5</v>
      </c>
      <c r="AH476" s="7">
        <v>-2.5587901621846958E-3</v>
      </c>
      <c r="AI476" s="7">
        <v>-7.1947592269792924E-3</v>
      </c>
      <c r="AJ476" s="7">
        <v>-1.272559943200255E-3</v>
      </c>
      <c r="AK476" s="7">
        <v>-5.1629566117183416E-3</v>
      </c>
      <c r="AL476" s="7">
        <v>-1.1787423058129949E-3</v>
      </c>
      <c r="AM476" s="7">
        <v>-5.8323067051096926E-3</v>
      </c>
      <c r="AN476" s="7">
        <v>-7.6448958336301481E-3</v>
      </c>
      <c r="AO476" s="7">
        <v>-5.8747953900045542E-3</v>
      </c>
      <c r="AP476" s="7">
        <v>-2.689003764036631E-3</v>
      </c>
      <c r="AQ476" s="7">
        <v>-3.8908903196636062E-4</v>
      </c>
      <c r="AR476" s="7">
        <v>-1.6117250830776451E-3</v>
      </c>
      <c r="AS476" s="7">
        <v>-2.5964549712918271E-3</v>
      </c>
      <c r="AT476" s="7">
        <v>-2.4335412112384469E-3</v>
      </c>
      <c r="AU476" s="7">
        <v>-4.1074148655838852E-3</v>
      </c>
      <c r="AV476" s="7">
        <v>-4.6612107991965983E-5</v>
      </c>
      <c r="AW476" s="7">
        <v>-2.5587901621846958E-3</v>
      </c>
      <c r="AX476" s="7">
        <v>-7.1947592269792924E-3</v>
      </c>
      <c r="AY476" s="7">
        <v>-1.272559943200255E-3</v>
      </c>
      <c r="AZ476" s="7">
        <v>-5.1629566117183416E-3</v>
      </c>
      <c r="BA476" s="7">
        <v>-1.1787423058129949E-3</v>
      </c>
      <c r="BB476" s="7">
        <v>-5.8323067051096926E-3</v>
      </c>
      <c r="BC476" s="7">
        <v>-7.6448958336301481E-3</v>
      </c>
      <c r="BD476" s="7">
        <v>-5.8747953900045542E-3</v>
      </c>
      <c r="BE476" s="7">
        <v>-2.689003764036631E-3</v>
      </c>
      <c r="BF476" s="7">
        <v>-3.8908903196636062E-4</v>
      </c>
      <c r="BG476" s="7">
        <v>-1.6117250830776451E-3</v>
      </c>
      <c r="BH476" s="7">
        <v>-2.5964549712918271E-3</v>
      </c>
      <c r="BI476" s="7">
        <v>-2.4335412112384469E-3</v>
      </c>
      <c r="BJ476" s="7">
        <v>-2.007440764717539E-3</v>
      </c>
      <c r="BK476" s="7">
        <v>2.103569390130895E-3</v>
      </c>
      <c r="BL476" s="7">
        <v>5.7675930725868023E-4</v>
      </c>
      <c r="BM476" s="7">
        <v>-4.9544025299446386E-3</v>
      </c>
      <c r="BN476" s="7">
        <v>-9.9130930686424919E-4</v>
      </c>
      <c r="BO476" s="7">
        <v>-3.7734864778613542E-3</v>
      </c>
      <c r="BP476" s="7">
        <v>-2.922055379917118E-3</v>
      </c>
      <c r="BQ476" s="7">
        <v>-3.469001452215782E-3</v>
      </c>
      <c r="BR476" s="7">
        <v>-4.4323530115454668E-3</v>
      </c>
      <c r="BS476" s="7">
        <v>-7.1701652061248846E-3</v>
      </c>
      <c r="BT476" s="7">
        <v>-9.2524882008017811E-3</v>
      </c>
      <c r="BU476" s="7">
        <v>-3.9213691763845216E-3</v>
      </c>
      <c r="BV476" s="7">
        <v>-1.339783890274957E-2</v>
      </c>
      <c r="BW476" s="7">
        <v>-2.2687525572267379E-2</v>
      </c>
      <c r="BX476" s="7">
        <v>-9.9597970388827436E-3</v>
      </c>
      <c r="BY476" s="7">
        <v>-2.007440764717539E-3</v>
      </c>
      <c r="BZ476" s="7">
        <v>2.103569390130895E-3</v>
      </c>
      <c r="CA476" s="7">
        <v>5.7675930725868023E-4</v>
      </c>
      <c r="CB476" s="7">
        <v>-4.9544025299446386E-3</v>
      </c>
      <c r="CC476" s="7">
        <v>-9.9130930686424919E-4</v>
      </c>
      <c r="CD476" s="7">
        <v>-3.7734864778613542E-3</v>
      </c>
      <c r="CE476" s="7">
        <v>-2.922055379917118E-3</v>
      </c>
      <c r="CF476" s="7">
        <v>-3.469001452215782E-3</v>
      </c>
      <c r="CG476" s="7">
        <v>-4.4323530115454668E-3</v>
      </c>
      <c r="CH476" s="7">
        <v>-7.1701652061248846E-3</v>
      </c>
      <c r="CI476" s="7">
        <v>-9.2524882008017811E-3</v>
      </c>
      <c r="CJ476" s="7">
        <v>-3.9213691763845216E-3</v>
      </c>
      <c r="CK476" s="7">
        <v>-1.339783890274957E-2</v>
      </c>
      <c r="CL476" s="7">
        <v>-2.2687525572267379E-2</v>
      </c>
      <c r="CM476" s="7">
        <v>-9.9597970388827436E-3</v>
      </c>
      <c r="CN476" s="7">
        <v>-3.8122211475522939E-3</v>
      </c>
      <c r="CO476" s="7">
        <v>4.5781402269683933E-4</v>
      </c>
      <c r="CP476" s="7">
        <v>-2.770115147711387E-3</v>
      </c>
      <c r="CQ476" s="7">
        <v>-7.1947592269792958E-3</v>
      </c>
      <c r="CR476" s="7">
        <v>-6.7797662006991344E-4</v>
      </c>
      <c r="CS476" s="7">
        <v>-5.96623158373219E-3</v>
      </c>
      <c r="CT476" s="7">
        <v>-1.620607694885939E-3</v>
      </c>
      <c r="CU476" s="7">
        <v>-1.4290494078671181E-3</v>
      </c>
      <c r="CV476" s="7">
        <v>-2.725343112614366E-3</v>
      </c>
      <c r="CW476" s="7">
        <v>-4.6046425474777757E-3</v>
      </c>
      <c r="CX476" s="7">
        <v>-6.444897296653429E-3</v>
      </c>
      <c r="CY476" s="7">
        <v>-5.3953767320040046E-4</v>
      </c>
      <c r="CZ476" s="7">
        <v>-6.2260398626415277E-3</v>
      </c>
      <c r="DA476" s="7">
        <v>-9.525075137227286E-3</v>
      </c>
      <c r="DB476" s="7">
        <v>-4.6808400723241236E-3</v>
      </c>
      <c r="DC476" s="7">
        <v>-3.8122211475522939E-3</v>
      </c>
      <c r="DD476" s="7">
        <v>4.5781402269683933E-4</v>
      </c>
      <c r="DE476" s="7">
        <v>-2.770115147711387E-3</v>
      </c>
      <c r="DF476" s="7">
        <v>-7.1947592269792958E-3</v>
      </c>
      <c r="DG476" s="7">
        <v>-6.7797662006991344E-4</v>
      </c>
      <c r="DH476" s="7">
        <v>-5.96623158373219E-3</v>
      </c>
      <c r="DI476" s="7">
        <v>-1.620607694885939E-3</v>
      </c>
      <c r="DJ476" s="7">
        <v>-1.4290494078671181E-3</v>
      </c>
      <c r="DK476" s="7">
        <v>-2.725343112614366E-3</v>
      </c>
      <c r="DL476" s="7">
        <v>-4.6046425474777757E-3</v>
      </c>
      <c r="DM476" s="7">
        <v>-6.444897296653429E-3</v>
      </c>
      <c r="DN476" s="7">
        <v>-5.3953767320040046E-4</v>
      </c>
      <c r="DO476" s="7">
        <v>-6.2260398626415277E-3</v>
      </c>
      <c r="DP476" s="7">
        <v>-9.525075137227286E-3</v>
      </c>
      <c r="DQ476" s="7">
        <v>-4.6808400723241236E-3</v>
      </c>
      <c r="DS476" t="s">
        <v>59</v>
      </c>
      <c r="DT476">
        <v>2.9267219999999998</v>
      </c>
      <c r="DU476">
        <v>2.3497910000000002</v>
      </c>
      <c r="DV476">
        <v>2.5566749999999998</v>
      </c>
      <c r="DW476">
        <v>2.4302890000000001</v>
      </c>
      <c r="DX476">
        <v>2.3908119999999999</v>
      </c>
      <c r="DY476">
        <v>2.0030230000000002</v>
      </c>
      <c r="DZ476">
        <v>2.0235370000000001</v>
      </c>
      <c r="EA476">
        <v>2.0544720000000001</v>
      </c>
      <c r="EB476">
        <v>2.219265</v>
      </c>
      <c r="EC476">
        <v>2.0265719999999998</v>
      </c>
    </row>
    <row r="477" spans="1:133" x14ac:dyDescent="0.25">
      <c r="A477" s="6">
        <v>45644</v>
      </c>
      <c r="B477" s="7">
        <v>-2.2225254742303711E-2</v>
      </c>
      <c r="C477" s="7">
        <v>-1.598001154545017E-2</v>
      </c>
      <c r="D477" s="7">
        <v>-2.3330713244675109E-2</v>
      </c>
      <c r="E477" s="7">
        <v>-2.823361575344311E-2</v>
      </c>
      <c r="F477" s="7">
        <v>-2.5019210058334351E-2</v>
      </c>
      <c r="G477" s="7">
        <v>-2.7189077574556689E-2</v>
      </c>
      <c r="H477" s="7">
        <v>-2.2403550185254879E-2</v>
      </c>
      <c r="I477" s="7">
        <v>-2.9618694958674391E-2</v>
      </c>
      <c r="J477" s="7">
        <v>-4.5597324759429271E-2</v>
      </c>
      <c r="K477" s="7">
        <v>-2.712925253981258E-2</v>
      </c>
      <c r="L477" s="7">
        <v>-2.4326664745211501E-2</v>
      </c>
      <c r="M477" s="7">
        <v>-1.714981040012329E-2</v>
      </c>
      <c r="N477" s="7">
        <v>-2.0157510124482862E-2</v>
      </c>
      <c r="O477" s="7">
        <v>-4.9549884188393283E-2</v>
      </c>
      <c r="P477" s="7">
        <v>-2.882826958758172E-2</v>
      </c>
      <c r="Q477" s="7">
        <v>-2.2225254742303711E-2</v>
      </c>
      <c r="R477" s="7">
        <v>-1.598001154545017E-2</v>
      </c>
      <c r="S477" s="7">
        <v>-2.3330713244675109E-2</v>
      </c>
      <c r="T477" s="7">
        <v>-2.823361575344311E-2</v>
      </c>
      <c r="U477" s="7">
        <v>-2.5019210058334351E-2</v>
      </c>
      <c r="V477" s="7">
        <v>-2.7189077574556689E-2</v>
      </c>
      <c r="W477" s="7">
        <v>-2.2403550185254879E-2</v>
      </c>
      <c r="X477" s="7">
        <v>-2.9618694958674391E-2</v>
      </c>
      <c r="Y477" s="7">
        <v>-4.5597324759429271E-2</v>
      </c>
      <c r="Z477" s="7">
        <v>-2.712925253981258E-2</v>
      </c>
      <c r="AA477" s="7">
        <v>-2.4326664745211501E-2</v>
      </c>
      <c r="AB477" s="7">
        <v>-1.714981040012329E-2</v>
      </c>
      <c r="AC477" s="7">
        <v>-2.0157510124482862E-2</v>
      </c>
      <c r="AD477" s="7">
        <v>-4.9549884188393283E-2</v>
      </c>
      <c r="AE477" s="7">
        <v>-2.882826958758172E-2</v>
      </c>
      <c r="AF477" s="7">
        <v>-2.7450786680099329E-2</v>
      </c>
      <c r="AG477" s="7">
        <v>-2.196679419267988E-2</v>
      </c>
      <c r="AH477" s="7">
        <v>-2.3564915643535841E-2</v>
      </c>
      <c r="AI477" s="7">
        <v>-2.641305201897582E-2</v>
      </c>
      <c r="AJ477" s="7">
        <v>-2.17115970772143E-2</v>
      </c>
      <c r="AK477" s="7">
        <v>-2.636071642891671E-2</v>
      </c>
      <c r="AL477" s="7">
        <v>-1.7679927981557559E-2</v>
      </c>
      <c r="AM477" s="7">
        <v>-2.4138697735503461E-2</v>
      </c>
      <c r="AN477" s="7">
        <v>-3.120692469721591E-2</v>
      </c>
      <c r="AO477" s="7">
        <v>-2.8468347154277211E-2</v>
      </c>
      <c r="AP477" s="7">
        <v>-2.281398841085604E-2</v>
      </c>
      <c r="AQ477" s="7">
        <v>-1.9959428019020609E-2</v>
      </c>
      <c r="AR477" s="7">
        <v>-2.8733009816516861E-2</v>
      </c>
      <c r="AS477" s="7">
        <v>-3.6740470716262998E-2</v>
      </c>
      <c r="AT477" s="7">
        <v>-3.1544552795914553E-2</v>
      </c>
      <c r="AU477" s="7">
        <v>-2.7450786680099329E-2</v>
      </c>
      <c r="AV477" s="7">
        <v>-2.196679419267988E-2</v>
      </c>
      <c r="AW477" s="7">
        <v>-2.3564915643535841E-2</v>
      </c>
      <c r="AX477" s="7">
        <v>-2.641305201897582E-2</v>
      </c>
      <c r="AY477" s="7">
        <v>-2.17115970772143E-2</v>
      </c>
      <c r="AZ477" s="7">
        <v>-2.636071642891671E-2</v>
      </c>
      <c r="BA477" s="7">
        <v>-1.7679927981557559E-2</v>
      </c>
      <c r="BB477" s="7">
        <v>-2.4138697735503461E-2</v>
      </c>
      <c r="BC477" s="7">
        <v>-3.120692469721591E-2</v>
      </c>
      <c r="BD477" s="7">
        <v>-2.8468347154277211E-2</v>
      </c>
      <c r="BE477" s="7">
        <v>-2.281398841085604E-2</v>
      </c>
      <c r="BF477" s="7">
        <v>-1.9959428019020609E-2</v>
      </c>
      <c r="BG477" s="7">
        <v>-2.8733009816516861E-2</v>
      </c>
      <c r="BH477" s="7">
        <v>-3.6740470716262998E-2</v>
      </c>
      <c r="BI477" s="7">
        <v>-3.1544552795914553E-2</v>
      </c>
      <c r="BJ477" s="7">
        <v>-2.606521763713077E-2</v>
      </c>
      <c r="BK477" s="7">
        <v>-1.6886543991018431E-2</v>
      </c>
      <c r="BL477" s="7">
        <v>-2.3626091785012179E-2</v>
      </c>
      <c r="BM477" s="7">
        <v>-2.8233615730459221E-2</v>
      </c>
      <c r="BN477" s="7">
        <v>-2.4685014352637341E-2</v>
      </c>
      <c r="BO477" s="7">
        <v>-1.2538091786431929E-2</v>
      </c>
      <c r="BP477" s="7">
        <v>-1.4647614332619579E-2</v>
      </c>
      <c r="BQ477" s="7">
        <v>-2.17035400140945E-2</v>
      </c>
      <c r="BR477" s="7">
        <v>-2.2759431724626179E-2</v>
      </c>
      <c r="BS477" s="7">
        <v>-1.164967470859282E-2</v>
      </c>
      <c r="BT477" s="7">
        <v>-3.3891111747345951E-2</v>
      </c>
      <c r="BU477" s="7">
        <v>-2.4212001001859881E-2</v>
      </c>
      <c r="BV477" s="7">
        <v>-3.3375679219145749E-2</v>
      </c>
      <c r="BW477" s="7">
        <v>-4.5402216417583643E-2</v>
      </c>
      <c r="BX477" s="7">
        <v>-3.6080811252546002E-2</v>
      </c>
      <c r="BY477" s="7">
        <v>-2.606521763713077E-2</v>
      </c>
      <c r="BZ477" s="7">
        <v>-1.6886543991018431E-2</v>
      </c>
      <c r="CA477" s="7">
        <v>-2.3626091785012179E-2</v>
      </c>
      <c r="CB477" s="7">
        <v>-2.8233615730459221E-2</v>
      </c>
      <c r="CC477" s="7">
        <v>-2.4685014352637341E-2</v>
      </c>
      <c r="CD477" s="7">
        <v>-1.2538091786431929E-2</v>
      </c>
      <c r="CE477" s="7">
        <v>-1.4647614332619579E-2</v>
      </c>
      <c r="CF477" s="7">
        <v>-2.17035400140945E-2</v>
      </c>
      <c r="CG477" s="7">
        <v>-2.2759431724626179E-2</v>
      </c>
      <c r="CH477" s="7">
        <v>-1.164967470859282E-2</v>
      </c>
      <c r="CI477" s="7">
        <v>-3.3891111747345951E-2</v>
      </c>
      <c r="CJ477" s="7">
        <v>-2.4212001001859881E-2</v>
      </c>
      <c r="CK477" s="7">
        <v>-3.3375679219145749E-2</v>
      </c>
      <c r="CL477" s="7">
        <v>-4.5402216417583643E-2</v>
      </c>
      <c r="CM477" s="7">
        <v>-3.6080811252546002E-2</v>
      </c>
      <c r="CN477" s="7">
        <v>-2.6793772601146341E-2</v>
      </c>
      <c r="CO477" s="7">
        <v>-2.237138447633295E-2</v>
      </c>
      <c r="CP477" s="7">
        <v>-2.3121074465085319E-2</v>
      </c>
      <c r="CQ477" s="7">
        <v>-2.6413052018975831E-2</v>
      </c>
      <c r="CR477" s="7">
        <v>-2.039434963949855E-2</v>
      </c>
      <c r="CS477" s="7">
        <v>-3.0837251432375128E-2</v>
      </c>
      <c r="CT477" s="7">
        <v>-2.5457220354435858E-2</v>
      </c>
      <c r="CU477" s="7">
        <v>-2.9667874502027281E-2</v>
      </c>
      <c r="CV477" s="7">
        <v>-3.4391150998001198E-2</v>
      </c>
      <c r="CW477" s="7">
        <v>-2.826850611219452E-2</v>
      </c>
      <c r="CX477" s="7">
        <v>-2.7367779839038431E-2</v>
      </c>
      <c r="CY477" s="7">
        <v>-2.249256436781278E-2</v>
      </c>
      <c r="CZ477" s="7">
        <v>-2.7420606069811719E-2</v>
      </c>
      <c r="DA477" s="7">
        <v>-3.0015426829858749E-2</v>
      </c>
      <c r="DB477" s="7">
        <v>-2.6270084137113601E-2</v>
      </c>
      <c r="DC477" s="7">
        <v>-2.6793772601146341E-2</v>
      </c>
      <c r="DD477" s="7">
        <v>-2.237138447633295E-2</v>
      </c>
      <c r="DE477" s="7">
        <v>-2.3121074465085319E-2</v>
      </c>
      <c r="DF477" s="7">
        <v>-2.6413052018975831E-2</v>
      </c>
      <c r="DG477" s="7">
        <v>-2.039434963949855E-2</v>
      </c>
      <c r="DH477" s="7">
        <v>-3.0837251432375128E-2</v>
      </c>
      <c r="DI477" s="7">
        <v>-2.5457220354435858E-2</v>
      </c>
      <c r="DJ477" s="7">
        <v>-2.9667874502027281E-2</v>
      </c>
      <c r="DK477" s="7">
        <v>-3.4391150998001198E-2</v>
      </c>
      <c r="DL477" s="7">
        <v>-2.826850611219452E-2</v>
      </c>
      <c r="DM477" s="7">
        <v>-2.7367779839038431E-2</v>
      </c>
      <c r="DN477" s="7">
        <v>-2.249256436781278E-2</v>
      </c>
      <c r="DO477" s="7">
        <v>-2.7420606069811719E-2</v>
      </c>
      <c r="DP477" s="7">
        <v>-3.0015426829858749E-2</v>
      </c>
      <c r="DQ477" s="7">
        <v>-2.6270084137113601E-2</v>
      </c>
      <c r="DS477" t="s">
        <v>652</v>
      </c>
      <c r="DT477">
        <v>2.84409</v>
      </c>
      <c r="DU477">
        <v>2.2834479999999999</v>
      </c>
      <c r="DV477">
        <v>2.4984869999999999</v>
      </c>
      <c r="DW477">
        <v>2.3616730000000001</v>
      </c>
      <c r="DX477">
        <v>2.2817970000000001</v>
      </c>
      <c r="DY477">
        <v>1.957435</v>
      </c>
      <c r="DZ477">
        <v>1.970089</v>
      </c>
      <c r="EA477">
        <v>2.0002070000000001</v>
      </c>
      <c r="EB477">
        <v>2.1710989999999999</v>
      </c>
      <c r="EC477">
        <v>1.973044</v>
      </c>
    </row>
    <row r="478" spans="1:133" x14ac:dyDescent="0.25">
      <c r="A478" s="6">
        <v>45645</v>
      </c>
      <c r="B478" s="7">
        <v>-1.6686576683040239E-3</v>
      </c>
      <c r="C478" s="7">
        <v>-2.8225914404758222E-3</v>
      </c>
      <c r="D478" s="7">
        <v>-1.077887299617504E-3</v>
      </c>
      <c r="E478" s="7">
        <v>4.7602492517193878E-3</v>
      </c>
      <c r="F478" s="7">
        <v>-1.7566627760207861E-5</v>
      </c>
      <c r="G478" s="7">
        <v>-1.2310203860464201E-4</v>
      </c>
      <c r="H478" s="7">
        <v>2.740926132508164E-3</v>
      </c>
      <c r="I478" s="7">
        <v>4.9605758383605703E-3</v>
      </c>
      <c r="J478" s="7">
        <v>2.2278366864278949E-4</v>
      </c>
      <c r="K478" s="7">
        <v>6.5480971288800417E-4</v>
      </c>
      <c r="L478" s="7">
        <v>1.5397770650200709E-3</v>
      </c>
      <c r="M478" s="7">
        <v>-1.9830387660505228E-3</v>
      </c>
      <c r="N478" s="7">
        <v>1.9914459308243261E-3</v>
      </c>
      <c r="O478" s="7">
        <v>4.950696470568278E-3</v>
      </c>
      <c r="P478" s="7">
        <v>6.1169764504853622E-3</v>
      </c>
      <c r="Q478" s="7">
        <v>-1.6686576683040239E-3</v>
      </c>
      <c r="R478" s="7">
        <v>-2.8225914404758222E-3</v>
      </c>
      <c r="S478" s="7">
        <v>-1.077887299617504E-3</v>
      </c>
      <c r="T478" s="7">
        <v>4.7602492517193878E-3</v>
      </c>
      <c r="U478" s="7">
        <v>-1.7566627760207861E-5</v>
      </c>
      <c r="V478" s="7">
        <v>-1.2310203860464201E-4</v>
      </c>
      <c r="W478" s="7">
        <v>2.740926132508164E-3</v>
      </c>
      <c r="X478" s="7">
        <v>4.9605758383605703E-3</v>
      </c>
      <c r="Y478" s="7">
        <v>2.2278366864278949E-4</v>
      </c>
      <c r="Z478" s="7">
        <v>6.5480971288800417E-4</v>
      </c>
      <c r="AA478" s="7">
        <v>1.5397770650200709E-3</v>
      </c>
      <c r="AB478" s="7">
        <v>-1.9830387660505228E-3</v>
      </c>
      <c r="AC478" s="7">
        <v>1.9914459308243261E-3</v>
      </c>
      <c r="AD478" s="7">
        <v>4.950696470568278E-3</v>
      </c>
      <c r="AE478" s="7">
        <v>6.1169764504853622E-3</v>
      </c>
      <c r="AF478" s="7">
        <v>-1.051029560159988E-3</v>
      </c>
      <c r="AG478" s="7">
        <v>-2.1298719565133518E-3</v>
      </c>
      <c r="AH478" s="7">
        <v>-6.2999466063698494E-4</v>
      </c>
      <c r="AI478" s="7">
        <v>1.479181132707595E-2</v>
      </c>
      <c r="AJ478" s="7">
        <v>-2.1189245692514849E-5</v>
      </c>
      <c r="AK478" s="7">
        <v>5.0036169062928201E-3</v>
      </c>
      <c r="AL478" s="7">
        <v>4.565114162912073E-3</v>
      </c>
      <c r="AM478" s="7">
        <v>3.769600964526206E-3</v>
      </c>
      <c r="AN478" s="7">
        <v>9.3371189210933909E-3</v>
      </c>
      <c r="AO478" s="7">
        <v>5.6689482330642398E-3</v>
      </c>
      <c r="AP478" s="7">
        <v>-6.4318284151405163E-3</v>
      </c>
      <c r="AQ478" s="7">
        <v>-2.6446249928352809E-3</v>
      </c>
      <c r="AR478" s="7">
        <v>6.9629892808162463E-3</v>
      </c>
      <c r="AS478" s="7">
        <v>1.35346071917686E-2</v>
      </c>
      <c r="AT478" s="7">
        <v>-8.7196644017575918E-4</v>
      </c>
      <c r="AU478" s="7">
        <v>-1.051029560159988E-3</v>
      </c>
      <c r="AV478" s="7">
        <v>-2.1298719565133518E-3</v>
      </c>
      <c r="AW478" s="7">
        <v>-6.2999466063698494E-4</v>
      </c>
      <c r="AX478" s="7">
        <v>1.479181132707595E-2</v>
      </c>
      <c r="AY478" s="7">
        <v>-2.1189245692514849E-5</v>
      </c>
      <c r="AZ478" s="7">
        <v>5.0036169062928201E-3</v>
      </c>
      <c r="BA478" s="7">
        <v>4.565114162912073E-3</v>
      </c>
      <c r="BB478" s="7">
        <v>3.769600964526206E-3</v>
      </c>
      <c r="BC478" s="7">
        <v>9.3371189210933909E-3</v>
      </c>
      <c r="BD478" s="7">
        <v>5.6689482330642398E-3</v>
      </c>
      <c r="BE478" s="7">
        <v>-6.4318284151405163E-3</v>
      </c>
      <c r="BF478" s="7">
        <v>-2.6446249928352809E-3</v>
      </c>
      <c r="BG478" s="7">
        <v>6.9629892808162463E-3</v>
      </c>
      <c r="BH478" s="7">
        <v>1.35346071917686E-2</v>
      </c>
      <c r="BI478" s="7">
        <v>-8.7196644017575918E-4</v>
      </c>
      <c r="BJ478" s="7">
        <v>1.219181694206331E-3</v>
      </c>
      <c r="BK478" s="7">
        <v>2.7589202883430389E-5</v>
      </c>
      <c r="BL478" s="7">
        <v>5.5646034859544852E-5</v>
      </c>
      <c r="BM478" s="7">
        <v>4.7602493465997214E-3</v>
      </c>
      <c r="BN478" s="7">
        <v>-2.2778611652044851E-4</v>
      </c>
      <c r="BO478" s="7">
        <v>-1.007495658034249E-3</v>
      </c>
      <c r="BP478" s="7">
        <v>-2.3318495299658381E-3</v>
      </c>
      <c r="BQ478" s="7">
        <v>2.4722071254253638E-3</v>
      </c>
      <c r="BR478" s="7">
        <v>4.0109702930078116E-3</v>
      </c>
      <c r="BS478" s="7">
        <v>-1.0142053907811839E-2</v>
      </c>
      <c r="BT478" s="7">
        <v>-5.4821946060671367E-3</v>
      </c>
      <c r="BU478" s="7">
        <v>-4.8159090664488483E-3</v>
      </c>
      <c r="BV478" s="7">
        <v>-4.3720410792314791E-3</v>
      </c>
      <c r="BW478" s="7">
        <v>-1.899801856701131E-3</v>
      </c>
      <c r="BX478" s="7">
        <v>-8.8561888407917028E-3</v>
      </c>
      <c r="BY478" s="7">
        <v>1.219181694206331E-3</v>
      </c>
      <c r="BZ478" s="7">
        <v>2.7589202883430389E-5</v>
      </c>
      <c r="CA478" s="7">
        <v>5.5646034859544852E-5</v>
      </c>
      <c r="CB478" s="7">
        <v>4.7602493465997214E-3</v>
      </c>
      <c r="CC478" s="7">
        <v>-2.2778611652044851E-4</v>
      </c>
      <c r="CD478" s="7">
        <v>-1.007495658034249E-3</v>
      </c>
      <c r="CE478" s="7">
        <v>-2.3318495299658381E-3</v>
      </c>
      <c r="CF478" s="7">
        <v>2.4722071254253638E-3</v>
      </c>
      <c r="CG478" s="7">
        <v>4.0109702930078116E-3</v>
      </c>
      <c r="CH478" s="7">
        <v>-1.0142053907811839E-2</v>
      </c>
      <c r="CI478" s="7">
        <v>-5.4821946060671367E-3</v>
      </c>
      <c r="CJ478" s="7">
        <v>-4.8159090664488483E-3</v>
      </c>
      <c r="CK478" s="7">
        <v>-4.3720410792314791E-3</v>
      </c>
      <c r="CL478" s="7">
        <v>-1.899801856701131E-3</v>
      </c>
      <c r="CM478" s="7">
        <v>-8.8561888407917028E-3</v>
      </c>
      <c r="CN478" s="7">
        <v>1.8919354887736439E-4</v>
      </c>
      <c r="CO478" s="7">
        <v>-1.9668710245833209E-3</v>
      </c>
      <c r="CP478" s="7">
        <v>-1.548139369221006E-4</v>
      </c>
      <c r="CQ478" s="7">
        <v>1.479181132707595E-2</v>
      </c>
      <c r="CR478" s="7">
        <v>-8.5281787169409285E-5</v>
      </c>
      <c r="CS478" s="7">
        <v>-7.4385802923580824E-4</v>
      </c>
      <c r="CT478" s="7">
        <v>1.885250498892552E-3</v>
      </c>
      <c r="CU478" s="7">
        <v>2.223417216474849E-3</v>
      </c>
      <c r="CV478" s="7">
        <v>1.605798589514866E-3</v>
      </c>
      <c r="CW478" s="7">
        <v>-3.0078624436042519E-3</v>
      </c>
      <c r="CX478" s="7">
        <v>5.6562955835281481E-3</v>
      </c>
      <c r="CY478" s="7">
        <v>8.1131023822419036E-3</v>
      </c>
      <c r="CZ478" s="7">
        <v>5.1238354855402627E-3</v>
      </c>
      <c r="DA478" s="7">
        <v>6.3103454198699454E-3</v>
      </c>
      <c r="DB478" s="7">
        <v>1.168546461285542E-2</v>
      </c>
      <c r="DC478" s="7">
        <v>1.8919354887736439E-4</v>
      </c>
      <c r="DD478" s="7">
        <v>-1.9668710245833209E-3</v>
      </c>
      <c r="DE478" s="7">
        <v>-1.548139369221006E-4</v>
      </c>
      <c r="DF478" s="7">
        <v>1.479181132707595E-2</v>
      </c>
      <c r="DG478" s="7">
        <v>-8.5281787169409285E-5</v>
      </c>
      <c r="DH478" s="7">
        <v>-7.4385802923580824E-4</v>
      </c>
      <c r="DI478" s="7">
        <v>1.885250498892552E-3</v>
      </c>
      <c r="DJ478" s="7">
        <v>2.223417216474849E-3</v>
      </c>
      <c r="DK478" s="7">
        <v>1.605798589514866E-3</v>
      </c>
      <c r="DL478" s="7">
        <v>-3.0078624436042519E-3</v>
      </c>
      <c r="DM478" s="7">
        <v>5.6562955835281481E-3</v>
      </c>
      <c r="DN478" s="7">
        <v>8.1131023822419036E-3</v>
      </c>
      <c r="DO478" s="7">
        <v>5.1238354855402627E-3</v>
      </c>
      <c r="DP478" s="7">
        <v>6.3103454198699454E-3</v>
      </c>
      <c r="DQ478" s="7">
        <v>1.168546461285542E-2</v>
      </c>
      <c r="DS478" t="s">
        <v>653</v>
      </c>
      <c r="DT478">
        <v>2.8576290000000002</v>
      </c>
      <c r="DU478">
        <v>2.2943180000000001</v>
      </c>
      <c r="DV478">
        <v>2.508508</v>
      </c>
      <c r="DW478">
        <v>2.3729149999999999</v>
      </c>
      <c r="DX478">
        <v>2.2823060000000002</v>
      </c>
      <c r="DY478">
        <v>1.9652860000000001</v>
      </c>
      <c r="DZ478">
        <v>1.9992300000000001</v>
      </c>
      <c r="EA478">
        <v>2.0297939999999999</v>
      </c>
      <c r="EB478">
        <v>2.176466</v>
      </c>
      <c r="EC478">
        <v>2.0022289999999998</v>
      </c>
    </row>
    <row r="479" spans="1:133" x14ac:dyDescent="0.25">
      <c r="A479" s="6">
        <v>45646</v>
      </c>
      <c r="B479" s="7">
        <v>1.224462136299141E-2</v>
      </c>
      <c r="C479" s="7">
        <v>7.1416328584796712E-3</v>
      </c>
      <c r="D479" s="7">
        <v>1.457223802469601E-2</v>
      </c>
      <c r="E479" s="7">
        <v>1.6482405633710819E-2</v>
      </c>
      <c r="F479" s="7">
        <v>1.2933920445475471E-2</v>
      </c>
      <c r="G479" s="7">
        <v>1.1740707716187499E-2</v>
      </c>
      <c r="H479" s="7">
        <v>9.8003267865836297E-3</v>
      </c>
      <c r="I479" s="7">
        <v>8.1981979167196125E-3</v>
      </c>
      <c r="J479" s="7">
        <v>8.6647830384631412E-3</v>
      </c>
      <c r="K479" s="7">
        <v>1.271612964923587E-2</v>
      </c>
      <c r="L479" s="7">
        <v>4.1192975278370892E-3</v>
      </c>
      <c r="M479" s="7">
        <v>5.1116610947638218E-3</v>
      </c>
      <c r="N479" s="7">
        <v>1.5860703022418929E-3</v>
      </c>
      <c r="O479" s="7">
        <v>-1.1154584106576181E-2</v>
      </c>
      <c r="P479" s="7">
        <v>-3.215857267599145E-3</v>
      </c>
      <c r="Q479" s="7">
        <v>1.224462136299141E-2</v>
      </c>
      <c r="R479" s="7">
        <v>7.1416328584796712E-3</v>
      </c>
      <c r="S479" s="7">
        <v>1.457223802469601E-2</v>
      </c>
      <c r="T479" s="7">
        <v>1.6482405633710819E-2</v>
      </c>
      <c r="U479" s="7">
        <v>1.2933920445475471E-2</v>
      </c>
      <c r="V479" s="7">
        <v>1.1740707716187499E-2</v>
      </c>
      <c r="W479" s="7">
        <v>9.8003267865836297E-3</v>
      </c>
      <c r="X479" s="7">
        <v>8.1981979167196125E-3</v>
      </c>
      <c r="Y479" s="7">
        <v>8.6647830384631412E-3</v>
      </c>
      <c r="Z479" s="7">
        <v>1.271612964923587E-2</v>
      </c>
      <c r="AA479" s="7">
        <v>4.1192975278370892E-3</v>
      </c>
      <c r="AB479" s="7">
        <v>5.1116610947638218E-3</v>
      </c>
      <c r="AC479" s="7">
        <v>1.5860703022418929E-3</v>
      </c>
      <c r="AD479" s="7">
        <v>-1.1154584106576181E-2</v>
      </c>
      <c r="AE479" s="7">
        <v>-3.215857267599145E-3</v>
      </c>
      <c r="AF479" s="7">
        <v>1.1009775330198561E-2</v>
      </c>
      <c r="AG479" s="7">
        <v>7.026062180545212E-3</v>
      </c>
      <c r="AH479" s="7">
        <v>8.2401040575620609E-3</v>
      </c>
      <c r="AI479" s="7">
        <v>1.9214449150754952E-2</v>
      </c>
      <c r="AJ479" s="7">
        <v>1.2039673169631671E-2</v>
      </c>
      <c r="AK479" s="7">
        <v>6.7605280946422836E-3</v>
      </c>
      <c r="AL479" s="7">
        <v>2.933828590940434E-3</v>
      </c>
      <c r="AM479" s="7">
        <v>5.6241294346180129E-3</v>
      </c>
      <c r="AN479" s="7">
        <v>-8.8590926459612609E-4</v>
      </c>
      <c r="AO479" s="7">
        <v>5.4296624332301419E-3</v>
      </c>
      <c r="AP479" s="7">
        <v>1.241488385326118E-2</v>
      </c>
      <c r="AQ479" s="7">
        <v>8.1038731289436935E-3</v>
      </c>
      <c r="AR479" s="7">
        <v>1.200528405196411E-2</v>
      </c>
      <c r="AS479" s="7">
        <v>1.824255539423765E-2</v>
      </c>
      <c r="AT479" s="7">
        <v>1.3177697575006879E-2</v>
      </c>
      <c r="AU479" s="7">
        <v>1.1009775330198561E-2</v>
      </c>
      <c r="AV479" s="7">
        <v>7.026062180545212E-3</v>
      </c>
      <c r="AW479" s="7">
        <v>8.2401040575620609E-3</v>
      </c>
      <c r="AX479" s="7">
        <v>1.9214449150754952E-2</v>
      </c>
      <c r="AY479" s="7">
        <v>1.2039673169631671E-2</v>
      </c>
      <c r="AZ479" s="7">
        <v>6.7605280946422836E-3</v>
      </c>
      <c r="BA479" s="7">
        <v>2.933828590940434E-3</v>
      </c>
      <c r="BB479" s="7">
        <v>5.6241294346180129E-3</v>
      </c>
      <c r="BC479" s="7">
        <v>-8.8590926459612609E-4</v>
      </c>
      <c r="BD479" s="7">
        <v>5.4296624332301419E-3</v>
      </c>
      <c r="BE479" s="7">
        <v>1.241488385326118E-2</v>
      </c>
      <c r="BF479" s="7">
        <v>8.1038731289436935E-3</v>
      </c>
      <c r="BG479" s="7">
        <v>1.200528405196411E-2</v>
      </c>
      <c r="BH479" s="7">
        <v>1.824255539423765E-2</v>
      </c>
      <c r="BI479" s="7">
        <v>1.3177697575006879E-2</v>
      </c>
      <c r="BJ479" s="7">
        <v>1.222313300185625E-2</v>
      </c>
      <c r="BK479" s="7">
        <v>5.099675249326174E-3</v>
      </c>
      <c r="BL479" s="7">
        <v>1.295730949290843E-2</v>
      </c>
      <c r="BM479" s="7">
        <v>1.648240558417426E-2</v>
      </c>
      <c r="BN479" s="7">
        <v>1.4071714917514669E-2</v>
      </c>
      <c r="BO479" s="7">
        <v>1.0936757367271869E-2</v>
      </c>
      <c r="BP479" s="7">
        <v>1.1227640216579101E-2</v>
      </c>
      <c r="BQ479" s="7">
        <v>1.173824821340329E-2</v>
      </c>
      <c r="BR479" s="7">
        <v>1.2613461840688241E-2</v>
      </c>
      <c r="BS479" s="7">
        <v>1.140011992095964E-2</v>
      </c>
      <c r="BT479" s="7">
        <v>1.438180004687967E-2</v>
      </c>
      <c r="BU479" s="7">
        <v>1.4147579817677339E-2</v>
      </c>
      <c r="BV479" s="7">
        <v>1.6137879855840118E-2</v>
      </c>
      <c r="BW479" s="7">
        <v>1.100079229048747E-2</v>
      </c>
      <c r="BX479" s="7">
        <v>1.638764918106644E-2</v>
      </c>
      <c r="BY479" s="7">
        <v>1.222313300185625E-2</v>
      </c>
      <c r="BZ479" s="7">
        <v>5.099675249326174E-3</v>
      </c>
      <c r="CA479" s="7">
        <v>1.295730949290843E-2</v>
      </c>
      <c r="CB479" s="7">
        <v>1.648240558417426E-2</v>
      </c>
      <c r="CC479" s="7">
        <v>1.4071714917514669E-2</v>
      </c>
      <c r="CD479" s="7">
        <v>1.0936757367271869E-2</v>
      </c>
      <c r="CE479" s="7">
        <v>1.1227640216579101E-2</v>
      </c>
      <c r="CF479" s="7">
        <v>1.173824821340329E-2</v>
      </c>
      <c r="CG479" s="7">
        <v>1.2613461840688241E-2</v>
      </c>
      <c r="CH479" s="7">
        <v>1.140011992095964E-2</v>
      </c>
      <c r="CI479" s="7">
        <v>1.438180004687967E-2</v>
      </c>
      <c r="CJ479" s="7">
        <v>1.4147579817677339E-2</v>
      </c>
      <c r="CK479" s="7">
        <v>1.6137879855840118E-2</v>
      </c>
      <c r="CL479" s="7">
        <v>1.100079229048747E-2</v>
      </c>
      <c r="CM479" s="7">
        <v>1.638764918106644E-2</v>
      </c>
      <c r="CN479" s="7">
        <v>1.2373582289126699E-2</v>
      </c>
      <c r="CO479" s="7">
        <v>7.5740267331647713E-3</v>
      </c>
      <c r="CP479" s="7">
        <v>9.4243137981845707E-3</v>
      </c>
      <c r="CQ479" s="7">
        <v>1.9214449150754959E-2</v>
      </c>
      <c r="CR479" s="7">
        <v>1.204276273350215E-2</v>
      </c>
      <c r="CS479" s="7">
        <v>4.2603338046539596E-3</v>
      </c>
      <c r="CT479" s="7">
        <v>4.3955436768954876E-3</v>
      </c>
      <c r="CU479" s="7">
        <v>7.0301706026157547E-3</v>
      </c>
      <c r="CV479" s="7">
        <v>1.0238535497482409E-2</v>
      </c>
      <c r="CW479" s="7">
        <v>6.072140438036772E-3</v>
      </c>
      <c r="CX479" s="7">
        <v>8.6943899509333983E-3</v>
      </c>
      <c r="CY479" s="7">
        <v>9.9654430454222051E-3</v>
      </c>
      <c r="CZ479" s="7">
        <v>6.4568476107077256E-3</v>
      </c>
      <c r="DA479" s="7">
        <v>-2.4371617811843188E-3</v>
      </c>
      <c r="DB479" s="7">
        <v>6.592995539618121E-4</v>
      </c>
      <c r="DC479" s="7">
        <v>1.2373582289126699E-2</v>
      </c>
      <c r="DD479" s="7">
        <v>7.5740267331647713E-3</v>
      </c>
      <c r="DE479" s="7">
        <v>9.4243137981845707E-3</v>
      </c>
      <c r="DF479" s="7">
        <v>1.9214449150754959E-2</v>
      </c>
      <c r="DG479" s="7">
        <v>1.204276273350215E-2</v>
      </c>
      <c r="DH479" s="7">
        <v>4.2603338046539596E-3</v>
      </c>
      <c r="DI479" s="7">
        <v>4.3955436768954876E-3</v>
      </c>
      <c r="DJ479" s="7">
        <v>7.0301706026157547E-3</v>
      </c>
      <c r="DK479" s="7">
        <v>1.0238535497482409E-2</v>
      </c>
      <c r="DL479" s="7">
        <v>6.072140438036772E-3</v>
      </c>
      <c r="DM479" s="7">
        <v>8.6943899509333983E-3</v>
      </c>
      <c r="DN479" s="7">
        <v>9.9654430454222051E-3</v>
      </c>
      <c r="DO479" s="7">
        <v>6.4568476107077256E-3</v>
      </c>
      <c r="DP479" s="7">
        <v>-2.4371617811843188E-3</v>
      </c>
      <c r="DQ479" s="7">
        <v>6.592995539618121E-4</v>
      </c>
      <c r="DS479" t="s">
        <v>654</v>
      </c>
      <c r="DT479">
        <v>2.9047290000000001</v>
      </c>
      <c r="DU479">
        <v>2.3321339999999999</v>
      </c>
      <c r="DV479">
        <v>2.540149</v>
      </c>
      <c r="DW479">
        <v>2.412026</v>
      </c>
      <c r="DX479">
        <v>2.3020809999999998</v>
      </c>
      <c r="DY479">
        <v>1.990075</v>
      </c>
      <c r="DZ479">
        <v>2.0376439999999998</v>
      </c>
      <c r="EA479">
        <v>2.0687950000000002</v>
      </c>
      <c r="EB479">
        <v>2.2020140000000001</v>
      </c>
      <c r="EC479">
        <v>2.0407009999999999</v>
      </c>
    </row>
    <row r="480" spans="1:133" x14ac:dyDescent="0.25">
      <c r="A480" s="6">
        <v>45649</v>
      </c>
      <c r="B480" s="7">
        <v>4.3325432428777616E-3</v>
      </c>
      <c r="C480" s="7">
        <v>1.5143399382893329E-3</v>
      </c>
      <c r="D480" s="7">
        <v>1.614056057770163E-3</v>
      </c>
      <c r="E480" s="7">
        <v>4.3736844881474762E-4</v>
      </c>
      <c r="F480" s="7">
        <v>5.1122253099460504E-3</v>
      </c>
      <c r="G480" s="7">
        <v>5.4999554575965379E-3</v>
      </c>
      <c r="H480" s="7">
        <v>9.3794546680217496E-4</v>
      </c>
      <c r="I480" s="7">
        <v>2.7048429312497022E-3</v>
      </c>
      <c r="J480" s="7">
        <v>2.1993637086295641E-2</v>
      </c>
      <c r="K480" s="7">
        <v>4.6726209441432121E-3</v>
      </c>
      <c r="L480" s="7">
        <v>6.4302322233872854E-4</v>
      </c>
      <c r="M480" s="7">
        <v>-1.60591741121642E-3</v>
      </c>
      <c r="N480" s="7">
        <v>-8.4131176863213586E-3</v>
      </c>
      <c r="O480" s="7">
        <v>7.2161546174711808E-4</v>
      </c>
      <c r="P480" s="7">
        <v>-1.3637208793680221E-3</v>
      </c>
      <c r="Q480" s="7">
        <v>6.9911116612788576E-3</v>
      </c>
      <c r="R480" s="7">
        <v>5.0114516445887306E-3</v>
      </c>
      <c r="S480" s="7">
        <v>4.3926800930013492E-3</v>
      </c>
      <c r="T480" s="7">
        <v>1.721235612467022E-2</v>
      </c>
      <c r="U480" s="7">
        <v>7.6648207679648663E-3</v>
      </c>
      <c r="V480" s="7">
        <v>8.3210664078243075E-3</v>
      </c>
      <c r="W480" s="7">
        <v>5.4238561012114822E-3</v>
      </c>
      <c r="X480" s="7">
        <v>7.1484150479815952E-3</v>
      </c>
      <c r="Y480" s="7">
        <v>2.2513861914040929E-2</v>
      </c>
      <c r="Z480" s="7">
        <v>8.207609539915341E-3</v>
      </c>
      <c r="AA480" s="7">
        <v>2.095659433335453E-4</v>
      </c>
      <c r="AB480" s="7">
        <v>-3.557802826207641E-3</v>
      </c>
      <c r="AC480" s="7">
        <v>-7.0554128111082158E-3</v>
      </c>
      <c r="AD480" s="7">
        <v>4.0237205569127726E-3</v>
      </c>
      <c r="AE480" s="7">
        <v>-1.0790761205246269E-3</v>
      </c>
      <c r="AF480" s="7">
        <v>4.3325432428777616E-3</v>
      </c>
      <c r="AG480" s="7">
        <v>1.5143399382893329E-3</v>
      </c>
      <c r="AH480" s="7">
        <v>1.614056057770163E-3</v>
      </c>
      <c r="AI480" s="7">
        <v>4.3736844881474762E-4</v>
      </c>
      <c r="AJ480" s="7">
        <v>5.1122253099460504E-3</v>
      </c>
      <c r="AK480" s="7">
        <v>5.4999554575965379E-3</v>
      </c>
      <c r="AL480" s="7">
        <v>9.3794546680217496E-4</v>
      </c>
      <c r="AM480" s="7">
        <v>2.7048429312497022E-3</v>
      </c>
      <c r="AN480" s="7">
        <v>2.1993637086295641E-2</v>
      </c>
      <c r="AO480" s="7">
        <v>4.6726209441432121E-3</v>
      </c>
      <c r="AP480" s="7">
        <v>6.4302322233872854E-4</v>
      </c>
      <c r="AQ480" s="7">
        <v>-1.60591741121642E-3</v>
      </c>
      <c r="AR480" s="7">
        <v>-8.4131176863213586E-3</v>
      </c>
      <c r="AS480" s="7">
        <v>7.2161546174711808E-4</v>
      </c>
      <c r="AT480" s="7">
        <v>-1.3637208793680221E-3</v>
      </c>
      <c r="AU480" s="7">
        <v>6.4506794805543758E-3</v>
      </c>
      <c r="AV480" s="7">
        <v>-8.5134403828219054E-4</v>
      </c>
      <c r="AW480" s="7">
        <v>-2.0137399529659302E-3</v>
      </c>
      <c r="AX480" s="7">
        <v>1.5915219572480259E-2</v>
      </c>
      <c r="AY480" s="7">
        <v>4.7362124497309348E-3</v>
      </c>
      <c r="AZ480" s="7">
        <v>6.3840557874737499E-3</v>
      </c>
      <c r="BA480" s="7">
        <v>3.027614107937828E-3</v>
      </c>
      <c r="BB480" s="7">
        <v>5.5988050082389522E-3</v>
      </c>
      <c r="BC480" s="7">
        <v>9.4175564758534475E-3</v>
      </c>
      <c r="BD480" s="7">
        <v>5.642903665923427E-3</v>
      </c>
      <c r="BE480" s="7">
        <v>2.6411381837514779E-3</v>
      </c>
      <c r="BF480" s="7">
        <v>1.3639196805504111E-3</v>
      </c>
      <c r="BG480" s="7">
        <v>8.0152141508877284E-4</v>
      </c>
      <c r="BH480" s="7">
        <v>4.9232548760177238E-4</v>
      </c>
      <c r="BI480" s="7">
        <v>2.9234347174179722E-3</v>
      </c>
      <c r="BJ480" s="7">
        <v>4.4319737262182458E-3</v>
      </c>
      <c r="BK480" s="7">
        <v>8.6285009445600342E-4</v>
      </c>
      <c r="BL480" s="7">
        <v>-3.3300750491869509E-4</v>
      </c>
      <c r="BM480" s="7">
        <v>-1.294227143606761E-3</v>
      </c>
      <c r="BN480" s="7">
        <v>5.2222384357396628E-3</v>
      </c>
      <c r="BO480" s="7">
        <v>4.5852151825597227E-3</v>
      </c>
      <c r="BP480" s="7">
        <v>3.3539711121994189E-3</v>
      </c>
      <c r="BQ480" s="7">
        <v>3.959544282517307E-3</v>
      </c>
      <c r="BR480" s="7">
        <v>4.5430139575244393E-3</v>
      </c>
      <c r="BS480" s="7">
        <v>4.4796485205297817E-3</v>
      </c>
      <c r="BT480" s="7">
        <v>1.719777774869606E-3</v>
      </c>
      <c r="BU480" s="7">
        <v>7.4571699973384172E-4</v>
      </c>
      <c r="BV480" s="7">
        <v>-4.9795158716666003E-3</v>
      </c>
      <c r="BW480" s="7">
        <v>-4.9795158716666003E-3</v>
      </c>
      <c r="BX480" s="7">
        <v>6.549389058988545E-4</v>
      </c>
      <c r="BY480" s="7">
        <v>8.1965189836194635E-3</v>
      </c>
      <c r="BZ480" s="7">
        <v>4.4799836969688436E-3</v>
      </c>
      <c r="CA480" s="7">
        <v>7.4926700219111464E-3</v>
      </c>
      <c r="CB480" s="7">
        <v>1.721235606560095E-2</v>
      </c>
      <c r="CC480" s="7">
        <v>7.9965518498200782E-3</v>
      </c>
      <c r="CD480" s="7">
        <v>2.9085210268061101E-3</v>
      </c>
      <c r="CE480" s="7">
        <v>2.4909791633650419E-3</v>
      </c>
      <c r="CF480" s="7">
        <v>5.0766472675845338E-5</v>
      </c>
      <c r="CG480" s="7">
        <v>6.964811550658086E-4</v>
      </c>
      <c r="CH480" s="7">
        <v>1.601185716901253E-3</v>
      </c>
      <c r="CI480" s="7">
        <v>1.099290318421418E-2</v>
      </c>
      <c r="CJ480" s="7">
        <v>1.03060001006839E-2</v>
      </c>
      <c r="CK480" s="7">
        <v>1.5302399897384319E-2</v>
      </c>
      <c r="CL480" s="7">
        <v>2.0408337472173781E-2</v>
      </c>
      <c r="CM480" s="7">
        <v>1.357217090930723E-2</v>
      </c>
      <c r="CN480" s="7">
        <v>4.4319737262182458E-3</v>
      </c>
      <c r="CO480" s="7">
        <v>8.6285009445600342E-4</v>
      </c>
      <c r="CP480" s="7">
        <v>-3.3300750491869509E-4</v>
      </c>
      <c r="CQ480" s="7">
        <v>-1.294227143606761E-3</v>
      </c>
      <c r="CR480" s="7">
        <v>5.2222384357396628E-3</v>
      </c>
      <c r="CS480" s="7">
        <v>4.5852151825597227E-3</v>
      </c>
      <c r="CT480" s="7">
        <v>3.3539711121994189E-3</v>
      </c>
      <c r="CU480" s="7">
        <v>3.959544282517307E-3</v>
      </c>
      <c r="CV480" s="7">
        <v>4.5430139575244393E-3</v>
      </c>
      <c r="CW480" s="7">
        <v>4.4796485205297817E-3</v>
      </c>
      <c r="CX480" s="7">
        <v>1.719777774869606E-3</v>
      </c>
      <c r="CY480" s="7">
        <v>7.4571699973384172E-4</v>
      </c>
      <c r="CZ480" s="7">
        <v>-4.9795158716666003E-3</v>
      </c>
      <c r="DA480" s="7">
        <v>-4.9795158716666003E-3</v>
      </c>
      <c r="DB480" s="7">
        <v>6.549389058988545E-4</v>
      </c>
      <c r="DC480" s="7">
        <v>4.4584351006774492E-3</v>
      </c>
      <c r="DD480" s="7">
        <v>-8.7140412690049195E-4</v>
      </c>
      <c r="DE480" s="7">
        <v>-2.273396413560566E-3</v>
      </c>
      <c r="DF480" s="7">
        <v>1.5915219572480259E-2</v>
      </c>
      <c r="DG480" s="7">
        <v>4.8215477078741732E-3</v>
      </c>
      <c r="DH480" s="7">
        <v>7.5120554111091642E-3</v>
      </c>
      <c r="DI480" s="7">
        <v>1.340123026250225E-3</v>
      </c>
      <c r="DJ480" s="7">
        <v>2.5445163692166201E-3</v>
      </c>
      <c r="DK480" s="7">
        <v>4.5345766743797103E-3</v>
      </c>
      <c r="DL480" s="7">
        <v>9.2419552355313284E-3</v>
      </c>
      <c r="DM480" s="7">
        <v>1.129260908972143E-2</v>
      </c>
      <c r="DN480" s="7">
        <v>4.8264623860420552E-3</v>
      </c>
      <c r="DO480" s="7">
        <v>7.5551574200322467E-3</v>
      </c>
      <c r="DP480" s="7">
        <v>1.089314905420464E-2</v>
      </c>
      <c r="DQ480" s="7">
        <v>6.4457276100483921E-3</v>
      </c>
      <c r="DS480" t="s">
        <v>655</v>
      </c>
      <c r="DT480">
        <v>2.9060000000000001</v>
      </c>
      <c r="DU480">
        <v>2.329116</v>
      </c>
      <c r="DV480">
        <v>2.5516890000000001</v>
      </c>
      <c r="DW480">
        <v>2.4535429999999998</v>
      </c>
      <c r="DX480">
        <v>2.3527130000000001</v>
      </c>
      <c r="DY480">
        <v>1.9914620000000001</v>
      </c>
      <c r="DZ480">
        <v>2.0350069999999998</v>
      </c>
      <c r="EA480">
        <v>2.0697000000000001</v>
      </c>
      <c r="EB480">
        <v>2.2107329999999998</v>
      </c>
      <c r="EC480">
        <v>2.0731790000000001</v>
      </c>
    </row>
    <row r="481" spans="1:133" x14ac:dyDescent="0.25">
      <c r="A481" s="6">
        <v>45650</v>
      </c>
      <c r="B481" s="7">
        <v>9.4668470001199254E-3</v>
      </c>
      <c r="C481" s="7">
        <v>4.8418171218132921E-3</v>
      </c>
      <c r="D481" s="7">
        <v>8.5698064014774616E-3</v>
      </c>
      <c r="E481" s="7">
        <v>1.623073811594852E-2</v>
      </c>
      <c r="F481" s="7">
        <v>9.6983443120608245E-3</v>
      </c>
      <c r="G481" s="7">
        <v>9.5985192649585289E-3</v>
      </c>
      <c r="H481" s="7">
        <v>6.3422473912402334E-3</v>
      </c>
      <c r="I481" s="7">
        <v>1.209974747586254E-2</v>
      </c>
      <c r="J481" s="7">
        <v>2.3540733883397051E-2</v>
      </c>
      <c r="K481" s="7">
        <v>8.633224875837316E-3</v>
      </c>
      <c r="L481" s="7">
        <v>1.058127180443875E-2</v>
      </c>
      <c r="M481" s="7">
        <v>8.1603642031660463E-3</v>
      </c>
      <c r="N481" s="7">
        <v>1.518259639098264E-2</v>
      </c>
      <c r="O481" s="7">
        <v>4.225370595010898E-2</v>
      </c>
      <c r="P481" s="7">
        <v>9.4366537087627791E-3</v>
      </c>
      <c r="Q481" s="7">
        <v>7.2976264023335664E-3</v>
      </c>
      <c r="R481" s="7">
        <v>4.1647902712727732E-3</v>
      </c>
      <c r="S481" s="7">
        <v>5.5324061693883628E-3</v>
      </c>
      <c r="T481" s="7">
        <v>1.2595767271417049E-2</v>
      </c>
      <c r="U481" s="7">
        <v>8.8487293731053258E-3</v>
      </c>
      <c r="V481" s="7">
        <v>1.0520086443147661E-2</v>
      </c>
      <c r="W481" s="7">
        <v>8.5619647149409832E-3</v>
      </c>
      <c r="X481" s="7">
        <v>1.1953352652353789E-2</v>
      </c>
      <c r="Y481" s="7">
        <v>2.4374344639001341E-2</v>
      </c>
      <c r="Z481" s="7">
        <v>1.105486117693418E-2</v>
      </c>
      <c r="AA481" s="7">
        <v>1.233053892965718E-2</v>
      </c>
      <c r="AB481" s="7">
        <v>9.0699883883608948E-3</v>
      </c>
      <c r="AC481" s="7">
        <v>1.538953777983275E-2</v>
      </c>
      <c r="AD481" s="7">
        <v>4.1572459908872143E-2</v>
      </c>
      <c r="AE481" s="7">
        <v>1.754993001137959E-2</v>
      </c>
      <c r="AF481" s="7">
        <v>9.4668470001199254E-3</v>
      </c>
      <c r="AG481" s="7">
        <v>4.8418171218132921E-3</v>
      </c>
      <c r="AH481" s="7">
        <v>8.5698064014774616E-3</v>
      </c>
      <c r="AI481" s="7">
        <v>1.623073811594852E-2</v>
      </c>
      <c r="AJ481" s="7">
        <v>9.6983443120608245E-3</v>
      </c>
      <c r="AK481" s="7">
        <v>9.5985192649585289E-3</v>
      </c>
      <c r="AL481" s="7">
        <v>6.3422473912402334E-3</v>
      </c>
      <c r="AM481" s="7">
        <v>1.209974747586254E-2</v>
      </c>
      <c r="AN481" s="7">
        <v>2.3540733883397051E-2</v>
      </c>
      <c r="AO481" s="7">
        <v>8.633224875837316E-3</v>
      </c>
      <c r="AP481" s="7">
        <v>1.058127180443875E-2</v>
      </c>
      <c r="AQ481" s="7">
        <v>8.1603642031660463E-3</v>
      </c>
      <c r="AR481" s="7">
        <v>1.518259639098264E-2</v>
      </c>
      <c r="AS481" s="7">
        <v>4.225370595010898E-2</v>
      </c>
      <c r="AT481" s="7">
        <v>9.4366537087627791E-3</v>
      </c>
      <c r="AU481" s="7">
        <v>1.034747240139626E-2</v>
      </c>
      <c r="AV481" s="7">
        <v>8.4396110809137163E-3</v>
      </c>
      <c r="AW481" s="7">
        <v>1.106194724222098E-2</v>
      </c>
      <c r="AX481" s="7">
        <v>1.3765561287224899E-2</v>
      </c>
      <c r="AY481" s="7">
        <v>7.8322930939560085E-3</v>
      </c>
      <c r="AZ481" s="7">
        <v>1.005831921203889E-2</v>
      </c>
      <c r="BA481" s="7">
        <v>7.271988755204511E-3</v>
      </c>
      <c r="BB481" s="7">
        <v>1.013280051018824E-2</v>
      </c>
      <c r="BC481" s="7">
        <v>1.3925114769573451E-2</v>
      </c>
      <c r="BD481" s="7">
        <v>1.0135446561110539E-2</v>
      </c>
      <c r="BE481" s="7">
        <v>6.5485094884919041E-3</v>
      </c>
      <c r="BF481" s="7">
        <v>6.5382978040728328E-3</v>
      </c>
      <c r="BG481" s="7">
        <v>7.7126202130913517E-3</v>
      </c>
      <c r="BH481" s="7">
        <v>1.2738271394196589E-2</v>
      </c>
      <c r="BI481" s="7">
        <v>7.0524429357578834E-3</v>
      </c>
      <c r="BJ481" s="7">
        <v>9.0031228373792516E-3</v>
      </c>
      <c r="BK481" s="7">
        <v>4.9076189939175549E-3</v>
      </c>
      <c r="BL481" s="7">
        <v>7.7325748560223154E-3</v>
      </c>
      <c r="BM481" s="7">
        <v>1.254720120931152E-2</v>
      </c>
      <c r="BN481" s="7">
        <v>9.815730788930296E-3</v>
      </c>
      <c r="BO481" s="7">
        <v>9.3835475659679035E-3</v>
      </c>
      <c r="BP481" s="7">
        <v>7.2231469984651844E-3</v>
      </c>
      <c r="BQ481" s="7">
        <v>1.169360053895672E-2</v>
      </c>
      <c r="BR481" s="7">
        <v>1.7167020441443689E-2</v>
      </c>
      <c r="BS481" s="7">
        <v>9.3337422775947067E-3</v>
      </c>
      <c r="BT481" s="7">
        <v>8.1497161118537498E-3</v>
      </c>
      <c r="BU481" s="7">
        <v>6.9706249019279524E-3</v>
      </c>
      <c r="BV481" s="7">
        <v>9.9518275042650185E-3</v>
      </c>
      <c r="BW481" s="7">
        <v>9.9518275042650168E-3</v>
      </c>
      <c r="BX481" s="7">
        <v>7.3362093972373314E-3</v>
      </c>
      <c r="BY481" s="7">
        <v>9.1187313926578695E-3</v>
      </c>
      <c r="BZ481" s="7">
        <v>6.102417330592233E-3</v>
      </c>
      <c r="CA481" s="7">
        <v>9.9203594553791893E-3</v>
      </c>
      <c r="CB481" s="7">
        <v>1.259576724396792E-2</v>
      </c>
      <c r="CC481" s="7">
        <v>9.4600444340317766E-3</v>
      </c>
      <c r="CD481" s="7">
        <v>6.0265799316618074E-3</v>
      </c>
      <c r="CE481" s="7">
        <v>5.5024409421495137E-3</v>
      </c>
      <c r="CF481" s="7">
        <v>8.1786594094617471E-3</v>
      </c>
      <c r="CG481" s="7">
        <v>1.1200244046006421E-2</v>
      </c>
      <c r="CH481" s="7">
        <v>8.5461796797293369E-4</v>
      </c>
      <c r="CI481" s="7">
        <v>1.106806130594268E-2</v>
      </c>
      <c r="CJ481" s="7">
        <v>7.9864799466703509E-3</v>
      </c>
      <c r="CK481" s="7">
        <v>1.2948664834414061E-2</v>
      </c>
      <c r="CL481" s="7">
        <v>1.8879649954112489E-2</v>
      </c>
      <c r="CM481" s="7">
        <v>1.082496495002809E-2</v>
      </c>
      <c r="CN481" s="7">
        <v>9.0031228373792516E-3</v>
      </c>
      <c r="CO481" s="7">
        <v>4.9076189939175549E-3</v>
      </c>
      <c r="CP481" s="7">
        <v>7.7325748560223154E-3</v>
      </c>
      <c r="CQ481" s="7">
        <v>1.254720120931152E-2</v>
      </c>
      <c r="CR481" s="7">
        <v>9.815730788930296E-3</v>
      </c>
      <c r="CS481" s="7">
        <v>9.3835475659679035E-3</v>
      </c>
      <c r="CT481" s="7">
        <v>7.2231469984651844E-3</v>
      </c>
      <c r="CU481" s="7">
        <v>1.169360053895672E-2</v>
      </c>
      <c r="CV481" s="7">
        <v>1.7167020441443689E-2</v>
      </c>
      <c r="CW481" s="7">
        <v>9.3337422775947067E-3</v>
      </c>
      <c r="CX481" s="7">
        <v>8.1497161118537498E-3</v>
      </c>
      <c r="CY481" s="7">
        <v>6.9706249019279524E-3</v>
      </c>
      <c r="CZ481" s="7">
        <v>9.9518275042650185E-3</v>
      </c>
      <c r="DA481" s="7">
        <v>9.9518275042650168E-3</v>
      </c>
      <c r="DB481" s="7">
        <v>7.3362093972373314E-3</v>
      </c>
      <c r="DC481" s="7">
        <v>1.0018562934886691E-2</v>
      </c>
      <c r="DD481" s="7">
        <v>8.6344337738740885E-3</v>
      </c>
      <c r="DE481" s="7">
        <v>1.149993821719957E-2</v>
      </c>
      <c r="DF481" s="7">
        <v>1.376556128722491E-2</v>
      </c>
      <c r="DG481" s="7">
        <v>7.2321014613493523E-3</v>
      </c>
      <c r="DH481" s="7">
        <v>9.3975194621782332E-3</v>
      </c>
      <c r="DI481" s="7">
        <v>8.2587075608130944E-3</v>
      </c>
      <c r="DJ481" s="7">
        <v>1.1558493469849119E-2</v>
      </c>
      <c r="DK481" s="7">
        <v>1.436069984857773E-2</v>
      </c>
      <c r="DL481" s="7">
        <v>9.9927226663032286E-3</v>
      </c>
      <c r="DM481" s="7">
        <v>1.2598103083786449E-2</v>
      </c>
      <c r="DN481" s="7">
        <v>1.2813071647088101E-2</v>
      </c>
      <c r="DO481" s="7">
        <v>1.332946114075019E-2</v>
      </c>
      <c r="DP481" s="7">
        <v>1.35468701577647E-2</v>
      </c>
      <c r="DQ481" s="7">
        <v>1.277470784662486E-2</v>
      </c>
      <c r="DS481" t="s">
        <v>656</v>
      </c>
      <c r="DT481">
        <v>2.953166</v>
      </c>
      <c r="DU481">
        <v>2.358339</v>
      </c>
      <c r="DV481">
        <v>2.595494</v>
      </c>
      <c r="DW481">
        <v>2.4844469999999998</v>
      </c>
      <c r="DX481">
        <v>2.4080970000000002</v>
      </c>
      <c r="DY481">
        <v>2.0137659999999999</v>
      </c>
      <c r="DZ481">
        <v>2.0605410000000002</v>
      </c>
      <c r="EA481">
        <v>2.1032929999999999</v>
      </c>
      <c r="EB481">
        <v>2.2365849999999998</v>
      </c>
      <c r="EC481">
        <v>2.101718</v>
      </c>
    </row>
    <row r="482" spans="1:133" x14ac:dyDescent="0.25">
      <c r="A482" s="6">
        <v>45652</v>
      </c>
      <c r="B482" s="7">
        <v>9.1269943078323113E-4</v>
      </c>
      <c r="C482" s="7">
        <v>1.28892081034334E-3</v>
      </c>
      <c r="D482" s="7">
        <v>1.437028457761461E-3</v>
      </c>
      <c r="E482" s="7">
        <v>9.3635192763757719E-4</v>
      </c>
      <c r="F482" s="7">
        <v>2.9862187985312449E-4</v>
      </c>
      <c r="G482" s="7">
        <v>3.619578795243928E-3</v>
      </c>
      <c r="H482" s="7">
        <v>-1.759257941393614E-4</v>
      </c>
      <c r="I482" s="7">
        <v>-2.2841109808880251E-3</v>
      </c>
      <c r="J482" s="7">
        <v>6.0137789506238904E-3</v>
      </c>
      <c r="K482" s="7">
        <v>4.4643104188927243E-3</v>
      </c>
      <c r="L482" s="7">
        <v>4.3080787017671862E-4</v>
      </c>
      <c r="M482" s="7">
        <v>1.437562522122999E-3</v>
      </c>
      <c r="N482" s="7">
        <v>1.0962979913023731E-3</v>
      </c>
      <c r="O482" s="7">
        <v>-6.4233447314093212E-3</v>
      </c>
      <c r="P482" s="7">
        <v>2.429386597171926E-3</v>
      </c>
      <c r="Q482" s="7">
        <v>1.392410190374382E-3</v>
      </c>
      <c r="R482" s="7">
        <v>1.2482248696392419E-3</v>
      </c>
      <c r="S482" s="7">
        <v>2.3804297101140729E-3</v>
      </c>
      <c r="T482" s="7">
        <v>4.3133845832414629E-4</v>
      </c>
      <c r="U482" s="7">
        <v>1.7954214378128141E-4</v>
      </c>
      <c r="V482" s="7">
        <v>-1.6138249341216489E-4</v>
      </c>
      <c r="W482" s="7">
        <v>-9.6152702875058752E-4</v>
      </c>
      <c r="X482" s="7">
        <v>-1.5144221908663759E-3</v>
      </c>
      <c r="Y482" s="7">
        <v>6.3699275318797634E-3</v>
      </c>
      <c r="Z482" s="7">
        <v>-8.2077292730946966E-5</v>
      </c>
      <c r="AA482" s="7">
        <v>-3.0642753129832691E-4</v>
      </c>
      <c r="AB482" s="7">
        <v>-2.8961143861932083E-4</v>
      </c>
      <c r="AC482" s="7">
        <v>1.301297181495936E-3</v>
      </c>
      <c r="AD482" s="7">
        <v>-5.546872566544664E-3</v>
      </c>
      <c r="AE482" s="7">
        <v>-2.9216995244745899E-3</v>
      </c>
      <c r="AF482" s="7">
        <v>9.1269943078323113E-4</v>
      </c>
      <c r="AG482" s="7">
        <v>1.28892081034334E-3</v>
      </c>
      <c r="AH482" s="7">
        <v>1.437028457761461E-3</v>
      </c>
      <c r="AI482" s="7">
        <v>9.3635192763757719E-4</v>
      </c>
      <c r="AJ482" s="7">
        <v>2.9862187985312449E-4</v>
      </c>
      <c r="AK482" s="7">
        <v>3.619578795243928E-3</v>
      </c>
      <c r="AL482" s="7">
        <v>-1.759257941393614E-4</v>
      </c>
      <c r="AM482" s="7">
        <v>-2.2841109808880251E-3</v>
      </c>
      <c r="AN482" s="7">
        <v>6.0137789506238904E-3</v>
      </c>
      <c r="AO482" s="7">
        <v>4.4643104188927243E-3</v>
      </c>
      <c r="AP482" s="7">
        <v>4.3080787017671862E-4</v>
      </c>
      <c r="AQ482" s="7">
        <v>1.437562522122999E-3</v>
      </c>
      <c r="AR482" s="7">
        <v>1.0962979913023731E-3</v>
      </c>
      <c r="AS482" s="7">
        <v>-6.4233447314093212E-3</v>
      </c>
      <c r="AT482" s="7">
        <v>2.429386597171926E-3</v>
      </c>
      <c r="AU482" s="7">
        <v>1.494016361068328E-4</v>
      </c>
      <c r="AV482" s="7">
        <v>1.107586689359569E-3</v>
      </c>
      <c r="AW482" s="7">
        <v>1.108111230673142E-3</v>
      </c>
      <c r="AX482" s="7">
        <v>-3.9024746480286858E-3</v>
      </c>
      <c r="AY482" s="7">
        <v>9.5158545344370881E-4</v>
      </c>
      <c r="AZ482" s="7">
        <v>2.7868037112126032E-3</v>
      </c>
      <c r="BA482" s="7">
        <v>3.3212507856649081E-3</v>
      </c>
      <c r="BB482" s="7">
        <v>2.2897498423083431E-3</v>
      </c>
      <c r="BC482" s="7">
        <v>-1.580837489299736E-3</v>
      </c>
      <c r="BD482" s="7">
        <v>1.042014798766323E-3</v>
      </c>
      <c r="BE482" s="7">
        <v>1.9222863585523331E-3</v>
      </c>
      <c r="BF482" s="7">
        <v>-2.8124544089588361E-4</v>
      </c>
      <c r="BG482" s="7">
        <v>4.9435680910609807E-5</v>
      </c>
      <c r="BH482" s="7">
        <v>1.126687346673264E-3</v>
      </c>
      <c r="BI482" s="7">
        <v>4.7547236687422469E-4</v>
      </c>
      <c r="BJ482" s="7">
        <v>9.4703395835993992E-4</v>
      </c>
      <c r="BK482" s="7">
        <v>1.4996285923107931E-3</v>
      </c>
      <c r="BL482" s="7">
        <v>1.5838926863329999E-3</v>
      </c>
      <c r="BM482" s="7">
        <v>-4.3471286930611881E-4</v>
      </c>
      <c r="BN482" s="7">
        <v>2.2388361451519269E-4</v>
      </c>
      <c r="BO482" s="7">
        <v>3.1514285046366909E-3</v>
      </c>
      <c r="BP482" s="7">
        <v>1.9657244519503702E-3</v>
      </c>
      <c r="BQ482" s="7">
        <v>1.317672478387483E-3</v>
      </c>
      <c r="BR482" s="7">
        <v>1.0499220942532541E-3</v>
      </c>
      <c r="BS482" s="7">
        <v>2.639193093041955E-3</v>
      </c>
      <c r="BT482" s="7">
        <v>3.712763079617265E-3</v>
      </c>
      <c r="BU482" s="7">
        <v>2.7740135448084771E-3</v>
      </c>
      <c r="BV482" s="7">
        <v>-1.3491199078226239E-3</v>
      </c>
      <c r="BW482" s="7">
        <v>-1.3491199078226211E-3</v>
      </c>
      <c r="BX482" s="7">
        <v>2.9661468130522451E-3</v>
      </c>
      <c r="BY482" s="7">
        <v>6.2602640743500415E-4</v>
      </c>
      <c r="BZ482" s="7">
        <v>-3.0144169111810372E-4</v>
      </c>
      <c r="CA482" s="7">
        <v>9.5903367217956676E-4</v>
      </c>
      <c r="CB482" s="7">
        <v>4.3133838548402022E-4</v>
      </c>
      <c r="CC482" s="7">
        <v>-4.8551440358997718E-4</v>
      </c>
      <c r="CD482" s="7">
        <v>1.6742195539168341E-3</v>
      </c>
      <c r="CE482" s="7">
        <v>1.1092158658079041E-3</v>
      </c>
      <c r="CF482" s="7">
        <v>-1.3489991391726021E-3</v>
      </c>
      <c r="CG482" s="7">
        <v>-1.84611214850814E-3</v>
      </c>
      <c r="CH482" s="7">
        <v>3.187475876606461E-3</v>
      </c>
      <c r="CI482" s="7">
        <v>1.19858263716216E-3</v>
      </c>
      <c r="CJ482" s="7">
        <v>-3.1081717159537351E-4</v>
      </c>
      <c r="CK482" s="7">
        <v>1.3103486643348541E-3</v>
      </c>
      <c r="CL482" s="7">
        <v>8.5357850102132111E-3</v>
      </c>
      <c r="CM482" s="7">
        <v>3.7613246053873469E-4</v>
      </c>
      <c r="CN482" s="7">
        <v>9.4703395835993992E-4</v>
      </c>
      <c r="CO482" s="7">
        <v>1.4996285923107931E-3</v>
      </c>
      <c r="CP482" s="7">
        <v>1.5838926863329999E-3</v>
      </c>
      <c r="CQ482" s="7">
        <v>-4.3471286930611881E-4</v>
      </c>
      <c r="CR482" s="7">
        <v>2.2388361451519269E-4</v>
      </c>
      <c r="CS482" s="7">
        <v>3.1514285046366909E-3</v>
      </c>
      <c r="CT482" s="7">
        <v>1.9657244519503702E-3</v>
      </c>
      <c r="CU482" s="7">
        <v>1.317672478387483E-3</v>
      </c>
      <c r="CV482" s="7">
        <v>1.0499220942532541E-3</v>
      </c>
      <c r="CW482" s="7">
        <v>2.639193093041955E-3</v>
      </c>
      <c r="CX482" s="7">
        <v>3.712763079617265E-3</v>
      </c>
      <c r="CY482" s="7">
        <v>2.7740135448084771E-3</v>
      </c>
      <c r="CZ482" s="7">
        <v>-1.3491199078226239E-3</v>
      </c>
      <c r="DA482" s="7">
        <v>-1.3491199078226211E-3</v>
      </c>
      <c r="DB482" s="7">
        <v>2.9661468130522451E-3</v>
      </c>
      <c r="DC482" s="7">
        <v>3.5810832557856692E-4</v>
      </c>
      <c r="DD482" s="7">
        <v>9.5573326461343864E-4</v>
      </c>
      <c r="DE482" s="7">
        <v>6.6597173499392532E-4</v>
      </c>
      <c r="DF482" s="7">
        <v>-3.9024746480286758E-3</v>
      </c>
      <c r="DG482" s="7">
        <v>1.0788250015068229E-3</v>
      </c>
      <c r="DH482" s="7">
        <v>7.2215446375034631E-4</v>
      </c>
      <c r="DI482" s="7">
        <v>2.5718505149069778E-3</v>
      </c>
      <c r="DJ482" s="7">
        <v>3.106388348878377E-3</v>
      </c>
      <c r="DK482" s="7">
        <v>3.279528825976727E-3</v>
      </c>
      <c r="DL482" s="7">
        <v>8.1125235859284578E-4</v>
      </c>
      <c r="DM482" s="7">
        <v>5.5236399464109187E-4</v>
      </c>
      <c r="DN482" s="7">
        <v>1.07657664127492E-3</v>
      </c>
      <c r="DO482" s="7">
        <v>-6.3741624747960324E-4</v>
      </c>
      <c r="DP482" s="7">
        <v>-2.3702129980380511E-3</v>
      </c>
      <c r="DQ482" s="7">
        <v>-6.4381987947021379E-4</v>
      </c>
      <c r="DS482" t="s">
        <v>657</v>
      </c>
      <c r="DT482">
        <v>2.9559319999999998</v>
      </c>
      <c r="DU482">
        <v>2.3573140000000001</v>
      </c>
      <c r="DV482">
        <v>2.5982189999999998</v>
      </c>
      <c r="DW482">
        <v>2.485519</v>
      </c>
      <c r="DX482">
        <v>2.4225789999999998</v>
      </c>
      <c r="DY482">
        <v>2.010049</v>
      </c>
      <c r="DZ482">
        <v>2.0596450000000002</v>
      </c>
      <c r="EA482">
        <v>2.1052620000000002</v>
      </c>
      <c r="EB482">
        <v>2.2395320000000001</v>
      </c>
      <c r="EC482">
        <v>2.0935160000000002</v>
      </c>
    </row>
    <row r="483" spans="1:133" x14ac:dyDescent="0.25">
      <c r="A483" s="6">
        <v>45653</v>
      </c>
      <c r="B483" s="7">
        <v>-5.7790159814052489E-3</v>
      </c>
      <c r="C483" s="7">
        <v>-3.374656142797315E-3</v>
      </c>
      <c r="D483" s="7">
        <v>-5.0091958894089156E-3</v>
      </c>
      <c r="E483" s="7">
        <v>-1.105367798020949E-2</v>
      </c>
      <c r="F483" s="7">
        <v>-7.9117754682042265E-3</v>
      </c>
      <c r="G483" s="7">
        <v>-7.3932624276103641E-3</v>
      </c>
      <c r="H483" s="7">
        <v>-5.7698436925771287E-3</v>
      </c>
      <c r="I483" s="7">
        <v>-1.068799732836309E-2</v>
      </c>
      <c r="J483" s="7">
        <v>-1.485064986845905E-2</v>
      </c>
      <c r="K483" s="7">
        <v>-6.6539395744073301E-3</v>
      </c>
      <c r="L483" s="7">
        <v>-8.8891032082218536E-3</v>
      </c>
      <c r="M483" s="7">
        <v>-7.2333761835620134E-3</v>
      </c>
      <c r="N483" s="7">
        <v>-1.0095987719697641E-2</v>
      </c>
      <c r="O483" s="7">
        <v>-2.6848984472791191E-2</v>
      </c>
      <c r="P483" s="7">
        <v>-7.4111774066348557E-3</v>
      </c>
      <c r="Q483" s="7">
        <v>-6.7496765721866336E-3</v>
      </c>
      <c r="R483" s="7">
        <v>-4.2974552832047248E-3</v>
      </c>
      <c r="S483" s="7">
        <v>-7.192506834833641E-3</v>
      </c>
      <c r="T483" s="7">
        <v>-1.399993956848832E-2</v>
      </c>
      <c r="U483" s="7">
        <v>-7.8198772240027185E-3</v>
      </c>
      <c r="V483" s="7">
        <v>-7.3340488252059532E-3</v>
      </c>
      <c r="W483" s="7">
        <v>-5.1506243383439513E-3</v>
      </c>
      <c r="X483" s="7">
        <v>-8.1086874056893483E-3</v>
      </c>
      <c r="Y483" s="7">
        <v>-1.6234689563188048E-2</v>
      </c>
      <c r="Z483" s="7">
        <v>-7.0780165780720394E-3</v>
      </c>
      <c r="AA483" s="7">
        <v>-1.017881227822298E-2</v>
      </c>
      <c r="AB483" s="7">
        <v>-6.5559824714812552E-3</v>
      </c>
      <c r="AC483" s="7">
        <v>-1.0392306717328541E-2</v>
      </c>
      <c r="AD483" s="7">
        <v>-2.6573152558984479E-2</v>
      </c>
      <c r="AE483" s="7">
        <v>-1.378908920503074E-2</v>
      </c>
      <c r="AF483" s="7">
        <v>-5.7790159814052489E-3</v>
      </c>
      <c r="AG483" s="7">
        <v>-3.374656142797315E-3</v>
      </c>
      <c r="AH483" s="7">
        <v>-5.0091958894089156E-3</v>
      </c>
      <c r="AI483" s="7">
        <v>-1.105367798020949E-2</v>
      </c>
      <c r="AJ483" s="7">
        <v>-7.9117754682042265E-3</v>
      </c>
      <c r="AK483" s="7">
        <v>-7.3932624276103641E-3</v>
      </c>
      <c r="AL483" s="7">
        <v>-5.7698436925771287E-3</v>
      </c>
      <c r="AM483" s="7">
        <v>-1.068799732836309E-2</v>
      </c>
      <c r="AN483" s="7">
        <v>-1.485064986845905E-2</v>
      </c>
      <c r="AO483" s="7">
        <v>-6.6539395744073301E-3</v>
      </c>
      <c r="AP483" s="7">
        <v>-8.8891032082218536E-3</v>
      </c>
      <c r="AQ483" s="7">
        <v>-7.2333761835620134E-3</v>
      </c>
      <c r="AR483" s="7">
        <v>-1.0095987719697641E-2</v>
      </c>
      <c r="AS483" s="7">
        <v>-2.6848984472791191E-2</v>
      </c>
      <c r="AT483" s="7">
        <v>-7.4111774066348557E-3</v>
      </c>
      <c r="AU483" s="7">
        <v>-7.8762745107329359E-3</v>
      </c>
      <c r="AV483" s="7">
        <v>-7.3039343160731631E-3</v>
      </c>
      <c r="AW483" s="7">
        <v>-9.0096670700094573E-3</v>
      </c>
      <c r="AX483" s="7">
        <v>-1.7461980420324309E-2</v>
      </c>
      <c r="AY483" s="7">
        <v>-8.034107884160516E-3</v>
      </c>
      <c r="AZ483" s="7">
        <v>-6.5547973350206694E-3</v>
      </c>
      <c r="BA483" s="7">
        <v>-4.7071618856860727E-3</v>
      </c>
      <c r="BB483" s="7">
        <v>-6.8837568249796813E-3</v>
      </c>
      <c r="BC483" s="7">
        <v>-1.030464438754637E-2</v>
      </c>
      <c r="BD483" s="7">
        <v>-6.7346498531030002E-3</v>
      </c>
      <c r="BE483" s="7">
        <v>-6.4188528278196011E-3</v>
      </c>
      <c r="BF483" s="7">
        <v>-4.0213560427072546E-3</v>
      </c>
      <c r="BG483" s="7">
        <v>-5.9902714373615594E-3</v>
      </c>
      <c r="BH483" s="7">
        <v>-9.0227830830726836E-3</v>
      </c>
      <c r="BI483" s="7">
        <v>-6.6852013601987623E-3</v>
      </c>
      <c r="BJ483" s="7">
        <v>-6.31638920628768E-3</v>
      </c>
      <c r="BK483" s="7">
        <v>-4.4440355457380804E-3</v>
      </c>
      <c r="BL483" s="7">
        <v>-7.1469154017947843E-3</v>
      </c>
      <c r="BM483" s="7">
        <v>-1.1153232020862399E-2</v>
      </c>
      <c r="BN483" s="7">
        <v>-8.2418586955013903E-3</v>
      </c>
      <c r="BO483" s="7">
        <v>-4.0099016386079683E-3</v>
      </c>
      <c r="BP483" s="7">
        <v>-2.4110708658049212E-3</v>
      </c>
      <c r="BQ483" s="7">
        <v>-4.0012075013617114E-3</v>
      </c>
      <c r="BR483" s="7">
        <v>-7.1435202996329881E-3</v>
      </c>
      <c r="BS483" s="7">
        <v>-3.5944998613638298E-3</v>
      </c>
      <c r="BT483" s="7">
        <v>-8.339913121394163E-3</v>
      </c>
      <c r="BU483" s="7">
        <v>-8.4456635890706733E-3</v>
      </c>
      <c r="BV483" s="7">
        <v>-1.314248744085089E-2</v>
      </c>
      <c r="BW483" s="7">
        <v>-1.314248744085089E-2</v>
      </c>
      <c r="BX483" s="7">
        <v>-7.0275622725383194E-3</v>
      </c>
      <c r="BY483" s="7">
        <v>-7.979956855765892E-3</v>
      </c>
      <c r="BZ483" s="7">
        <v>-4.2068377607243227E-3</v>
      </c>
      <c r="CA483" s="7">
        <v>-7.2572842517529641E-3</v>
      </c>
      <c r="CB483" s="7">
        <v>-1.3999939601689279E-2</v>
      </c>
      <c r="CC483" s="7">
        <v>-8.2530437954310837E-3</v>
      </c>
      <c r="CD483" s="7">
        <v>-3.2410536321444828E-3</v>
      </c>
      <c r="CE483" s="7">
        <v>-3.385662911001449E-3</v>
      </c>
      <c r="CF483" s="7">
        <v>-8.0576541778372979E-3</v>
      </c>
      <c r="CG483" s="7">
        <v>-1.008749849019077E-2</v>
      </c>
      <c r="CH483" s="7">
        <v>-1.552467348026795E-3</v>
      </c>
      <c r="CI483" s="7">
        <v>-9.7388954312218196E-3</v>
      </c>
      <c r="CJ483" s="7">
        <v>-6.1980328620466173E-3</v>
      </c>
      <c r="CK483" s="7">
        <v>-9.5641540137762528E-3</v>
      </c>
      <c r="CL483" s="7">
        <v>-1.4136431549073181E-2</v>
      </c>
      <c r="CM483" s="7">
        <v>-9.6014403454078214E-3</v>
      </c>
      <c r="CN483" s="7">
        <v>-6.31638920628768E-3</v>
      </c>
      <c r="CO483" s="7">
        <v>-4.4440355457380804E-3</v>
      </c>
      <c r="CP483" s="7">
        <v>-7.1469154017947843E-3</v>
      </c>
      <c r="CQ483" s="7">
        <v>-1.1153232020862399E-2</v>
      </c>
      <c r="CR483" s="7">
        <v>-8.2418586955013903E-3</v>
      </c>
      <c r="CS483" s="7">
        <v>-4.0099016386079683E-3</v>
      </c>
      <c r="CT483" s="7">
        <v>-2.4110708658049212E-3</v>
      </c>
      <c r="CU483" s="7">
        <v>-4.0012075013617114E-3</v>
      </c>
      <c r="CV483" s="7">
        <v>-7.1435202996329881E-3</v>
      </c>
      <c r="CW483" s="7">
        <v>-3.5944998613638298E-3</v>
      </c>
      <c r="CX483" s="7">
        <v>-8.339913121394163E-3</v>
      </c>
      <c r="CY483" s="7">
        <v>-8.4456635890706733E-3</v>
      </c>
      <c r="CZ483" s="7">
        <v>-1.314248744085089E-2</v>
      </c>
      <c r="DA483" s="7">
        <v>-1.314248744085089E-2</v>
      </c>
      <c r="DB483" s="7">
        <v>-7.0275622725383194E-3</v>
      </c>
      <c r="DC483" s="7">
        <v>-8.7335259464862078E-3</v>
      </c>
      <c r="DD483" s="7">
        <v>-7.6350776031729904E-3</v>
      </c>
      <c r="DE483" s="7">
        <v>-9.6232204323042567E-3</v>
      </c>
      <c r="DF483" s="7">
        <v>-1.7461980420324309E-2</v>
      </c>
      <c r="DG483" s="7">
        <v>-7.8847550135264302E-3</v>
      </c>
      <c r="DH483" s="7">
        <v>-5.1676597499194094E-3</v>
      </c>
      <c r="DI483" s="7">
        <v>-5.6071282644905053E-3</v>
      </c>
      <c r="DJ483" s="7">
        <v>-6.3553158150368499E-3</v>
      </c>
      <c r="DK483" s="7">
        <v>-6.9993226789114562E-3</v>
      </c>
      <c r="DL483" s="7">
        <v>-4.7610758643440304E-3</v>
      </c>
      <c r="DM483" s="7">
        <v>-6.7927027622277647E-3</v>
      </c>
      <c r="DN483" s="7">
        <v>-7.0094561303587167E-3</v>
      </c>
      <c r="DO483" s="7">
        <v>-9.1516300611283585E-3</v>
      </c>
      <c r="DP483" s="7">
        <v>-1.060016041954329E-2</v>
      </c>
      <c r="DQ483" s="7">
        <v>-9.4391440283055992E-3</v>
      </c>
      <c r="DS483" t="s">
        <v>658</v>
      </c>
      <c r="DT483">
        <v>2.9232580000000001</v>
      </c>
      <c r="DU483">
        <v>2.3310230000000001</v>
      </c>
      <c r="DV483">
        <v>2.5796589999999999</v>
      </c>
      <c r="DW483">
        <v>2.4507219999999998</v>
      </c>
      <c r="DX483">
        <v>2.3866019999999999</v>
      </c>
      <c r="DY483">
        <v>1.9897720000000001</v>
      </c>
      <c r="DZ483">
        <v>2.036673</v>
      </c>
      <c r="EA483">
        <v>2.0819909999999999</v>
      </c>
      <c r="EB483">
        <v>2.2305709999999999</v>
      </c>
      <c r="EC483">
        <v>2.056959</v>
      </c>
    </row>
    <row r="484" spans="1:133" x14ac:dyDescent="0.25">
      <c r="A484" s="6">
        <v>45656</v>
      </c>
      <c r="B484" s="7">
        <v>-1.200937284487236E-2</v>
      </c>
      <c r="C484" s="7">
        <v>-1.099124257728454E-2</v>
      </c>
      <c r="D484" s="7">
        <v>-1.1197803976950039E-2</v>
      </c>
      <c r="E484" s="7">
        <v>-1.294661085674135E-2</v>
      </c>
      <c r="F484" s="7">
        <v>-1.2992415697313251E-2</v>
      </c>
      <c r="G484" s="7">
        <v>-1.067370712783546E-2</v>
      </c>
      <c r="H484" s="7">
        <v>-9.7855777159788666E-3</v>
      </c>
      <c r="I484" s="7">
        <v>-1.0250413302451571E-2</v>
      </c>
      <c r="J484" s="7">
        <v>-1.4525277781241351E-2</v>
      </c>
      <c r="K484" s="7">
        <v>-1.030178751763389E-2</v>
      </c>
      <c r="L484" s="7">
        <v>-1.1731392985358319E-2</v>
      </c>
      <c r="M484" s="7">
        <v>-1.0641442651674091E-2</v>
      </c>
      <c r="N484" s="7">
        <v>-9.7840520407837424E-3</v>
      </c>
      <c r="O484" s="7">
        <v>-1.9514670736732461E-2</v>
      </c>
      <c r="P484" s="7">
        <v>-9.5739693282815858E-3</v>
      </c>
      <c r="Q484" s="7">
        <v>-9.7046332012939752E-3</v>
      </c>
      <c r="R484" s="7">
        <v>-9.0188726446020634E-3</v>
      </c>
      <c r="S484" s="7">
        <v>-7.8872380326963781E-3</v>
      </c>
      <c r="T484" s="7">
        <v>-6.6857984333384664E-3</v>
      </c>
      <c r="U484" s="7">
        <v>-9.7990927679857485E-3</v>
      </c>
      <c r="V484" s="7">
        <v>-1.1458679733615199E-2</v>
      </c>
      <c r="W484" s="7">
        <v>-9.9129036598094786E-3</v>
      </c>
      <c r="X484" s="7">
        <v>-8.9070765454823259E-3</v>
      </c>
      <c r="Y484" s="7">
        <v>-1.5773565709190949E-2</v>
      </c>
      <c r="Z484" s="7">
        <v>-1.129226836191991E-2</v>
      </c>
      <c r="AA484" s="7">
        <v>-1.228733411867421E-2</v>
      </c>
      <c r="AB484" s="7">
        <v>-1.155347390424446E-2</v>
      </c>
      <c r="AC484" s="7">
        <v>-1.2506507329458599E-2</v>
      </c>
      <c r="AD484" s="7">
        <v>-2.0265386880105499E-2</v>
      </c>
      <c r="AE484" s="7">
        <v>-1.4274386151451331E-2</v>
      </c>
      <c r="AF484" s="7">
        <v>-1.200937284487236E-2</v>
      </c>
      <c r="AG484" s="7">
        <v>-1.099124257728454E-2</v>
      </c>
      <c r="AH484" s="7">
        <v>-1.1197803976950039E-2</v>
      </c>
      <c r="AI484" s="7">
        <v>-1.294661085674135E-2</v>
      </c>
      <c r="AJ484" s="7">
        <v>-1.2992415697313251E-2</v>
      </c>
      <c r="AK484" s="7">
        <v>-1.067370712783546E-2</v>
      </c>
      <c r="AL484" s="7">
        <v>-9.7855777159788666E-3</v>
      </c>
      <c r="AM484" s="7">
        <v>-1.0250413302451571E-2</v>
      </c>
      <c r="AN484" s="7">
        <v>-1.4525277781241351E-2</v>
      </c>
      <c r="AO484" s="7">
        <v>-1.030178751763389E-2</v>
      </c>
      <c r="AP484" s="7">
        <v>-1.1731392985358319E-2</v>
      </c>
      <c r="AQ484" s="7">
        <v>-1.0641442651674091E-2</v>
      </c>
      <c r="AR484" s="7">
        <v>-9.7840520407837424E-3</v>
      </c>
      <c r="AS484" s="7">
        <v>-1.9514670736732461E-2</v>
      </c>
      <c r="AT484" s="7">
        <v>-9.5739693282815858E-3</v>
      </c>
      <c r="AU484" s="7">
        <v>-1.0891611750165269E-2</v>
      </c>
      <c r="AV484" s="7">
        <v>-1.039394071161601E-2</v>
      </c>
      <c r="AW484" s="7">
        <v>-9.1196056412094773E-3</v>
      </c>
      <c r="AX484" s="7">
        <v>-4.2081635035348909E-3</v>
      </c>
      <c r="AY484" s="7">
        <v>-9.6793049250666462E-3</v>
      </c>
      <c r="AZ484" s="7">
        <v>-1.296874928218025E-2</v>
      </c>
      <c r="BA484" s="7">
        <v>-1.265422932344031E-2</v>
      </c>
      <c r="BB484" s="7">
        <v>-1.23833122449156E-2</v>
      </c>
      <c r="BC484" s="7">
        <v>-1.2102597527216759E-2</v>
      </c>
      <c r="BD484" s="7">
        <v>-1.2338087198577029E-2</v>
      </c>
      <c r="BE484" s="7">
        <v>-8.9150623383592378E-3</v>
      </c>
      <c r="BF484" s="7">
        <v>-8.7479013030965346E-3</v>
      </c>
      <c r="BG484" s="7">
        <v>-1.0415633630680951E-2</v>
      </c>
      <c r="BH484" s="7">
        <v>-1.033711545898613E-2</v>
      </c>
      <c r="BI484" s="7">
        <v>-9.2023340944093548E-3</v>
      </c>
      <c r="BJ484" s="7">
        <v>-1.2718751758913099E-2</v>
      </c>
      <c r="BK484" s="7">
        <v>-1.162223040649462E-2</v>
      </c>
      <c r="BL484" s="7">
        <v>-1.1934026466446991E-2</v>
      </c>
      <c r="BM484" s="7">
        <v>-1.2299395381172281E-2</v>
      </c>
      <c r="BN484" s="7">
        <v>-1.315036528949721E-2</v>
      </c>
      <c r="BO484" s="7">
        <v>-7.9926397716485464E-3</v>
      </c>
      <c r="BP484" s="7">
        <v>-9.3917409682913143E-3</v>
      </c>
      <c r="BQ484" s="7">
        <v>-9.6172591761920535E-3</v>
      </c>
      <c r="BR484" s="7">
        <v>-9.5049574151838453E-3</v>
      </c>
      <c r="BS484" s="7">
        <v>-7.7566730462066014E-3</v>
      </c>
      <c r="BT484" s="7">
        <v>-1.2795426051284481E-2</v>
      </c>
      <c r="BU484" s="7">
        <v>-1.138256273128233E-2</v>
      </c>
      <c r="BV484" s="7">
        <v>-1.429791350924214E-2</v>
      </c>
      <c r="BW484" s="7">
        <v>-1.429791350924214E-2</v>
      </c>
      <c r="BX484" s="7">
        <v>-1.265376746242569E-2</v>
      </c>
      <c r="BY484" s="7">
        <v>-1.0599811680502041E-2</v>
      </c>
      <c r="BZ484" s="7">
        <v>-9.4148123700067872E-3</v>
      </c>
      <c r="CA484" s="7">
        <v>-9.1886054658430801E-3</v>
      </c>
      <c r="CB484" s="7">
        <v>-6.6857984590594013E-3</v>
      </c>
      <c r="CC484" s="7">
        <v>-9.3250083495275693E-3</v>
      </c>
      <c r="CD484" s="7">
        <v>-8.950275956494988E-3</v>
      </c>
      <c r="CE484" s="7">
        <v>-8.048911735923623E-3</v>
      </c>
      <c r="CF484" s="7">
        <v>-7.00553082173184E-3</v>
      </c>
      <c r="CG484" s="7">
        <v>-6.8381649940563831E-3</v>
      </c>
      <c r="CH484" s="7">
        <v>-6.6352984683497544E-3</v>
      </c>
      <c r="CI484" s="7">
        <v>-1.161013042094748E-2</v>
      </c>
      <c r="CJ484" s="7">
        <v>-1.02388747489746E-2</v>
      </c>
      <c r="CK484" s="7">
        <v>-1.08801091179886E-2</v>
      </c>
      <c r="CL484" s="7">
        <v>-1.6663514254785409E-2</v>
      </c>
      <c r="CM484" s="7">
        <v>-1.074328830707238E-2</v>
      </c>
      <c r="CN484" s="7">
        <v>-1.2718751758913099E-2</v>
      </c>
      <c r="CO484" s="7">
        <v>-1.162223040649462E-2</v>
      </c>
      <c r="CP484" s="7">
        <v>-1.1934026466446991E-2</v>
      </c>
      <c r="CQ484" s="7">
        <v>-1.2299395381172281E-2</v>
      </c>
      <c r="CR484" s="7">
        <v>-1.315036528949721E-2</v>
      </c>
      <c r="CS484" s="7">
        <v>-7.9926397716485464E-3</v>
      </c>
      <c r="CT484" s="7">
        <v>-9.3917409682913143E-3</v>
      </c>
      <c r="CU484" s="7">
        <v>-9.6172591761920535E-3</v>
      </c>
      <c r="CV484" s="7">
        <v>-9.5049574151838453E-3</v>
      </c>
      <c r="CW484" s="7">
        <v>-7.7566730462066014E-3</v>
      </c>
      <c r="CX484" s="7">
        <v>-1.2795426051284481E-2</v>
      </c>
      <c r="CY484" s="7">
        <v>-1.138256273128233E-2</v>
      </c>
      <c r="CZ484" s="7">
        <v>-1.429791350924214E-2</v>
      </c>
      <c r="DA484" s="7">
        <v>-1.429791350924214E-2</v>
      </c>
      <c r="DB484" s="7">
        <v>-1.265376746242569E-2</v>
      </c>
      <c r="DC484" s="7">
        <v>-9.8578469825144899E-3</v>
      </c>
      <c r="DD484" s="7">
        <v>-1.0142715983120019E-2</v>
      </c>
      <c r="DE484" s="7">
        <v>-8.553586271329329E-3</v>
      </c>
      <c r="DF484" s="7">
        <v>-4.2081635035348839E-3</v>
      </c>
      <c r="DG484" s="7">
        <v>-9.5866163685740732E-3</v>
      </c>
      <c r="DH484" s="7">
        <v>-1.16140815815414E-2</v>
      </c>
      <c r="DI484" s="7">
        <v>-1.0614674832206831E-2</v>
      </c>
      <c r="DJ484" s="7">
        <v>-1.0806191883278931E-2</v>
      </c>
      <c r="DK484" s="7">
        <v>-1.1158676182662169E-2</v>
      </c>
      <c r="DL484" s="7">
        <v>-1.2542684287890869E-2</v>
      </c>
      <c r="DM484" s="7">
        <v>-1.5894521265505279E-2</v>
      </c>
      <c r="DN484" s="7">
        <v>-1.198694441438547E-2</v>
      </c>
      <c r="DO484" s="7">
        <v>-1.324141662883873E-2</v>
      </c>
      <c r="DP484" s="7">
        <v>-1.3776678007808411E-2</v>
      </c>
      <c r="DQ484" s="7">
        <v>-1.313656068988741E-2</v>
      </c>
      <c r="DS484" t="s">
        <v>659</v>
      </c>
      <c r="DT484">
        <v>2.8854109999999999</v>
      </c>
      <c r="DU484">
        <v>2.302352</v>
      </c>
      <c r="DV484">
        <v>2.555139</v>
      </c>
      <c r="DW484">
        <v>2.4343370000000002</v>
      </c>
      <c r="DX484">
        <v>2.3519359999999998</v>
      </c>
      <c r="DY484">
        <v>1.9761660000000001</v>
      </c>
      <c r="DZ484">
        <v>2.0116230000000002</v>
      </c>
      <c r="EA484">
        <v>2.055037</v>
      </c>
      <c r="EB484">
        <v>2.2091189999999998</v>
      </c>
      <c r="EC484">
        <v>2.0483030000000002</v>
      </c>
    </row>
    <row r="485" spans="1:133" x14ac:dyDescent="0.25">
      <c r="A485" s="6">
        <v>45657</v>
      </c>
      <c r="B485" s="7">
        <v>-3.4528961466813142E-4</v>
      </c>
      <c r="C485" s="7">
        <v>1.297330130647908E-3</v>
      </c>
      <c r="D485" s="7">
        <v>-1.3874689923487301E-3</v>
      </c>
      <c r="E485" s="7">
        <v>-8.128824827421945E-3</v>
      </c>
      <c r="F485" s="7">
        <v>1.379747545123473E-3</v>
      </c>
      <c r="G485" s="7">
        <v>-6.2848430621006998E-5</v>
      </c>
      <c r="H485" s="7">
        <v>2.6777926319437682E-3</v>
      </c>
      <c r="I485" s="7">
        <v>-4.140692408504433E-3</v>
      </c>
      <c r="J485" s="7">
        <v>-1.0388906637823721E-2</v>
      </c>
      <c r="K485" s="7">
        <v>9.0384364166538363E-6</v>
      </c>
      <c r="L485" s="7">
        <v>-2.2647745331182449E-5</v>
      </c>
      <c r="M485" s="7">
        <v>9.9452610651914629E-4</v>
      </c>
      <c r="N485" s="7">
        <v>-1.2981465012756441E-3</v>
      </c>
      <c r="O485" s="7">
        <v>-1.468757485779539E-2</v>
      </c>
      <c r="P485" s="7">
        <v>5.0652759811385564E-4</v>
      </c>
      <c r="Q485" s="7">
        <v>5.8213857427554796E-4</v>
      </c>
      <c r="R485" s="7">
        <v>3.9319984064512684E-3</v>
      </c>
      <c r="S485" s="7">
        <v>-1.3463299341184829E-3</v>
      </c>
      <c r="T485" s="7">
        <v>-1.3976188397898021E-2</v>
      </c>
      <c r="U485" s="7">
        <v>-3.6491809141484048E-4</v>
      </c>
      <c r="V485" s="7">
        <v>-2.5490001378211959E-3</v>
      </c>
      <c r="W485" s="7">
        <v>-7.5226500665252338E-4</v>
      </c>
      <c r="X485" s="7">
        <v>-3.5508309498442289E-3</v>
      </c>
      <c r="Y485" s="7">
        <v>-1.072081518304711E-2</v>
      </c>
      <c r="Z485" s="7">
        <v>-3.1287898055250619E-3</v>
      </c>
      <c r="AA485" s="7">
        <v>-1.2666325005564159E-3</v>
      </c>
      <c r="AB485" s="7">
        <v>8.7811727108936188E-4</v>
      </c>
      <c r="AC485" s="7">
        <v>-1.45322005082171E-3</v>
      </c>
      <c r="AD485" s="7">
        <v>-1.6059558767258671E-2</v>
      </c>
      <c r="AE485" s="7">
        <v>-3.990201407992694E-3</v>
      </c>
      <c r="AF485" s="7">
        <v>-3.4528961466813142E-4</v>
      </c>
      <c r="AG485" s="7">
        <v>1.297330130647908E-3</v>
      </c>
      <c r="AH485" s="7">
        <v>-1.3874689923487301E-3</v>
      </c>
      <c r="AI485" s="7">
        <v>-8.128824827421945E-3</v>
      </c>
      <c r="AJ485" s="7">
        <v>1.379747545123473E-3</v>
      </c>
      <c r="AK485" s="7">
        <v>-6.2848430621006998E-5</v>
      </c>
      <c r="AL485" s="7">
        <v>2.6777926319437682E-3</v>
      </c>
      <c r="AM485" s="7">
        <v>-4.140692408504433E-3</v>
      </c>
      <c r="AN485" s="7">
        <v>-1.0388906637823721E-2</v>
      </c>
      <c r="AO485" s="7">
        <v>9.0384364166538363E-6</v>
      </c>
      <c r="AP485" s="7">
        <v>-2.2647745331182449E-5</v>
      </c>
      <c r="AQ485" s="7">
        <v>9.9452610651914629E-4</v>
      </c>
      <c r="AR485" s="7">
        <v>-1.2981465012756441E-3</v>
      </c>
      <c r="AS485" s="7">
        <v>-1.468757485779539E-2</v>
      </c>
      <c r="AT485" s="7">
        <v>5.0652759811385564E-4</v>
      </c>
      <c r="AU485" s="7">
        <v>-2.9365246302320951E-3</v>
      </c>
      <c r="AV485" s="7">
        <v>-2.8506492754513322E-4</v>
      </c>
      <c r="AW485" s="7">
        <v>-2.6668664038306568E-3</v>
      </c>
      <c r="AX485" s="7">
        <v>-1.371989200250193E-2</v>
      </c>
      <c r="AY485" s="7">
        <v>-2.369268005995268E-3</v>
      </c>
      <c r="AZ485" s="7">
        <v>1.4642240177363431E-3</v>
      </c>
      <c r="BA485" s="7">
        <v>2.659033817025772E-3</v>
      </c>
      <c r="BB485" s="7">
        <v>1.0068428366663479E-3</v>
      </c>
      <c r="BC485" s="7">
        <v>-4.1977682315616164E-3</v>
      </c>
      <c r="BD485" s="7">
        <v>1.8160621910535289E-3</v>
      </c>
      <c r="BE485" s="7">
        <v>2.2414297646170789E-3</v>
      </c>
      <c r="BF485" s="7">
        <v>3.237044543921147E-3</v>
      </c>
      <c r="BG485" s="7">
        <v>-3.3986994356513967E-5</v>
      </c>
      <c r="BH485" s="7">
        <v>-4.1854514998523424E-3</v>
      </c>
      <c r="BI485" s="7">
        <v>2.124706160370068E-3</v>
      </c>
      <c r="BJ485" s="7">
        <v>1.063253187804231E-4</v>
      </c>
      <c r="BK485" s="7">
        <v>2.462460329883395E-3</v>
      </c>
      <c r="BL485" s="7">
        <v>-1.092342860347395E-4</v>
      </c>
      <c r="BM485" s="7">
        <v>-5.0890513004286462E-3</v>
      </c>
      <c r="BN485" s="7">
        <v>1.563075463896112E-3</v>
      </c>
      <c r="BO485" s="7">
        <v>-3.0132590465505038E-4</v>
      </c>
      <c r="BP485" s="7">
        <v>1.3377994274352769E-4</v>
      </c>
      <c r="BQ485" s="7">
        <v>-2.4571442267301751E-3</v>
      </c>
      <c r="BR485" s="7">
        <v>-3.8653180131953181E-3</v>
      </c>
      <c r="BS485" s="7">
        <v>-1.074326889284029E-3</v>
      </c>
      <c r="BT485" s="7">
        <v>1.6174020820607091E-4</v>
      </c>
      <c r="BU485" s="7">
        <v>1.3517905379084351E-3</v>
      </c>
      <c r="BV485" s="7">
        <v>-3.21800636529252E-3</v>
      </c>
      <c r="BW485" s="7">
        <v>-3.2180063652925239E-3</v>
      </c>
      <c r="BX485" s="7">
        <v>1.0215997127997201E-3</v>
      </c>
      <c r="BY485" s="7">
        <v>-6.7429810835050591E-4</v>
      </c>
      <c r="BZ485" s="7">
        <v>4.5019281344609169E-3</v>
      </c>
      <c r="CA485" s="7">
        <v>-1.8108086883968429E-3</v>
      </c>
      <c r="CB485" s="7">
        <v>-1.39761884350023E-2</v>
      </c>
      <c r="CC485" s="7">
        <v>-9.4038357963111951E-4</v>
      </c>
      <c r="CD485" s="7">
        <v>1.7879375540181259E-3</v>
      </c>
      <c r="CE485" s="7">
        <v>2.023620395030885E-3</v>
      </c>
      <c r="CF485" s="7">
        <v>-8.9864114419806271E-4</v>
      </c>
      <c r="CG485" s="7">
        <v>-2.400290865287489E-3</v>
      </c>
      <c r="CH485" s="7">
        <v>5.6252418130016309E-3</v>
      </c>
      <c r="CI485" s="7">
        <v>-4.0321475249043698E-3</v>
      </c>
      <c r="CJ485" s="7">
        <v>-9.6298572363119823E-4</v>
      </c>
      <c r="CK485" s="7">
        <v>-4.263528319532188E-3</v>
      </c>
      <c r="CL485" s="7">
        <v>-7.8374081190272209E-3</v>
      </c>
      <c r="CM485" s="7">
        <v>-5.2337845467366664E-3</v>
      </c>
      <c r="CN485" s="7">
        <v>1.063253187804231E-4</v>
      </c>
      <c r="CO485" s="7">
        <v>2.462460329883395E-3</v>
      </c>
      <c r="CP485" s="7">
        <v>-1.092342860347395E-4</v>
      </c>
      <c r="CQ485" s="7">
        <v>-5.0890513004286462E-3</v>
      </c>
      <c r="CR485" s="7">
        <v>1.563075463896112E-3</v>
      </c>
      <c r="CS485" s="7">
        <v>-3.0132590465505038E-4</v>
      </c>
      <c r="CT485" s="7">
        <v>1.3377994274352769E-4</v>
      </c>
      <c r="CU485" s="7">
        <v>-2.4571442267301751E-3</v>
      </c>
      <c r="CV485" s="7">
        <v>-3.8653180131953181E-3</v>
      </c>
      <c r="CW485" s="7">
        <v>-1.074326889284029E-3</v>
      </c>
      <c r="CX485" s="7">
        <v>1.6174020820607091E-4</v>
      </c>
      <c r="CY485" s="7">
        <v>1.3517905379084351E-3</v>
      </c>
      <c r="CZ485" s="7">
        <v>-3.21800636529252E-3</v>
      </c>
      <c r="DA485" s="7">
        <v>-3.2180063652925239E-3</v>
      </c>
      <c r="DB485" s="7">
        <v>1.0215997127997201E-3</v>
      </c>
      <c r="DC485" s="7">
        <v>-2.424326264136321E-3</v>
      </c>
      <c r="DD485" s="7">
        <v>-7.22183170811893E-4</v>
      </c>
      <c r="DE485" s="7">
        <v>-2.652915166742046E-3</v>
      </c>
      <c r="DF485" s="7">
        <v>-1.371989200250193E-2</v>
      </c>
      <c r="DG485" s="7">
        <v>-2.3642393122118291E-3</v>
      </c>
      <c r="DH485" s="7">
        <v>3.4765148132887003E-5</v>
      </c>
      <c r="DI485" s="7">
        <v>2.3085031521411338E-3</v>
      </c>
      <c r="DJ485" s="7">
        <v>-4.3903601960281662E-4</v>
      </c>
      <c r="DK485" s="7">
        <v>-2.927113355164089E-3</v>
      </c>
      <c r="DL485" s="7">
        <v>-1.10784954335117E-3</v>
      </c>
      <c r="DM485" s="7">
        <v>3.2495480287024481E-4</v>
      </c>
      <c r="DN485" s="7">
        <v>1.737117676466754E-4</v>
      </c>
      <c r="DO485" s="7">
        <v>-1.9592206880522062E-3</v>
      </c>
      <c r="DP485" s="7">
        <v>-4.9753002968717713E-3</v>
      </c>
      <c r="DQ485" s="7">
        <v>-2.7070206572969721E-3</v>
      </c>
      <c r="DS485" t="s">
        <v>660</v>
      </c>
      <c r="DT485">
        <v>2.8619560000000002</v>
      </c>
      <c r="DU485">
        <v>2.2906360000000001</v>
      </c>
      <c r="DV485">
        <v>2.5452629999999998</v>
      </c>
      <c r="DW485">
        <v>2.4003139999999998</v>
      </c>
      <c r="DX485">
        <v>2.327502</v>
      </c>
      <c r="DY485">
        <v>1.9714229999999999</v>
      </c>
      <c r="DZ485">
        <v>2.0013860000000001</v>
      </c>
      <c r="EA485">
        <v>2.038332</v>
      </c>
      <c r="EB485">
        <v>2.2036910000000001</v>
      </c>
      <c r="EC485">
        <v>2.0202</v>
      </c>
    </row>
    <row r="486" spans="1:133" x14ac:dyDescent="0.25">
      <c r="A486" s="6">
        <v>45659</v>
      </c>
      <c r="B486" s="7">
        <v>-3.8166973989983729E-3</v>
      </c>
      <c r="C486" s="7">
        <v>-3.3546564273673391E-3</v>
      </c>
      <c r="D486" s="7">
        <v>3.9520997082451848E-4</v>
      </c>
      <c r="E486" s="7">
        <v>1.957786818390738E-3</v>
      </c>
      <c r="F486" s="7">
        <v>-6.2513026720086833E-3</v>
      </c>
      <c r="G486" s="7">
        <v>-5.4859189477813996E-3</v>
      </c>
      <c r="H486" s="7">
        <v>-4.2385271925290211E-3</v>
      </c>
      <c r="I486" s="7">
        <v>2.2559036733194112E-3</v>
      </c>
      <c r="J486" s="7">
        <v>8.6139397645220734E-3</v>
      </c>
      <c r="K486" s="7">
        <v>-5.204136726081051E-3</v>
      </c>
      <c r="L486" s="7">
        <v>-2.979726918821919E-3</v>
      </c>
      <c r="M486" s="7">
        <v>-2.285463798097387E-3</v>
      </c>
      <c r="N486" s="7">
        <v>-2.7276197560453198E-3</v>
      </c>
      <c r="O486" s="7">
        <v>-2.3046479883026489E-3</v>
      </c>
      <c r="P486" s="7">
        <v>-2.4661403652771448E-3</v>
      </c>
      <c r="Q486" s="7">
        <v>-3.8166973989983729E-3</v>
      </c>
      <c r="R486" s="7">
        <v>-3.3546564273673391E-3</v>
      </c>
      <c r="S486" s="7">
        <v>3.9520997082451848E-4</v>
      </c>
      <c r="T486" s="7">
        <v>1.957786818390738E-3</v>
      </c>
      <c r="U486" s="7">
        <v>-6.2513026720086833E-3</v>
      </c>
      <c r="V486" s="7">
        <v>-5.4859189477813996E-3</v>
      </c>
      <c r="W486" s="7">
        <v>-4.2385271925290211E-3</v>
      </c>
      <c r="X486" s="7">
        <v>2.2559036733194112E-3</v>
      </c>
      <c r="Y486" s="7">
        <v>8.6139397645220734E-3</v>
      </c>
      <c r="Z486" s="7">
        <v>-5.204136726081051E-3</v>
      </c>
      <c r="AA486" s="7">
        <v>-2.979726918821919E-3</v>
      </c>
      <c r="AB486" s="7">
        <v>-2.285463798097387E-3</v>
      </c>
      <c r="AC486" s="7">
        <v>-2.7276197560453198E-3</v>
      </c>
      <c r="AD486" s="7">
        <v>-2.3046479883026489E-3</v>
      </c>
      <c r="AE486" s="7">
        <v>-2.4661403652771448E-3</v>
      </c>
      <c r="AF486" s="7">
        <v>-2.5083889576305749E-3</v>
      </c>
      <c r="AG486" s="7">
        <v>-4.5275911339974452E-3</v>
      </c>
      <c r="AH486" s="7">
        <v>-2.0366812603726399E-3</v>
      </c>
      <c r="AI486" s="7">
        <v>4.0100554191109996E-3</v>
      </c>
      <c r="AJ486" s="7">
        <v>-1.5820386645523619E-3</v>
      </c>
      <c r="AK486" s="7">
        <v>-3.2820647450695871E-3</v>
      </c>
      <c r="AL486" s="7">
        <v>-2.5204663940458839E-3</v>
      </c>
      <c r="AM486" s="7">
        <v>-1.402576721873639E-3</v>
      </c>
      <c r="AN486" s="7">
        <v>-9.5033265002148772E-4</v>
      </c>
      <c r="AO486" s="7">
        <v>-3.0832226684180501E-3</v>
      </c>
      <c r="AP486" s="7">
        <v>-7.1664433184779391E-3</v>
      </c>
      <c r="AQ486" s="7">
        <v>-2.8436747433093468E-3</v>
      </c>
      <c r="AR486" s="7">
        <v>-2.013439110683675E-3</v>
      </c>
      <c r="AS486" s="7">
        <v>-2.568014126983276E-2</v>
      </c>
      <c r="AT486" s="7">
        <v>-4.0226927747575459E-3</v>
      </c>
      <c r="AU486" s="7">
        <v>-3.4315472206830392E-3</v>
      </c>
      <c r="AV486" s="7">
        <v>-5.6039013849734799E-3</v>
      </c>
      <c r="AW486" s="7">
        <v>2.1877241704344919E-3</v>
      </c>
      <c r="AX486" s="7">
        <v>1.1019315993490649E-2</v>
      </c>
      <c r="AY486" s="7">
        <v>-4.9197541808333068E-3</v>
      </c>
      <c r="AZ486" s="7">
        <v>-1.640428988233088E-3</v>
      </c>
      <c r="BA486" s="7">
        <v>-3.895887679771609E-3</v>
      </c>
      <c r="BB486" s="7">
        <v>-7.607626379082578E-6</v>
      </c>
      <c r="BC486" s="7">
        <v>8.1576449269709066E-3</v>
      </c>
      <c r="BD486" s="7">
        <v>-1.741206820914905E-3</v>
      </c>
      <c r="BE486" s="7">
        <v>-2.2294750524392199E-3</v>
      </c>
      <c r="BF486" s="7">
        <v>-9.6533415936277274E-4</v>
      </c>
      <c r="BG486" s="7">
        <v>9.8348774933396262E-4</v>
      </c>
      <c r="BH486" s="7">
        <v>4.0575239280498891E-3</v>
      </c>
      <c r="BI486" s="7">
        <v>2.8980914886557479E-4</v>
      </c>
      <c r="BJ486" s="7">
        <v>-4.6103847884779777E-3</v>
      </c>
      <c r="BK486" s="7">
        <v>-3.9104874944642098E-3</v>
      </c>
      <c r="BL486" s="7">
        <v>-3.1788926204653349E-3</v>
      </c>
      <c r="BM486" s="7">
        <v>-3.6139809426856749E-3</v>
      </c>
      <c r="BN486" s="7">
        <v>-6.5486777120785976E-3</v>
      </c>
      <c r="BO486" s="7">
        <v>-4.3708864919444739E-3</v>
      </c>
      <c r="BP486" s="7">
        <v>-6.1326149358269097E-3</v>
      </c>
      <c r="BQ486" s="7">
        <v>-4.9123585686297253E-4</v>
      </c>
      <c r="BR486" s="7">
        <v>3.4366627762573692E-3</v>
      </c>
      <c r="BS486" s="7">
        <v>-3.31905942705924E-3</v>
      </c>
      <c r="BT486" s="7">
        <v>-1.595094136833048E-3</v>
      </c>
      <c r="BU486" s="7">
        <v>-4.9416302074741583E-3</v>
      </c>
      <c r="BV486" s="7">
        <v>-6.0326092942033106E-4</v>
      </c>
      <c r="BW486" s="7">
        <v>6.1295191687713788E-3</v>
      </c>
      <c r="BX486" s="7">
        <v>3.3064503676991648E-3</v>
      </c>
      <c r="BY486" s="7">
        <v>-4.6103847884779777E-3</v>
      </c>
      <c r="BZ486" s="7">
        <v>-3.9104874944642098E-3</v>
      </c>
      <c r="CA486" s="7">
        <v>-3.1788926204653349E-3</v>
      </c>
      <c r="CB486" s="7">
        <v>-3.6139809426856749E-3</v>
      </c>
      <c r="CC486" s="7">
        <v>-6.5486777120785976E-3</v>
      </c>
      <c r="CD486" s="7">
        <v>-4.3708864919444739E-3</v>
      </c>
      <c r="CE486" s="7">
        <v>-6.1326149358269097E-3</v>
      </c>
      <c r="CF486" s="7">
        <v>-4.9123585686297253E-4</v>
      </c>
      <c r="CG486" s="7">
        <v>3.4366627762573692E-3</v>
      </c>
      <c r="CH486" s="7">
        <v>-3.31905942705924E-3</v>
      </c>
      <c r="CI486" s="7">
        <v>-1.595094136833048E-3</v>
      </c>
      <c r="CJ486" s="7">
        <v>-4.9416302074741583E-3</v>
      </c>
      <c r="CK486" s="7">
        <v>-6.0326092942033106E-4</v>
      </c>
      <c r="CL486" s="7">
        <v>6.1295191687713788E-3</v>
      </c>
      <c r="CM486" s="7">
        <v>3.3064503676991648E-3</v>
      </c>
      <c r="CN486" s="7">
        <v>-2.5949829430675568E-3</v>
      </c>
      <c r="CO486" s="7">
        <v>-2.044234685772917E-3</v>
      </c>
      <c r="CP486" s="7">
        <v>-5.0978215595959666E-4</v>
      </c>
      <c r="CQ486" s="7">
        <v>2.6371364405070258E-3</v>
      </c>
      <c r="CR486" s="7">
        <v>-1.389202089863734E-3</v>
      </c>
      <c r="CS486" s="7">
        <v>-3.8911151907392028E-4</v>
      </c>
      <c r="CT486" s="7">
        <v>-4.4415062731346516E-3</v>
      </c>
      <c r="CU486" s="7">
        <v>-2.221340857128665E-3</v>
      </c>
      <c r="CV486" s="7">
        <v>1.2869887065556319E-3</v>
      </c>
      <c r="CW486" s="7">
        <v>-7.5089220261734127E-4</v>
      </c>
      <c r="CX486" s="7">
        <v>-7.4312758640716348E-3</v>
      </c>
      <c r="CY486" s="7">
        <v>-5.2886902941666116E-3</v>
      </c>
      <c r="CZ486" s="7">
        <v>-6.281406137341938E-3</v>
      </c>
      <c r="DA486" s="7">
        <v>-6.281406137341938E-3</v>
      </c>
      <c r="DB486" s="7">
        <v>-7.6504528343106148E-3</v>
      </c>
      <c r="DC486" s="7">
        <v>-3.8159896584169452E-3</v>
      </c>
      <c r="DD486" s="7">
        <v>-5.6557710392639588E-3</v>
      </c>
      <c r="DE486" s="7">
        <v>2.1882256472116261E-3</v>
      </c>
      <c r="DF486" s="7">
        <v>1.101931599349067E-2</v>
      </c>
      <c r="DG486" s="7">
        <v>-5.2124125116848538E-3</v>
      </c>
      <c r="DH486" s="7">
        <v>-1.7125259889678719E-3</v>
      </c>
      <c r="DI486" s="7">
        <v>-3.2370849935056998E-4</v>
      </c>
      <c r="DJ486" s="7">
        <v>1.536675499800642E-3</v>
      </c>
      <c r="DK486" s="7">
        <v>1.610827641378474E-3</v>
      </c>
      <c r="DL486" s="7">
        <v>-1.1478201332006839E-3</v>
      </c>
      <c r="DM486" s="7">
        <v>-2.54240430284014E-3</v>
      </c>
      <c r="DN486" s="7">
        <v>-5.7201113713155546E-3</v>
      </c>
      <c r="DO486" s="7">
        <v>-1.5994604863199429E-3</v>
      </c>
      <c r="DP486" s="7">
        <v>6.4114702728794862E-3</v>
      </c>
      <c r="DQ486" s="7">
        <v>1.489751775000512E-3</v>
      </c>
      <c r="DS486" t="s">
        <v>661</v>
      </c>
      <c r="DT486">
        <v>2.867559</v>
      </c>
      <c r="DU486">
        <v>2.2823570000000002</v>
      </c>
      <c r="DV486">
        <v>2.5540099999999999</v>
      </c>
      <c r="DW486">
        <v>2.4050129999999998</v>
      </c>
      <c r="DX486">
        <v>2.3475510000000002</v>
      </c>
      <c r="DY486">
        <v>1.9781979999999999</v>
      </c>
      <c r="DZ486">
        <v>2.0066639999999998</v>
      </c>
      <c r="EA486">
        <v>2.0465049999999998</v>
      </c>
      <c r="EB486">
        <v>2.2026080000000001</v>
      </c>
      <c r="EC486">
        <v>2.0424609999999999</v>
      </c>
    </row>
    <row r="487" spans="1:133" x14ac:dyDescent="0.25">
      <c r="A487" s="6">
        <v>45660</v>
      </c>
      <c r="B487" s="7">
        <v>5.6084639930826354E-3</v>
      </c>
      <c r="C487" s="7">
        <v>2.9527098013581469E-3</v>
      </c>
      <c r="D487" s="7">
        <v>9.4031807877639657E-3</v>
      </c>
      <c r="E487" s="7">
        <v>1.228827771455116E-2</v>
      </c>
      <c r="F487" s="7">
        <v>2.33536829740994E-3</v>
      </c>
      <c r="G487" s="7">
        <v>7.574292217062302E-3</v>
      </c>
      <c r="H487" s="7">
        <v>5.46966296804867E-3</v>
      </c>
      <c r="I487" s="7">
        <v>1.295462774964906E-2</v>
      </c>
      <c r="J487" s="7">
        <v>2.6981427992382769E-2</v>
      </c>
      <c r="K487" s="7">
        <v>8.1515410555480887E-3</v>
      </c>
      <c r="L487" s="7">
        <v>9.9483593450359186E-3</v>
      </c>
      <c r="M487" s="7">
        <v>8.7614937282400988E-3</v>
      </c>
      <c r="N487" s="7">
        <v>4.6424500985350024E-3</v>
      </c>
      <c r="O487" s="7">
        <v>7.3821047993175206E-3</v>
      </c>
      <c r="P487" s="7">
        <v>8.5687162359639382E-3</v>
      </c>
      <c r="Q487" s="7">
        <v>5.6084639930826354E-3</v>
      </c>
      <c r="R487" s="7">
        <v>2.9527098013581469E-3</v>
      </c>
      <c r="S487" s="7">
        <v>9.4031807877639657E-3</v>
      </c>
      <c r="T487" s="7">
        <v>1.228827771455116E-2</v>
      </c>
      <c r="U487" s="7">
        <v>2.33536829740994E-3</v>
      </c>
      <c r="V487" s="7">
        <v>7.574292217062302E-3</v>
      </c>
      <c r="W487" s="7">
        <v>5.46966296804867E-3</v>
      </c>
      <c r="X487" s="7">
        <v>1.295462774964906E-2</v>
      </c>
      <c r="Y487" s="7">
        <v>2.6981427992382769E-2</v>
      </c>
      <c r="Z487" s="7">
        <v>8.1515410555480887E-3</v>
      </c>
      <c r="AA487" s="7">
        <v>9.9483593450359186E-3</v>
      </c>
      <c r="AB487" s="7">
        <v>8.7614937282400988E-3</v>
      </c>
      <c r="AC487" s="7">
        <v>4.6424500985350024E-3</v>
      </c>
      <c r="AD487" s="7">
        <v>7.3821047993175206E-3</v>
      </c>
      <c r="AE487" s="7">
        <v>8.5687162359639382E-3</v>
      </c>
      <c r="AF487" s="7">
        <v>1.000351879953509E-2</v>
      </c>
      <c r="AG487" s="7">
        <v>4.0567936716689344E-3</v>
      </c>
      <c r="AH487" s="7">
        <v>6.1656089191545402E-3</v>
      </c>
      <c r="AI487" s="7">
        <v>2.0015680529214871E-2</v>
      </c>
      <c r="AJ487" s="7">
        <v>1.0498458826243839E-2</v>
      </c>
      <c r="AK487" s="7">
        <v>6.2277275454240451E-3</v>
      </c>
      <c r="AL487" s="7">
        <v>5.0624665800626774E-3</v>
      </c>
      <c r="AM487" s="7">
        <v>2.3671745884912502E-3</v>
      </c>
      <c r="AN487" s="7">
        <v>-2.7447584827595251E-4</v>
      </c>
      <c r="AO487" s="7">
        <v>5.61931773177773E-3</v>
      </c>
      <c r="AP487" s="7">
        <v>9.9677510297094211E-3</v>
      </c>
      <c r="AQ487" s="7">
        <v>6.6789407965621543E-3</v>
      </c>
      <c r="AR487" s="7">
        <v>1.0539832864975019E-2</v>
      </c>
      <c r="AS487" s="7">
        <v>3.895580432963814E-2</v>
      </c>
      <c r="AT487" s="7">
        <v>3.835414980484458E-3</v>
      </c>
      <c r="AU487" s="7">
        <v>1.19205860149608E-2</v>
      </c>
      <c r="AV487" s="7">
        <v>5.5260594936694107E-3</v>
      </c>
      <c r="AW487" s="7">
        <v>1.191545461486988E-2</v>
      </c>
      <c r="AX487" s="7">
        <v>1.8846753021598921E-2</v>
      </c>
      <c r="AY487" s="7">
        <v>7.2323218657012441E-3</v>
      </c>
      <c r="AZ487" s="7">
        <v>2.853148384612363E-3</v>
      </c>
      <c r="BA487" s="7">
        <v>2.1778469459067369E-4</v>
      </c>
      <c r="BB487" s="7">
        <v>4.1460120296189827E-3</v>
      </c>
      <c r="BC487" s="7">
        <v>7.0298897558584558E-3</v>
      </c>
      <c r="BD487" s="7">
        <v>3.375340049143442E-3</v>
      </c>
      <c r="BE487" s="7">
        <v>8.3275003839233166E-3</v>
      </c>
      <c r="BF487" s="7">
        <v>3.4196008331775852E-3</v>
      </c>
      <c r="BG487" s="7">
        <v>3.5623155243801642E-3</v>
      </c>
      <c r="BH487" s="7">
        <v>1.0235737833617611E-2</v>
      </c>
      <c r="BI487" s="7">
        <v>6.9187246984975153E-3</v>
      </c>
      <c r="BJ487" s="7">
        <v>3.7073245491770911E-3</v>
      </c>
      <c r="BK487" s="7">
        <v>2.2020665193431279E-3</v>
      </c>
      <c r="BL487" s="7">
        <v>4.9081354853149827E-3</v>
      </c>
      <c r="BM487" s="7">
        <v>8.4229665859721463E-3</v>
      </c>
      <c r="BN487" s="7">
        <v>1.935764418189645E-3</v>
      </c>
      <c r="BO487" s="7">
        <v>1.01836142540325E-2</v>
      </c>
      <c r="BP487" s="7">
        <v>4.0239385883120366E-3</v>
      </c>
      <c r="BQ487" s="7">
        <v>1.2637694529855239E-2</v>
      </c>
      <c r="BR487" s="7">
        <v>1.8869178824422479E-2</v>
      </c>
      <c r="BS487" s="7">
        <v>1.0550827428293399E-2</v>
      </c>
      <c r="BT487" s="7">
        <v>9.0563234813803711E-3</v>
      </c>
      <c r="BU487" s="7">
        <v>3.7305695727109169E-3</v>
      </c>
      <c r="BV487" s="7">
        <v>9.5539935324331568E-3</v>
      </c>
      <c r="BW487" s="7">
        <v>1.9621529360435961E-2</v>
      </c>
      <c r="BX487" s="7">
        <v>1.449622505333718E-2</v>
      </c>
      <c r="BY487" s="7">
        <v>3.7073245491770911E-3</v>
      </c>
      <c r="BZ487" s="7">
        <v>2.2020665193431279E-3</v>
      </c>
      <c r="CA487" s="7">
        <v>4.9081354853149827E-3</v>
      </c>
      <c r="CB487" s="7">
        <v>8.4229665859721463E-3</v>
      </c>
      <c r="CC487" s="7">
        <v>1.935764418189645E-3</v>
      </c>
      <c r="CD487" s="7">
        <v>1.01836142540325E-2</v>
      </c>
      <c r="CE487" s="7">
        <v>4.0239385883120366E-3</v>
      </c>
      <c r="CF487" s="7">
        <v>1.2637694529855239E-2</v>
      </c>
      <c r="CG487" s="7">
        <v>1.8869178824422479E-2</v>
      </c>
      <c r="CH487" s="7">
        <v>1.0550827428293399E-2</v>
      </c>
      <c r="CI487" s="7">
        <v>9.0563234813803711E-3</v>
      </c>
      <c r="CJ487" s="7">
        <v>3.7305695727109169E-3</v>
      </c>
      <c r="CK487" s="7">
        <v>9.5539935324331568E-3</v>
      </c>
      <c r="CL487" s="7">
        <v>1.9621529360435961E-2</v>
      </c>
      <c r="CM487" s="7">
        <v>1.449622505333718E-2</v>
      </c>
      <c r="CN487" s="7">
        <v>1.059132014687812E-2</v>
      </c>
      <c r="CO487" s="7">
        <v>5.1210618405723171E-3</v>
      </c>
      <c r="CP487" s="7">
        <v>5.7192236378570266E-3</v>
      </c>
      <c r="CQ487" s="7">
        <v>1.512579465751549E-2</v>
      </c>
      <c r="CR487" s="7">
        <v>1.0656904107215349E-2</v>
      </c>
      <c r="CS487" s="7">
        <v>4.5951652625418199E-3</v>
      </c>
      <c r="CT487" s="7">
        <v>4.4215657819419614E-3</v>
      </c>
      <c r="CU487" s="7">
        <v>8.3564893405340835E-3</v>
      </c>
      <c r="CV487" s="7">
        <v>1.2353658587231571E-2</v>
      </c>
      <c r="CW487" s="7">
        <v>4.5989531942562563E-3</v>
      </c>
      <c r="CX487" s="7">
        <v>1.1548626389968441E-2</v>
      </c>
      <c r="CY487" s="7">
        <v>8.0076441634413503E-3</v>
      </c>
      <c r="CZ487" s="7">
        <v>5.9044587941770024E-3</v>
      </c>
      <c r="DA487" s="7">
        <v>5.9044587941770119E-3</v>
      </c>
      <c r="DB487" s="7">
        <v>8.8637367437845588E-3</v>
      </c>
      <c r="DC487" s="7">
        <v>1.0710021788549511E-2</v>
      </c>
      <c r="DD487" s="7">
        <v>6.2183082718819038E-3</v>
      </c>
      <c r="DE487" s="7">
        <v>1.1305139454258539E-2</v>
      </c>
      <c r="DF487" s="7">
        <v>1.8846753021598949E-2</v>
      </c>
      <c r="DG487" s="7">
        <v>6.3944139174379059E-3</v>
      </c>
      <c r="DH487" s="7">
        <v>8.7101739254808047E-3</v>
      </c>
      <c r="DI487" s="7">
        <v>5.4419156122986669E-3</v>
      </c>
      <c r="DJ487" s="7">
        <v>1.170250380419322E-2</v>
      </c>
      <c r="DK487" s="7">
        <v>1.5713763582775628E-2</v>
      </c>
      <c r="DL487" s="7">
        <v>1.127089298404399E-2</v>
      </c>
      <c r="DM487" s="7">
        <v>5.354264817479415E-3</v>
      </c>
      <c r="DN487" s="7">
        <v>1.5086609669878589E-3</v>
      </c>
      <c r="DO487" s="7">
        <v>3.4604951973917562E-3</v>
      </c>
      <c r="DP487" s="7">
        <v>4.9708300001424519E-3</v>
      </c>
      <c r="DQ487" s="7">
        <v>3.0956911649319512E-3</v>
      </c>
      <c r="DS487" t="s">
        <v>662</v>
      </c>
      <c r="DT487">
        <v>2.9027970000000001</v>
      </c>
      <c r="DU487">
        <v>2.3015810000000001</v>
      </c>
      <c r="DV487">
        <v>2.6022020000000001</v>
      </c>
      <c r="DW487">
        <v>2.4345669999999999</v>
      </c>
      <c r="DX487">
        <v>2.4108909999999999</v>
      </c>
      <c r="DY487">
        <v>2.0155249999999998</v>
      </c>
      <c r="DZ487">
        <v>2.0370159999999999</v>
      </c>
      <c r="EA487">
        <v>2.0874679999999999</v>
      </c>
      <c r="EB487">
        <v>2.2304439999999999</v>
      </c>
      <c r="EC487">
        <v>2.0809549999999999</v>
      </c>
    </row>
    <row r="488" spans="1:133" x14ac:dyDescent="0.25">
      <c r="A488" s="6">
        <v>45663</v>
      </c>
      <c r="B488" s="7">
        <v>-2.5285160278129041E-3</v>
      </c>
      <c r="C488" s="7">
        <v>-1.10172950001305E-2</v>
      </c>
      <c r="D488" s="7">
        <v>-5.4545350419285344E-3</v>
      </c>
      <c r="E488" s="7">
        <v>-1.16721018154742E-3</v>
      </c>
      <c r="F488" s="7">
        <v>-3.921027028565267E-3</v>
      </c>
      <c r="G488" s="7">
        <v>-1.9729423782627251E-3</v>
      </c>
      <c r="H488" s="7">
        <v>-8.6092440926450395E-3</v>
      </c>
      <c r="I488" s="7">
        <v>-7.4966565381322939E-3</v>
      </c>
      <c r="J488" s="7">
        <v>1.6078716451681199E-2</v>
      </c>
      <c r="K488" s="7">
        <v>-3.1637140799795978E-3</v>
      </c>
      <c r="L488" s="7">
        <v>-4.003827153127245E-3</v>
      </c>
      <c r="M488" s="7">
        <v>-5.1633964816303734E-3</v>
      </c>
      <c r="N488" s="7">
        <v>-4.2826807537813677E-3</v>
      </c>
      <c r="O488" s="7">
        <v>5.4628379179691789E-3</v>
      </c>
      <c r="P488" s="7">
        <v>-7.5469157627786089E-3</v>
      </c>
      <c r="Q488" s="7">
        <v>-2.5285160278129041E-3</v>
      </c>
      <c r="R488" s="7">
        <v>-1.10172950001305E-2</v>
      </c>
      <c r="S488" s="7">
        <v>-5.4545350419285344E-3</v>
      </c>
      <c r="T488" s="7">
        <v>-1.16721018154742E-3</v>
      </c>
      <c r="U488" s="7">
        <v>-3.921027028565267E-3</v>
      </c>
      <c r="V488" s="7">
        <v>-1.9729423782627251E-3</v>
      </c>
      <c r="W488" s="7">
        <v>-8.6092440926450395E-3</v>
      </c>
      <c r="X488" s="7">
        <v>-7.4966565381322939E-3</v>
      </c>
      <c r="Y488" s="7">
        <v>1.6078716451681199E-2</v>
      </c>
      <c r="Z488" s="7">
        <v>-3.1637140799795978E-3</v>
      </c>
      <c r="AA488" s="7">
        <v>-4.003827153127245E-3</v>
      </c>
      <c r="AB488" s="7">
        <v>-5.1633964816303734E-3</v>
      </c>
      <c r="AC488" s="7">
        <v>-4.2826807537813677E-3</v>
      </c>
      <c r="AD488" s="7">
        <v>5.4628379179691789E-3</v>
      </c>
      <c r="AE488" s="7">
        <v>-7.5469157627786089E-3</v>
      </c>
      <c r="AF488" s="7">
        <v>-1.0532445150236991E-3</v>
      </c>
      <c r="AG488" s="7">
        <v>-7.0464031100630964E-3</v>
      </c>
      <c r="AH488" s="7">
        <v>-5.4523046870836147E-3</v>
      </c>
      <c r="AI488" s="7">
        <v>6.1745301190889966E-3</v>
      </c>
      <c r="AJ488" s="7">
        <v>-5.970611197653933E-3</v>
      </c>
      <c r="AK488" s="7">
        <v>2.4107502036607139E-3</v>
      </c>
      <c r="AL488" s="7">
        <v>1.1537049823366211E-4</v>
      </c>
      <c r="AM488" s="7">
        <v>-3.3988385371457922E-3</v>
      </c>
      <c r="AN488" s="7">
        <v>4.8038138762737451E-3</v>
      </c>
      <c r="AO488" s="7">
        <v>2.720025414076704E-3</v>
      </c>
      <c r="AP488" s="7">
        <v>-1.6991620640930531E-3</v>
      </c>
      <c r="AQ488" s="7">
        <v>-4.3920062297418154E-3</v>
      </c>
      <c r="AR488" s="7">
        <v>-1.1093713426026961E-3</v>
      </c>
      <c r="AS488" s="7">
        <v>5.2479650993429716E-3</v>
      </c>
      <c r="AT488" s="7">
        <v>2.530479692854574E-3</v>
      </c>
      <c r="AU488" s="7">
        <v>1.9743342819863959E-3</v>
      </c>
      <c r="AV488" s="7">
        <v>-5.3023703480342618E-3</v>
      </c>
      <c r="AW488" s="7">
        <v>5.4087729783094637E-4</v>
      </c>
      <c r="AX488" s="7">
        <v>1.3276998613111801E-2</v>
      </c>
      <c r="AY488" s="7">
        <v>-1.567461440120825E-3</v>
      </c>
      <c r="AZ488" s="7">
        <v>7.316557810787646E-4</v>
      </c>
      <c r="BA488" s="7">
        <v>-8.5126349069101683E-3</v>
      </c>
      <c r="BB488" s="7">
        <v>-5.1612337958629861E-3</v>
      </c>
      <c r="BC488" s="7">
        <v>1.442587683446619E-2</v>
      </c>
      <c r="BD488" s="7">
        <v>2.1881650453678471E-4</v>
      </c>
      <c r="BE488" s="7">
        <v>-2.1335242410701449E-4</v>
      </c>
      <c r="BF488" s="7">
        <v>-5.8799807062450181E-3</v>
      </c>
      <c r="BG488" s="7">
        <v>-3.8097638652523792E-3</v>
      </c>
      <c r="BH488" s="7">
        <v>5.4708807300040277E-3</v>
      </c>
      <c r="BI488" s="7">
        <v>1.396755507455089E-3</v>
      </c>
      <c r="BJ488" s="7">
        <v>-3.7741204558760862E-3</v>
      </c>
      <c r="BK488" s="7">
        <v>-1.1224421897701439E-2</v>
      </c>
      <c r="BL488" s="7">
        <v>-6.2490709273646406E-3</v>
      </c>
      <c r="BM488" s="7">
        <v>4.017695905835411E-3</v>
      </c>
      <c r="BN488" s="7">
        <v>-4.1730968789011622E-3</v>
      </c>
      <c r="BO488" s="7">
        <v>-5.6833299342164134E-4</v>
      </c>
      <c r="BP488" s="7">
        <v>-5.7372463153603937E-3</v>
      </c>
      <c r="BQ488" s="7">
        <v>-4.9490410246091493E-3</v>
      </c>
      <c r="BR488" s="7">
        <v>1.6702568905089561E-4</v>
      </c>
      <c r="BS488" s="7">
        <v>1.1531245682586861E-4</v>
      </c>
      <c r="BT488" s="7">
        <v>-3.6653868858033678E-3</v>
      </c>
      <c r="BU488" s="7">
        <v>-1.0966926120164221E-2</v>
      </c>
      <c r="BV488" s="7">
        <v>-6.5827565739270469E-3</v>
      </c>
      <c r="BW488" s="7">
        <v>8.3833014510412852E-3</v>
      </c>
      <c r="BX488" s="7">
        <v>8.6626555712761028E-4</v>
      </c>
      <c r="BY488" s="7">
        <v>-3.7741204558760862E-3</v>
      </c>
      <c r="BZ488" s="7">
        <v>-1.1224421897701439E-2</v>
      </c>
      <c r="CA488" s="7">
        <v>-6.2490709273646406E-3</v>
      </c>
      <c r="CB488" s="7">
        <v>4.017695905835411E-3</v>
      </c>
      <c r="CC488" s="7">
        <v>-4.1730968789011622E-3</v>
      </c>
      <c r="CD488" s="7">
        <v>-5.6833299342164134E-4</v>
      </c>
      <c r="CE488" s="7">
        <v>-5.7372463153603937E-3</v>
      </c>
      <c r="CF488" s="7">
        <v>-4.9490410246091493E-3</v>
      </c>
      <c r="CG488" s="7">
        <v>1.6702568905089561E-4</v>
      </c>
      <c r="CH488" s="7">
        <v>1.1531245682586861E-4</v>
      </c>
      <c r="CI488" s="7">
        <v>-3.6653868858033678E-3</v>
      </c>
      <c r="CJ488" s="7">
        <v>-1.0966926120164221E-2</v>
      </c>
      <c r="CK488" s="7">
        <v>-6.5827565739270469E-3</v>
      </c>
      <c r="CL488" s="7">
        <v>8.3833014510412852E-3</v>
      </c>
      <c r="CM488" s="7">
        <v>8.6626555712761028E-4</v>
      </c>
      <c r="CN488" s="7">
        <v>-4.4524132353860457E-4</v>
      </c>
      <c r="CO488" s="7">
        <v>-4.212170817467953E-3</v>
      </c>
      <c r="CP488" s="7">
        <v>-3.594131937443261E-3</v>
      </c>
      <c r="CQ488" s="7">
        <v>-6.9343621970550202E-4</v>
      </c>
      <c r="CR488" s="7">
        <v>-6.5856519787288433E-3</v>
      </c>
      <c r="CS488" s="7">
        <v>-1.7297158755403691E-3</v>
      </c>
      <c r="CT488" s="7">
        <v>-7.5883668286506828E-3</v>
      </c>
      <c r="CU488" s="7">
        <v>-2.5200480605853349E-3</v>
      </c>
      <c r="CV488" s="7">
        <v>5.318412383566863E-3</v>
      </c>
      <c r="CW488" s="7">
        <v>-2.6046849382686098E-3</v>
      </c>
      <c r="CX488" s="7">
        <v>6.0617254068827536E-3</v>
      </c>
      <c r="CY488" s="7">
        <v>5.685827469662133E-3</v>
      </c>
      <c r="CZ488" s="7">
        <v>2.4258109949159661E-3</v>
      </c>
      <c r="DA488" s="7">
        <v>2.425810994915976E-3</v>
      </c>
      <c r="DB488" s="7">
        <v>2.78090496248719E-3</v>
      </c>
      <c r="DC488" s="7">
        <v>6.626981861310513E-4</v>
      </c>
      <c r="DD488" s="7">
        <v>-4.3651956136180536E-3</v>
      </c>
      <c r="DE488" s="7">
        <v>6.3764021858536625E-4</v>
      </c>
      <c r="DF488" s="7">
        <v>1.327699861311183E-2</v>
      </c>
      <c r="DG488" s="7">
        <v>-2.0536407130238828E-3</v>
      </c>
      <c r="DH488" s="7">
        <v>3.436614608048158E-3</v>
      </c>
      <c r="DI488" s="7">
        <v>-7.3846578983210662E-3</v>
      </c>
      <c r="DJ488" s="7">
        <v>-2.0367424844780322E-3</v>
      </c>
      <c r="DK488" s="7">
        <v>3.421070699260207E-3</v>
      </c>
      <c r="DL488" s="7">
        <v>1.322728412066512E-3</v>
      </c>
      <c r="DM488" s="7">
        <v>8.6763410425676202E-4</v>
      </c>
      <c r="DN488" s="7">
        <v>-2.7558117710331561E-3</v>
      </c>
      <c r="DO488" s="7">
        <v>7.0792071132595074E-4</v>
      </c>
      <c r="DP488" s="7">
        <v>1.3815958080757791E-2</v>
      </c>
      <c r="DQ488" s="7">
        <v>9.1053265591005978E-3</v>
      </c>
      <c r="DS488" t="s">
        <v>663</v>
      </c>
      <c r="DT488">
        <v>2.8994089999999999</v>
      </c>
      <c r="DU488">
        <v>2.310829</v>
      </c>
      <c r="DV488">
        <v>2.6026370000000001</v>
      </c>
      <c r="DW488">
        <v>2.4317250000000001</v>
      </c>
      <c r="DX488">
        <v>2.4496549999999999</v>
      </c>
      <c r="DY488">
        <v>2.0158610000000001</v>
      </c>
      <c r="DZ488">
        <v>2.0356040000000002</v>
      </c>
      <c r="EA488">
        <v>2.1003569999999998</v>
      </c>
      <c r="EB488">
        <v>2.2194060000000002</v>
      </c>
      <c r="EC488">
        <v>2.108584</v>
      </c>
    </row>
    <row r="489" spans="1:133" x14ac:dyDescent="0.25">
      <c r="A489" s="6">
        <v>45664</v>
      </c>
      <c r="B489" s="7">
        <v>-4.8927715324637118E-3</v>
      </c>
      <c r="C489" s="7">
        <v>-3.4020075971192189E-3</v>
      </c>
      <c r="D489" s="7">
        <v>-4.0670453755788337E-3</v>
      </c>
      <c r="E489" s="7">
        <v>-9.0677984843232032E-3</v>
      </c>
      <c r="F489" s="7">
        <v>-6.2719872037224804E-3</v>
      </c>
      <c r="G489" s="7">
        <v>-6.4842222341642726E-3</v>
      </c>
      <c r="H489" s="7">
        <v>-3.8338658826193479E-3</v>
      </c>
      <c r="I489" s="7">
        <v>-1.501528797161689E-2</v>
      </c>
      <c r="J489" s="7">
        <v>-3.4493622488956009E-2</v>
      </c>
      <c r="K489" s="7">
        <v>-8.0524826596388346E-3</v>
      </c>
      <c r="L489" s="7">
        <v>-2.7603235561473299E-3</v>
      </c>
      <c r="M489" s="7">
        <v>-3.9580829941544982E-3</v>
      </c>
      <c r="N489" s="7">
        <v>-9.0536692652775524E-5</v>
      </c>
      <c r="O489" s="7">
        <v>-8.9185689922000981E-3</v>
      </c>
      <c r="P489" s="7">
        <v>-3.9606502620900119E-4</v>
      </c>
      <c r="Q489" s="7">
        <v>-4.8927715324637118E-3</v>
      </c>
      <c r="R489" s="7">
        <v>-3.4020075971192189E-3</v>
      </c>
      <c r="S489" s="7">
        <v>-4.0670453755788337E-3</v>
      </c>
      <c r="T489" s="7">
        <v>-9.0677984843232032E-3</v>
      </c>
      <c r="U489" s="7">
        <v>-6.2719872037224804E-3</v>
      </c>
      <c r="V489" s="7">
        <v>-6.4842222341642726E-3</v>
      </c>
      <c r="W489" s="7">
        <v>-3.8338658826193479E-3</v>
      </c>
      <c r="X489" s="7">
        <v>-1.501528797161689E-2</v>
      </c>
      <c r="Y489" s="7">
        <v>-3.4493622488956009E-2</v>
      </c>
      <c r="Z489" s="7">
        <v>-8.0524826596388346E-3</v>
      </c>
      <c r="AA489" s="7">
        <v>-2.7603235561473299E-3</v>
      </c>
      <c r="AB489" s="7">
        <v>-3.9580829941544982E-3</v>
      </c>
      <c r="AC489" s="7">
        <v>-9.0536692652775524E-5</v>
      </c>
      <c r="AD489" s="7">
        <v>-8.9185689922000981E-3</v>
      </c>
      <c r="AE489" s="7">
        <v>-3.9606502620900119E-4</v>
      </c>
      <c r="AF489" s="7">
        <v>-4.5476119713006684E-3</v>
      </c>
      <c r="AG489" s="7">
        <v>-3.5567317527148072E-3</v>
      </c>
      <c r="AH489" s="7">
        <v>-3.4378442433085649E-3</v>
      </c>
      <c r="AI489" s="7">
        <v>-1.2477222401798769E-2</v>
      </c>
      <c r="AJ489" s="7">
        <v>-6.1072370880828411E-3</v>
      </c>
      <c r="AK489" s="7">
        <v>-1.4373075676318359E-3</v>
      </c>
      <c r="AL489" s="7">
        <v>3.2205830106567762E-3</v>
      </c>
      <c r="AM489" s="7">
        <v>1.1269061033270811E-3</v>
      </c>
      <c r="AN489" s="7">
        <v>-1.208061830077359E-2</v>
      </c>
      <c r="AO489" s="7">
        <v>-2.0389933597888322E-3</v>
      </c>
      <c r="AP489" s="7">
        <v>-1.9983171442843079E-3</v>
      </c>
      <c r="AQ489" s="7">
        <v>-5.1367343660120406E-4</v>
      </c>
      <c r="AR489" s="7">
        <v>-5.9397615373577382E-3</v>
      </c>
      <c r="AS489" s="7">
        <v>-1.8494244717302721E-2</v>
      </c>
      <c r="AT489" s="7">
        <v>-1.5428961952455929E-3</v>
      </c>
      <c r="AU489" s="7">
        <v>-8.6809546531302541E-3</v>
      </c>
      <c r="AV489" s="7">
        <v>-5.2876936378794892E-3</v>
      </c>
      <c r="AW489" s="7">
        <v>-1.132010997456322E-2</v>
      </c>
      <c r="AX489" s="7">
        <v>-2.5954495042298711E-2</v>
      </c>
      <c r="AY489" s="7">
        <v>-6.08760301099193E-3</v>
      </c>
      <c r="AZ489" s="7">
        <v>-4.9772042636149066E-3</v>
      </c>
      <c r="BA489" s="7">
        <v>-4.277852682523565E-3</v>
      </c>
      <c r="BB489" s="7">
        <v>-8.8851592749730826E-3</v>
      </c>
      <c r="BC489" s="7">
        <v>-1.472267595464012E-2</v>
      </c>
      <c r="BD489" s="7">
        <v>-5.2774802073840858E-3</v>
      </c>
      <c r="BE489" s="7">
        <v>-6.0744683579266705E-7</v>
      </c>
      <c r="BF489" s="7">
        <v>1.710380264086851E-3</v>
      </c>
      <c r="BG489" s="7">
        <v>8.4144778324864167E-5</v>
      </c>
      <c r="BH489" s="7">
        <v>-2.7220082090482771E-3</v>
      </c>
      <c r="BI489" s="7">
        <v>-1.195142732057368E-3</v>
      </c>
      <c r="BJ489" s="7">
        <v>-5.6102078824038781E-3</v>
      </c>
      <c r="BK489" s="7">
        <v>-3.53507904119728E-3</v>
      </c>
      <c r="BL489" s="7">
        <v>-5.8733663589192733E-3</v>
      </c>
      <c r="BM489" s="7">
        <v>-2.120336853408546E-2</v>
      </c>
      <c r="BN489" s="7">
        <v>-6.3743972148201872E-3</v>
      </c>
      <c r="BO489" s="7">
        <v>-3.9235178773589924E-3</v>
      </c>
      <c r="BP489" s="7">
        <v>1.2230120950216829E-3</v>
      </c>
      <c r="BQ489" s="7">
        <v>-2.6924906983730639E-3</v>
      </c>
      <c r="BR489" s="7">
        <v>-4.3915868327966297E-3</v>
      </c>
      <c r="BS489" s="7">
        <v>-2.7769228347263009E-3</v>
      </c>
      <c r="BT489" s="7">
        <v>-9.7501487960009597E-3</v>
      </c>
      <c r="BU489" s="7">
        <v>-4.0306329527682924E-3</v>
      </c>
      <c r="BV489" s="7">
        <v>-1.523706068545461E-2</v>
      </c>
      <c r="BW489" s="7">
        <v>-3.7813430436043551E-2</v>
      </c>
      <c r="BX489" s="7">
        <v>-1.7695772023434021E-2</v>
      </c>
      <c r="BY489" s="7">
        <v>-5.6102078824038781E-3</v>
      </c>
      <c r="BZ489" s="7">
        <v>-3.53507904119728E-3</v>
      </c>
      <c r="CA489" s="7">
        <v>-5.8733663589192733E-3</v>
      </c>
      <c r="CB489" s="7">
        <v>-2.120336853408546E-2</v>
      </c>
      <c r="CC489" s="7">
        <v>-6.3743972148201872E-3</v>
      </c>
      <c r="CD489" s="7">
        <v>-3.9235178773589924E-3</v>
      </c>
      <c r="CE489" s="7">
        <v>1.2230120950216829E-3</v>
      </c>
      <c r="CF489" s="7">
        <v>-2.6924906983730639E-3</v>
      </c>
      <c r="CG489" s="7">
        <v>-4.3915868327966297E-3</v>
      </c>
      <c r="CH489" s="7">
        <v>-2.7769228347263009E-3</v>
      </c>
      <c r="CI489" s="7">
        <v>-9.7501487960009597E-3</v>
      </c>
      <c r="CJ489" s="7">
        <v>-4.0306329527682924E-3</v>
      </c>
      <c r="CK489" s="7">
        <v>-1.523706068545461E-2</v>
      </c>
      <c r="CL489" s="7">
        <v>-3.7813430436043551E-2</v>
      </c>
      <c r="CM489" s="7">
        <v>-1.7695772023434021E-2</v>
      </c>
      <c r="CN489" s="7">
        <v>-4.5647628052960026E-3</v>
      </c>
      <c r="CO489" s="7">
        <v>-3.7181430744654309E-3</v>
      </c>
      <c r="CP489" s="7">
        <v>-7.4724777221112722E-4</v>
      </c>
      <c r="CQ489" s="7">
        <v>-7.6024587408598512E-3</v>
      </c>
      <c r="CR489" s="7">
        <v>-6.4530839496480946E-3</v>
      </c>
      <c r="CS489" s="7">
        <v>-2.5363096552586122E-3</v>
      </c>
      <c r="CT489" s="7">
        <v>-2.786187689234875E-4</v>
      </c>
      <c r="CU489" s="7">
        <v>-5.2132050198079403E-3</v>
      </c>
      <c r="CV489" s="7">
        <v>-9.0800542006626555E-3</v>
      </c>
      <c r="CW489" s="7">
        <v>-3.6128304543887511E-3</v>
      </c>
      <c r="CX489" s="7">
        <v>-1.372853866729723E-3</v>
      </c>
      <c r="CY489" s="7">
        <v>5.625624062819141E-4</v>
      </c>
      <c r="CZ489" s="7">
        <v>-4.8930978507287486E-3</v>
      </c>
      <c r="DA489" s="7">
        <v>-4.8930978507287573E-3</v>
      </c>
      <c r="DB489" s="7">
        <v>-6.0937289347698647E-4</v>
      </c>
      <c r="DC489" s="7">
        <v>-6.6437332328429383E-3</v>
      </c>
      <c r="DD489" s="7">
        <v>-4.0301697588893941E-3</v>
      </c>
      <c r="DE489" s="7">
        <v>-1.020978779879993E-2</v>
      </c>
      <c r="DF489" s="7">
        <v>-2.5954495042298721E-2</v>
      </c>
      <c r="DG489" s="7">
        <v>-5.8646648594587267E-3</v>
      </c>
      <c r="DH489" s="7">
        <v>-7.6447156638988351E-3</v>
      </c>
      <c r="DI489" s="7">
        <v>-7.7394539971175173E-3</v>
      </c>
      <c r="DJ489" s="7">
        <v>-7.9779095635428687E-3</v>
      </c>
      <c r="DK489" s="7">
        <v>-9.8447344323529112E-3</v>
      </c>
      <c r="DL489" s="7">
        <v>-1.2150078295157339E-2</v>
      </c>
      <c r="DM489" s="7">
        <v>-8.4311935225960949E-3</v>
      </c>
      <c r="DN489" s="7">
        <v>-8.6516962763871757E-3</v>
      </c>
      <c r="DO489" s="7">
        <v>-1.9540026687585772E-2</v>
      </c>
      <c r="DP489" s="7">
        <v>-2.2964726575852329E-2</v>
      </c>
      <c r="DQ489" s="7">
        <v>-1.456460297195834E-2</v>
      </c>
      <c r="DS489" t="s">
        <v>664</v>
      </c>
      <c r="DT489">
        <v>2.8731170000000001</v>
      </c>
      <c r="DU489">
        <v>2.2618309999999999</v>
      </c>
      <c r="DV489">
        <v>2.5912069999999998</v>
      </c>
      <c r="DW489">
        <v>2.409675</v>
      </c>
      <c r="DX489">
        <v>2.3651580000000001</v>
      </c>
      <c r="DY489">
        <v>2.0070079999999999</v>
      </c>
      <c r="DZ489">
        <v>2.0201280000000001</v>
      </c>
      <c r="EA489">
        <v>2.0741499999999999</v>
      </c>
      <c r="EB489">
        <v>2.2134299999999998</v>
      </c>
      <c r="EC489">
        <v>2.0538569999999998</v>
      </c>
    </row>
    <row r="490" spans="1:133" x14ac:dyDescent="0.25">
      <c r="A490" s="6">
        <v>45665</v>
      </c>
      <c r="B490" s="7">
        <v>4.2451076709287697E-3</v>
      </c>
      <c r="C490" s="7">
        <v>3.9403544533547124E-3</v>
      </c>
      <c r="D490" s="7">
        <v>5.1645412734611746E-3</v>
      </c>
      <c r="E490" s="7">
        <v>4.636326830837186E-3</v>
      </c>
      <c r="F490" s="7">
        <v>3.4933643563963162E-3</v>
      </c>
      <c r="G490" s="7">
        <v>3.074260821560352E-3</v>
      </c>
      <c r="H490" s="7">
        <v>5.4508510698438187E-3</v>
      </c>
      <c r="I490" s="7">
        <v>4.8893724089315331E-3</v>
      </c>
      <c r="J490" s="7">
        <v>-2.0438627513912938E-3</v>
      </c>
      <c r="K490" s="7">
        <v>5.6109501330244352E-3</v>
      </c>
      <c r="L490" s="7">
        <v>3.8200988452781388E-3</v>
      </c>
      <c r="M490" s="7">
        <v>6.8130498627156349E-3</v>
      </c>
      <c r="N490" s="7">
        <v>6.7769376174181702E-4</v>
      </c>
      <c r="O490" s="7">
        <v>-1.903170191949943E-3</v>
      </c>
      <c r="P490" s="7">
        <v>7.9959890555367438E-3</v>
      </c>
      <c r="Q490" s="7">
        <v>4.2451076709287697E-3</v>
      </c>
      <c r="R490" s="7">
        <v>3.9403544533547124E-3</v>
      </c>
      <c r="S490" s="7">
        <v>5.1645412734611746E-3</v>
      </c>
      <c r="T490" s="7">
        <v>4.636326830837186E-3</v>
      </c>
      <c r="U490" s="7">
        <v>3.4933643563963162E-3</v>
      </c>
      <c r="V490" s="7">
        <v>3.074260821560352E-3</v>
      </c>
      <c r="W490" s="7">
        <v>5.4508510698438187E-3</v>
      </c>
      <c r="X490" s="7">
        <v>4.8893724089315331E-3</v>
      </c>
      <c r="Y490" s="7">
        <v>-2.0438627513912938E-3</v>
      </c>
      <c r="Z490" s="7">
        <v>5.6109501330244352E-3</v>
      </c>
      <c r="AA490" s="7">
        <v>3.8200988452781388E-3</v>
      </c>
      <c r="AB490" s="7">
        <v>6.8130498627156349E-3</v>
      </c>
      <c r="AC490" s="7">
        <v>6.7769376174181702E-4</v>
      </c>
      <c r="AD490" s="7">
        <v>-1.903170191949943E-3</v>
      </c>
      <c r="AE490" s="7">
        <v>7.9959890555367438E-3</v>
      </c>
      <c r="AF490" s="7">
        <v>3.2462273999216409E-3</v>
      </c>
      <c r="AG490" s="7">
        <v>7.4145377019548429E-3</v>
      </c>
      <c r="AH490" s="7">
        <v>8.5783754758356184E-3</v>
      </c>
      <c r="AI490" s="7">
        <v>7.159362675087242E-3</v>
      </c>
      <c r="AJ490" s="7">
        <v>3.574753853117338E-3</v>
      </c>
      <c r="AK490" s="7">
        <v>6.3312002159320762E-4</v>
      </c>
      <c r="AL490" s="7">
        <v>-8.0904636058845873E-4</v>
      </c>
      <c r="AM490" s="7">
        <v>4.7533415764504771E-3</v>
      </c>
      <c r="AN490" s="7">
        <v>3.4725793633647928E-4</v>
      </c>
      <c r="AO490" s="7">
        <v>5.5006702597744253E-4</v>
      </c>
      <c r="AP490" s="7">
        <v>1.9603162739242602E-3</v>
      </c>
      <c r="AQ490" s="7">
        <v>1.3492994157898619E-3</v>
      </c>
      <c r="AR490" s="7">
        <v>4.5549647334358493E-3</v>
      </c>
      <c r="AS490" s="7">
        <v>4.236271376238325E-3</v>
      </c>
      <c r="AT490" s="7">
        <v>3.3078712765283549E-3</v>
      </c>
      <c r="AU490" s="7">
        <v>1.0011247913545461E-3</v>
      </c>
      <c r="AV490" s="7">
        <v>3.0236614942264401E-3</v>
      </c>
      <c r="AW490" s="7">
        <v>5.2252600128092509E-3</v>
      </c>
      <c r="AX490" s="7">
        <v>-1.4422041352160091E-3</v>
      </c>
      <c r="AY490" s="7">
        <v>-3.5926822011959729E-5</v>
      </c>
      <c r="AZ490" s="7">
        <v>-7.4110319240132134E-4</v>
      </c>
      <c r="BA490" s="7">
        <v>4.2163445169193293E-5</v>
      </c>
      <c r="BB490" s="7">
        <v>-3.8594294578283889E-5</v>
      </c>
      <c r="BC490" s="7">
        <v>-1.9342573164425E-3</v>
      </c>
      <c r="BD490" s="7">
        <v>-1.100870184406154E-4</v>
      </c>
      <c r="BE490" s="7">
        <v>1.638512794085654E-3</v>
      </c>
      <c r="BF490" s="7">
        <v>3.4727423219266928E-3</v>
      </c>
      <c r="BG490" s="7">
        <v>8.8297007013282067E-3</v>
      </c>
      <c r="BH490" s="7">
        <v>6.9472959376864069E-3</v>
      </c>
      <c r="BI490" s="7">
        <v>1.013483711916868E-3</v>
      </c>
      <c r="BJ490" s="7">
        <v>4.4220759763669293E-3</v>
      </c>
      <c r="BK490" s="7">
        <v>3.9907419182679434E-3</v>
      </c>
      <c r="BL490" s="7">
        <v>5.7427124153677563E-3</v>
      </c>
      <c r="BM490" s="7">
        <v>1.5052690871856929E-2</v>
      </c>
      <c r="BN490" s="7">
        <v>3.320075741126981E-3</v>
      </c>
      <c r="BO490" s="7">
        <v>3.664180022750041E-3</v>
      </c>
      <c r="BP490" s="7">
        <v>4.6207420222589401E-3</v>
      </c>
      <c r="BQ490" s="7">
        <v>5.337184387508383E-3</v>
      </c>
      <c r="BR490" s="7">
        <v>1.4838118817330161E-3</v>
      </c>
      <c r="BS490" s="7">
        <v>5.4928641180353654E-3</v>
      </c>
      <c r="BT490" s="7">
        <v>5.8463608709231063E-3</v>
      </c>
      <c r="BU490" s="7">
        <v>8.0882926622733234E-3</v>
      </c>
      <c r="BV490" s="7">
        <v>1.0272766657727519E-2</v>
      </c>
      <c r="BW490" s="7">
        <v>4.6404302267470457E-3</v>
      </c>
      <c r="BX490" s="7">
        <v>7.315305284264122E-3</v>
      </c>
      <c r="BY490" s="7">
        <v>4.4220759763669293E-3</v>
      </c>
      <c r="BZ490" s="7">
        <v>3.9907419182679434E-3</v>
      </c>
      <c r="CA490" s="7">
        <v>5.7427124153677563E-3</v>
      </c>
      <c r="CB490" s="7">
        <v>1.5052690871856929E-2</v>
      </c>
      <c r="CC490" s="7">
        <v>3.320075741126981E-3</v>
      </c>
      <c r="CD490" s="7">
        <v>3.664180022750041E-3</v>
      </c>
      <c r="CE490" s="7">
        <v>4.6207420222589401E-3</v>
      </c>
      <c r="CF490" s="7">
        <v>5.337184387508383E-3</v>
      </c>
      <c r="CG490" s="7">
        <v>1.4838118817330161E-3</v>
      </c>
      <c r="CH490" s="7">
        <v>5.4928641180353654E-3</v>
      </c>
      <c r="CI490" s="7">
        <v>5.8463608709231063E-3</v>
      </c>
      <c r="CJ490" s="7">
        <v>8.0882926622733234E-3</v>
      </c>
      <c r="CK490" s="7">
        <v>1.0272766657727519E-2</v>
      </c>
      <c r="CL490" s="7">
        <v>4.6404302267470457E-3</v>
      </c>
      <c r="CM490" s="7">
        <v>7.315305284264122E-3</v>
      </c>
      <c r="CN490" s="7">
        <v>1.6451611537299309E-3</v>
      </c>
      <c r="CO490" s="7">
        <v>6.5505384091089939E-3</v>
      </c>
      <c r="CP490" s="7">
        <v>4.0472307088055149E-3</v>
      </c>
      <c r="CQ490" s="7">
        <v>1.3737985462900081E-3</v>
      </c>
      <c r="CR490" s="7">
        <v>3.7726763573256001E-3</v>
      </c>
      <c r="CS490" s="7">
        <v>4.0496288369512717E-3</v>
      </c>
      <c r="CT490" s="7">
        <v>6.2398349167316208E-3</v>
      </c>
      <c r="CU490" s="7">
        <v>9.5551422698228645E-3</v>
      </c>
      <c r="CV490" s="7">
        <v>7.9807846501539249E-3</v>
      </c>
      <c r="CW490" s="7">
        <v>6.1633332003110343E-3</v>
      </c>
      <c r="CX490" s="7">
        <v>2.104650742417349E-3</v>
      </c>
      <c r="CY490" s="7">
        <v>-1.7452666347364529E-3</v>
      </c>
      <c r="CZ490" s="7">
        <v>4.8353685703529546E-3</v>
      </c>
      <c r="DA490" s="7">
        <v>4.8353685703529537E-3</v>
      </c>
      <c r="DB490" s="7">
        <v>3.1391959986229857E-4</v>
      </c>
      <c r="DC490" s="7">
        <v>1.268515892379266E-3</v>
      </c>
      <c r="DD490" s="7">
        <v>1.691001093029839E-3</v>
      </c>
      <c r="DE490" s="7">
        <v>3.852115573159569E-3</v>
      </c>
      <c r="DF490" s="7">
        <v>-1.442204135215998E-3</v>
      </c>
      <c r="DG490" s="7">
        <v>-5.6420170662089251E-4</v>
      </c>
      <c r="DH490" s="7">
        <v>-1.285411845389717E-3</v>
      </c>
      <c r="DI490" s="7">
        <v>5.9070395851020781E-3</v>
      </c>
      <c r="DJ490" s="7">
        <v>8.0408808006741227E-3</v>
      </c>
      <c r="DK490" s="7">
        <v>1.1112240481872719E-2</v>
      </c>
      <c r="DL490" s="7">
        <v>1.7775225334320929E-3</v>
      </c>
      <c r="DM490" s="7">
        <v>2.3228323309588128E-3</v>
      </c>
      <c r="DN490" s="7">
        <v>3.1379402456973801E-3</v>
      </c>
      <c r="DO490" s="7">
        <v>2.6204720828366728E-3</v>
      </c>
      <c r="DP490" s="7">
        <v>-8.1240570346046695E-4</v>
      </c>
      <c r="DQ490" s="7">
        <v>5.1749129473785578E-4</v>
      </c>
      <c r="DS490" t="s">
        <v>665</v>
      </c>
      <c r="DT490">
        <v>2.8864380000000001</v>
      </c>
      <c r="DU490">
        <v>2.2958780000000001</v>
      </c>
      <c r="DV490">
        <v>2.5950519999999999</v>
      </c>
      <c r="DW490">
        <v>2.4208470000000002</v>
      </c>
      <c r="DX490">
        <v>2.3603239999999999</v>
      </c>
      <c r="DY490">
        <v>2.0099870000000002</v>
      </c>
      <c r="DZ490">
        <v>2.022904</v>
      </c>
      <c r="EA490">
        <v>2.089</v>
      </c>
      <c r="EB490">
        <v>2.2252429999999999</v>
      </c>
      <c r="EC490">
        <v>2.0508950000000001</v>
      </c>
    </row>
    <row r="491" spans="1:133" x14ac:dyDescent="0.25">
      <c r="A491" s="6">
        <v>45667</v>
      </c>
      <c r="B491" s="7">
        <v>-2.052024710210109E-2</v>
      </c>
      <c r="C491" s="7">
        <v>-1.6181522768820521E-2</v>
      </c>
      <c r="D491" s="7">
        <v>-2.0050281238807199E-2</v>
      </c>
      <c r="E491" s="7">
        <v>-2.9336338201284978E-2</v>
      </c>
      <c r="F491" s="7">
        <v>-2.5258621623638181E-2</v>
      </c>
      <c r="G491" s="7">
        <v>-1.6395064437661321E-2</v>
      </c>
      <c r="H491" s="7">
        <v>-1.6273760593581588E-2</v>
      </c>
      <c r="I491" s="7">
        <v>-2.1223166481010081E-2</v>
      </c>
      <c r="J491" s="7">
        <v>-2.82391184345725E-2</v>
      </c>
      <c r="K491" s="7">
        <v>-1.3695345637918259E-2</v>
      </c>
      <c r="L491" s="7">
        <v>-1.301537962516567E-2</v>
      </c>
      <c r="M491" s="7">
        <v>-1.498723881413838E-2</v>
      </c>
      <c r="N491" s="7">
        <v>-2.6597448106484251E-2</v>
      </c>
      <c r="O491" s="7">
        <v>-2.5482098844903281E-2</v>
      </c>
      <c r="P491" s="7">
        <v>-1.4041327680781019E-2</v>
      </c>
      <c r="Q491" s="7">
        <v>-2.052024710210109E-2</v>
      </c>
      <c r="R491" s="7">
        <v>-1.6181522768820521E-2</v>
      </c>
      <c r="S491" s="7">
        <v>-2.0050281238807199E-2</v>
      </c>
      <c r="T491" s="7">
        <v>-2.9336338201284978E-2</v>
      </c>
      <c r="U491" s="7">
        <v>-2.5258621623638181E-2</v>
      </c>
      <c r="V491" s="7">
        <v>-1.6395064437661321E-2</v>
      </c>
      <c r="W491" s="7">
        <v>-1.6273760593581588E-2</v>
      </c>
      <c r="X491" s="7">
        <v>-2.1223166481010081E-2</v>
      </c>
      <c r="Y491" s="7">
        <v>-2.82391184345725E-2</v>
      </c>
      <c r="Z491" s="7">
        <v>-1.3695345637918259E-2</v>
      </c>
      <c r="AA491" s="7">
        <v>-1.301537962516567E-2</v>
      </c>
      <c r="AB491" s="7">
        <v>-1.498723881413838E-2</v>
      </c>
      <c r="AC491" s="7">
        <v>-2.6597448106484251E-2</v>
      </c>
      <c r="AD491" s="7">
        <v>-2.5482098844903281E-2</v>
      </c>
      <c r="AE491" s="7">
        <v>-1.4041327680781019E-2</v>
      </c>
      <c r="AF491" s="7">
        <v>-1.9832269141871309E-2</v>
      </c>
      <c r="AG491" s="7">
        <v>-1.724567127791133E-2</v>
      </c>
      <c r="AH491" s="7">
        <v>-1.4686435428559991E-2</v>
      </c>
      <c r="AI491" s="7">
        <v>-7.443861213886402E-3</v>
      </c>
      <c r="AJ491" s="7">
        <v>-2.143349151184612E-2</v>
      </c>
      <c r="AK491" s="7">
        <v>-1.5353536079030479E-2</v>
      </c>
      <c r="AL491" s="7">
        <v>-1.093946351596131E-2</v>
      </c>
      <c r="AM491" s="7">
        <v>-1.7276305615145319E-2</v>
      </c>
      <c r="AN491" s="7">
        <v>-2.8606412343262631E-2</v>
      </c>
      <c r="AO491" s="7">
        <v>-1.4474718507725611E-2</v>
      </c>
      <c r="AP491" s="7">
        <v>-4.671609779237999E-3</v>
      </c>
      <c r="AQ491" s="7">
        <v>-6.4688291419858508E-3</v>
      </c>
      <c r="AR491" s="7">
        <v>-2.659595751940547E-3</v>
      </c>
      <c r="AS491" s="7">
        <v>2.6583336694928658E-3</v>
      </c>
      <c r="AT491" s="7">
        <v>-5.0457687346542567E-3</v>
      </c>
      <c r="AU491" s="7">
        <v>-1.9301280136346209E-2</v>
      </c>
      <c r="AV491" s="7">
        <v>-1.568372829796261E-2</v>
      </c>
      <c r="AW491" s="7">
        <v>-1.5184172318175079E-2</v>
      </c>
      <c r="AX491" s="7">
        <v>-3.5353399911375809E-2</v>
      </c>
      <c r="AY491" s="7">
        <v>-2.524818885681936E-2</v>
      </c>
      <c r="AZ491" s="7">
        <v>-1.385345590895334E-2</v>
      </c>
      <c r="BA491" s="7">
        <v>-1.38214172945808E-2</v>
      </c>
      <c r="BB491" s="7">
        <v>-1.7332195160909541E-2</v>
      </c>
      <c r="BC491" s="7">
        <v>-1.9568326700637729E-2</v>
      </c>
      <c r="BD491" s="7">
        <v>-1.6241176432081741E-2</v>
      </c>
      <c r="BE491" s="7">
        <v>-1.0267429890755939E-2</v>
      </c>
      <c r="BF491" s="7">
        <v>-9.1269299856524648E-3</v>
      </c>
      <c r="BG491" s="7">
        <v>-1.374738100081801E-2</v>
      </c>
      <c r="BH491" s="7">
        <v>-1.8093458464748781E-2</v>
      </c>
      <c r="BI491" s="7">
        <v>-7.9256967022876199E-3</v>
      </c>
      <c r="BJ491" s="7">
        <v>-2.027472645293512E-2</v>
      </c>
      <c r="BK491" s="7">
        <v>-1.672079327358544E-2</v>
      </c>
      <c r="BL491" s="7">
        <v>-2.104945078254547E-2</v>
      </c>
      <c r="BM491" s="7">
        <v>-2.3170498905671459E-2</v>
      </c>
      <c r="BN491" s="7">
        <v>-2.591768251232883E-2</v>
      </c>
      <c r="BO491" s="7">
        <v>-1.603507490052113E-2</v>
      </c>
      <c r="BP491" s="7">
        <v>-1.14879144094899E-2</v>
      </c>
      <c r="BQ491" s="7">
        <v>-1.885161610557036E-2</v>
      </c>
      <c r="BR491" s="7">
        <v>-2.0062617896645402E-2</v>
      </c>
      <c r="BS491" s="7">
        <v>-1.811185189054829E-2</v>
      </c>
      <c r="BT491" s="7">
        <v>-1.9885901187966421E-2</v>
      </c>
      <c r="BU491" s="7">
        <v>-1.916157251902809E-2</v>
      </c>
      <c r="BV491" s="7">
        <v>-2.3343068874580351E-2</v>
      </c>
      <c r="BW491" s="7">
        <v>-2.7928053225047069E-2</v>
      </c>
      <c r="BX491" s="7">
        <v>-2.2840247163976951E-2</v>
      </c>
      <c r="BY491" s="7">
        <v>-2.027472645293512E-2</v>
      </c>
      <c r="BZ491" s="7">
        <v>-1.672079327358544E-2</v>
      </c>
      <c r="CA491" s="7">
        <v>-2.104945078254547E-2</v>
      </c>
      <c r="CB491" s="7">
        <v>-2.3170498905671459E-2</v>
      </c>
      <c r="CC491" s="7">
        <v>-2.591768251232883E-2</v>
      </c>
      <c r="CD491" s="7">
        <v>-1.603507490052113E-2</v>
      </c>
      <c r="CE491" s="7">
        <v>-1.14879144094899E-2</v>
      </c>
      <c r="CF491" s="7">
        <v>-1.885161610557036E-2</v>
      </c>
      <c r="CG491" s="7">
        <v>-2.0062617896645402E-2</v>
      </c>
      <c r="CH491" s="7">
        <v>-1.811185189054829E-2</v>
      </c>
      <c r="CI491" s="7">
        <v>-1.9885901187966421E-2</v>
      </c>
      <c r="CJ491" s="7">
        <v>-1.916157251902809E-2</v>
      </c>
      <c r="CK491" s="7">
        <v>-2.3343068874580351E-2</v>
      </c>
      <c r="CL491" s="7">
        <v>-2.7928053225047069E-2</v>
      </c>
      <c r="CM491" s="7">
        <v>-2.2840247163976951E-2</v>
      </c>
      <c r="CN491" s="7">
        <v>-1.965418581332104E-2</v>
      </c>
      <c r="CO491" s="7">
        <v>-1.488348614259111E-2</v>
      </c>
      <c r="CP491" s="7">
        <v>-1.4184840270975061E-2</v>
      </c>
      <c r="CQ491" s="7">
        <v>-1.3519177462653249E-2</v>
      </c>
      <c r="CR491" s="7">
        <v>-2.1485535569647121E-2</v>
      </c>
      <c r="CS491" s="7">
        <v>-1.7170009195484882E-2</v>
      </c>
      <c r="CT491" s="7">
        <v>-1.9010392783590551E-2</v>
      </c>
      <c r="CU491" s="7">
        <v>-1.8841156248800089E-2</v>
      </c>
      <c r="CV491" s="7">
        <v>-1.6791017293678968E-2</v>
      </c>
      <c r="CW491" s="7">
        <v>-2.028553760233652E-2</v>
      </c>
      <c r="CX491" s="7">
        <v>-1.272353635421788E-2</v>
      </c>
      <c r="CY491" s="7">
        <v>-8.6749764625151382E-3</v>
      </c>
      <c r="CZ491" s="7">
        <v>-4.7721705474377263E-3</v>
      </c>
      <c r="DA491" s="7">
        <v>-4.7721705474377402E-3</v>
      </c>
      <c r="DB491" s="7">
        <v>-1.228581189159597E-2</v>
      </c>
      <c r="DC491" s="7">
        <v>-2.0021167471266369E-2</v>
      </c>
      <c r="DD491" s="7">
        <v>-1.7694295903425979E-2</v>
      </c>
      <c r="DE491" s="7">
        <v>-1.848216162435521E-2</v>
      </c>
      <c r="DF491" s="7">
        <v>-3.5353399911375823E-2</v>
      </c>
      <c r="DG491" s="7">
        <v>-2.6750091090149249E-2</v>
      </c>
      <c r="DH491" s="7">
        <v>-1.3641042682549979E-2</v>
      </c>
      <c r="DI491" s="7">
        <v>-1.1565857775971499E-2</v>
      </c>
      <c r="DJ491" s="7">
        <v>-7.5374802461620483E-3</v>
      </c>
      <c r="DK491" s="7">
        <v>-3.4568849542427611E-3</v>
      </c>
      <c r="DL491" s="7">
        <v>-1.3876685202567419E-2</v>
      </c>
      <c r="DM491" s="7">
        <v>-2.1056350428788739E-2</v>
      </c>
      <c r="DN491" s="7">
        <v>-1.63947084776256E-2</v>
      </c>
      <c r="DO491" s="7">
        <v>-2.306423703874369E-2</v>
      </c>
      <c r="DP491" s="7">
        <v>-2.3064501176795048E-2</v>
      </c>
      <c r="DQ491" s="7">
        <v>-2.167821326360873E-2</v>
      </c>
      <c r="DS491" t="s">
        <v>666</v>
      </c>
      <c r="DT491">
        <v>2.8017609999999999</v>
      </c>
      <c r="DU491">
        <v>2.2426810000000001</v>
      </c>
      <c r="DV491">
        <v>2.5429879999999998</v>
      </c>
      <c r="DW491">
        <v>2.349828</v>
      </c>
      <c r="DX491">
        <v>2.2936700000000001</v>
      </c>
      <c r="DY491">
        <v>1.9696610000000001</v>
      </c>
      <c r="DZ491">
        <v>1.9955560000000001</v>
      </c>
      <c r="EA491">
        <v>2.0734499999999998</v>
      </c>
      <c r="EB491">
        <v>2.1832940000000001</v>
      </c>
      <c r="EC491">
        <v>1.978389</v>
      </c>
    </row>
    <row r="492" spans="1:133" x14ac:dyDescent="0.25">
      <c r="A492" s="6">
        <v>45670</v>
      </c>
      <c r="B492" s="7">
        <v>2.171640418117033E-3</v>
      </c>
      <c r="C492" s="7">
        <v>3.3442683721280901E-3</v>
      </c>
      <c r="D492" s="7">
        <v>-1.035625252531679E-2</v>
      </c>
      <c r="E492" s="7">
        <v>-1.381875395195984E-2</v>
      </c>
      <c r="F492" s="7">
        <v>3.7524366727355349E-3</v>
      </c>
      <c r="G492" s="7">
        <v>1.4906883624726829E-3</v>
      </c>
      <c r="H492" s="7">
        <v>4.5743813456781074E-3</v>
      </c>
      <c r="I492" s="7">
        <v>-1.7595440834974131E-4</v>
      </c>
      <c r="J492" s="7">
        <v>-5.2784901181734054E-3</v>
      </c>
      <c r="K492" s="7">
        <v>1.7391102420073049E-3</v>
      </c>
      <c r="L492" s="7">
        <v>6.5252749857432676E-3</v>
      </c>
      <c r="M492" s="7">
        <v>5.2147785660130426E-3</v>
      </c>
      <c r="N492" s="7">
        <v>-5.039966658585116E-4</v>
      </c>
      <c r="O492" s="7">
        <v>-1.9876539698518931E-3</v>
      </c>
      <c r="P492" s="7">
        <v>8.1651207401216529E-3</v>
      </c>
      <c r="Q492" s="7">
        <v>2.624106247273683E-3</v>
      </c>
      <c r="R492" s="7">
        <v>2.7824239715804971E-3</v>
      </c>
      <c r="S492" s="7">
        <v>2.3114256931970499E-3</v>
      </c>
      <c r="T492" s="7">
        <v>7.555476478333387E-4</v>
      </c>
      <c r="U492" s="7">
        <v>2.7878222126840511E-3</v>
      </c>
      <c r="V492" s="7">
        <v>2.2746402511460329E-3</v>
      </c>
      <c r="W492" s="7">
        <v>4.3863289917138457E-3</v>
      </c>
      <c r="X492" s="7">
        <v>-1.819894889766972E-3</v>
      </c>
      <c r="Y492" s="7">
        <v>-1.028131846054146E-2</v>
      </c>
      <c r="Z492" s="7">
        <v>7.4624989353679278E-4</v>
      </c>
      <c r="AA492" s="7">
        <v>7.4568147213600351E-3</v>
      </c>
      <c r="AB492" s="7">
        <v>8.4402355407625154E-3</v>
      </c>
      <c r="AC492" s="7">
        <v>5.9113265688057479E-3</v>
      </c>
      <c r="AD492" s="7">
        <v>3.9832099864436287E-3</v>
      </c>
      <c r="AE492" s="7">
        <v>9.6559582310297102E-3</v>
      </c>
      <c r="AF492" s="7">
        <v>3.807965954901103E-3</v>
      </c>
      <c r="AG492" s="7">
        <v>6.6144630982358042E-3</v>
      </c>
      <c r="AH492" s="7">
        <v>6.2218697423285134E-3</v>
      </c>
      <c r="AI492" s="7">
        <v>-7.1764490406238937E-3</v>
      </c>
      <c r="AJ492" s="7">
        <v>2.1803582449987811E-3</v>
      </c>
      <c r="AK492" s="7">
        <v>1.3366938512714361E-3</v>
      </c>
      <c r="AL492" s="7">
        <v>5.9505623269322516E-3</v>
      </c>
      <c r="AM492" s="7">
        <v>-1.067599908891211E-3</v>
      </c>
      <c r="AN492" s="7">
        <v>3.1334219865057889E-3</v>
      </c>
      <c r="AO492" s="7">
        <v>-2.02792171405714E-3</v>
      </c>
      <c r="AP492" s="7">
        <v>1.242949615753087E-2</v>
      </c>
      <c r="AQ492" s="7">
        <v>4.4840073429168823E-3</v>
      </c>
      <c r="AR492" s="7">
        <v>-4.4183011880711354E-3</v>
      </c>
      <c r="AS492" s="7">
        <v>3.9126203343783751E-3</v>
      </c>
      <c r="AT492" s="7">
        <v>1.0275574636113409E-2</v>
      </c>
      <c r="AU492" s="7">
        <v>3.011076233602361E-4</v>
      </c>
      <c r="AV492" s="7">
        <v>-2.778374381442756E-4</v>
      </c>
      <c r="AW492" s="7">
        <v>-4.0875306817429093E-3</v>
      </c>
      <c r="AX492" s="7">
        <v>-4.1093915226553569E-3</v>
      </c>
      <c r="AY492" s="7">
        <v>1.0479743509949229E-3</v>
      </c>
      <c r="AZ492" s="7">
        <v>-1.2920500343703629E-4</v>
      </c>
      <c r="BA492" s="7">
        <v>8.3047038235762802E-4</v>
      </c>
      <c r="BB492" s="7">
        <v>4.2807816423934336E-3</v>
      </c>
      <c r="BC492" s="7">
        <v>-2.7736534000168062E-3</v>
      </c>
      <c r="BD492" s="7">
        <v>2.2759170259947681E-3</v>
      </c>
      <c r="BE492" s="7">
        <v>1.1836095661827851E-2</v>
      </c>
      <c r="BF492" s="7">
        <v>1.187199596661331E-2</v>
      </c>
      <c r="BG492" s="7">
        <v>9.7714570876942467E-3</v>
      </c>
      <c r="BH492" s="7">
        <v>9.2003381990947452E-4</v>
      </c>
      <c r="BI492" s="7">
        <v>1.357810095800333E-2</v>
      </c>
      <c r="BJ492" s="7">
        <v>1.8733617444203991E-3</v>
      </c>
      <c r="BK492" s="7">
        <v>2.6787980881421251E-3</v>
      </c>
      <c r="BL492" s="7">
        <v>-1.223357635756827E-2</v>
      </c>
      <c r="BM492" s="7">
        <v>-1.657582230839667E-2</v>
      </c>
      <c r="BN492" s="7">
        <v>4.9737253586828751E-3</v>
      </c>
      <c r="BO492" s="7">
        <v>2.02172198799218E-3</v>
      </c>
      <c r="BP492" s="7">
        <v>3.8764807072651911E-3</v>
      </c>
      <c r="BQ492" s="7">
        <v>-2.8915230822734533E-4</v>
      </c>
      <c r="BR492" s="7">
        <v>1.2198635049931809E-4</v>
      </c>
      <c r="BS492" s="7">
        <v>2.8759192729355841E-3</v>
      </c>
      <c r="BT492" s="7">
        <v>8.6662499729387062E-4</v>
      </c>
      <c r="BU492" s="7">
        <v>3.282570642502826E-3</v>
      </c>
      <c r="BV492" s="7">
        <v>7.0996839406274256E-4</v>
      </c>
      <c r="BW492" s="7">
        <v>-3.522902975880403E-3</v>
      </c>
      <c r="BX492" s="7">
        <v>7.7326953903606391E-3</v>
      </c>
      <c r="BY492" s="7">
        <v>2.0413938248005081E-3</v>
      </c>
      <c r="BZ492" s="7">
        <v>3.01747692332535E-3</v>
      </c>
      <c r="CA492" s="7">
        <v>1.323106217526972E-3</v>
      </c>
      <c r="CB492" s="7">
        <v>-6.1145021672976869E-3</v>
      </c>
      <c r="CC492" s="7">
        <v>2.8142889766210109E-3</v>
      </c>
      <c r="CD492" s="7">
        <v>2.7190651442570162E-3</v>
      </c>
      <c r="CE492" s="7">
        <v>7.4069493472934539E-3</v>
      </c>
      <c r="CF492" s="7">
        <v>6.0353347059419731E-3</v>
      </c>
      <c r="CG492" s="7">
        <v>3.0701322331851159E-3</v>
      </c>
      <c r="CH492" s="7">
        <v>4.0397510936792764E-3</v>
      </c>
      <c r="CI492" s="7">
        <v>3.1638399102663218E-3</v>
      </c>
      <c r="CJ492" s="7">
        <v>3.7724214647810879E-3</v>
      </c>
      <c r="CK492" s="7">
        <v>-1.2356881712475209E-3</v>
      </c>
      <c r="CL492" s="7">
        <v>-7.7900883981480906E-3</v>
      </c>
      <c r="CM492" s="7">
        <v>1.9051839546045879E-4</v>
      </c>
      <c r="CN492" s="7">
        <v>3.9071188038369434E-3</v>
      </c>
      <c r="CO492" s="7">
        <v>6.4701546294132599E-3</v>
      </c>
      <c r="CP492" s="7">
        <v>6.9240360989797512E-3</v>
      </c>
      <c r="CQ492" s="7">
        <v>8.4263648608971418E-4</v>
      </c>
      <c r="CR492" s="7">
        <v>1.803016780280375E-3</v>
      </c>
      <c r="CS492" s="7">
        <v>-8.0336449473310256E-4</v>
      </c>
      <c r="CT492" s="7">
        <v>3.5064364021634821E-3</v>
      </c>
      <c r="CU492" s="7">
        <v>2.4356034118571731E-3</v>
      </c>
      <c r="CV492" s="7">
        <v>-1.5458536548401309E-3</v>
      </c>
      <c r="CW492" s="7">
        <v>9.5851079619260109E-4</v>
      </c>
      <c r="CX492" s="7">
        <v>7.7996355852101573E-4</v>
      </c>
      <c r="CY492" s="7">
        <v>5.0902711076455916E-3</v>
      </c>
      <c r="CZ492" s="7">
        <v>-7.092590192420381E-3</v>
      </c>
      <c r="DA492" s="7">
        <v>-7.0925901924203723E-3</v>
      </c>
      <c r="DB492" s="7">
        <v>-1.385200668214638E-3</v>
      </c>
      <c r="DC492" s="7">
        <v>6.3304837670387359E-4</v>
      </c>
      <c r="DD492" s="7">
        <v>-2.5955418462547328E-4</v>
      </c>
      <c r="DE492" s="7">
        <v>-3.5749893326128541E-3</v>
      </c>
      <c r="DF492" s="7">
        <v>-4.1093915226553656E-3</v>
      </c>
      <c r="DG492" s="7">
        <v>1.232465568662969E-3</v>
      </c>
      <c r="DH492" s="7">
        <v>4.0742804704713984E-3</v>
      </c>
      <c r="DI492" s="7">
        <v>1.620575146090002E-3</v>
      </c>
      <c r="DJ492" s="7">
        <v>1.39423325095354E-3</v>
      </c>
      <c r="DK492" s="7">
        <v>1.294467400809273E-3</v>
      </c>
      <c r="DL492" s="7">
        <v>2.822315008086568E-3</v>
      </c>
      <c r="DM492" s="7">
        <v>-2.7297935502295918E-3</v>
      </c>
      <c r="DN492" s="7">
        <v>-2.1269501860005629E-3</v>
      </c>
      <c r="DO492" s="7">
        <v>-3.1253524868753869E-3</v>
      </c>
      <c r="DP492" s="7">
        <v>-6.5241297567409217E-3</v>
      </c>
      <c r="DQ492" s="7">
        <v>-5.6809934879855049E-3</v>
      </c>
      <c r="DS492" t="s">
        <v>667</v>
      </c>
      <c r="DT492">
        <v>2.7630439999999998</v>
      </c>
      <c r="DU492">
        <v>2.2055069999999999</v>
      </c>
      <c r="DV492">
        <v>2.5432990000000002</v>
      </c>
      <c r="DW492">
        <v>2.3516029999999999</v>
      </c>
      <c r="DX492">
        <v>2.2815629999999998</v>
      </c>
      <c r="DY492">
        <v>1.975708</v>
      </c>
      <c r="DZ492">
        <v>1.9972369999999999</v>
      </c>
      <c r="EA492">
        <v>2.05857</v>
      </c>
      <c r="EB492">
        <v>2.1826629999999998</v>
      </c>
      <c r="EC492">
        <v>1.970259</v>
      </c>
    </row>
    <row r="493" spans="1:133" x14ac:dyDescent="0.25">
      <c r="A493" s="6">
        <v>45671</v>
      </c>
      <c r="B493" s="7">
        <v>1.5411859146750909E-3</v>
      </c>
      <c r="C493" s="7">
        <v>1.628293356594136E-3</v>
      </c>
      <c r="D493" s="7">
        <v>1.729024678816819E-3</v>
      </c>
      <c r="E493" s="7">
        <v>-5.0259979745733362E-4</v>
      </c>
      <c r="F493" s="7">
        <v>1.5105992460109389E-4</v>
      </c>
      <c r="G493" s="7">
        <v>2.7437700753646771E-3</v>
      </c>
      <c r="H493" s="7">
        <v>1.55726406985513E-3</v>
      </c>
      <c r="I493" s="7">
        <v>1.3719691292653081E-3</v>
      </c>
      <c r="J493" s="7">
        <v>-9.4989678294885927E-4</v>
      </c>
      <c r="K493" s="7">
        <v>2.8849713460248438E-3</v>
      </c>
      <c r="L493" s="7">
        <v>9.1687256028751048E-3</v>
      </c>
      <c r="M493" s="7">
        <v>7.2919008574533232E-3</v>
      </c>
      <c r="N493" s="7">
        <v>1.021834373828449E-2</v>
      </c>
      <c r="O493" s="7">
        <v>1.5915800000718811E-2</v>
      </c>
      <c r="P493" s="7">
        <v>9.9375013993116563E-3</v>
      </c>
      <c r="Q493" s="7">
        <v>1.0125936135767351E-2</v>
      </c>
      <c r="R493" s="7">
        <v>8.9364799060446844E-3</v>
      </c>
      <c r="S493" s="7">
        <v>1.054113673068788E-2</v>
      </c>
      <c r="T493" s="7">
        <v>2.0793155746522071E-2</v>
      </c>
      <c r="U493" s="7">
        <v>1.025978415445966E-2</v>
      </c>
      <c r="V493" s="7">
        <v>4.2165002599075614E-3</v>
      </c>
      <c r="W493" s="7">
        <v>3.5263666225684781E-3</v>
      </c>
      <c r="X493" s="7">
        <v>5.2788507807699364E-3</v>
      </c>
      <c r="Y493" s="7">
        <v>4.7583988795131009E-3</v>
      </c>
      <c r="Z493" s="7">
        <v>3.7387524844571481E-3</v>
      </c>
      <c r="AA493" s="7">
        <v>3.6553563275658839E-4</v>
      </c>
      <c r="AB493" s="7">
        <v>8.2842462958293149E-4</v>
      </c>
      <c r="AC493" s="7">
        <v>-3.9993011226407797E-3</v>
      </c>
      <c r="AD493" s="7">
        <v>-4.271861070210237E-3</v>
      </c>
      <c r="AE493" s="7">
        <v>2.9258094640426031E-3</v>
      </c>
      <c r="AF493" s="7">
        <v>7.959951042440714E-3</v>
      </c>
      <c r="AG493" s="7">
        <v>6.313223276919056E-3</v>
      </c>
      <c r="AH493" s="7">
        <v>9.7885184924959533E-3</v>
      </c>
      <c r="AI493" s="7">
        <v>1.6192246616046471E-2</v>
      </c>
      <c r="AJ493" s="7">
        <v>9.8396180683086708E-3</v>
      </c>
      <c r="AK493" s="7">
        <v>2.1855634347732549E-3</v>
      </c>
      <c r="AL493" s="7">
        <v>1.19004115673826E-4</v>
      </c>
      <c r="AM493" s="7">
        <v>1.9317819631533529E-3</v>
      </c>
      <c r="AN493" s="7">
        <v>-3.3314749291275419E-3</v>
      </c>
      <c r="AO493" s="7">
        <v>1.591537799978246E-3</v>
      </c>
      <c r="AP493" s="7">
        <v>5.8222560268196501E-4</v>
      </c>
      <c r="AQ493" s="7">
        <v>1.9616479902998612E-3</v>
      </c>
      <c r="AR493" s="7">
        <v>5.6712196959336552E-4</v>
      </c>
      <c r="AS493" s="7">
        <v>-9.2567277162250612E-3</v>
      </c>
      <c r="AT493" s="7">
        <v>-7.7200835997604184E-4</v>
      </c>
      <c r="AU493" s="7">
        <v>3.3949740405723348E-3</v>
      </c>
      <c r="AV493" s="7">
        <v>4.2153772805354961E-3</v>
      </c>
      <c r="AW493" s="7">
        <v>6.9528659329464587E-4</v>
      </c>
      <c r="AX493" s="7">
        <v>-7.824391686366226E-3</v>
      </c>
      <c r="AY493" s="7">
        <v>3.7983569130960199E-3</v>
      </c>
      <c r="AZ493" s="7">
        <v>1.2009942937485751E-3</v>
      </c>
      <c r="BA493" s="7">
        <v>4.5717767362881186E-3</v>
      </c>
      <c r="BB493" s="7">
        <v>6.2891160538482748E-3</v>
      </c>
      <c r="BC493" s="7">
        <v>-3.7733784007665239E-4</v>
      </c>
      <c r="BD493" s="7">
        <v>1.4410035127058499E-3</v>
      </c>
      <c r="BE493" s="7">
        <v>8.3897484932222242E-3</v>
      </c>
      <c r="BF493" s="7">
        <v>5.1988626588956224E-3</v>
      </c>
      <c r="BG493" s="7">
        <v>1.277093355339343E-2</v>
      </c>
      <c r="BH493" s="7">
        <v>1.808461904162547E-2</v>
      </c>
      <c r="BI493" s="7">
        <v>7.9729437577440391E-3</v>
      </c>
      <c r="BJ493" s="7">
        <v>2.9439887651638158E-4</v>
      </c>
      <c r="BK493" s="7">
        <v>-1.699193852578384E-5</v>
      </c>
      <c r="BL493" s="7">
        <v>-1.1722655545135831E-3</v>
      </c>
      <c r="BM493" s="7">
        <v>-5.4942866797817137E-3</v>
      </c>
      <c r="BN493" s="7">
        <v>-3.6288034019032708E-4</v>
      </c>
      <c r="BO493" s="7">
        <v>5.3407289083223794E-3</v>
      </c>
      <c r="BP493" s="7">
        <v>5.1912631652042572E-3</v>
      </c>
      <c r="BQ493" s="7">
        <v>1.1818450486606491E-2</v>
      </c>
      <c r="BR493" s="7">
        <v>1.1199756473590439E-2</v>
      </c>
      <c r="BS493" s="7">
        <v>7.5611869234053124E-3</v>
      </c>
      <c r="BT493" s="7">
        <v>2.711883849446262E-3</v>
      </c>
      <c r="BU493" s="7">
        <v>3.51520744683064E-3</v>
      </c>
      <c r="BV493" s="7">
        <v>-5.056482361054113E-4</v>
      </c>
      <c r="BW493" s="7">
        <v>2.0289257604321968E-3</v>
      </c>
      <c r="BX493" s="7">
        <v>-3.5888535834156881E-3</v>
      </c>
      <c r="BY493" s="7">
        <v>9.2200045620703316E-3</v>
      </c>
      <c r="BZ493" s="7">
        <v>8.4058404759865604E-3</v>
      </c>
      <c r="CA493" s="7">
        <v>8.51097907203828E-3</v>
      </c>
      <c r="CB493" s="7">
        <v>6.1922365879826967E-3</v>
      </c>
      <c r="CC493" s="7">
        <v>1.0466861536235959E-2</v>
      </c>
      <c r="CD493" s="7">
        <v>1.008947706935275E-2</v>
      </c>
      <c r="CE493" s="7">
        <v>4.6223737786597347E-3</v>
      </c>
      <c r="CF493" s="7">
        <v>1.4492306858326431E-2</v>
      </c>
      <c r="CG493" s="7">
        <v>1.989299012103779E-2</v>
      </c>
      <c r="CH493" s="7">
        <v>1.109017473965444E-2</v>
      </c>
      <c r="CI493" s="7">
        <v>1.295523555894781E-3</v>
      </c>
      <c r="CJ493" s="7">
        <v>3.789614534079624E-3</v>
      </c>
      <c r="CK493" s="7">
        <v>1.62616273163193E-3</v>
      </c>
      <c r="CL493" s="7">
        <v>-3.8306953826931598E-5</v>
      </c>
      <c r="CM493" s="7">
        <v>-1.6950548225332131E-3</v>
      </c>
      <c r="CN493" s="7">
        <v>8.0653020376995135E-3</v>
      </c>
      <c r="CO493" s="7">
        <v>7.492756562695259E-3</v>
      </c>
      <c r="CP493" s="7">
        <v>1.2029791153558921E-2</v>
      </c>
      <c r="CQ493" s="7">
        <v>2.1395444727243921E-2</v>
      </c>
      <c r="CR493" s="7">
        <v>1.0052690354410121E-2</v>
      </c>
      <c r="CS493" s="7">
        <v>6.3049012854901471E-3</v>
      </c>
      <c r="CT493" s="7">
        <v>7.5401459322063614E-3</v>
      </c>
      <c r="CU493" s="7">
        <v>7.2555585679793038E-3</v>
      </c>
      <c r="CV493" s="7">
        <v>8.2685645069819572E-3</v>
      </c>
      <c r="CW493" s="7">
        <v>6.4683489809564928E-3</v>
      </c>
      <c r="CX493" s="7">
        <v>7.6680050630323349E-4</v>
      </c>
      <c r="CY493" s="7">
        <v>-2.2201435323262798E-3</v>
      </c>
      <c r="CZ493" s="7">
        <v>-1.131972184376042E-3</v>
      </c>
      <c r="DA493" s="7">
        <v>-1.131972184376035E-3</v>
      </c>
      <c r="DB493" s="7">
        <v>-1.3841264950896219E-3</v>
      </c>
      <c r="DC493" s="7">
        <v>4.7662201639529361E-3</v>
      </c>
      <c r="DD493" s="7">
        <v>4.274803859945343E-3</v>
      </c>
      <c r="DE493" s="7">
        <v>8.3259683727024674E-4</v>
      </c>
      <c r="DF493" s="7">
        <v>-7.8243916863662295E-3</v>
      </c>
      <c r="DG493" s="7">
        <v>3.5799759263231892E-3</v>
      </c>
      <c r="DH493" s="7">
        <v>-5.3380333631096455E-4</v>
      </c>
      <c r="DI493" s="7">
        <v>3.9716465165479187E-3</v>
      </c>
      <c r="DJ493" s="7">
        <v>4.4988009948641692E-3</v>
      </c>
      <c r="DK493" s="7">
        <v>3.8140990258226579E-3</v>
      </c>
      <c r="DL493" s="7">
        <v>7.7495931364989922E-4</v>
      </c>
      <c r="DM493" s="7">
        <v>6.0844255456779517E-4</v>
      </c>
      <c r="DN493" s="7">
        <v>5.3921752964228341E-3</v>
      </c>
      <c r="DO493" s="7">
        <v>4.885304792941054E-3</v>
      </c>
      <c r="DP493" s="7">
        <v>-1.338292681838307E-3</v>
      </c>
      <c r="DQ493" s="7">
        <v>4.702555101395538E-4</v>
      </c>
      <c r="DS493" t="s">
        <v>668</v>
      </c>
      <c r="DT493">
        <v>2.7616550000000002</v>
      </c>
      <c r="DU493">
        <v>2.1933889999999998</v>
      </c>
      <c r="DV493">
        <v>2.5717829999999999</v>
      </c>
      <c r="DW493">
        <v>2.4005010000000002</v>
      </c>
      <c r="DX493">
        <v>2.2793960000000002</v>
      </c>
      <c r="DY493">
        <v>2.0150109999999999</v>
      </c>
      <c r="DZ493">
        <v>2.0399690000000001</v>
      </c>
      <c r="EA493">
        <v>2.0919020000000002</v>
      </c>
      <c r="EB493">
        <v>2.2084579999999998</v>
      </c>
      <c r="EC493">
        <v>1.9548430000000001</v>
      </c>
    </row>
    <row r="494" spans="1:133" x14ac:dyDescent="0.25">
      <c r="A494" s="6">
        <v>45672</v>
      </c>
      <c r="B494" s="7">
        <v>8.4853246367586448E-3</v>
      </c>
      <c r="C494" s="7">
        <v>4.932866193796054E-3</v>
      </c>
      <c r="D494" s="7">
        <v>1.746211430368013E-2</v>
      </c>
      <c r="E494" s="7">
        <v>3.528796829297752E-2</v>
      </c>
      <c r="F494" s="7">
        <v>9.7839907137264072E-3</v>
      </c>
      <c r="G494" s="7">
        <v>9.7243540112121815E-3</v>
      </c>
      <c r="H494" s="7">
        <v>5.7337396375086863E-3</v>
      </c>
      <c r="I494" s="7">
        <v>1.5655969952842189E-2</v>
      </c>
      <c r="J494" s="7">
        <v>2.4659524051807189E-2</v>
      </c>
      <c r="K494" s="7">
        <v>8.5052051717749624E-3</v>
      </c>
      <c r="L494" s="7">
        <v>6.7953896399791007E-3</v>
      </c>
      <c r="M494" s="7">
        <v>3.9765778198176437E-3</v>
      </c>
      <c r="N494" s="7">
        <v>4.7293802715994747E-3</v>
      </c>
      <c r="O494" s="7">
        <v>1.130970470745893E-2</v>
      </c>
      <c r="P494" s="7">
        <v>3.6476884812873902E-3</v>
      </c>
      <c r="Q494" s="7">
        <v>1.9100764828421941E-2</v>
      </c>
      <c r="R494" s="7">
        <v>1.082318126838315E-2</v>
      </c>
      <c r="S494" s="7">
        <v>2.180127981560627E-2</v>
      </c>
      <c r="T494" s="7">
        <v>2.083936804293202E-2</v>
      </c>
      <c r="U494" s="7">
        <v>1.7264455770816031E-2</v>
      </c>
      <c r="V494" s="7">
        <v>9.7724860443287494E-3</v>
      </c>
      <c r="W494" s="7">
        <v>6.1341918246694202E-3</v>
      </c>
      <c r="X494" s="7">
        <v>1.18944691937574E-2</v>
      </c>
      <c r="Y494" s="7">
        <v>3.4493723631875493E-2</v>
      </c>
      <c r="Z494" s="7">
        <v>6.497507100755061E-3</v>
      </c>
      <c r="AA494" s="7">
        <v>1.5561560098386509E-2</v>
      </c>
      <c r="AB494" s="7">
        <v>9.5901359666796058E-3</v>
      </c>
      <c r="AC494" s="7">
        <v>1.96654848486165E-2</v>
      </c>
      <c r="AD494" s="7">
        <v>2.3801706106062259E-2</v>
      </c>
      <c r="AE494" s="7">
        <v>1.3119481320467211E-2</v>
      </c>
      <c r="AF494" s="7">
        <v>1.6914933468924219E-2</v>
      </c>
      <c r="AG494" s="7">
        <v>5.3026310311298057E-3</v>
      </c>
      <c r="AH494" s="7">
        <v>2.2445832827939619E-2</v>
      </c>
      <c r="AI494" s="7">
        <v>3.8158240422393783E-2</v>
      </c>
      <c r="AJ494" s="7">
        <v>1.194596120665008E-2</v>
      </c>
      <c r="AK494" s="7">
        <v>9.4945902080950714E-3</v>
      </c>
      <c r="AL494" s="7">
        <v>1.001003172597756E-2</v>
      </c>
      <c r="AM494" s="7">
        <v>1.031701808629646E-2</v>
      </c>
      <c r="AN494" s="7">
        <v>1.7724665813373081E-2</v>
      </c>
      <c r="AO494" s="7">
        <v>8.6781485951190063E-3</v>
      </c>
      <c r="AP494" s="7">
        <v>1.153829053602384E-2</v>
      </c>
      <c r="AQ494" s="7">
        <v>6.1296841898339713E-3</v>
      </c>
      <c r="AR494" s="7">
        <v>1.097272482883087E-2</v>
      </c>
      <c r="AS494" s="7">
        <v>3.9518942183474501E-2</v>
      </c>
      <c r="AT494" s="7">
        <v>1.205088359773138E-2</v>
      </c>
      <c r="AU494" s="7">
        <v>2.1466797065984849E-2</v>
      </c>
      <c r="AV494" s="7">
        <v>1.129510215073342E-2</v>
      </c>
      <c r="AW494" s="7">
        <v>1.6815323997959881E-2</v>
      </c>
      <c r="AX494" s="7">
        <v>3.115388702859832E-2</v>
      </c>
      <c r="AY494" s="7">
        <v>1.491332642767269E-2</v>
      </c>
      <c r="AZ494" s="7">
        <v>1.5147213357762991E-2</v>
      </c>
      <c r="BA494" s="7">
        <v>1.081922271053185E-2</v>
      </c>
      <c r="BB494" s="7">
        <v>1.9221754355171351E-2</v>
      </c>
      <c r="BC494" s="7">
        <v>2.445618322707506E-2</v>
      </c>
      <c r="BD494" s="7">
        <v>1.5916453631132581E-2</v>
      </c>
      <c r="BE494" s="7">
        <v>6.4733307851808633E-3</v>
      </c>
      <c r="BF494" s="7">
        <v>4.5247636410571373E-3</v>
      </c>
      <c r="BG494" s="7">
        <v>8.4380214971480696E-3</v>
      </c>
      <c r="BH494" s="7">
        <v>1.96253149508748E-2</v>
      </c>
      <c r="BI494" s="7">
        <v>1.168078284075157E-2</v>
      </c>
      <c r="BJ494" s="7">
        <v>9.166444567082134E-3</v>
      </c>
      <c r="BK494" s="7">
        <v>6.3245290388339124E-3</v>
      </c>
      <c r="BL494" s="7">
        <v>1.7567300757439491E-2</v>
      </c>
      <c r="BM494" s="7">
        <v>3.4394539981605882E-2</v>
      </c>
      <c r="BN494" s="7">
        <v>1.06282464537985E-2</v>
      </c>
      <c r="BO494" s="7">
        <v>6.5959358590405998E-3</v>
      </c>
      <c r="BP494" s="7">
        <v>-1.7615974116325268E-5</v>
      </c>
      <c r="BQ494" s="7">
        <v>1.2917918108701069E-2</v>
      </c>
      <c r="BR494" s="7">
        <v>1.454247125518434E-2</v>
      </c>
      <c r="BS494" s="7">
        <v>6.4312270289333109E-3</v>
      </c>
      <c r="BT494" s="7">
        <v>8.9512063689036192E-3</v>
      </c>
      <c r="BU494" s="7">
        <v>2.0931504494486322E-3</v>
      </c>
      <c r="BV494" s="7">
        <v>1.1364595304520039E-2</v>
      </c>
      <c r="BW494" s="7">
        <v>1.8515936841488161E-2</v>
      </c>
      <c r="BX494" s="7">
        <v>8.9638844101715739E-3</v>
      </c>
      <c r="BY494" s="7">
        <v>1.6578831174516129E-2</v>
      </c>
      <c r="BZ494" s="7">
        <v>1.036271310136519E-2</v>
      </c>
      <c r="CA494" s="7">
        <v>1.722875052050344E-2</v>
      </c>
      <c r="CB494" s="7">
        <v>3.7849516105106472E-2</v>
      </c>
      <c r="CC494" s="7">
        <v>1.692875062198846E-2</v>
      </c>
      <c r="CD494" s="7">
        <v>1.6899659809692592E-2</v>
      </c>
      <c r="CE494" s="7">
        <v>5.8282056634905363E-3</v>
      </c>
      <c r="CF494" s="7">
        <v>1.9862783565298109E-2</v>
      </c>
      <c r="CG494" s="7">
        <v>2.811453503214905E-2</v>
      </c>
      <c r="CH494" s="7">
        <v>2.1373092609056898E-2</v>
      </c>
      <c r="CI494" s="7">
        <v>1.2267981040995629E-2</v>
      </c>
      <c r="CJ494" s="7">
        <v>8.5565099346957274E-3</v>
      </c>
      <c r="CK494" s="7">
        <v>1.607241628889082E-2</v>
      </c>
      <c r="CL494" s="7">
        <v>3.7172602610462499E-2</v>
      </c>
      <c r="CM494" s="7">
        <v>1.3772996682604659E-2</v>
      </c>
      <c r="CN494" s="7">
        <v>1.1697478255194609E-2</v>
      </c>
      <c r="CO494" s="7">
        <v>1.598110539124085E-6</v>
      </c>
      <c r="CP494" s="7">
        <v>8.9464196802160698E-3</v>
      </c>
      <c r="CQ494" s="7">
        <v>1.5980235650869541E-2</v>
      </c>
      <c r="CR494" s="7">
        <v>1.172584236870282E-2</v>
      </c>
      <c r="CS494" s="7">
        <v>2.3124173687620531E-2</v>
      </c>
      <c r="CT494" s="7">
        <v>1.9320033920517558E-2</v>
      </c>
      <c r="CU494" s="7">
        <v>3.9895831874818398E-2</v>
      </c>
      <c r="CV494" s="7">
        <v>5.7567455874104473E-2</v>
      </c>
      <c r="CW494" s="7">
        <v>2.6869212236652139E-2</v>
      </c>
      <c r="CX494" s="7">
        <v>8.1274587306654072E-3</v>
      </c>
      <c r="CY494" s="7">
        <v>1.030073859840016E-2</v>
      </c>
      <c r="CZ494" s="7">
        <v>1.7158513473696142E-2</v>
      </c>
      <c r="DA494" s="7">
        <v>1.7158513473696149E-2</v>
      </c>
      <c r="DB494" s="7">
        <v>1.0282254699821299E-2</v>
      </c>
      <c r="DC494" s="7">
        <v>1.7190911371571579E-2</v>
      </c>
      <c r="DD494" s="7">
        <v>9.961726515446051E-3</v>
      </c>
      <c r="DE494" s="7">
        <v>1.395079603023322E-2</v>
      </c>
      <c r="DF494" s="7">
        <v>3.1153887028598341E-2</v>
      </c>
      <c r="DG494" s="7">
        <v>1.3970875197000221E-2</v>
      </c>
      <c r="DH494" s="7">
        <v>2.3832322428889181E-2</v>
      </c>
      <c r="DI494" s="7">
        <v>2.159651359589369E-2</v>
      </c>
      <c r="DJ494" s="7">
        <v>3.1758660671052458E-2</v>
      </c>
      <c r="DK494" s="7">
        <v>4.2141503476027721E-2</v>
      </c>
      <c r="DL494" s="7">
        <v>2.9866918544033449E-2</v>
      </c>
      <c r="DM494" s="7">
        <v>2.2028228755408899E-2</v>
      </c>
      <c r="DN494" s="7">
        <v>2.409657092645304E-2</v>
      </c>
      <c r="DO494" s="7">
        <v>3.4363691744843071E-2</v>
      </c>
      <c r="DP494" s="7">
        <v>3.0896712757145079E-2</v>
      </c>
      <c r="DQ494" s="7">
        <v>2.1135706027827519E-2</v>
      </c>
      <c r="DS494" t="s">
        <v>669</v>
      </c>
      <c r="DT494">
        <v>2.859108</v>
      </c>
      <c r="DU494">
        <v>2.2688299999999999</v>
      </c>
      <c r="DV494">
        <v>2.6091829999999998</v>
      </c>
      <c r="DW494">
        <v>2.4505249999999998</v>
      </c>
      <c r="DX494">
        <v>2.3356050000000002</v>
      </c>
      <c r="DY494">
        <v>2.0716619999999999</v>
      </c>
      <c r="DZ494">
        <v>2.072568</v>
      </c>
      <c r="EA494">
        <v>2.171726</v>
      </c>
      <c r="EB494">
        <v>2.2369870000000001</v>
      </c>
      <c r="EC494">
        <v>2.0157440000000002</v>
      </c>
    </row>
    <row r="495" spans="1:133" x14ac:dyDescent="0.25">
      <c r="A495" s="6">
        <v>45673</v>
      </c>
      <c r="B495" s="7">
        <v>1.73257610952574E-3</v>
      </c>
      <c r="C495" s="7">
        <v>5.1941055860958386E-3</v>
      </c>
      <c r="D495" s="7">
        <v>4.3749446068332863E-3</v>
      </c>
      <c r="E495" s="7">
        <v>5.0945176859468477E-3</v>
      </c>
      <c r="F495" s="7">
        <v>6.4617505291601433E-3</v>
      </c>
      <c r="G495" s="7">
        <v>6.1450905761093336E-3</v>
      </c>
      <c r="H495" s="7">
        <v>7.1450173161037109E-3</v>
      </c>
      <c r="I495" s="7">
        <v>1.331751434373441E-3</v>
      </c>
      <c r="J495" s="7">
        <v>-4.3277426247544677E-3</v>
      </c>
      <c r="K495" s="7">
        <v>1.0325037297245741E-2</v>
      </c>
      <c r="L495" s="7">
        <v>6.9811401003070572E-3</v>
      </c>
      <c r="M495" s="7">
        <v>7.217358210019573E-3</v>
      </c>
      <c r="N495" s="7">
        <v>2.3301537534573219E-3</v>
      </c>
      <c r="O495" s="7">
        <v>5.8617648534560786E-3</v>
      </c>
      <c r="P495" s="7">
        <v>6.0677886987982391E-3</v>
      </c>
      <c r="Q495" s="7">
        <v>4.5433218163080753E-3</v>
      </c>
      <c r="R495" s="7">
        <v>8.785045987129635E-3</v>
      </c>
      <c r="S495" s="7">
        <v>6.670924646366521E-3</v>
      </c>
      <c r="T495" s="7">
        <v>1.34969421414539E-3</v>
      </c>
      <c r="U495" s="7">
        <v>7.1946304507144957E-3</v>
      </c>
      <c r="V495" s="7">
        <v>7.5151848758399867E-3</v>
      </c>
      <c r="W495" s="7">
        <v>7.2962493300657424E-3</v>
      </c>
      <c r="X495" s="7">
        <v>3.1463308363909258E-3</v>
      </c>
      <c r="Y495" s="7">
        <v>-4.3557537490532721E-3</v>
      </c>
      <c r="Z495" s="7">
        <v>8.7602656256548315E-4</v>
      </c>
      <c r="AA495" s="7">
        <v>-2.7091313264141891E-3</v>
      </c>
      <c r="AB495" s="7">
        <v>-1.3788694318442839E-4</v>
      </c>
      <c r="AC495" s="7">
        <v>5.4180695115743169E-3</v>
      </c>
      <c r="AD495" s="7">
        <v>-6.0733057954646926E-3</v>
      </c>
      <c r="AE495" s="7">
        <v>-4.9929635606930835E-4</v>
      </c>
      <c r="AF495" s="7">
        <v>1.5366785404020589E-3</v>
      </c>
      <c r="AG495" s="7">
        <v>6.1156582868031172E-3</v>
      </c>
      <c r="AH495" s="7">
        <v>7.5187264108233657E-3</v>
      </c>
      <c r="AI495" s="7">
        <v>1.7538574970435629E-3</v>
      </c>
      <c r="AJ495" s="7">
        <v>1.8817167707707581E-3</v>
      </c>
      <c r="AK495" s="7">
        <v>6.2227116581992023E-3</v>
      </c>
      <c r="AL495" s="7">
        <v>6.5094659935289803E-3</v>
      </c>
      <c r="AM495" s="7">
        <v>7.2940665006473119E-3</v>
      </c>
      <c r="AN495" s="7">
        <v>2.2285508871768001E-3</v>
      </c>
      <c r="AO495" s="7">
        <v>6.9987515126086527E-3</v>
      </c>
      <c r="AP495" s="7">
        <v>2.6465435049230321E-3</v>
      </c>
      <c r="AQ495" s="7">
        <v>3.3938607673180332E-3</v>
      </c>
      <c r="AR495" s="7">
        <v>-6.07415494490608E-4</v>
      </c>
      <c r="AS495" s="7">
        <v>-1.396521917651998E-2</v>
      </c>
      <c r="AT495" s="7">
        <v>3.3403974468056048E-3</v>
      </c>
      <c r="AU495" s="7">
        <v>-1.5940312059148851E-3</v>
      </c>
      <c r="AV495" s="7">
        <v>3.9643731688003021E-3</v>
      </c>
      <c r="AW495" s="7">
        <v>4.0231225242448104E-3</v>
      </c>
      <c r="AX495" s="7">
        <v>-1.115447913884903E-2</v>
      </c>
      <c r="AY495" s="7">
        <v>-6.3922095349703998E-3</v>
      </c>
      <c r="AZ495" s="7">
        <v>2.197833662469304E-3</v>
      </c>
      <c r="BA495" s="7">
        <v>2.598695930929104E-3</v>
      </c>
      <c r="BB495" s="7">
        <v>2.8831019029338319E-5</v>
      </c>
      <c r="BC495" s="7">
        <v>8.5705088799023943E-4</v>
      </c>
      <c r="BD495" s="7">
        <v>5.5028203279333327E-3</v>
      </c>
      <c r="BE495" s="7">
        <v>5.5544383806235206E-3</v>
      </c>
      <c r="BF495" s="7">
        <v>5.0261909202810517E-3</v>
      </c>
      <c r="BG495" s="7">
        <v>3.9407623233344291E-3</v>
      </c>
      <c r="BH495" s="7">
        <v>-1.9788606706388702E-3</v>
      </c>
      <c r="BI495" s="7">
        <v>3.7011441255760651E-3</v>
      </c>
      <c r="BJ495" s="7">
        <v>-1.0677497735728651E-3</v>
      </c>
      <c r="BK495" s="7">
        <v>3.7384204405643129E-4</v>
      </c>
      <c r="BL495" s="7">
        <v>8.4198933223643445E-4</v>
      </c>
      <c r="BM495" s="7">
        <v>1.750109203610555E-3</v>
      </c>
      <c r="BN495" s="7">
        <v>1.1530589588936289E-2</v>
      </c>
      <c r="BO495" s="7">
        <v>1.344423769138163E-2</v>
      </c>
      <c r="BP495" s="7">
        <v>1.6682536530251708E-2</v>
      </c>
      <c r="BQ495" s="7">
        <v>8.0410032080013398E-3</v>
      </c>
      <c r="BR495" s="7">
        <v>6.0398170709552741E-3</v>
      </c>
      <c r="BS495" s="7">
        <v>1.17785921971065E-2</v>
      </c>
      <c r="BT495" s="7">
        <v>5.1328196787340102E-3</v>
      </c>
      <c r="BU495" s="7">
        <v>3.7153572177409948E-3</v>
      </c>
      <c r="BV495" s="7">
        <v>2.4119280255986779E-3</v>
      </c>
      <c r="BW495" s="7">
        <v>5.4935248124134703E-4</v>
      </c>
      <c r="BX495" s="7">
        <v>1.5209169510794859E-2</v>
      </c>
      <c r="BY495" s="7">
        <v>2.5377282139546829E-3</v>
      </c>
      <c r="BZ495" s="7">
        <v>9.3184999814437154E-3</v>
      </c>
      <c r="CA495" s="7">
        <v>1.004729504686646E-2</v>
      </c>
      <c r="CB495" s="7">
        <v>7.3095026552068834E-3</v>
      </c>
      <c r="CC495" s="7">
        <v>7.6613340237778049E-3</v>
      </c>
      <c r="CD495" s="7">
        <v>5.523120210972135E-3</v>
      </c>
      <c r="CE495" s="7">
        <v>5.6102959177277449E-3</v>
      </c>
      <c r="CF495" s="7">
        <v>1.1105045491795181E-3</v>
      </c>
      <c r="CG495" s="7">
        <v>-1.7211268161337961E-3</v>
      </c>
      <c r="CH495" s="7">
        <v>8.4039803942526047E-3</v>
      </c>
      <c r="CI495" s="7">
        <v>6.1995581083684609E-3</v>
      </c>
      <c r="CJ495" s="7">
        <v>8.5976224257286252E-3</v>
      </c>
      <c r="CK495" s="7">
        <v>2.2376685969928661E-3</v>
      </c>
      <c r="CL495" s="7">
        <v>-1.264182653777406E-2</v>
      </c>
      <c r="CM495" s="7">
        <v>3.8988843374557439E-3</v>
      </c>
      <c r="CN495" s="7">
        <v>-1.6048517291278601E-3</v>
      </c>
      <c r="CO495" s="7">
        <v>2.37716821143206E-3</v>
      </c>
      <c r="CP495" s="7">
        <v>-2.5621849607291559E-3</v>
      </c>
      <c r="CQ495" s="7">
        <v>2.2303664592844769E-3</v>
      </c>
      <c r="CR495" s="7">
        <v>1.9931558015236031E-3</v>
      </c>
      <c r="CS495" s="7">
        <v>1.275066965130661E-2</v>
      </c>
      <c r="CT495" s="7">
        <v>1.4481343693359079E-2</v>
      </c>
      <c r="CU495" s="7">
        <v>1.3567024502859111E-2</v>
      </c>
      <c r="CV495" s="7">
        <v>1.0350435350172981E-2</v>
      </c>
      <c r="CW495" s="7">
        <v>1.4045274893217431E-2</v>
      </c>
      <c r="CX495" s="7">
        <v>3.184403705489169E-3</v>
      </c>
      <c r="CY495" s="7">
        <v>6.0761938173455252E-3</v>
      </c>
      <c r="CZ495" s="7">
        <v>-1.209111981158734E-3</v>
      </c>
      <c r="DA495" s="7">
        <v>-1.209111981158728E-3</v>
      </c>
      <c r="DB495" s="7">
        <v>2.397012011295537E-3</v>
      </c>
      <c r="DC495" s="7">
        <v>-3.2925771854140288E-3</v>
      </c>
      <c r="DD495" s="7">
        <v>3.376560121206686E-3</v>
      </c>
      <c r="DE495" s="7">
        <v>3.62887158131881E-3</v>
      </c>
      <c r="DF495" s="7">
        <v>-1.1154479138849E-2</v>
      </c>
      <c r="DG495" s="7">
        <v>-7.3488359229553508E-3</v>
      </c>
      <c r="DH495" s="7">
        <v>1.1523859619190949E-2</v>
      </c>
      <c r="DI495" s="7">
        <v>7.6474242753170989E-3</v>
      </c>
      <c r="DJ495" s="7">
        <v>8.048943487403622E-3</v>
      </c>
      <c r="DK495" s="7">
        <v>1.080388039208805E-2</v>
      </c>
      <c r="DL495" s="7">
        <v>7.3148751540581692E-3</v>
      </c>
      <c r="DM495" s="7">
        <v>-2.4086009300749579E-3</v>
      </c>
      <c r="DN495" s="7">
        <v>-2.2174833848352098E-3</v>
      </c>
      <c r="DO495" s="7">
        <v>-6.5283162910279276E-3</v>
      </c>
      <c r="DP495" s="7">
        <v>-4.1112033952320597E-3</v>
      </c>
      <c r="DQ495" s="7">
        <v>1.2502639103376359E-3</v>
      </c>
      <c r="DS495" t="s">
        <v>670</v>
      </c>
      <c r="DT495">
        <v>2.8736739999999998</v>
      </c>
      <c r="DU495">
        <v>2.2728009999999998</v>
      </c>
      <c r="DV495">
        <v>2.6249419999999999</v>
      </c>
      <c r="DW495">
        <v>2.4538329999999999</v>
      </c>
      <c r="DX495">
        <v>2.3254969999999999</v>
      </c>
      <c r="DY495">
        <v>2.0680960000000002</v>
      </c>
      <c r="DZ495">
        <v>2.077191</v>
      </c>
      <c r="EA495">
        <v>2.175535</v>
      </c>
      <c r="EB495">
        <v>2.254975</v>
      </c>
      <c r="EC495">
        <v>1.9932589999999999</v>
      </c>
    </row>
    <row r="496" spans="1:133" x14ac:dyDescent="0.25">
      <c r="A496" s="6">
        <v>45674</v>
      </c>
      <c r="B496" s="7">
        <v>1.5008397302355129E-4</v>
      </c>
      <c r="C496" s="7">
        <v>-8.0241763607999568E-4</v>
      </c>
      <c r="D496" s="7">
        <v>6.8686205512285036E-3</v>
      </c>
      <c r="E496" s="7">
        <v>7.1511441424263076E-3</v>
      </c>
      <c r="F496" s="7">
        <v>-3.4304983225281902E-4</v>
      </c>
      <c r="G496" s="7">
        <v>1.2024823965646889E-2</v>
      </c>
      <c r="H496" s="7">
        <v>8.8095552831531521E-3</v>
      </c>
      <c r="I496" s="7">
        <v>1.087548810554219E-2</v>
      </c>
      <c r="J496" s="7">
        <v>1.6091242715951731E-2</v>
      </c>
      <c r="K496" s="7">
        <v>1.129931598705038E-2</v>
      </c>
      <c r="L496" s="7">
        <v>7.6640556057378873E-3</v>
      </c>
      <c r="M496" s="7">
        <v>5.3170103214907763E-3</v>
      </c>
      <c r="N496" s="7">
        <v>7.1674328980314093E-3</v>
      </c>
      <c r="O496" s="7">
        <v>1.182674366426676E-2</v>
      </c>
      <c r="P496" s="7">
        <v>8.1997377140805468E-3</v>
      </c>
      <c r="Q496" s="7">
        <v>7.3093617019638927E-3</v>
      </c>
      <c r="R496" s="7">
        <v>5.1789070016134307E-3</v>
      </c>
      <c r="S496" s="7">
        <v>7.7831152961302221E-3</v>
      </c>
      <c r="T496" s="7">
        <v>1.135028903148457E-2</v>
      </c>
      <c r="U496" s="7">
        <v>6.0004348324992117E-3</v>
      </c>
      <c r="V496" s="7">
        <v>2.0317386252261178E-3</v>
      </c>
      <c r="W496" s="7">
        <v>2.182983063149584E-3</v>
      </c>
      <c r="X496" s="7">
        <v>1.331899748387096E-2</v>
      </c>
      <c r="Y496" s="7">
        <v>2.2041472164035909E-2</v>
      </c>
      <c r="Z496" s="7">
        <v>-1.216692770018739E-4</v>
      </c>
      <c r="AA496" s="7">
        <v>1.1622416596679711E-2</v>
      </c>
      <c r="AB496" s="7">
        <v>5.2017275681428086E-3</v>
      </c>
      <c r="AC496" s="7">
        <v>8.6764670534301772E-3</v>
      </c>
      <c r="AD496" s="7">
        <v>2.0886994599380371E-2</v>
      </c>
      <c r="AE496" s="7">
        <v>1.0024621401834031E-2</v>
      </c>
      <c r="AF496" s="7">
        <v>1.1936334488685359E-2</v>
      </c>
      <c r="AG496" s="7">
        <v>2.7968227272766812E-3</v>
      </c>
      <c r="AH496" s="7">
        <v>6.1174259755575116E-3</v>
      </c>
      <c r="AI496" s="7">
        <v>1.5397877369444609E-2</v>
      </c>
      <c r="AJ496" s="7">
        <v>1.9181900948791641E-2</v>
      </c>
      <c r="AK496" s="7">
        <v>3.5960228931598299E-3</v>
      </c>
      <c r="AL496" s="7">
        <v>2.026170778807298E-3</v>
      </c>
      <c r="AM496" s="7">
        <v>9.9805637868479059E-3</v>
      </c>
      <c r="AN496" s="7">
        <v>1.995544121183444E-2</v>
      </c>
      <c r="AO496" s="7">
        <v>9.6174675526262932E-4</v>
      </c>
      <c r="AP496" s="7">
        <v>6.5126877578288332E-3</v>
      </c>
      <c r="AQ496" s="7">
        <v>5.8854492326194316E-3</v>
      </c>
      <c r="AR496" s="7">
        <v>1.1147240934792749E-2</v>
      </c>
      <c r="AS496" s="7">
        <v>1.862354794081952E-2</v>
      </c>
      <c r="AT496" s="7">
        <v>3.4122603813702039E-3</v>
      </c>
      <c r="AU496" s="7">
        <v>9.8723473831139191E-3</v>
      </c>
      <c r="AV496" s="7">
        <v>5.6227005812262958E-3</v>
      </c>
      <c r="AW496" s="7">
        <v>1.1114417284686521E-2</v>
      </c>
      <c r="AX496" s="7">
        <v>2.0560840380366881E-2</v>
      </c>
      <c r="AY496" s="7">
        <v>8.6236122244022339E-3</v>
      </c>
      <c r="AZ496" s="7">
        <v>1.419022367711162E-2</v>
      </c>
      <c r="BA496" s="7">
        <v>7.9796957255097601E-3</v>
      </c>
      <c r="BB496" s="7">
        <v>9.9855582929800814E-3</v>
      </c>
      <c r="BC496" s="7">
        <v>8.5439896532640645E-3</v>
      </c>
      <c r="BD496" s="7">
        <v>1.3929005471868891E-2</v>
      </c>
      <c r="BE496" s="7">
        <v>4.9561089913653317E-3</v>
      </c>
      <c r="BF496" s="7">
        <v>5.8876071107809508E-3</v>
      </c>
      <c r="BG496" s="7">
        <v>7.7758052818156674E-3</v>
      </c>
      <c r="BH496" s="7">
        <v>1.000227471346779E-2</v>
      </c>
      <c r="BI496" s="7">
        <v>1.2700782583721331E-2</v>
      </c>
      <c r="BJ496" s="7">
        <v>2.0430213555106691E-4</v>
      </c>
      <c r="BK496" s="7">
        <v>6.8853893971616842E-4</v>
      </c>
      <c r="BL496" s="7">
        <v>1.2163476790685411E-2</v>
      </c>
      <c r="BM496" s="7">
        <v>1.3763226854068609E-2</v>
      </c>
      <c r="BN496" s="7">
        <v>-7.9691917130927871E-4</v>
      </c>
      <c r="BO496" s="7">
        <v>1.962177907776877E-3</v>
      </c>
      <c r="BP496" s="7">
        <v>5.4284449495391554E-4</v>
      </c>
      <c r="BQ496" s="7">
        <v>-8.2138261540434755E-6</v>
      </c>
      <c r="BR496" s="7">
        <v>1.579382079220706E-3</v>
      </c>
      <c r="BS496" s="7">
        <v>9.3713093969366565E-5</v>
      </c>
      <c r="BT496" s="7">
        <v>1.8836586196080779E-2</v>
      </c>
      <c r="BU496" s="7">
        <v>1.068298687094703E-2</v>
      </c>
      <c r="BV496" s="7">
        <v>1.5827884617192291E-2</v>
      </c>
      <c r="BW496" s="7">
        <v>1.5875987886540929E-2</v>
      </c>
      <c r="BX496" s="7">
        <v>2.1807920278398091E-2</v>
      </c>
      <c r="BY496" s="7">
        <v>7.3455469303874352E-3</v>
      </c>
      <c r="BZ496" s="7">
        <v>4.8768119448704857E-3</v>
      </c>
      <c r="CA496" s="7">
        <v>7.4928731251940588E-3</v>
      </c>
      <c r="CB496" s="7">
        <v>1.21385446047828E-2</v>
      </c>
      <c r="CC496" s="7">
        <v>5.7458134091738526E-3</v>
      </c>
      <c r="CD496" s="7">
        <v>2.1020356325308349E-3</v>
      </c>
      <c r="CE496" s="7">
        <v>-2.4684039890316761E-3</v>
      </c>
      <c r="CF496" s="7">
        <v>8.938365312173676E-3</v>
      </c>
      <c r="CG496" s="7">
        <v>1.101714262288876E-2</v>
      </c>
      <c r="CH496" s="7">
        <v>3.7460580449366959E-3</v>
      </c>
      <c r="CI496" s="7">
        <v>3.559954380879055E-3</v>
      </c>
      <c r="CJ496" s="7">
        <v>2.6323040664794259E-3</v>
      </c>
      <c r="CK496" s="7">
        <v>8.8132106721540496E-3</v>
      </c>
      <c r="CL496" s="7">
        <v>1.6914872013630719E-2</v>
      </c>
      <c r="CM496" s="7">
        <v>7.2650909406785499E-3</v>
      </c>
      <c r="CN496" s="7">
        <v>1.360202917874145E-2</v>
      </c>
      <c r="CO496" s="7">
        <v>5.294352170990075E-3</v>
      </c>
      <c r="CP496" s="7">
        <v>6.2981385467089888E-3</v>
      </c>
      <c r="CQ496" s="7">
        <v>1.3418579891376891E-2</v>
      </c>
      <c r="CR496" s="7">
        <v>2.0280034348159101E-2</v>
      </c>
      <c r="CS496" s="7">
        <v>2.3844054525006819E-3</v>
      </c>
      <c r="CT496" s="7">
        <v>-2.1730093080233269E-4</v>
      </c>
      <c r="CU496" s="7">
        <v>5.3003859352630904E-3</v>
      </c>
      <c r="CV496" s="7">
        <v>1.3674163548171581E-2</v>
      </c>
      <c r="CW496" s="7">
        <v>2.3483670290297119E-3</v>
      </c>
      <c r="CX496" s="7">
        <v>7.7918177625060925E-4</v>
      </c>
      <c r="CY496" s="7">
        <v>-2.6559524011325868E-3</v>
      </c>
      <c r="CZ496" s="7">
        <v>1.527842953407247E-2</v>
      </c>
      <c r="DA496" s="7">
        <v>1.5278429534072459E-2</v>
      </c>
      <c r="DB496" s="7">
        <v>-3.412129902814059E-3</v>
      </c>
      <c r="DC496" s="7">
        <v>8.8995198703362838E-3</v>
      </c>
      <c r="DD496" s="7">
        <v>4.8110856906832967E-3</v>
      </c>
      <c r="DE496" s="7">
        <v>1.116689830264387E-2</v>
      </c>
      <c r="DF496" s="7">
        <v>2.0560840380366891E-2</v>
      </c>
      <c r="DG496" s="7">
        <v>8.5627400193149378E-3</v>
      </c>
      <c r="DH496" s="7">
        <v>1.15798475974353E-2</v>
      </c>
      <c r="DI496" s="7">
        <v>9.8352144927437365E-3</v>
      </c>
      <c r="DJ496" s="7">
        <v>1.3603697539299291E-2</v>
      </c>
      <c r="DK496" s="7">
        <v>1.5938629308650299E-2</v>
      </c>
      <c r="DL496" s="7">
        <v>1.2640570260562121E-2</v>
      </c>
      <c r="DM496" s="7">
        <v>1.9989424093430349E-2</v>
      </c>
      <c r="DN496" s="7">
        <v>8.0638309385252533E-3</v>
      </c>
      <c r="DO496" s="7">
        <v>7.718206278901755E-3</v>
      </c>
      <c r="DP496" s="7">
        <v>6.5536123164218014E-3</v>
      </c>
      <c r="DQ496" s="7">
        <v>7.422184016899965E-3</v>
      </c>
      <c r="DS496" t="s">
        <v>671</v>
      </c>
      <c r="DT496">
        <v>2.8942239999999999</v>
      </c>
      <c r="DU496">
        <v>2.3040820000000002</v>
      </c>
      <c r="DV496">
        <v>2.6290879999999999</v>
      </c>
      <c r="DW496">
        <v>2.4816850000000001</v>
      </c>
      <c r="DX496">
        <v>2.3629169999999999</v>
      </c>
      <c r="DY496">
        <v>2.090881</v>
      </c>
      <c r="DZ496">
        <v>2.105064</v>
      </c>
      <c r="EA496">
        <v>2.2090329999999998</v>
      </c>
      <c r="EB496">
        <v>2.254956</v>
      </c>
      <c r="EC496">
        <v>2.0342419999999999</v>
      </c>
    </row>
    <row r="497" spans="1:133" x14ac:dyDescent="0.25">
      <c r="A497" s="6">
        <v>45678</v>
      </c>
      <c r="B497" s="7">
        <v>8.3705088032235628E-3</v>
      </c>
      <c r="C497" s="7">
        <v>3.573197402465908E-3</v>
      </c>
      <c r="D497" s="7">
        <v>1.863966332885038E-3</v>
      </c>
      <c r="E497" s="7">
        <v>1.051672235246091E-2</v>
      </c>
      <c r="F497" s="7">
        <v>1.3357639980034671E-2</v>
      </c>
      <c r="G497" s="7">
        <v>1.2728687100383679E-2</v>
      </c>
      <c r="H497" s="7">
        <v>9.8598547927822196E-3</v>
      </c>
      <c r="I497" s="7">
        <v>1.271725242823226E-2</v>
      </c>
      <c r="J497" s="7">
        <v>1.696082926321258E-2</v>
      </c>
      <c r="K497" s="7">
        <v>1.5083618416862669E-2</v>
      </c>
      <c r="L497" s="7">
        <v>8.4847071367803468E-3</v>
      </c>
      <c r="M497" s="7">
        <v>5.6191238458745529E-3</v>
      </c>
      <c r="N497" s="7">
        <v>8.1036842785008646E-3</v>
      </c>
      <c r="O497" s="7">
        <v>1.689160405816733E-2</v>
      </c>
      <c r="P497" s="7">
        <v>5.9800874371308847E-3</v>
      </c>
      <c r="Q497" s="7">
        <v>1.04818753610881E-2</v>
      </c>
      <c r="R497" s="7">
        <v>6.9689886642241338E-3</v>
      </c>
      <c r="S497" s="7">
        <v>1.7170910553806061E-2</v>
      </c>
      <c r="T497" s="7">
        <v>4.2286648602495168E-2</v>
      </c>
      <c r="U497" s="7">
        <v>1.4700646740562449E-2</v>
      </c>
      <c r="V497" s="7">
        <v>1.331861940420722E-2</v>
      </c>
      <c r="W497" s="7">
        <v>6.8814208441004346E-3</v>
      </c>
      <c r="X497" s="7">
        <v>6.5116295156975911E-3</v>
      </c>
      <c r="Y497" s="7">
        <v>2.1345276244754689E-2</v>
      </c>
      <c r="Z497" s="7">
        <v>6.7601971009758326E-3</v>
      </c>
      <c r="AA497" s="7">
        <v>1.8139826931428269E-2</v>
      </c>
      <c r="AB497" s="7">
        <v>1.707758539762258E-2</v>
      </c>
      <c r="AC497" s="7">
        <v>1.3225595183225049E-2</v>
      </c>
      <c r="AD497" s="7">
        <v>1.6829301724049641E-2</v>
      </c>
      <c r="AE497" s="7">
        <v>1.666206855966236E-2</v>
      </c>
      <c r="AF497" s="7">
        <v>1.0250994919368379E-2</v>
      </c>
      <c r="AG497" s="7">
        <v>6.5337162019128286E-3</v>
      </c>
      <c r="AH497" s="7">
        <v>1.6442008488255489E-2</v>
      </c>
      <c r="AI497" s="7">
        <v>2.3023123017618819E-2</v>
      </c>
      <c r="AJ497" s="7">
        <v>1.078123569038301E-2</v>
      </c>
      <c r="AK497" s="7">
        <v>1.0312181869431E-2</v>
      </c>
      <c r="AL497" s="7">
        <v>2.598710116648863E-3</v>
      </c>
      <c r="AM497" s="7">
        <v>4.5075651043712389E-3</v>
      </c>
      <c r="AN497" s="7">
        <v>8.0415147719328558E-3</v>
      </c>
      <c r="AO497" s="7">
        <v>1.1171633124978779E-2</v>
      </c>
      <c r="AP497" s="7">
        <v>1.025652520220688E-2</v>
      </c>
      <c r="AQ497" s="7">
        <v>9.2079776930818428E-3</v>
      </c>
      <c r="AR497" s="7">
        <v>6.8605553029483226E-3</v>
      </c>
      <c r="AS497" s="7">
        <v>5.272971676315694E-3</v>
      </c>
      <c r="AT497" s="7">
        <v>1.296521827558168E-2</v>
      </c>
      <c r="AU497" s="7">
        <v>9.4871383525649815E-3</v>
      </c>
      <c r="AV497" s="7">
        <v>5.760200770130724E-3</v>
      </c>
      <c r="AW497" s="7">
        <v>1.2079212417828489E-2</v>
      </c>
      <c r="AX497" s="7">
        <v>1.790942130283376E-2</v>
      </c>
      <c r="AY497" s="7">
        <v>2.987986773005141E-3</v>
      </c>
      <c r="AZ497" s="7">
        <v>1.514811439743937E-2</v>
      </c>
      <c r="BA497" s="7">
        <v>1.0040921494498169E-2</v>
      </c>
      <c r="BB497" s="7">
        <v>1.5662293986216821E-2</v>
      </c>
      <c r="BC497" s="7">
        <v>3.4060795139020238E-2</v>
      </c>
      <c r="BD497" s="7">
        <v>1.555964094975487E-2</v>
      </c>
      <c r="BE497" s="7">
        <v>1.198182188094591E-2</v>
      </c>
      <c r="BF497" s="7">
        <v>4.8582059424279716E-3</v>
      </c>
      <c r="BG497" s="7">
        <v>8.3485933070632668E-3</v>
      </c>
      <c r="BH497" s="7">
        <v>-3.5513519125454141E-3</v>
      </c>
      <c r="BI497" s="7">
        <v>-1.6573752374015259E-3</v>
      </c>
      <c r="BJ497" s="7">
        <v>1.263002091239486E-2</v>
      </c>
      <c r="BK497" s="7">
        <v>7.4672379297226234E-3</v>
      </c>
      <c r="BL497" s="7">
        <v>7.4654706816422133E-3</v>
      </c>
      <c r="BM497" s="7">
        <v>1.367079786604824E-2</v>
      </c>
      <c r="BN497" s="7">
        <v>1.5116231422835309E-2</v>
      </c>
      <c r="BO497" s="7">
        <v>6.7118232239151976E-3</v>
      </c>
      <c r="BP497" s="7">
        <v>6.1452180051652849E-3</v>
      </c>
      <c r="BQ497" s="7">
        <v>-1.463449783887946E-2</v>
      </c>
      <c r="BR497" s="7">
        <v>-2.3340866689323791E-2</v>
      </c>
      <c r="BS497" s="7">
        <v>-4.5820750063472818E-3</v>
      </c>
      <c r="BT497" s="7">
        <v>1.138671504685131E-2</v>
      </c>
      <c r="BU497" s="7">
        <v>5.5943473639734499E-3</v>
      </c>
      <c r="BV497" s="7">
        <v>1.536542582034978E-2</v>
      </c>
      <c r="BW497" s="7">
        <v>1.8520602771102939E-2</v>
      </c>
      <c r="BX497" s="7">
        <v>1.0099692635827179E-2</v>
      </c>
      <c r="BY497" s="7">
        <v>9.6623545702716265E-3</v>
      </c>
      <c r="BZ497" s="7">
        <v>5.8499844783755136E-3</v>
      </c>
      <c r="CA497" s="7">
        <v>9.7875196785322683E-3</v>
      </c>
      <c r="CB497" s="7">
        <v>2.6655412297099799E-2</v>
      </c>
      <c r="CC497" s="7">
        <v>1.5638572458751391E-2</v>
      </c>
      <c r="CD497" s="7">
        <v>8.209448241816325E-3</v>
      </c>
      <c r="CE497" s="7">
        <v>-1.439820778162408E-4</v>
      </c>
      <c r="CF497" s="7">
        <v>1.329163519404097E-2</v>
      </c>
      <c r="CG497" s="7">
        <v>2.1805589441789331E-2</v>
      </c>
      <c r="CH497" s="7">
        <v>8.5292292736157977E-3</v>
      </c>
      <c r="CI497" s="7">
        <v>1.5379373489710611E-2</v>
      </c>
      <c r="CJ497" s="7">
        <v>1.251626879146497E-2</v>
      </c>
      <c r="CK497" s="7">
        <v>1.1094294318023079E-2</v>
      </c>
      <c r="CL497" s="7">
        <v>1.4160956197406529E-2</v>
      </c>
      <c r="CM497" s="7">
        <v>1.6850214313235998E-2</v>
      </c>
      <c r="CN497" s="7">
        <v>1.024987711654307E-2</v>
      </c>
      <c r="CO497" s="7">
        <v>7.1201129095129247E-3</v>
      </c>
      <c r="CP497" s="7">
        <v>1.5806714268002949E-2</v>
      </c>
      <c r="CQ497" s="7">
        <v>2.7305691404555261E-2</v>
      </c>
      <c r="CR497" s="7">
        <v>1.0932558057322969E-2</v>
      </c>
      <c r="CS497" s="7">
        <v>1.1004292021474E-2</v>
      </c>
      <c r="CT497" s="7">
        <v>7.0780189875114946E-3</v>
      </c>
      <c r="CU497" s="7">
        <v>1.0278616665002949E-2</v>
      </c>
      <c r="CV497" s="7">
        <v>1.323679385413735E-2</v>
      </c>
      <c r="CW497" s="7">
        <v>1.060123041688125E-2</v>
      </c>
      <c r="CX497" s="7">
        <v>1.3427078449469981E-2</v>
      </c>
      <c r="CY497" s="7">
        <v>1.013319088819354E-2</v>
      </c>
      <c r="CZ497" s="7">
        <v>6.6967653243670483E-3</v>
      </c>
      <c r="DA497" s="7">
        <v>6.6967653243670639E-3</v>
      </c>
      <c r="DB497" s="7">
        <v>5.0511677473348863E-3</v>
      </c>
      <c r="DC497" s="7">
        <v>6.128908179822562E-3</v>
      </c>
      <c r="DD497" s="7">
        <v>2.723754108437202E-3</v>
      </c>
      <c r="DE497" s="7">
        <v>9.3707366222552744E-3</v>
      </c>
      <c r="DF497" s="7">
        <v>1.790942130283376E-2</v>
      </c>
      <c r="DG497" s="7">
        <v>1.974375153027866E-3</v>
      </c>
      <c r="DH497" s="7">
        <v>1.534674781761128E-2</v>
      </c>
      <c r="DI497" s="7">
        <v>1.117820234575481E-2</v>
      </c>
      <c r="DJ497" s="7">
        <v>1.6055535511443439E-2</v>
      </c>
      <c r="DK497" s="7">
        <v>2.5552448518597771E-2</v>
      </c>
      <c r="DL497" s="7">
        <v>1.8829595808774309E-2</v>
      </c>
      <c r="DM497" s="7">
        <v>2.0026724074132751E-2</v>
      </c>
      <c r="DN497" s="7">
        <v>1.5015496468655321E-2</v>
      </c>
      <c r="DO497" s="7">
        <v>1.8451213677835941E-2</v>
      </c>
      <c r="DP497" s="7">
        <v>3.2493184992491278E-2</v>
      </c>
      <c r="DQ497" s="7">
        <v>3.4379932053660252E-2</v>
      </c>
      <c r="DS497" t="s">
        <v>672</v>
      </c>
      <c r="DT497">
        <v>2.9246620000000001</v>
      </c>
      <c r="DU497">
        <v>2.3355800000000002</v>
      </c>
      <c r="DV497">
        <v>2.567723</v>
      </c>
      <c r="DW497">
        <v>2.586627</v>
      </c>
      <c r="DX497">
        <v>2.4029940000000001</v>
      </c>
      <c r="DY497">
        <v>2.1364740000000002</v>
      </c>
      <c r="DZ497">
        <v>2.162544</v>
      </c>
      <c r="EA497">
        <v>2.2598919999999998</v>
      </c>
      <c r="EB497">
        <v>2.221956</v>
      </c>
      <c r="EC497">
        <v>2.0706739999999999</v>
      </c>
    </row>
    <row r="498" spans="1:133" x14ac:dyDescent="0.25">
      <c r="A498" s="6">
        <v>45679</v>
      </c>
      <c r="B498" s="7">
        <v>-5.3217670904811857E-3</v>
      </c>
      <c r="C498" s="7">
        <v>-7.3430276060193938E-3</v>
      </c>
      <c r="D498" s="7">
        <v>-1.035942094022E-2</v>
      </c>
      <c r="E498" s="7">
        <v>-2.9915511162521119E-3</v>
      </c>
      <c r="F498" s="7">
        <v>-5.9226959836039279E-3</v>
      </c>
      <c r="G498" s="7">
        <v>-5.2048717714889559E-3</v>
      </c>
      <c r="H498" s="7">
        <v>-4.7308007077218172E-3</v>
      </c>
      <c r="I498" s="7">
        <v>-7.3718930520427304E-3</v>
      </c>
      <c r="J498" s="7">
        <v>-5.1640051595806119E-4</v>
      </c>
      <c r="K498" s="7">
        <v>-3.5325912377200028E-3</v>
      </c>
      <c r="L498" s="7">
        <v>-4.4836528646020196E-3</v>
      </c>
      <c r="M498" s="7">
        <v>-2.4230006386229768E-3</v>
      </c>
      <c r="N498" s="7">
        <v>2.7880816393721659E-3</v>
      </c>
      <c r="O498" s="7">
        <v>6.9598826723399759E-3</v>
      </c>
      <c r="P498" s="7">
        <v>-4.0445429834385892E-3</v>
      </c>
      <c r="Q498" s="7">
        <v>-5.3217670904811857E-3</v>
      </c>
      <c r="R498" s="7">
        <v>-7.3430276060193938E-3</v>
      </c>
      <c r="S498" s="7">
        <v>-1.035942094022E-2</v>
      </c>
      <c r="T498" s="7">
        <v>-2.9915511162521119E-3</v>
      </c>
      <c r="U498" s="7">
        <v>-5.9226959836039279E-3</v>
      </c>
      <c r="V498" s="7">
        <v>-5.2048717714889559E-3</v>
      </c>
      <c r="W498" s="7">
        <v>-4.7308007077218172E-3</v>
      </c>
      <c r="X498" s="7">
        <v>-7.3718930520427304E-3</v>
      </c>
      <c r="Y498" s="7">
        <v>-5.1640051595806119E-4</v>
      </c>
      <c r="Z498" s="7">
        <v>-3.5325912377200028E-3</v>
      </c>
      <c r="AA498" s="7">
        <v>-4.4836528646020196E-3</v>
      </c>
      <c r="AB498" s="7">
        <v>-2.4230006386229768E-3</v>
      </c>
      <c r="AC498" s="7">
        <v>2.7880816393721659E-3</v>
      </c>
      <c r="AD498" s="7">
        <v>6.9598826723399759E-3</v>
      </c>
      <c r="AE498" s="7">
        <v>-4.0445429834385892E-3</v>
      </c>
      <c r="AF498" s="7">
        <v>-5.3217670904811857E-3</v>
      </c>
      <c r="AG498" s="7">
        <v>-7.3430276060193938E-3</v>
      </c>
      <c r="AH498" s="7">
        <v>-1.035942094022E-2</v>
      </c>
      <c r="AI498" s="7">
        <v>-2.9915511162521119E-3</v>
      </c>
      <c r="AJ498" s="7">
        <v>-5.9226959836039279E-3</v>
      </c>
      <c r="AK498" s="7">
        <v>-5.2048717714889559E-3</v>
      </c>
      <c r="AL498" s="7">
        <v>-4.7308007077218172E-3</v>
      </c>
      <c r="AM498" s="7">
        <v>-7.3718930520427304E-3</v>
      </c>
      <c r="AN498" s="7">
        <v>-5.1640051595806119E-4</v>
      </c>
      <c r="AO498" s="7">
        <v>-3.5325912377200028E-3</v>
      </c>
      <c r="AP498" s="7">
        <v>-4.4836528646020196E-3</v>
      </c>
      <c r="AQ498" s="7">
        <v>-2.4230006386229768E-3</v>
      </c>
      <c r="AR498" s="7">
        <v>2.7880816393721659E-3</v>
      </c>
      <c r="AS498" s="7">
        <v>6.9598826723399759E-3</v>
      </c>
      <c r="AT498" s="7">
        <v>-4.0445429834385892E-3</v>
      </c>
      <c r="AU498" s="7">
        <v>-5.3217670904811857E-3</v>
      </c>
      <c r="AV498" s="7">
        <v>-7.3430276060193938E-3</v>
      </c>
      <c r="AW498" s="7">
        <v>-1.035942094022E-2</v>
      </c>
      <c r="AX498" s="7">
        <v>-2.9915511162521119E-3</v>
      </c>
      <c r="AY498" s="7">
        <v>-5.9226959836039279E-3</v>
      </c>
      <c r="AZ498" s="7">
        <v>-5.2048717714889559E-3</v>
      </c>
      <c r="BA498" s="7">
        <v>-4.7308007077218172E-3</v>
      </c>
      <c r="BB498" s="7">
        <v>-7.3718930520427304E-3</v>
      </c>
      <c r="BC498" s="7">
        <v>-5.1640051595806119E-4</v>
      </c>
      <c r="BD498" s="7">
        <v>-3.5325912377200028E-3</v>
      </c>
      <c r="BE498" s="7">
        <v>-4.4836528646020196E-3</v>
      </c>
      <c r="BF498" s="7">
        <v>-2.4230006386229768E-3</v>
      </c>
      <c r="BG498" s="7">
        <v>2.7880816393721659E-3</v>
      </c>
      <c r="BH498" s="7">
        <v>6.9598826723399759E-3</v>
      </c>
      <c r="BI498" s="7">
        <v>-4.0445429834385892E-3</v>
      </c>
      <c r="BJ498" s="7">
        <v>-4.3406918676210157E-3</v>
      </c>
      <c r="BK498" s="7">
        <v>-8.7200681868159838E-3</v>
      </c>
      <c r="BL498" s="7">
        <v>-1.124188423209781E-2</v>
      </c>
      <c r="BM498" s="7">
        <v>-2.9915511162521289E-3</v>
      </c>
      <c r="BN498" s="7">
        <v>-6.7071181758877694E-3</v>
      </c>
      <c r="BO498" s="7">
        <v>-5.1292182545355901E-3</v>
      </c>
      <c r="BP498" s="7">
        <v>-5.8859417395722867E-3</v>
      </c>
      <c r="BQ498" s="7">
        <v>-6.1038864621383946E-3</v>
      </c>
      <c r="BR498" s="7">
        <v>-3.6973700662903991E-3</v>
      </c>
      <c r="BS498" s="7">
        <v>-6.6745888600416728E-3</v>
      </c>
      <c r="BT498" s="7">
        <v>-6.8961533466643504E-3</v>
      </c>
      <c r="BU498" s="7">
        <v>-6.8114919321603127E-3</v>
      </c>
      <c r="BV498" s="7">
        <v>-9.0665428156737581E-3</v>
      </c>
      <c r="BW498" s="7">
        <v>-1.2253812252009741E-2</v>
      </c>
      <c r="BX498" s="7">
        <v>-7.4542222720769061E-3</v>
      </c>
      <c r="BY498" s="7">
        <v>-4.3406918676210157E-3</v>
      </c>
      <c r="BZ498" s="7">
        <v>-8.7200681868159838E-3</v>
      </c>
      <c r="CA498" s="7">
        <v>-1.124188423209781E-2</v>
      </c>
      <c r="CB498" s="7">
        <v>-2.9915511162521289E-3</v>
      </c>
      <c r="CC498" s="7">
        <v>-6.7071181758877694E-3</v>
      </c>
      <c r="CD498" s="7">
        <v>-5.1292182545355901E-3</v>
      </c>
      <c r="CE498" s="7">
        <v>-5.8859417395722867E-3</v>
      </c>
      <c r="CF498" s="7">
        <v>-6.1038864621383946E-3</v>
      </c>
      <c r="CG498" s="7">
        <v>-3.6973700662903991E-3</v>
      </c>
      <c r="CH498" s="7">
        <v>-6.6745888600416728E-3</v>
      </c>
      <c r="CI498" s="7">
        <v>-6.8961533466643504E-3</v>
      </c>
      <c r="CJ498" s="7">
        <v>-6.8114919321603127E-3</v>
      </c>
      <c r="CK498" s="7">
        <v>-9.0665428156737581E-3</v>
      </c>
      <c r="CL498" s="7">
        <v>-1.2253812252009741E-2</v>
      </c>
      <c r="CM498" s="7">
        <v>-7.4542222720769061E-3</v>
      </c>
      <c r="CN498" s="7">
        <v>-4.3406918676210157E-3</v>
      </c>
      <c r="CO498" s="7">
        <v>-8.7200681868159838E-3</v>
      </c>
      <c r="CP498" s="7">
        <v>-1.124188423209781E-2</v>
      </c>
      <c r="CQ498" s="7">
        <v>-2.9915511162521289E-3</v>
      </c>
      <c r="CR498" s="7">
        <v>-6.7071181758877694E-3</v>
      </c>
      <c r="CS498" s="7">
        <v>-5.1292182545355901E-3</v>
      </c>
      <c r="CT498" s="7">
        <v>-5.8859417395722867E-3</v>
      </c>
      <c r="CU498" s="7">
        <v>-6.1038864621383946E-3</v>
      </c>
      <c r="CV498" s="7">
        <v>-3.6973700662903991E-3</v>
      </c>
      <c r="CW498" s="7">
        <v>-6.6745888600416728E-3</v>
      </c>
      <c r="CX498" s="7">
        <v>-6.8961533466643504E-3</v>
      </c>
      <c r="CY498" s="7">
        <v>-6.8114919321603127E-3</v>
      </c>
      <c r="CZ498" s="7">
        <v>-9.0665428156737581E-3</v>
      </c>
      <c r="DA498" s="7">
        <v>-1.2253812252009741E-2</v>
      </c>
      <c r="DB498" s="7">
        <v>-7.4542222720769061E-3</v>
      </c>
      <c r="DC498" s="7">
        <v>-4.3406918676210157E-3</v>
      </c>
      <c r="DD498" s="7">
        <v>-8.7200681868159838E-3</v>
      </c>
      <c r="DE498" s="7">
        <v>-1.124188423209781E-2</v>
      </c>
      <c r="DF498" s="7">
        <v>-2.9915511162521289E-3</v>
      </c>
      <c r="DG498" s="7">
        <v>-6.7071181758877694E-3</v>
      </c>
      <c r="DH498" s="7">
        <v>-5.1292182545355901E-3</v>
      </c>
      <c r="DI498" s="7">
        <v>-5.8859417395722867E-3</v>
      </c>
      <c r="DJ498" s="7">
        <v>-6.1038864621383946E-3</v>
      </c>
      <c r="DK498" s="7">
        <v>-3.6973700662903991E-3</v>
      </c>
      <c r="DL498" s="7">
        <v>-6.6745888600416728E-3</v>
      </c>
      <c r="DM498" s="7">
        <v>-6.8961533466643504E-3</v>
      </c>
      <c r="DN498" s="7">
        <v>-6.8114919321603127E-3</v>
      </c>
      <c r="DO498" s="7">
        <v>-9.0665428156737581E-3</v>
      </c>
      <c r="DP498" s="7">
        <v>-1.2253812252009741E-2</v>
      </c>
      <c r="DQ498" s="7">
        <v>-7.4542222720769061E-3</v>
      </c>
      <c r="DS498" t="s">
        <v>673</v>
      </c>
      <c r="DT498">
        <v>2.9159130000000002</v>
      </c>
      <c r="DU498">
        <v>2.3285930000000001</v>
      </c>
      <c r="DV498">
        <v>2.5582289999999999</v>
      </c>
      <c r="DW498">
        <v>2.5788890000000002</v>
      </c>
      <c r="DX498">
        <v>2.4017529999999998</v>
      </c>
      <c r="DY498">
        <v>2.128574</v>
      </c>
      <c r="DZ498">
        <v>2.1560739999999998</v>
      </c>
      <c r="EA498">
        <v>2.2531310000000002</v>
      </c>
      <c r="EB498">
        <v>2.2083930000000001</v>
      </c>
      <c r="EC498">
        <v>2.0644800000000001</v>
      </c>
    </row>
    <row r="499" spans="1:133" x14ac:dyDescent="0.25">
      <c r="A499" s="6">
        <v>45680</v>
      </c>
      <c r="B499" s="7">
        <v>6.1043761456064704E-3</v>
      </c>
      <c r="C499" s="7">
        <v>4.4999998610584947E-3</v>
      </c>
      <c r="D499" s="7">
        <v>7.0856119999622783E-3</v>
      </c>
      <c r="E499" s="7">
        <v>9.1927149276280519E-3</v>
      </c>
      <c r="F499" s="7">
        <v>6.8154479115434003E-3</v>
      </c>
      <c r="G499" s="7">
        <v>1.004150694951945E-2</v>
      </c>
      <c r="H499" s="7">
        <v>7.9767150298316186E-3</v>
      </c>
      <c r="I499" s="7">
        <v>8.9381459034764427E-3</v>
      </c>
      <c r="J499" s="7">
        <v>1.3416968031624239E-2</v>
      </c>
      <c r="K499" s="7">
        <v>9.041750198427111E-3</v>
      </c>
      <c r="L499" s="7">
        <v>1.232174232096255E-2</v>
      </c>
      <c r="M499" s="7">
        <v>5.0492323753353876E-3</v>
      </c>
      <c r="N499" s="7">
        <v>6.5968616088360943E-3</v>
      </c>
      <c r="O499" s="7">
        <v>1.281637595807731E-2</v>
      </c>
      <c r="P499" s="7">
        <v>1.5966802448005891E-2</v>
      </c>
      <c r="Q499" s="7">
        <v>6.1043761456064704E-3</v>
      </c>
      <c r="R499" s="7">
        <v>4.4999998610584947E-3</v>
      </c>
      <c r="S499" s="7">
        <v>7.0856119999622783E-3</v>
      </c>
      <c r="T499" s="7">
        <v>9.1927149276280519E-3</v>
      </c>
      <c r="U499" s="7">
        <v>6.8154479115434003E-3</v>
      </c>
      <c r="V499" s="7">
        <v>1.004150694951945E-2</v>
      </c>
      <c r="W499" s="7">
        <v>7.9767150298316186E-3</v>
      </c>
      <c r="X499" s="7">
        <v>8.9381459034764427E-3</v>
      </c>
      <c r="Y499" s="7">
        <v>1.3416968031624239E-2</v>
      </c>
      <c r="Z499" s="7">
        <v>9.041750198427111E-3</v>
      </c>
      <c r="AA499" s="7">
        <v>1.232174232096255E-2</v>
      </c>
      <c r="AB499" s="7">
        <v>5.0492323753353876E-3</v>
      </c>
      <c r="AC499" s="7">
        <v>6.5968616088360943E-3</v>
      </c>
      <c r="AD499" s="7">
        <v>1.281637595807731E-2</v>
      </c>
      <c r="AE499" s="7">
        <v>1.5966802448005891E-2</v>
      </c>
      <c r="AF499" s="7">
        <v>6.1043761456064704E-3</v>
      </c>
      <c r="AG499" s="7">
        <v>4.4999998610584947E-3</v>
      </c>
      <c r="AH499" s="7">
        <v>7.0856119999622783E-3</v>
      </c>
      <c r="AI499" s="7">
        <v>9.1927149276280519E-3</v>
      </c>
      <c r="AJ499" s="7">
        <v>6.8154479115434003E-3</v>
      </c>
      <c r="AK499" s="7">
        <v>1.004150694951945E-2</v>
      </c>
      <c r="AL499" s="7">
        <v>7.9767150298316186E-3</v>
      </c>
      <c r="AM499" s="7">
        <v>8.9381459034764427E-3</v>
      </c>
      <c r="AN499" s="7">
        <v>1.3416968031624239E-2</v>
      </c>
      <c r="AO499" s="7">
        <v>9.041750198427111E-3</v>
      </c>
      <c r="AP499" s="7">
        <v>1.232174232096255E-2</v>
      </c>
      <c r="AQ499" s="7">
        <v>5.0492323753353876E-3</v>
      </c>
      <c r="AR499" s="7">
        <v>6.5968616088360943E-3</v>
      </c>
      <c r="AS499" s="7">
        <v>1.281637595807731E-2</v>
      </c>
      <c r="AT499" s="7">
        <v>1.5966802448005891E-2</v>
      </c>
      <c r="AU499" s="7">
        <v>6.1043761456064704E-3</v>
      </c>
      <c r="AV499" s="7">
        <v>4.4999998610584947E-3</v>
      </c>
      <c r="AW499" s="7">
        <v>7.0856119999622783E-3</v>
      </c>
      <c r="AX499" s="7">
        <v>9.1927149276280519E-3</v>
      </c>
      <c r="AY499" s="7">
        <v>6.8154479115434003E-3</v>
      </c>
      <c r="AZ499" s="7">
        <v>1.004150694951945E-2</v>
      </c>
      <c r="BA499" s="7">
        <v>7.9767150298316186E-3</v>
      </c>
      <c r="BB499" s="7">
        <v>8.9381459034764427E-3</v>
      </c>
      <c r="BC499" s="7">
        <v>1.3416968031624239E-2</v>
      </c>
      <c r="BD499" s="7">
        <v>9.041750198427111E-3</v>
      </c>
      <c r="BE499" s="7">
        <v>1.232174232096255E-2</v>
      </c>
      <c r="BF499" s="7">
        <v>5.0492323753353876E-3</v>
      </c>
      <c r="BG499" s="7">
        <v>6.5968616088360943E-3</v>
      </c>
      <c r="BH499" s="7">
        <v>1.281637595807731E-2</v>
      </c>
      <c r="BI499" s="7">
        <v>1.5966802448005891E-2</v>
      </c>
      <c r="BJ499" s="7">
        <v>4.2378438281950731E-3</v>
      </c>
      <c r="BK499" s="7">
        <v>2.1818875643998632E-3</v>
      </c>
      <c r="BL499" s="7">
        <v>7.6056380538982961E-3</v>
      </c>
      <c r="BM499" s="7">
        <v>9.1927149276280276E-3</v>
      </c>
      <c r="BN499" s="7">
        <v>7.797064987169474E-3</v>
      </c>
      <c r="BO499" s="7">
        <v>1.2221176942527751E-2</v>
      </c>
      <c r="BP499" s="7">
        <v>1.030763837868179E-2</v>
      </c>
      <c r="BQ499" s="7">
        <v>1.198053231854676E-2</v>
      </c>
      <c r="BR499" s="7">
        <v>1.372054048093534E-2</v>
      </c>
      <c r="BS499" s="7">
        <v>1.386383868555544E-2</v>
      </c>
      <c r="BT499" s="7">
        <v>6.6643584659870081E-3</v>
      </c>
      <c r="BU499" s="7">
        <v>5.1329622563590057E-3</v>
      </c>
      <c r="BV499" s="7">
        <v>6.1966367084495232E-3</v>
      </c>
      <c r="BW499" s="7">
        <v>7.434388470209656E-3</v>
      </c>
      <c r="BX499" s="7">
        <v>7.143516424272623E-3</v>
      </c>
      <c r="BY499" s="7">
        <v>4.2378438281950731E-3</v>
      </c>
      <c r="BZ499" s="7">
        <v>2.1818875643998632E-3</v>
      </c>
      <c r="CA499" s="7">
        <v>7.6056380538982961E-3</v>
      </c>
      <c r="CB499" s="7">
        <v>9.1927149276280276E-3</v>
      </c>
      <c r="CC499" s="7">
        <v>7.797064987169474E-3</v>
      </c>
      <c r="CD499" s="7">
        <v>1.2221176942527751E-2</v>
      </c>
      <c r="CE499" s="7">
        <v>1.030763837868179E-2</v>
      </c>
      <c r="CF499" s="7">
        <v>1.198053231854676E-2</v>
      </c>
      <c r="CG499" s="7">
        <v>1.372054048093534E-2</v>
      </c>
      <c r="CH499" s="7">
        <v>1.386383868555544E-2</v>
      </c>
      <c r="CI499" s="7">
        <v>6.6643584659870081E-3</v>
      </c>
      <c r="CJ499" s="7">
        <v>5.1329622563590057E-3</v>
      </c>
      <c r="CK499" s="7">
        <v>6.1966367084495232E-3</v>
      </c>
      <c r="CL499" s="7">
        <v>7.434388470209656E-3</v>
      </c>
      <c r="CM499" s="7">
        <v>7.143516424272623E-3</v>
      </c>
      <c r="CN499" s="7">
        <v>4.2378438281950731E-3</v>
      </c>
      <c r="CO499" s="7">
        <v>2.1818875643998632E-3</v>
      </c>
      <c r="CP499" s="7">
        <v>7.6056380538982961E-3</v>
      </c>
      <c r="CQ499" s="7">
        <v>9.1927149276280276E-3</v>
      </c>
      <c r="CR499" s="7">
        <v>7.797064987169474E-3</v>
      </c>
      <c r="CS499" s="7">
        <v>1.2221176942527751E-2</v>
      </c>
      <c r="CT499" s="7">
        <v>1.030763837868179E-2</v>
      </c>
      <c r="CU499" s="7">
        <v>1.198053231854676E-2</v>
      </c>
      <c r="CV499" s="7">
        <v>1.372054048093534E-2</v>
      </c>
      <c r="CW499" s="7">
        <v>1.386383868555544E-2</v>
      </c>
      <c r="CX499" s="7">
        <v>6.6643584659870081E-3</v>
      </c>
      <c r="CY499" s="7">
        <v>5.1329622563590057E-3</v>
      </c>
      <c r="CZ499" s="7">
        <v>6.1966367084495232E-3</v>
      </c>
      <c r="DA499" s="7">
        <v>7.434388470209656E-3</v>
      </c>
      <c r="DB499" s="7">
        <v>7.143516424272623E-3</v>
      </c>
      <c r="DC499" s="7">
        <v>4.2378438281950731E-3</v>
      </c>
      <c r="DD499" s="7">
        <v>2.1818875643998632E-3</v>
      </c>
      <c r="DE499" s="7">
        <v>7.6056380538982961E-3</v>
      </c>
      <c r="DF499" s="7">
        <v>9.1927149276280276E-3</v>
      </c>
      <c r="DG499" s="7">
        <v>7.797064987169474E-3</v>
      </c>
      <c r="DH499" s="7">
        <v>1.2221176942527751E-2</v>
      </c>
      <c r="DI499" s="7">
        <v>1.030763837868179E-2</v>
      </c>
      <c r="DJ499" s="7">
        <v>1.198053231854676E-2</v>
      </c>
      <c r="DK499" s="7">
        <v>1.372054048093534E-2</v>
      </c>
      <c r="DL499" s="7">
        <v>1.386383868555544E-2</v>
      </c>
      <c r="DM499" s="7">
        <v>6.6643584659870081E-3</v>
      </c>
      <c r="DN499" s="7">
        <v>5.1329622563590057E-3</v>
      </c>
      <c r="DO499" s="7">
        <v>6.1966367084495232E-3</v>
      </c>
      <c r="DP499" s="7">
        <v>7.434388470209656E-3</v>
      </c>
      <c r="DQ499" s="7">
        <v>7.143516424272623E-3</v>
      </c>
      <c r="DS499" t="s">
        <v>67</v>
      </c>
      <c r="DT499">
        <v>2.9427180000000002</v>
      </c>
      <c r="DU499">
        <v>2.3499989999999999</v>
      </c>
      <c r="DV499">
        <v>2.5933290000000002</v>
      </c>
      <c r="DW499">
        <v>2.6025960000000001</v>
      </c>
      <c r="DX499">
        <v>2.4339770000000001</v>
      </c>
      <c r="DY499">
        <v>2.1577799999999998</v>
      </c>
      <c r="DZ499">
        <v>2.1758950000000001</v>
      </c>
      <c r="EA499">
        <v>2.273844</v>
      </c>
      <c r="EB499">
        <v>2.2348509999999999</v>
      </c>
      <c r="EC499">
        <v>2.0834579999999998</v>
      </c>
    </row>
    <row r="500" spans="1:133" x14ac:dyDescent="0.25">
      <c r="A500" s="6">
        <v>45681</v>
      </c>
      <c r="B500" s="7">
        <v>-2.509552108880458E-3</v>
      </c>
      <c r="C500" s="7">
        <v>4.7211701714495301E-3</v>
      </c>
      <c r="D500" s="7">
        <v>9.5247217890025073E-3</v>
      </c>
      <c r="E500" s="7">
        <v>-1.108790059154615E-2</v>
      </c>
      <c r="F500" s="7">
        <v>-7.5116512806122759E-3</v>
      </c>
      <c r="G500" s="7">
        <v>5.6934913570350788E-3</v>
      </c>
      <c r="H500" s="7">
        <v>5.4434586459007539E-3</v>
      </c>
      <c r="I500" s="7">
        <v>8.8869142343260439E-3</v>
      </c>
      <c r="J500" s="7">
        <v>1.154971432044442E-2</v>
      </c>
      <c r="K500" s="7">
        <v>6.7326713350450949E-3</v>
      </c>
      <c r="L500" s="7">
        <v>-4.8129843600500004E-3</v>
      </c>
      <c r="M500" s="7">
        <v>-3.1318347621177361E-3</v>
      </c>
      <c r="N500" s="7">
        <v>8.4132941203632166E-4</v>
      </c>
      <c r="O500" s="7">
        <v>-6.6120511510390171E-3</v>
      </c>
      <c r="P500" s="7">
        <v>-6.5875222490549374E-3</v>
      </c>
      <c r="Q500" s="7">
        <v>-2.509552108880458E-3</v>
      </c>
      <c r="R500" s="7">
        <v>4.7211701714495301E-3</v>
      </c>
      <c r="S500" s="7">
        <v>9.5247217890025073E-3</v>
      </c>
      <c r="T500" s="7">
        <v>-1.108790059154615E-2</v>
      </c>
      <c r="U500" s="7">
        <v>-7.5116512806122759E-3</v>
      </c>
      <c r="V500" s="7">
        <v>5.6934913570350788E-3</v>
      </c>
      <c r="W500" s="7">
        <v>5.4434586459007539E-3</v>
      </c>
      <c r="X500" s="7">
        <v>8.8869142343260439E-3</v>
      </c>
      <c r="Y500" s="7">
        <v>1.154971432044442E-2</v>
      </c>
      <c r="Z500" s="7">
        <v>6.7326713350450949E-3</v>
      </c>
      <c r="AA500" s="7">
        <v>-4.8129843600500004E-3</v>
      </c>
      <c r="AB500" s="7">
        <v>-3.1318347621177361E-3</v>
      </c>
      <c r="AC500" s="7">
        <v>8.4132941203632166E-4</v>
      </c>
      <c r="AD500" s="7">
        <v>-6.6120511510390171E-3</v>
      </c>
      <c r="AE500" s="7">
        <v>-6.5875222490549374E-3</v>
      </c>
      <c r="AF500" s="7">
        <v>-2.509552108880458E-3</v>
      </c>
      <c r="AG500" s="7">
        <v>4.7211701714495301E-3</v>
      </c>
      <c r="AH500" s="7">
        <v>9.5247217890025073E-3</v>
      </c>
      <c r="AI500" s="7">
        <v>-1.108790059154615E-2</v>
      </c>
      <c r="AJ500" s="7">
        <v>-7.5116512806122759E-3</v>
      </c>
      <c r="AK500" s="7">
        <v>5.6934913570350788E-3</v>
      </c>
      <c r="AL500" s="7">
        <v>5.4434586459007539E-3</v>
      </c>
      <c r="AM500" s="7">
        <v>8.8869142343260439E-3</v>
      </c>
      <c r="AN500" s="7">
        <v>1.154971432044442E-2</v>
      </c>
      <c r="AO500" s="7">
        <v>6.7326713350450949E-3</v>
      </c>
      <c r="AP500" s="7">
        <v>-4.8129843600500004E-3</v>
      </c>
      <c r="AQ500" s="7">
        <v>-3.1318347621177361E-3</v>
      </c>
      <c r="AR500" s="7">
        <v>8.4132941203632166E-4</v>
      </c>
      <c r="AS500" s="7">
        <v>-6.6120511510390171E-3</v>
      </c>
      <c r="AT500" s="7">
        <v>-6.5875222490549374E-3</v>
      </c>
      <c r="AU500" s="7">
        <v>-2.509552108880458E-3</v>
      </c>
      <c r="AV500" s="7">
        <v>4.7211701714495301E-3</v>
      </c>
      <c r="AW500" s="7">
        <v>9.5247217890025073E-3</v>
      </c>
      <c r="AX500" s="7">
        <v>-1.108790059154615E-2</v>
      </c>
      <c r="AY500" s="7">
        <v>-7.5116512806122759E-3</v>
      </c>
      <c r="AZ500" s="7">
        <v>5.6934913570350788E-3</v>
      </c>
      <c r="BA500" s="7">
        <v>5.4434586459007539E-3</v>
      </c>
      <c r="BB500" s="7">
        <v>8.8869142343260439E-3</v>
      </c>
      <c r="BC500" s="7">
        <v>1.154971432044442E-2</v>
      </c>
      <c r="BD500" s="7">
        <v>6.7326713350450949E-3</v>
      </c>
      <c r="BE500" s="7">
        <v>-4.8129843600500004E-3</v>
      </c>
      <c r="BF500" s="7">
        <v>-3.1318347621177361E-3</v>
      </c>
      <c r="BG500" s="7">
        <v>8.4132941203632166E-4</v>
      </c>
      <c r="BH500" s="7">
        <v>-6.6120511510390171E-3</v>
      </c>
      <c r="BI500" s="7">
        <v>-6.5875222490549374E-3</v>
      </c>
      <c r="BJ500" s="7">
        <v>-4.2053108404071712E-3</v>
      </c>
      <c r="BK500" s="7">
        <v>4.5176459964410892E-3</v>
      </c>
      <c r="BL500" s="7">
        <v>8.7695404655563601E-3</v>
      </c>
      <c r="BM500" s="7">
        <v>-1.1087900591546129E-2</v>
      </c>
      <c r="BN500" s="7">
        <v>-1.029627036342331E-2</v>
      </c>
      <c r="BO500" s="7">
        <v>5.0852204405955606E-3</v>
      </c>
      <c r="BP500" s="7">
        <v>6.892401720681585E-3</v>
      </c>
      <c r="BQ500" s="7">
        <v>1.2276606750673319E-2</v>
      </c>
      <c r="BR500" s="7">
        <v>1.4034186188512531E-2</v>
      </c>
      <c r="BS500" s="7">
        <v>3.5809445820801219E-3</v>
      </c>
      <c r="BT500" s="7">
        <v>6.9216084887954721E-3</v>
      </c>
      <c r="BU500" s="7">
        <v>5.8954936506246079E-3</v>
      </c>
      <c r="BV500" s="7">
        <v>8.6426557812279686E-3</v>
      </c>
      <c r="BW500" s="7">
        <v>6.6331518034480879E-3</v>
      </c>
      <c r="BX500" s="7">
        <v>7.9772760112327631E-3</v>
      </c>
      <c r="BY500" s="7">
        <v>-4.2053108404071712E-3</v>
      </c>
      <c r="BZ500" s="7">
        <v>4.5176459964410892E-3</v>
      </c>
      <c r="CA500" s="7">
        <v>8.7695404655563601E-3</v>
      </c>
      <c r="CB500" s="7">
        <v>-1.1087900591546129E-2</v>
      </c>
      <c r="CC500" s="7">
        <v>-1.029627036342331E-2</v>
      </c>
      <c r="CD500" s="7">
        <v>5.0852204405955606E-3</v>
      </c>
      <c r="CE500" s="7">
        <v>6.892401720681585E-3</v>
      </c>
      <c r="CF500" s="7">
        <v>1.2276606750673319E-2</v>
      </c>
      <c r="CG500" s="7">
        <v>1.4034186188512531E-2</v>
      </c>
      <c r="CH500" s="7">
        <v>3.5809445820801219E-3</v>
      </c>
      <c r="CI500" s="7">
        <v>6.9216084887954721E-3</v>
      </c>
      <c r="CJ500" s="7">
        <v>5.8954936506246079E-3</v>
      </c>
      <c r="CK500" s="7">
        <v>8.6426557812279686E-3</v>
      </c>
      <c r="CL500" s="7">
        <v>6.6331518034480879E-3</v>
      </c>
      <c r="CM500" s="7">
        <v>7.9772760112327631E-3</v>
      </c>
      <c r="CN500" s="7">
        <v>-4.2053108404071712E-3</v>
      </c>
      <c r="CO500" s="7">
        <v>4.5176459964410892E-3</v>
      </c>
      <c r="CP500" s="7">
        <v>8.7695404655563601E-3</v>
      </c>
      <c r="CQ500" s="7">
        <v>-1.1087900591546129E-2</v>
      </c>
      <c r="CR500" s="7">
        <v>-1.029627036342331E-2</v>
      </c>
      <c r="CS500" s="7">
        <v>5.0852204405955606E-3</v>
      </c>
      <c r="CT500" s="7">
        <v>6.892401720681585E-3</v>
      </c>
      <c r="CU500" s="7">
        <v>1.2276606750673319E-2</v>
      </c>
      <c r="CV500" s="7">
        <v>1.4034186188512531E-2</v>
      </c>
      <c r="CW500" s="7">
        <v>3.5809445820801219E-3</v>
      </c>
      <c r="CX500" s="7">
        <v>6.9216084887954721E-3</v>
      </c>
      <c r="CY500" s="7">
        <v>5.8954936506246079E-3</v>
      </c>
      <c r="CZ500" s="7">
        <v>8.6426557812279686E-3</v>
      </c>
      <c r="DA500" s="7">
        <v>6.6331518034480879E-3</v>
      </c>
      <c r="DB500" s="7">
        <v>7.9772760112327631E-3</v>
      </c>
      <c r="DC500" s="7">
        <v>-4.2053108404071712E-3</v>
      </c>
      <c r="DD500" s="7">
        <v>4.5176459964410892E-3</v>
      </c>
      <c r="DE500" s="7">
        <v>8.7695404655563601E-3</v>
      </c>
      <c r="DF500" s="7">
        <v>-1.1087900591546129E-2</v>
      </c>
      <c r="DG500" s="7">
        <v>-1.029627036342331E-2</v>
      </c>
      <c r="DH500" s="7">
        <v>5.0852204405955606E-3</v>
      </c>
      <c r="DI500" s="7">
        <v>6.892401720681585E-3</v>
      </c>
      <c r="DJ500" s="7">
        <v>1.2276606750673319E-2</v>
      </c>
      <c r="DK500" s="7">
        <v>1.4034186188512531E-2</v>
      </c>
      <c r="DL500" s="7">
        <v>3.5809445820801219E-3</v>
      </c>
      <c r="DM500" s="7">
        <v>6.9216084887954721E-3</v>
      </c>
      <c r="DN500" s="7">
        <v>5.8954936506246079E-3</v>
      </c>
      <c r="DO500" s="7">
        <v>8.6426557812279686E-3</v>
      </c>
      <c r="DP500" s="7">
        <v>6.6331518034480879E-3</v>
      </c>
      <c r="DQ500" s="7">
        <v>7.9772760112327631E-3</v>
      </c>
      <c r="DS500" t="s">
        <v>674</v>
      </c>
      <c r="DT500">
        <v>2.9100890000000001</v>
      </c>
      <c r="DU500">
        <v>2.3239429999999999</v>
      </c>
      <c r="DV500">
        <v>2.629724</v>
      </c>
      <c r="DW500">
        <v>2.5737380000000001</v>
      </c>
      <c r="DX500">
        <v>2.4620890000000002</v>
      </c>
      <c r="DY500">
        <v>2.188062</v>
      </c>
      <c r="DZ500">
        <v>2.1517689999999998</v>
      </c>
      <c r="EA500">
        <v>2.2486320000000002</v>
      </c>
      <c r="EB500">
        <v>2.2622870000000002</v>
      </c>
      <c r="EC500">
        <v>2.0603570000000002</v>
      </c>
    </row>
    <row r="501" spans="1:133" x14ac:dyDescent="0.25">
      <c r="A501" s="6">
        <v>45684</v>
      </c>
      <c r="B501" s="7">
        <v>6.9108447000027591E-3</v>
      </c>
      <c r="C501" s="7">
        <v>2.126889509616612E-2</v>
      </c>
      <c r="D501" s="7">
        <v>1.343894502400233E-2</v>
      </c>
      <c r="E501" s="7">
        <v>-7.4743314878610639E-3</v>
      </c>
      <c r="F501" s="7">
        <v>2.3277717809740712E-3</v>
      </c>
      <c r="G501" s="7">
        <v>2.055935915098106E-2</v>
      </c>
      <c r="H501" s="7">
        <v>2.3467002059318679E-2</v>
      </c>
      <c r="I501" s="7">
        <v>2.2969883696665711E-2</v>
      </c>
      <c r="J501" s="7">
        <v>2.1248628342119599E-2</v>
      </c>
      <c r="K501" s="7">
        <v>1.808053162239022E-2</v>
      </c>
      <c r="L501" s="7">
        <v>1.3735054932491841E-2</v>
      </c>
      <c r="M501" s="7">
        <v>1.6291574181509141E-2</v>
      </c>
      <c r="N501" s="7">
        <v>3.6843914006579001E-3</v>
      </c>
      <c r="O501" s="7">
        <v>-1.5629370185220759E-2</v>
      </c>
      <c r="P501" s="7">
        <v>1.090950401929802E-2</v>
      </c>
      <c r="Q501" s="7">
        <v>6.9108447000027591E-3</v>
      </c>
      <c r="R501" s="7">
        <v>2.126889509616612E-2</v>
      </c>
      <c r="S501" s="7">
        <v>1.343894502400233E-2</v>
      </c>
      <c r="T501" s="7">
        <v>-7.4743314878610639E-3</v>
      </c>
      <c r="U501" s="7">
        <v>2.3277717809740712E-3</v>
      </c>
      <c r="V501" s="7">
        <v>2.055935915098106E-2</v>
      </c>
      <c r="W501" s="7">
        <v>2.3467002059318679E-2</v>
      </c>
      <c r="X501" s="7">
        <v>2.2969883696665711E-2</v>
      </c>
      <c r="Y501" s="7">
        <v>2.1248628342119599E-2</v>
      </c>
      <c r="Z501" s="7">
        <v>1.808053162239022E-2</v>
      </c>
      <c r="AA501" s="7">
        <v>1.3735054932491841E-2</v>
      </c>
      <c r="AB501" s="7">
        <v>1.6291574181509141E-2</v>
      </c>
      <c r="AC501" s="7">
        <v>3.6843914006579001E-3</v>
      </c>
      <c r="AD501" s="7">
        <v>-1.5629370185220759E-2</v>
      </c>
      <c r="AE501" s="7">
        <v>1.090950401929802E-2</v>
      </c>
      <c r="AF501" s="7">
        <v>6.9108447000027591E-3</v>
      </c>
      <c r="AG501" s="7">
        <v>2.126889509616612E-2</v>
      </c>
      <c r="AH501" s="7">
        <v>1.343894502400233E-2</v>
      </c>
      <c r="AI501" s="7">
        <v>-7.4743314878610639E-3</v>
      </c>
      <c r="AJ501" s="7">
        <v>2.3277717809740712E-3</v>
      </c>
      <c r="AK501" s="7">
        <v>2.055935915098106E-2</v>
      </c>
      <c r="AL501" s="7">
        <v>2.3467002059318679E-2</v>
      </c>
      <c r="AM501" s="7">
        <v>2.2969883696665711E-2</v>
      </c>
      <c r="AN501" s="7">
        <v>2.1248628342119599E-2</v>
      </c>
      <c r="AO501" s="7">
        <v>1.808053162239022E-2</v>
      </c>
      <c r="AP501" s="7">
        <v>1.3735054932491841E-2</v>
      </c>
      <c r="AQ501" s="7">
        <v>1.6291574181509141E-2</v>
      </c>
      <c r="AR501" s="7">
        <v>3.6843914006579001E-3</v>
      </c>
      <c r="AS501" s="7">
        <v>-1.5629370185220759E-2</v>
      </c>
      <c r="AT501" s="7">
        <v>1.090950401929802E-2</v>
      </c>
      <c r="AU501" s="7">
        <v>6.9108447000027591E-3</v>
      </c>
      <c r="AV501" s="7">
        <v>2.126889509616612E-2</v>
      </c>
      <c r="AW501" s="7">
        <v>1.343894502400233E-2</v>
      </c>
      <c r="AX501" s="7">
        <v>-7.4743314878610639E-3</v>
      </c>
      <c r="AY501" s="7">
        <v>2.3277717809740712E-3</v>
      </c>
      <c r="AZ501" s="7">
        <v>2.055935915098106E-2</v>
      </c>
      <c r="BA501" s="7">
        <v>2.3467002059318679E-2</v>
      </c>
      <c r="BB501" s="7">
        <v>2.2969883696665711E-2</v>
      </c>
      <c r="BC501" s="7">
        <v>2.1248628342119599E-2</v>
      </c>
      <c r="BD501" s="7">
        <v>1.808053162239022E-2</v>
      </c>
      <c r="BE501" s="7">
        <v>1.3735054932491841E-2</v>
      </c>
      <c r="BF501" s="7">
        <v>1.6291574181509141E-2</v>
      </c>
      <c r="BG501" s="7">
        <v>3.6843914006579001E-3</v>
      </c>
      <c r="BH501" s="7">
        <v>-1.5629370185220759E-2</v>
      </c>
      <c r="BI501" s="7">
        <v>1.090950401929802E-2</v>
      </c>
      <c r="BJ501" s="7">
        <v>4.2460047780002166E-3</v>
      </c>
      <c r="BK501" s="7">
        <v>2.3025706306892491E-2</v>
      </c>
      <c r="BL501" s="7">
        <v>7.4409914754981609E-3</v>
      </c>
      <c r="BM501" s="7">
        <v>-7.4743314878610596E-3</v>
      </c>
      <c r="BN501" s="7">
        <v>4.2784072464332502E-4</v>
      </c>
      <c r="BO501" s="7">
        <v>1.7598629636095101E-2</v>
      </c>
      <c r="BP501" s="7">
        <v>2.029082695116128E-2</v>
      </c>
      <c r="BQ501" s="7">
        <v>2.0233077977006679E-2</v>
      </c>
      <c r="BR501" s="7">
        <v>2.0272976455376991E-2</v>
      </c>
      <c r="BS501" s="7">
        <v>1.495435154667836E-2</v>
      </c>
      <c r="BT501" s="7">
        <v>2.119616615611819E-2</v>
      </c>
      <c r="BU501" s="7">
        <v>2.2262275330489641E-2</v>
      </c>
      <c r="BV501" s="7">
        <v>2.3971515672787231E-2</v>
      </c>
      <c r="BW501" s="7">
        <v>2.1014914731547509E-2</v>
      </c>
      <c r="BX501" s="7">
        <v>1.805876848370171E-2</v>
      </c>
      <c r="BY501" s="7">
        <v>4.2460047780002166E-3</v>
      </c>
      <c r="BZ501" s="7">
        <v>2.3025706306892491E-2</v>
      </c>
      <c r="CA501" s="7">
        <v>7.4409914754981609E-3</v>
      </c>
      <c r="CB501" s="7">
        <v>-7.4743314878610596E-3</v>
      </c>
      <c r="CC501" s="7">
        <v>4.2784072464332502E-4</v>
      </c>
      <c r="CD501" s="7">
        <v>1.7598629636095101E-2</v>
      </c>
      <c r="CE501" s="7">
        <v>2.029082695116128E-2</v>
      </c>
      <c r="CF501" s="7">
        <v>2.0233077977006679E-2</v>
      </c>
      <c r="CG501" s="7">
        <v>2.0272976455376991E-2</v>
      </c>
      <c r="CH501" s="7">
        <v>1.495435154667836E-2</v>
      </c>
      <c r="CI501" s="7">
        <v>2.119616615611819E-2</v>
      </c>
      <c r="CJ501" s="7">
        <v>2.2262275330489641E-2</v>
      </c>
      <c r="CK501" s="7">
        <v>2.3971515672787231E-2</v>
      </c>
      <c r="CL501" s="7">
        <v>2.1014914731547509E-2</v>
      </c>
      <c r="CM501" s="7">
        <v>1.805876848370171E-2</v>
      </c>
      <c r="CN501" s="7">
        <v>4.2460047780002166E-3</v>
      </c>
      <c r="CO501" s="7">
        <v>2.3025706306892491E-2</v>
      </c>
      <c r="CP501" s="7">
        <v>7.4409914754981609E-3</v>
      </c>
      <c r="CQ501" s="7">
        <v>-7.4743314878610596E-3</v>
      </c>
      <c r="CR501" s="7">
        <v>4.2784072464332502E-4</v>
      </c>
      <c r="CS501" s="7">
        <v>1.7598629636095101E-2</v>
      </c>
      <c r="CT501" s="7">
        <v>2.029082695116128E-2</v>
      </c>
      <c r="CU501" s="7">
        <v>2.0233077977006679E-2</v>
      </c>
      <c r="CV501" s="7">
        <v>2.0272976455376991E-2</v>
      </c>
      <c r="CW501" s="7">
        <v>1.495435154667836E-2</v>
      </c>
      <c r="CX501" s="7">
        <v>2.119616615611819E-2</v>
      </c>
      <c r="CY501" s="7">
        <v>2.2262275330489641E-2</v>
      </c>
      <c r="CZ501" s="7">
        <v>2.3971515672787231E-2</v>
      </c>
      <c r="DA501" s="7">
        <v>2.1014914731547509E-2</v>
      </c>
      <c r="DB501" s="7">
        <v>1.805876848370171E-2</v>
      </c>
      <c r="DC501" s="7">
        <v>4.2460047780002166E-3</v>
      </c>
      <c r="DD501" s="7">
        <v>2.3025706306892491E-2</v>
      </c>
      <c r="DE501" s="7">
        <v>7.4409914754981609E-3</v>
      </c>
      <c r="DF501" s="7">
        <v>-7.4743314878610596E-3</v>
      </c>
      <c r="DG501" s="7">
        <v>4.2784072464332502E-4</v>
      </c>
      <c r="DH501" s="7">
        <v>1.7598629636095101E-2</v>
      </c>
      <c r="DI501" s="7">
        <v>2.029082695116128E-2</v>
      </c>
      <c r="DJ501" s="7">
        <v>2.0233077977006679E-2</v>
      </c>
      <c r="DK501" s="7">
        <v>2.0272976455376991E-2</v>
      </c>
      <c r="DL501" s="7">
        <v>1.495435154667836E-2</v>
      </c>
      <c r="DM501" s="7">
        <v>2.119616615611819E-2</v>
      </c>
      <c r="DN501" s="7">
        <v>2.2262275330489641E-2</v>
      </c>
      <c r="DO501" s="7">
        <v>2.3971515672787231E-2</v>
      </c>
      <c r="DP501" s="7">
        <v>2.1014914731547509E-2</v>
      </c>
      <c r="DQ501" s="7">
        <v>1.805876848370171E-2</v>
      </c>
      <c r="DS501" t="s">
        <v>62</v>
      </c>
      <c r="DT501">
        <v>2.8883380000000001</v>
      </c>
      <c r="DU501">
        <v>2.3065730000000002</v>
      </c>
      <c r="DV501">
        <v>2.6830370000000001</v>
      </c>
      <c r="DW501">
        <v>2.5545010000000001</v>
      </c>
      <c r="DX501">
        <v>2.514405</v>
      </c>
      <c r="DY501">
        <v>2.232421</v>
      </c>
      <c r="DZ501">
        <v>2.1356850000000001</v>
      </c>
      <c r="EA501">
        <v>2.2318250000000002</v>
      </c>
      <c r="EB501">
        <v>2.3080599999999998</v>
      </c>
      <c r="EC501">
        <v>2.0449570000000001</v>
      </c>
    </row>
    <row r="502" spans="1:133" x14ac:dyDescent="0.25">
      <c r="A502" s="6">
        <v>45685</v>
      </c>
      <c r="B502" s="7">
        <v>1.3651457248800019E-4</v>
      </c>
      <c r="C502" s="7">
        <v>-3.5673372991285252E-3</v>
      </c>
      <c r="D502" s="7">
        <v>-7.5069648031223322E-3</v>
      </c>
      <c r="E502" s="7">
        <v>1.178539676979503E-2</v>
      </c>
      <c r="F502" s="7">
        <v>2.5235360862849447E-4</v>
      </c>
      <c r="G502" s="7">
        <v>-5.2242826205887881E-3</v>
      </c>
      <c r="H502" s="7">
        <v>-8.6022341610247823E-3</v>
      </c>
      <c r="I502" s="7">
        <v>-2.3152060887077349E-3</v>
      </c>
      <c r="J502" s="7">
        <v>7.2457259276414859E-3</v>
      </c>
      <c r="K502" s="7">
        <v>1.656760320360345E-3</v>
      </c>
      <c r="L502" s="7">
        <v>-1.571436790295198E-2</v>
      </c>
      <c r="M502" s="7">
        <v>-2.5135523768652909E-2</v>
      </c>
      <c r="N502" s="7">
        <v>-1.453181284548186E-2</v>
      </c>
      <c r="O502" s="7">
        <v>-3.6748210755623021E-3</v>
      </c>
      <c r="P502" s="7">
        <v>-1.2496298347501411E-2</v>
      </c>
      <c r="Q502" s="7">
        <v>1.3651457248800019E-4</v>
      </c>
      <c r="R502" s="7">
        <v>-3.5673372991285252E-3</v>
      </c>
      <c r="S502" s="7">
        <v>-7.5069648031223322E-3</v>
      </c>
      <c r="T502" s="7">
        <v>1.178539676979503E-2</v>
      </c>
      <c r="U502" s="7">
        <v>2.5235360862849447E-4</v>
      </c>
      <c r="V502" s="7">
        <v>-5.2242826205887881E-3</v>
      </c>
      <c r="W502" s="7">
        <v>-8.6022341610247823E-3</v>
      </c>
      <c r="X502" s="7">
        <v>-2.3152060887077349E-3</v>
      </c>
      <c r="Y502" s="7">
        <v>7.2457259276414859E-3</v>
      </c>
      <c r="Z502" s="7">
        <v>1.656760320360345E-3</v>
      </c>
      <c r="AA502" s="7">
        <v>-1.571436790295198E-2</v>
      </c>
      <c r="AB502" s="7">
        <v>-2.5135523768652909E-2</v>
      </c>
      <c r="AC502" s="7">
        <v>-1.453181284548186E-2</v>
      </c>
      <c r="AD502" s="7">
        <v>-3.6748210755623021E-3</v>
      </c>
      <c r="AE502" s="7">
        <v>-1.2496298347501411E-2</v>
      </c>
      <c r="AF502" s="7">
        <v>1.3651457248800019E-4</v>
      </c>
      <c r="AG502" s="7">
        <v>-3.5673372991285252E-3</v>
      </c>
      <c r="AH502" s="7">
        <v>-7.5069648031223322E-3</v>
      </c>
      <c r="AI502" s="7">
        <v>1.178539676979503E-2</v>
      </c>
      <c r="AJ502" s="7">
        <v>2.5235360862849447E-4</v>
      </c>
      <c r="AK502" s="7">
        <v>-5.2242826205887881E-3</v>
      </c>
      <c r="AL502" s="7">
        <v>-8.6022341610247823E-3</v>
      </c>
      <c r="AM502" s="7">
        <v>-2.3152060887077349E-3</v>
      </c>
      <c r="AN502" s="7">
        <v>7.2457259276414859E-3</v>
      </c>
      <c r="AO502" s="7">
        <v>1.656760320360345E-3</v>
      </c>
      <c r="AP502" s="7">
        <v>-1.571436790295198E-2</v>
      </c>
      <c r="AQ502" s="7">
        <v>-2.5135523768652909E-2</v>
      </c>
      <c r="AR502" s="7">
        <v>-1.453181284548186E-2</v>
      </c>
      <c r="AS502" s="7">
        <v>-3.6748210755623021E-3</v>
      </c>
      <c r="AT502" s="7">
        <v>-1.2496298347501411E-2</v>
      </c>
      <c r="AU502" s="7">
        <v>1.3651457248800019E-4</v>
      </c>
      <c r="AV502" s="7">
        <v>-3.5673372991285252E-3</v>
      </c>
      <c r="AW502" s="7">
        <v>-7.5069648031223322E-3</v>
      </c>
      <c r="AX502" s="7">
        <v>1.178539676979503E-2</v>
      </c>
      <c r="AY502" s="7">
        <v>2.5235360862849447E-4</v>
      </c>
      <c r="AZ502" s="7">
        <v>-5.2242826205887881E-3</v>
      </c>
      <c r="BA502" s="7">
        <v>-8.6022341610247823E-3</v>
      </c>
      <c r="BB502" s="7">
        <v>-2.3152060887077349E-3</v>
      </c>
      <c r="BC502" s="7">
        <v>7.2457259276414859E-3</v>
      </c>
      <c r="BD502" s="7">
        <v>1.656760320360345E-3</v>
      </c>
      <c r="BE502" s="7">
        <v>-1.571436790295198E-2</v>
      </c>
      <c r="BF502" s="7">
        <v>-2.5135523768652909E-2</v>
      </c>
      <c r="BG502" s="7">
        <v>-1.453181284548186E-2</v>
      </c>
      <c r="BH502" s="7">
        <v>-3.6748210755623021E-3</v>
      </c>
      <c r="BI502" s="7">
        <v>-1.2496298347501411E-2</v>
      </c>
      <c r="BJ502" s="7">
        <v>7.184009079138215E-4</v>
      </c>
      <c r="BK502" s="7">
        <v>-8.6875760641161211E-3</v>
      </c>
      <c r="BL502" s="7">
        <v>-8.1238823994615305E-3</v>
      </c>
      <c r="BM502" s="7">
        <v>1.178539676979503E-2</v>
      </c>
      <c r="BN502" s="7">
        <v>-2.5793533961935899E-4</v>
      </c>
      <c r="BO502" s="7">
        <v>3.533788204619151E-3</v>
      </c>
      <c r="BP502" s="7">
        <v>-3.9411331080245173E-4</v>
      </c>
      <c r="BQ502" s="7">
        <v>4.143009340178804E-3</v>
      </c>
      <c r="BR502" s="7">
        <v>6.5265302889273612E-3</v>
      </c>
      <c r="BS502" s="7">
        <v>3.0151608590285421E-3</v>
      </c>
      <c r="BT502" s="7">
        <v>-8.6755667641444378E-3</v>
      </c>
      <c r="BU502" s="7">
        <v>-1.003324923479804E-2</v>
      </c>
      <c r="BV502" s="7">
        <v>-5.0732651634303218E-3</v>
      </c>
      <c r="BW502" s="7">
        <v>-4.5681256546521382E-3</v>
      </c>
      <c r="BX502" s="7">
        <v>-6.6868546735489431E-3</v>
      </c>
      <c r="BY502" s="7">
        <v>7.184009079138215E-4</v>
      </c>
      <c r="BZ502" s="7">
        <v>-8.6875760641161211E-3</v>
      </c>
      <c r="CA502" s="7">
        <v>-8.1238823994615305E-3</v>
      </c>
      <c r="CB502" s="7">
        <v>1.178539676979503E-2</v>
      </c>
      <c r="CC502" s="7">
        <v>-2.5793533961935899E-4</v>
      </c>
      <c r="CD502" s="7">
        <v>3.533788204619151E-3</v>
      </c>
      <c r="CE502" s="7">
        <v>-3.9411331080245173E-4</v>
      </c>
      <c r="CF502" s="7">
        <v>4.143009340178804E-3</v>
      </c>
      <c r="CG502" s="7">
        <v>6.5265302889273612E-3</v>
      </c>
      <c r="CH502" s="7">
        <v>3.0151608590285421E-3</v>
      </c>
      <c r="CI502" s="7">
        <v>-8.6755667641444378E-3</v>
      </c>
      <c r="CJ502" s="7">
        <v>-1.003324923479804E-2</v>
      </c>
      <c r="CK502" s="7">
        <v>-5.0732651634303218E-3</v>
      </c>
      <c r="CL502" s="7">
        <v>-4.5681256546521382E-3</v>
      </c>
      <c r="CM502" s="7">
        <v>-6.6868546735489431E-3</v>
      </c>
      <c r="CN502" s="7">
        <v>7.184009079138215E-4</v>
      </c>
      <c r="CO502" s="7">
        <v>-8.6875760641161211E-3</v>
      </c>
      <c r="CP502" s="7">
        <v>-8.1238823994615305E-3</v>
      </c>
      <c r="CQ502" s="7">
        <v>1.178539676979503E-2</v>
      </c>
      <c r="CR502" s="7">
        <v>-2.5793533961935899E-4</v>
      </c>
      <c r="CS502" s="7">
        <v>3.533788204619151E-3</v>
      </c>
      <c r="CT502" s="7">
        <v>-3.9411331080245173E-4</v>
      </c>
      <c r="CU502" s="7">
        <v>4.143009340178804E-3</v>
      </c>
      <c r="CV502" s="7">
        <v>6.5265302889273612E-3</v>
      </c>
      <c r="CW502" s="7">
        <v>3.0151608590285421E-3</v>
      </c>
      <c r="CX502" s="7">
        <v>-8.6755667641444378E-3</v>
      </c>
      <c r="CY502" s="7">
        <v>-1.003324923479804E-2</v>
      </c>
      <c r="CZ502" s="7">
        <v>-5.0732651634303218E-3</v>
      </c>
      <c r="DA502" s="7">
        <v>-4.5681256546521382E-3</v>
      </c>
      <c r="DB502" s="7">
        <v>-6.6868546735489431E-3</v>
      </c>
      <c r="DC502" s="7">
        <v>7.184009079138215E-4</v>
      </c>
      <c r="DD502" s="7">
        <v>-8.6875760641161211E-3</v>
      </c>
      <c r="DE502" s="7">
        <v>-8.1238823994615305E-3</v>
      </c>
      <c r="DF502" s="7">
        <v>1.178539676979503E-2</v>
      </c>
      <c r="DG502" s="7">
        <v>-2.5793533961935899E-4</v>
      </c>
      <c r="DH502" s="7">
        <v>3.533788204619151E-3</v>
      </c>
      <c r="DI502" s="7">
        <v>-3.9411331080245173E-4</v>
      </c>
      <c r="DJ502" s="7">
        <v>4.143009340178804E-3</v>
      </c>
      <c r="DK502" s="7">
        <v>6.5265302889273612E-3</v>
      </c>
      <c r="DL502" s="7">
        <v>3.0151608590285421E-3</v>
      </c>
      <c r="DM502" s="7">
        <v>-8.6755667641444378E-3</v>
      </c>
      <c r="DN502" s="7">
        <v>-1.003324923479804E-2</v>
      </c>
      <c r="DO502" s="7">
        <v>-5.0732651634303218E-3</v>
      </c>
      <c r="DP502" s="7">
        <v>-4.5681256546521382E-3</v>
      </c>
      <c r="DQ502" s="7">
        <v>-6.6868546735489431E-3</v>
      </c>
      <c r="DS502" t="s">
        <v>675</v>
      </c>
      <c r="DT502">
        <v>2.9223780000000001</v>
      </c>
      <c r="DU502">
        <v>2.3337569999999999</v>
      </c>
      <c r="DV502">
        <v>2.7005479999999999</v>
      </c>
      <c r="DW502">
        <v>2.5846070000000001</v>
      </c>
      <c r="DX502">
        <v>2.5326240000000002</v>
      </c>
      <c r="DY502">
        <v>2.246991</v>
      </c>
      <c r="DZ502">
        <v>2.1608550000000002</v>
      </c>
      <c r="EA502">
        <v>2.2581280000000001</v>
      </c>
      <c r="EB502">
        <v>2.3176230000000002</v>
      </c>
      <c r="EC502">
        <v>2.0690569999999999</v>
      </c>
    </row>
    <row r="503" spans="1:133" x14ac:dyDescent="0.25">
      <c r="A503" s="6">
        <v>45686</v>
      </c>
      <c r="B503" s="7">
        <v>-4.6685789467683422E-3</v>
      </c>
      <c r="C503" s="7">
        <v>-6.6145590274402995E-4</v>
      </c>
      <c r="D503" s="7">
        <v>-1.071669068899875E-5</v>
      </c>
      <c r="E503" s="7">
        <v>-1.6591500558055139E-2</v>
      </c>
      <c r="F503" s="7">
        <v>-3.7232666797519499E-3</v>
      </c>
      <c r="G503" s="7">
        <v>-1.7500147155304639E-3</v>
      </c>
      <c r="H503" s="7">
        <v>-1.4791049948126259E-3</v>
      </c>
      <c r="I503" s="7">
        <v>-4.7693000295356369E-5</v>
      </c>
      <c r="J503" s="7">
        <v>1.760321006633964E-3</v>
      </c>
      <c r="K503" s="7">
        <v>-3.7839905996000659E-3</v>
      </c>
      <c r="L503" s="7">
        <v>-2.41641818563245E-4</v>
      </c>
      <c r="M503" s="7">
        <v>-2.4694490184932732E-3</v>
      </c>
      <c r="N503" s="7">
        <v>-3.432689038426169E-3</v>
      </c>
      <c r="O503" s="7">
        <v>1.5804857677084851E-3</v>
      </c>
      <c r="P503" s="7">
        <v>8.9401238391859583E-4</v>
      </c>
      <c r="Q503" s="7">
        <v>-4.6685789467683422E-3</v>
      </c>
      <c r="R503" s="7">
        <v>-6.6145590274402995E-4</v>
      </c>
      <c r="S503" s="7">
        <v>-1.071669068899875E-5</v>
      </c>
      <c r="T503" s="7">
        <v>-1.6591500558055139E-2</v>
      </c>
      <c r="U503" s="7">
        <v>-3.7232666797519499E-3</v>
      </c>
      <c r="V503" s="7">
        <v>-1.7500147155304639E-3</v>
      </c>
      <c r="W503" s="7">
        <v>-1.4791049948126259E-3</v>
      </c>
      <c r="X503" s="7">
        <v>-4.7693000295356369E-5</v>
      </c>
      <c r="Y503" s="7">
        <v>1.760321006633964E-3</v>
      </c>
      <c r="Z503" s="7">
        <v>-3.7839905996000659E-3</v>
      </c>
      <c r="AA503" s="7">
        <v>-2.41641818563245E-4</v>
      </c>
      <c r="AB503" s="7">
        <v>-2.4694490184932732E-3</v>
      </c>
      <c r="AC503" s="7">
        <v>-3.432689038426169E-3</v>
      </c>
      <c r="AD503" s="7">
        <v>1.5804857677084851E-3</v>
      </c>
      <c r="AE503" s="7">
        <v>8.9401238391859583E-4</v>
      </c>
      <c r="AF503" s="7">
        <v>-4.6685789467683422E-3</v>
      </c>
      <c r="AG503" s="7">
        <v>-6.6145590274402995E-4</v>
      </c>
      <c r="AH503" s="7">
        <v>-1.071669068899875E-5</v>
      </c>
      <c r="AI503" s="7">
        <v>-1.6591500558055139E-2</v>
      </c>
      <c r="AJ503" s="7">
        <v>-3.7232666797519499E-3</v>
      </c>
      <c r="AK503" s="7">
        <v>-1.7500147155304639E-3</v>
      </c>
      <c r="AL503" s="7">
        <v>-1.4791049948126259E-3</v>
      </c>
      <c r="AM503" s="7">
        <v>-4.7693000295356369E-5</v>
      </c>
      <c r="AN503" s="7">
        <v>1.760321006633964E-3</v>
      </c>
      <c r="AO503" s="7">
        <v>-3.7839905996000659E-3</v>
      </c>
      <c r="AP503" s="7">
        <v>-2.41641818563245E-4</v>
      </c>
      <c r="AQ503" s="7">
        <v>-2.4694490184932732E-3</v>
      </c>
      <c r="AR503" s="7">
        <v>-3.432689038426169E-3</v>
      </c>
      <c r="AS503" s="7">
        <v>1.5804857677084851E-3</v>
      </c>
      <c r="AT503" s="7">
        <v>8.9401238391859583E-4</v>
      </c>
      <c r="AU503" s="7">
        <v>-4.6685789467683422E-3</v>
      </c>
      <c r="AV503" s="7">
        <v>-6.6145590274402995E-4</v>
      </c>
      <c r="AW503" s="7">
        <v>-1.071669068899875E-5</v>
      </c>
      <c r="AX503" s="7">
        <v>-1.6591500558055139E-2</v>
      </c>
      <c r="AY503" s="7">
        <v>-3.7232666797519499E-3</v>
      </c>
      <c r="AZ503" s="7">
        <v>-1.7500147155304639E-3</v>
      </c>
      <c r="BA503" s="7">
        <v>-1.4791049948126259E-3</v>
      </c>
      <c r="BB503" s="7">
        <v>-4.7693000295356369E-5</v>
      </c>
      <c r="BC503" s="7">
        <v>1.760321006633964E-3</v>
      </c>
      <c r="BD503" s="7">
        <v>-3.7839905996000659E-3</v>
      </c>
      <c r="BE503" s="7">
        <v>-2.41641818563245E-4</v>
      </c>
      <c r="BF503" s="7">
        <v>-2.4694490184932732E-3</v>
      </c>
      <c r="BG503" s="7">
        <v>-3.432689038426169E-3</v>
      </c>
      <c r="BH503" s="7">
        <v>1.5804857677084851E-3</v>
      </c>
      <c r="BI503" s="7">
        <v>8.9401238391859583E-4</v>
      </c>
      <c r="BJ503" s="7">
        <v>-3.7683420908755788E-3</v>
      </c>
      <c r="BK503" s="7">
        <v>1.9781761015305829E-3</v>
      </c>
      <c r="BL503" s="7">
        <v>6.4203591227198278E-4</v>
      </c>
      <c r="BM503" s="7">
        <v>-1.6591500558055139E-2</v>
      </c>
      <c r="BN503" s="7">
        <v>-2.9756652827003238E-3</v>
      </c>
      <c r="BO503" s="7">
        <v>-7.4490007545688084E-3</v>
      </c>
      <c r="BP503" s="7">
        <v>-6.3770728097978903E-3</v>
      </c>
      <c r="BQ503" s="7">
        <v>1.290752804781001E-3</v>
      </c>
      <c r="BR503" s="7">
        <v>2.0058187078347001E-3</v>
      </c>
      <c r="BS503" s="7">
        <v>-9.6790377172380187E-3</v>
      </c>
      <c r="BT503" s="7">
        <v>3.5417761872026671E-4</v>
      </c>
      <c r="BU503" s="7">
        <v>6.9070703536319451E-4</v>
      </c>
      <c r="BV503" s="7">
        <v>-2.5287285436838812E-4</v>
      </c>
      <c r="BW503" s="7">
        <v>-2.0739218221600971E-4</v>
      </c>
      <c r="BX503" s="7">
        <v>-5.8578250417167248E-5</v>
      </c>
      <c r="BY503" s="7">
        <v>-3.7683420908755788E-3</v>
      </c>
      <c r="BZ503" s="7">
        <v>1.9781761015305829E-3</v>
      </c>
      <c r="CA503" s="7">
        <v>6.4203591227198278E-4</v>
      </c>
      <c r="CB503" s="7">
        <v>-1.6591500558055139E-2</v>
      </c>
      <c r="CC503" s="7">
        <v>-2.9756652827003238E-3</v>
      </c>
      <c r="CD503" s="7">
        <v>-7.4490007545688084E-3</v>
      </c>
      <c r="CE503" s="7">
        <v>-6.3770728097978903E-3</v>
      </c>
      <c r="CF503" s="7">
        <v>1.290752804781001E-3</v>
      </c>
      <c r="CG503" s="7">
        <v>2.0058187078347001E-3</v>
      </c>
      <c r="CH503" s="7">
        <v>-9.6790377172380187E-3</v>
      </c>
      <c r="CI503" s="7">
        <v>3.5417761872026671E-4</v>
      </c>
      <c r="CJ503" s="7">
        <v>6.9070703536319451E-4</v>
      </c>
      <c r="CK503" s="7">
        <v>-2.5287285436838812E-4</v>
      </c>
      <c r="CL503" s="7">
        <v>-2.0739218221600971E-4</v>
      </c>
      <c r="CM503" s="7">
        <v>-5.8578250417167248E-5</v>
      </c>
      <c r="CN503" s="7">
        <v>-3.7683420908755788E-3</v>
      </c>
      <c r="CO503" s="7">
        <v>1.9781761015305829E-3</v>
      </c>
      <c r="CP503" s="7">
        <v>6.4203591227198278E-4</v>
      </c>
      <c r="CQ503" s="7">
        <v>-1.6591500558055139E-2</v>
      </c>
      <c r="CR503" s="7">
        <v>-2.9756652827003238E-3</v>
      </c>
      <c r="CS503" s="7">
        <v>-7.4490007545688084E-3</v>
      </c>
      <c r="CT503" s="7">
        <v>-6.3770728097978903E-3</v>
      </c>
      <c r="CU503" s="7">
        <v>1.290752804781001E-3</v>
      </c>
      <c r="CV503" s="7">
        <v>2.0058187078347001E-3</v>
      </c>
      <c r="CW503" s="7">
        <v>-9.6790377172380187E-3</v>
      </c>
      <c r="CX503" s="7">
        <v>3.5417761872026671E-4</v>
      </c>
      <c r="CY503" s="7">
        <v>6.9070703536319451E-4</v>
      </c>
      <c r="CZ503" s="7">
        <v>-2.5287285436838812E-4</v>
      </c>
      <c r="DA503" s="7">
        <v>-2.0739218221600971E-4</v>
      </c>
      <c r="DB503" s="7">
        <v>-5.8578250417167248E-5</v>
      </c>
      <c r="DC503" s="7">
        <v>-3.7683420908755788E-3</v>
      </c>
      <c r="DD503" s="7">
        <v>1.9781761015305829E-3</v>
      </c>
      <c r="DE503" s="7">
        <v>6.4203591227198278E-4</v>
      </c>
      <c r="DF503" s="7">
        <v>-1.6591500558055139E-2</v>
      </c>
      <c r="DG503" s="7">
        <v>-2.9756652827003238E-3</v>
      </c>
      <c r="DH503" s="7">
        <v>-7.4490007545688084E-3</v>
      </c>
      <c r="DI503" s="7">
        <v>-6.3770728097978903E-3</v>
      </c>
      <c r="DJ503" s="7">
        <v>1.290752804781001E-3</v>
      </c>
      <c r="DK503" s="7">
        <v>2.0058187078347001E-3</v>
      </c>
      <c r="DL503" s="7">
        <v>-9.6790377172380187E-3</v>
      </c>
      <c r="DM503" s="7">
        <v>3.5417761872026671E-4</v>
      </c>
      <c r="DN503" s="7">
        <v>6.9070703536319451E-4</v>
      </c>
      <c r="DO503" s="7">
        <v>-2.5287285436838812E-4</v>
      </c>
      <c r="DP503" s="7">
        <v>-2.0739218221600971E-4</v>
      </c>
      <c r="DQ503" s="7">
        <v>-5.8578250417167248E-5</v>
      </c>
      <c r="DS503" t="s">
        <v>676</v>
      </c>
      <c r="DT503">
        <v>2.8738920000000001</v>
      </c>
      <c r="DU503">
        <v>2.2950360000000001</v>
      </c>
      <c r="DV503">
        <v>2.7059639999999998</v>
      </c>
      <c r="DW503">
        <v>2.541725</v>
      </c>
      <c r="DX503">
        <v>2.5370819999999998</v>
      </c>
      <c r="DY503">
        <v>2.2514980000000002</v>
      </c>
      <c r="DZ503">
        <v>2.1250040000000001</v>
      </c>
      <c r="EA503">
        <v>2.2206619999999999</v>
      </c>
      <c r="EB503">
        <v>2.320614</v>
      </c>
      <c r="EC503">
        <v>2.034729</v>
      </c>
    </row>
    <row r="504" spans="1:133" x14ac:dyDescent="0.25">
      <c r="A504" s="6">
        <v>45687</v>
      </c>
      <c r="B504" s="7">
        <v>3.6615987040754792E-3</v>
      </c>
      <c r="C504" s="7">
        <v>2.2147141943263762E-3</v>
      </c>
      <c r="D504" s="7">
        <v>-9.9057008703813069E-3</v>
      </c>
      <c r="E504" s="7">
        <v>-3.2061444670096063E-2</v>
      </c>
      <c r="F504" s="7">
        <v>9.8766267556360705E-3</v>
      </c>
      <c r="G504" s="7">
        <v>1.112752452930753E-2</v>
      </c>
      <c r="H504" s="7">
        <v>1.003110950697161E-2</v>
      </c>
      <c r="I504" s="7">
        <v>1.0062116963009149E-2</v>
      </c>
      <c r="J504" s="7">
        <v>1.0804068403130879E-2</v>
      </c>
      <c r="K504" s="7">
        <v>2.0840759783544251E-2</v>
      </c>
      <c r="L504" s="7">
        <v>4.8307388831886934E-3</v>
      </c>
      <c r="M504" s="7">
        <v>9.350034390355845E-3</v>
      </c>
      <c r="N504" s="7">
        <v>-8.9323862370446262E-4</v>
      </c>
      <c r="O504" s="7">
        <v>-2.0085698830591889E-2</v>
      </c>
      <c r="P504" s="7">
        <v>3.3379360070995268E-3</v>
      </c>
      <c r="Q504" s="7">
        <v>3.6615987040754792E-3</v>
      </c>
      <c r="R504" s="7">
        <v>2.2147141943263762E-3</v>
      </c>
      <c r="S504" s="7">
        <v>-9.9057008703813069E-3</v>
      </c>
      <c r="T504" s="7">
        <v>-3.2061444670096063E-2</v>
      </c>
      <c r="U504" s="7">
        <v>9.8766267556360705E-3</v>
      </c>
      <c r="V504" s="7">
        <v>1.112752452930753E-2</v>
      </c>
      <c r="W504" s="7">
        <v>1.003110950697161E-2</v>
      </c>
      <c r="X504" s="7">
        <v>1.0062116963009149E-2</v>
      </c>
      <c r="Y504" s="7">
        <v>1.0804068403130879E-2</v>
      </c>
      <c r="Z504" s="7">
        <v>2.0840759783544251E-2</v>
      </c>
      <c r="AA504" s="7">
        <v>4.8307388831886934E-3</v>
      </c>
      <c r="AB504" s="7">
        <v>9.350034390355845E-3</v>
      </c>
      <c r="AC504" s="7">
        <v>-8.9323862370446262E-4</v>
      </c>
      <c r="AD504" s="7">
        <v>-2.0085698830591889E-2</v>
      </c>
      <c r="AE504" s="7">
        <v>3.3379360070995268E-3</v>
      </c>
      <c r="AF504" s="7">
        <v>3.6615987040754792E-3</v>
      </c>
      <c r="AG504" s="7">
        <v>2.2147141943263762E-3</v>
      </c>
      <c r="AH504" s="7">
        <v>-9.9057008703813069E-3</v>
      </c>
      <c r="AI504" s="7">
        <v>-3.2061444670096063E-2</v>
      </c>
      <c r="AJ504" s="7">
        <v>9.8766267556360705E-3</v>
      </c>
      <c r="AK504" s="7">
        <v>1.112752452930753E-2</v>
      </c>
      <c r="AL504" s="7">
        <v>1.003110950697161E-2</v>
      </c>
      <c r="AM504" s="7">
        <v>1.0062116963009149E-2</v>
      </c>
      <c r="AN504" s="7">
        <v>1.0804068403130879E-2</v>
      </c>
      <c r="AO504" s="7">
        <v>2.0840759783544251E-2</v>
      </c>
      <c r="AP504" s="7">
        <v>4.8307388831886934E-3</v>
      </c>
      <c r="AQ504" s="7">
        <v>9.350034390355845E-3</v>
      </c>
      <c r="AR504" s="7">
        <v>-8.9323862370446262E-4</v>
      </c>
      <c r="AS504" s="7">
        <v>-2.0085698830591889E-2</v>
      </c>
      <c r="AT504" s="7">
        <v>3.3379360070995268E-3</v>
      </c>
      <c r="AU504" s="7">
        <v>3.6615987040754792E-3</v>
      </c>
      <c r="AV504" s="7">
        <v>2.2147141943263762E-3</v>
      </c>
      <c r="AW504" s="7">
        <v>-9.9057008703813069E-3</v>
      </c>
      <c r="AX504" s="7">
        <v>-3.2061444670096063E-2</v>
      </c>
      <c r="AY504" s="7">
        <v>9.8766267556360705E-3</v>
      </c>
      <c r="AZ504" s="7">
        <v>1.112752452930753E-2</v>
      </c>
      <c r="BA504" s="7">
        <v>1.003110950697161E-2</v>
      </c>
      <c r="BB504" s="7">
        <v>1.0062116963009149E-2</v>
      </c>
      <c r="BC504" s="7">
        <v>1.0804068403130879E-2</v>
      </c>
      <c r="BD504" s="7">
        <v>2.0840759783544251E-2</v>
      </c>
      <c r="BE504" s="7">
        <v>4.8307388831886934E-3</v>
      </c>
      <c r="BF504" s="7">
        <v>9.350034390355845E-3</v>
      </c>
      <c r="BG504" s="7">
        <v>-8.9323862370446262E-4</v>
      </c>
      <c r="BH504" s="7">
        <v>-2.0085698830591889E-2</v>
      </c>
      <c r="BI504" s="7">
        <v>3.3379360070995268E-3</v>
      </c>
      <c r="BJ504" s="7">
        <v>4.1828680470821994E-3</v>
      </c>
      <c r="BK504" s="7">
        <v>9.6215494597133994E-3</v>
      </c>
      <c r="BL504" s="7">
        <v>1.0381253435469561E-3</v>
      </c>
      <c r="BM504" s="7">
        <v>-3.2061444670096008E-2</v>
      </c>
      <c r="BN504" s="7">
        <v>1.3464491480083119E-2</v>
      </c>
      <c r="BO504" s="7">
        <v>1.353784997180682E-2</v>
      </c>
      <c r="BP504" s="7">
        <v>7.1888563467598114E-3</v>
      </c>
      <c r="BQ504" s="7">
        <v>-1.1090494595312019E-3</v>
      </c>
      <c r="BR504" s="7">
        <v>1.3000341314635679E-3</v>
      </c>
      <c r="BS504" s="7">
        <v>1.3457537784185861E-2</v>
      </c>
      <c r="BT504" s="7">
        <v>1.3286168852829881E-2</v>
      </c>
      <c r="BU504" s="7">
        <v>1.376974637696173E-2</v>
      </c>
      <c r="BV504" s="7">
        <v>9.9748346581886704E-3</v>
      </c>
      <c r="BW504" s="7">
        <v>5.7782504267571812E-3</v>
      </c>
      <c r="BX504" s="7">
        <v>1.2693257617326981E-2</v>
      </c>
      <c r="BY504" s="7">
        <v>4.1828680470821994E-3</v>
      </c>
      <c r="BZ504" s="7">
        <v>9.6215494597133994E-3</v>
      </c>
      <c r="CA504" s="7">
        <v>1.0381253435469561E-3</v>
      </c>
      <c r="CB504" s="7">
        <v>-3.2061444670096008E-2</v>
      </c>
      <c r="CC504" s="7">
        <v>1.3464491480083119E-2</v>
      </c>
      <c r="CD504" s="7">
        <v>1.353784997180682E-2</v>
      </c>
      <c r="CE504" s="7">
        <v>7.1888563467598114E-3</v>
      </c>
      <c r="CF504" s="7">
        <v>-1.1090494595312019E-3</v>
      </c>
      <c r="CG504" s="7">
        <v>1.3000341314635679E-3</v>
      </c>
      <c r="CH504" s="7">
        <v>1.3457537784185861E-2</v>
      </c>
      <c r="CI504" s="7">
        <v>1.3286168852829881E-2</v>
      </c>
      <c r="CJ504" s="7">
        <v>1.376974637696173E-2</v>
      </c>
      <c r="CK504" s="7">
        <v>9.9748346581886704E-3</v>
      </c>
      <c r="CL504" s="7">
        <v>5.7782504267571812E-3</v>
      </c>
      <c r="CM504" s="7">
        <v>1.2693257617326981E-2</v>
      </c>
      <c r="CN504" s="7">
        <v>4.1828680470821994E-3</v>
      </c>
      <c r="CO504" s="7">
        <v>9.6215494597133994E-3</v>
      </c>
      <c r="CP504" s="7">
        <v>1.0381253435469561E-3</v>
      </c>
      <c r="CQ504" s="7">
        <v>-3.2061444670096008E-2</v>
      </c>
      <c r="CR504" s="7">
        <v>1.3464491480083119E-2</v>
      </c>
      <c r="CS504" s="7">
        <v>1.353784997180682E-2</v>
      </c>
      <c r="CT504" s="7">
        <v>7.1888563467598114E-3</v>
      </c>
      <c r="CU504" s="7">
        <v>-1.1090494595312019E-3</v>
      </c>
      <c r="CV504" s="7">
        <v>1.3000341314635679E-3</v>
      </c>
      <c r="CW504" s="7">
        <v>1.3457537784185861E-2</v>
      </c>
      <c r="CX504" s="7">
        <v>1.3286168852829881E-2</v>
      </c>
      <c r="CY504" s="7">
        <v>1.376974637696173E-2</v>
      </c>
      <c r="CZ504" s="7">
        <v>9.9748346581886704E-3</v>
      </c>
      <c r="DA504" s="7">
        <v>5.7782504267571812E-3</v>
      </c>
      <c r="DB504" s="7">
        <v>1.2693257617326981E-2</v>
      </c>
      <c r="DC504" s="7">
        <v>4.1828680470821994E-3</v>
      </c>
      <c r="DD504" s="7">
        <v>9.6215494597133994E-3</v>
      </c>
      <c r="DE504" s="7">
        <v>1.0381253435469561E-3</v>
      </c>
      <c r="DF504" s="7">
        <v>-3.2061444670096008E-2</v>
      </c>
      <c r="DG504" s="7">
        <v>1.3464491480083119E-2</v>
      </c>
      <c r="DH504" s="7">
        <v>1.353784997180682E-2</v>
      </c>
      <c r="DI504" s="7">
        <v>7.1888563467598114E-3</v>
      </c>
      <c r="DJ504" s="7">
        <v>-1.1090494595312019E-3</v>
      </c>
      <c r="DK504" s="7">
        <v>1.3000341314635679E-3</v>
      </c>
      <c r="DL504" s="7">
        <v>1.3457537784185861E-2</v>
      </c>
      <c r="DM504" s="7">
        <v>1.3286168852829881E-2</v>
      </c>
      <c r="DN504" s="7">
        <v>1.376974637696173E-2</v>
      </c>
      <c r="DO504" s="7">
        <v>9.9748346581886704E-3</v>
      </c>
      <c r="DP504" s="7">
        <v>5.7782504267571812E-3</v>
      </c>
      <c r="DQ504" s="7">
        <v>1.2693257617326981E-2</v>
      </c>
      <c r="DS504" t="s">
        <v>172</v>
      </c>
      <c r="DT504">
        <v>2.7817509999999999</v>
      </c>
      <c r="DU504">
        <v>2.221454</v>
      </c>
      <c r="DV504">
        <v>2.7094819999999999</v>
      </c>
      <c r="DW504">
        <v>2.4602330000000001</v>
      </c>
      <c r="DX504">
        <v>2.5644930000000001</v>
      </c>
      <c r="DY504">
        <v>2.2544249999999999</v>
      </c>
      <c r="DZ504">
        <v>2.056873</v>
      </c>
      <c r="EA504">
        <v>2.149464</v>
      </c>
      <c r="EB504">
        <v>2.318041</v>
      </c>
      <c r="EC504">
        <v>1.969492</v>
      </c>
    </row>
    <row r="505" spans="1:133" x14ac:dyDescent="0.25">
      <c r="A505" s="6">
        <v>45688</v>
      </c>
      <c r="B505" s="7">
        <v>-3.7481846732046408E-3</v>
      </c>
      <c r="C505" s="7">
        <v>-1.800037858511887E-3</v>
      </c>
      <c r="D505" s="7">
        <v>7.1804093972782056E-3</v>
      </c>
      <c r="E505" s="7">
        <v>5.0003081267344989E-3</v>
      </c>
      <c r="F505" s="7">
        <v>-5.9135763842997754E-3</v>
      </c>
      <c r="G505" s="7">
        <v>-4.1745516396387372E-3</v>
      </c>
      <c r="H505" s="7">
        <v>-4.0828237607531681E-3</v>
      </c>
      <c r="I505" s="7">
        <v>-5.1639768632426968E-3</v>
      </c>
      <c r="J505" s="7">
        <v>-2.5154801551629468E-3</v>
      </c>
      <c r="K505" s="7">
        <v>-5.325187629932491E-3</v>
      </c>
      <c r="L505" s="7">
        <v>-3.3245916309906432E-4</v>
      </c>
      <c r="M505" s="7">
        <v>6.2949634254149669E-4</v>
      </c>
      <c r="N505" s="7">
        <v>1.0341537257710109E-3</v>
      </c>
      <c r="O505" s="7">
        <v>1.1874101936979579E-3</v>
      </c>
      <c r="P505" s="7">
        <v>-2.205384715994766E-3</v>
      </c>
      <c r="Q505" s="7">
        <v>-3.7481846732046408E-3</v>
      </c>
      <c r="R505" s="7">
        <v>-1.800037858511887E-3</v>
      </c>
      <c r="S505" s="7">
        <v>7.1804093972782056E-3</v>
      </c>
      <c r="T505" s="7">
        <v>5.0003081267344989E-3</v>
      </c>
      <c r="U505" s="7">
        <v>-5.9135763842997754E-3</v>
      </c>
      <c r="V505" s="7">
        <v>-4.1745516396387372E-3</v>
      </c>
      <c r="W505" s="7">
        <v>-4.0828237607531681E-3</v>
      </c>
      <c r="X505" s="7">
        <v>-5.1639768632426968E-3</v>
      </c>
      <c r="Y505" s="7">
        <v>-2.5154801551629468E-3</v>
      </c>
      <c r="Z505" s="7">
        <v>-5.325187629932491E-3</v>
      </c>
      <c r="AA505" s="7">
        <v>-3.3245916309906432E-4</v>
      </c>
      <c r="AB505" s="7">
        <v>6.2949634254149669E-4</v>
      </c>
      <c r="AC505" s="7">
        <v>1.0341537257710109E-3</v>
      </c>
      <c r="AD505" s="7">
        <v>1.1874101936979579E-3</v>
      </c>
      <c r="AE505" s="7">
        <v>-2.205384715994766E-3</v>
      </c>
      <c r="AF505" s="7">
        <v>-3.7481846732046408E-3</v>
      </c>
      <c r="AG505" s="7">
        <v>-1.800037858511887E-3</v>
      </c>
      <c r="AH505" s="7">
        <v>7.1804093972782056E-3</v>
      </c>
      <c r="AI505" s="7">
        <v>5.0003081267344989E-3</v>
      </c>
      <c r="AJ505" s="7">
        <v>-5.9135763842997754E-3</v>
      </c>
      <c r="AK505" s="7">
        <v>-4.1745516396387372E-3</v>
      </c>
      <c r="AL505" s="7">
        <v>-4.0828237607531681E-3</v>
      </c>
      <c r="AM505" s="7">
        <v>-5.1639768632426968E-3</v>
      </c>
      <c r="AN505" s="7">
        <v>-2.5154801551629468E-3</v>
      </c>
      <c r="AO505" s="7">
        <v>-5.325187629932491E-3</v>
      </c>
      <c r="AP505" s="7">
        <v>-3.3245916309906432E-4</v>
      </c>
      <c r="AQ505" s="7">
        <v>6.2949634254149669E-4</v>
      </c>
      <c r="AR505" s="7">
        <v>1.0341537257710109E-3</v>
      </c>
      <c r="AS505" s="7">
        <v>1.1874101936979579E-3</v>
      </c>
      <c r="AT505" s="7">
        <v>-2.205384715994766E-3</v>
      </c>
      <c r="AU505" s="7">
        <v>-3.7481846732046408E-3</v>
      </c>
      <c r="AV505" s="7">
        <v>-1.800037858511887E-3</v>
      </c>
      <c r="AW505" s="7">
        <v>7.1804093972782056E-3</v>
      </c>
      <c r="AX505" s="7">
        <v>5.0003081267344989E-3</v>
      </c>
      <c r="AY505" s="7">
        <v>-5.9135763842997754E-3</v>
      </c>
      <c r="AZ505" s="7">
        <v>-4.1745516396387372E-3</v>
      </c>
      <c r="BA505" s="7">
        <v>-4.0828237607531681E-3</v>
      </c>
      <c r="BB505" s="7">
        <v>-5.1639768632426968E-3</v>
      </c>
      <c r="BC505" s="7">
        <v>-2.5154801551629468E-3</v>
      </c>
      <c r="BD505" s="7">
        <v>-5.325187629932491E-3</v>
      </c>
      <c r="BE505" s="7">
        <v>-3.3245916309906432E-4</v>
      </c>
      <c r="BF505" s="7">
        <v>6.2949634254149669E-4</v>
      </c>
      <c r="BG505" s="7">
        <v>1.0341537257710109E-3</v>
      </c>
      <c r="BH505" s="7">
        <v>1.1874101936979579E-3</v>
      </c>
      <c r="BI505" s="7">
        <v>-2.205384715994766E-3</v>
      </c>
      <c r="BJ505" s="7">
        <v>-3.9945680509340178E-3</v>
      </c>
      <c r="BK505" s="7">
        <v>-3.6855025409269809E-3</v>
      </c>
      <c r="BL505" s="7">
        <v>2.0748902847639982E-3</v>
      </c>
      <c r="BM505" s="7">
        <v>5.0003081267344998E-3</v>
      </c>
      <c r="BN505" s="7">
        <v>-7.2244758251575917E-3</v>
      </c>
      <c r="BO505" s="7">
        <v>-3.070006670657419E-3</v>
      </c>
      <c r="BP505" s="7">
        <v>-1.2703495854315681E-3</v>
      </c>
      <c r="BQ505" s="7">
        <v>6.9198338250222504E-3</v>
      </c>
      <c r="BR505" s="7">
        <v>7.3671716548578542E-3</v>
      </c>
      <c r="BS505" s="7">
        <v>-3.844766971519887E-3</v>
      </c>
      <c r="BT505" s="7">
        <v>-6.3879076337982482E-3</v>
      </c>
      <c r="BU505" s="7">
        <v>-5.4739002366567769E-3</v>
      </c>
      <c r="BV505" s="7">
        <v>-6.7052982818967249E-3</v>
      </c>
      <c r="BW505" s="7">
        <v>-7.140825492088226E-3</v>
      </c>
      <c r="BX505" s="7">
        <v>-7.4865175172447373E-3</v>
      </c>
      <c r="BY505" s="7">
        <v>-3.9945680509340178E-3</v>
      </c>
      <c r="BZ505" s="7">
        <v>-3.6855025409269809E-3</v>
      </c>
      <c r="CA505" s="7">
        <v>2.0748902847639982E-3</v>
      </c>
      <c r="CB505" s="7">
        <v>5.0003081267344998E-3</v>
      </c>
      <c r="CC505" s="7">
        <v>-7.2244758251575917E-3</v>
      </c>
      <c r="CD505" s="7">
        <v>-3.070006670657419E-3</v>
      </c>
      <c r="CE505" s="7">
        <v>-1.2703495854315681E-3</v>
      </c>
      <c r="CF505" s="7">
        <v>6.9198338250222504E-3</v>
      </c>
      <c r="CG505" s="7">
        <v>7.3671716548578542E-3</v>
      </c>
      <c r="CH505" s="7">
        <v>-3.844766971519887E-3</v>
      </c>
      <c r="CI505" s="7">
        <v>-6.3879076337982482E-3</v>
      </c>
      <c r="CJ505" s="7">
        <v>-5.4739002366567769E-3</v>
      </c>
      <c r="CK505" s="7">
        <v>-6.7052982818967249E-3</v>
      </c>
      <c r="CL505" s="7">
        <v>-7.140825492088226E-3</v>
      </c>
      <c r="CM505" s="7">
        <v>-7.4865175172447373E-3</v>
      </c>
      <c r="CN505" s="7">
        <v>-3.9945680509340178E-3</v>
      </c>
      <c r="CO505" s="7">
        <v>-3.6855025409269809E-3</v>
      </c>
      <c r="CP505" s="7">
        <v>2.0748902847639982E-3</v>
      </c>
      <c r="CQ505" s="7">
        <v>5.0003081267344998E-3</v>
      </c>
      <c r="CR505" s="7">
        <v>-7.2244758251575917E-3</v>
      </c>
      <c r="CS505" s="7">
        <v>-3.070006670657419E-3</v>
      </c>
      <c r="CT505" s="7">
        <v>-1.2703495854315681E-3</v>
      </c>
      <c r="CU505" s="7">
        <v>6.9198338250222504E-3</v>
      </c>
      <c r="CV505" s="7">
        <v>7.3671716548578542E-3</v>
      </c>
      <c r="CW505" s="7">
        <v>-3.844766971519887E-3</v>
      </c>
      <c r="CX505" s="7">
        <v>-6.3879076337982482E-3</v>
      </c>
      <c r="CY505" s="7">
        <v>-5.4739002366567769E-3</v>
      </c>
      <c r="CZ505" s="7">
        <v>-6.7052982818967249E-3</v>
      </c>
      <c r="DA505" s="7">
        <v>-7.140825492088226E-3</v>
      </c>
      <c r="DB505" s="7">
        <v>-7.4865175172447373E-3</v>
      </c>
      <c r="DC505" s="7">
        <v>-3.9945680509340178E-3</v>
      </c>
      <c r="DD505" s="7">
        <v>-3.6855025409269809E-3</v>
      </c>
      <c r="DE505" s="7">
        <v>2.0748902847639982E-3</v>
      </c>
      <c r="DF505" s="7">
        <v>5.0003081267344998E-3</v>
      </c>
      <c r="DG505" s="7">
        <v>-7.2244758251575917E-3</v>
      </c>
      <c r="DH505" s="7">
        <v>-3.070006670657419E-3</v>
      </c>
      <c r="DI505" s="7">
        <v>-1.2703495854315681E-3</v>
      </c>
      <c r="DJ505" s="7">
        <v>6.9198338250222504E-3</v>
      </c>
      <c r="DK505" s="7">
        <v>7.3671716548578542E-3</v>
      </c>
      <c r="DL505" s="7">
        <v>-3.844766971519887E-3</v>
      </c>
      <c r="DM505" s="7">
        <v>-6.3879076337982482E-3</v>
      </c>
      <c r="DN505" s="7">
        <v>-5.4739002366567769E-3</v>
      </c>
      <c r="DO505" s="7">
        <v>-6.7052982818967249E-3</v>
      </c>
      <c r="DP505" s="7">
        <v>-7.140825492088226E-3</v>
      </c>
      <c r="DQ505" s="7">
        <v>-7.4865175172447373E-3</v>
      </c>
      <c r="DS505" t="s">
        <v>138</v>
      </c>
      <c r="DT505">
        <v>2.7956599999999998</v>
      </c>
      <c r="DU505">
        <v>2.2325620000000002</v>
      </c>
      <c r="DV505">
        <v>2.7294429999999998</v>
      </c>
      <c r="DW505">
        <v>2.4725350000000001</v>
      </c>
      <c r="DX505">
        <v>2.5580419999999999</v>
      </c>
      <c r="DY505">
        <v>2.2710340000000002</v>
      </c>
      <c r="DZ505">
        <v>2.0671580000000001</v>
      </c>
      <c r="EA505">
        <v>2.160212</v>
      </c>
      <c r="EB505">
        <v>2.3340809999999999</v>
      </c>
      <c r="EC505">
        <v>1.9793400000000001</v>
      </c>
    </row>
    <row r="506" spans="1:133" x14ac:dyDescent="0.25">
      <c r="A506" s="6">
        <v>45691</v>
      </c>
      <c r="B506" s="7">
        <v>-1.309522029505289E-2</v>
      </c>
      <c r="C506" s="7">
        <v>-6.990954306400717E-3</v>
      </c>
      <c r="D506" s="7">
        <v>-5.7090856898436284E-3</v>
      </c>
      <c r="E506" s="7">
        <v>-3.1589417532631003E-2</v>
      </c>
      <c r="F506" s="7">
        <v>-9.5055510151325663E-3</v>
      </c>
      <c r="G506" s="7">
        <v>-5.8754097668395726E-3</v>
      </c>
      <c r="H506" s="7">
        <v>7.1055165428580494E-3</v>
      </c>
      <c r="I506" s="7">
        <v>8.3553307694176227E-4</v>
      </c>
      <c r="J506" s="7">
        <v>-9.8961278939840996E-3</v>
      </c>
      <c r="K506" s="7">
        <v>-9.6801937205355584E-3</v>
      </c>
      <c r="L506" s="7">
        <v>-1.782093439355416E-3</v>
      </c>
      <c r="M506" s="7">
        <v>2.227553570764543E-3</v>
      </c>
      <c r="N506" s="7">
        <v>-9.6579254452391515E-5</v>
      </c>
      <c r="O506" s="7">
        <v>-1.136759563855335E-3</v>
      </c>
      <c r="P506" s="7">
        <v>-5.7629362767620956E-3</v>
      </c>
      <c r="Q506" s="7">
        <v>-7.9829030384417684E-3</v>
      </c>
      <c r="R506" s="7">
        <v>3.0155651122059121E-3</v>
      </c>
      <c r="S506" s="7">
        <v>5.666785757360196E-3</v>
      </c>
      <c r="T506" s="7">
        <v>-2.1561968628025351E-2</v>
      </c>
      <c r="U506" s="7">
        <v>-1.324142228986243E-2</v>
      </c>
      <c r="V506" s="7">
        <v>-8.9394967579975167E-4</v>
      </c>
      <c r="W506" s="7">
        <v>3.9745188202785177E-3</v>
      </c>
      <c r="X506" s="7">
        <v>5.348953125966842E-3</v>
      </c>
      <c r="Y506" s="7">
        <v>1.004036718482248E-2</v>
      </c>
      <c r="Z506" s="7">
        <v>-4.1655739532821196E-3</v>
      </c>
      <c r="AA506" s="7">
        <v>-1.412671612205825E-3</v>
      </c>
      <c r="AB506" s="7">
        <v>1.632569124331936E-3</v>
      </c>
      <c r="AC506" s="7">
        <v>1.6045255943959069E-3</v>
      </c>
      <c r="AD506" s="7">
        <v>-1.514452725134195E-2</v>
      </c>
      <c r="AE506" s="7">
        <v>-2.2544114114556139E-3</v>
      </c>
      <c r="AF506" s="7">
        <v>-7.9829030384417684E-3</v>
      </c>
      <c r="AG506" s="7">
        <v>3.0155651122059121E-3</v>
      </c>
      <c r="AH506" s="7">
        <v>5.666785757360196E-3</v>
      </c>
      <c r="AI506" s="7">
        <v>-2.1561968628025351E-2</v>
      </c>
      <c r="AJ506" s="7">
        <v>-1.324142228986243E-2</v>
      </c>
      <c r="AK506" s="7">
        <v>-8.9394967579975167E-4</v>
      </c>
      <c r="AL506" s="7">
        <v>3.9745188202785177E-3</v>
      </c>
      <c r="AM506" s="7">
        <v>5.348953125966842E-3</v>
      </c>
      <c r="AN506" s="7">
        <v>1.004036718482248E-2</v>
      </c>
      <c r="AO506" s="7">
        <v>-4.1655739532821196E-3</v>
      </c>
      <c r="AP506" s="7">
        <v>-1.412671612205825E-3</v>
      </c>
      <c r="AQ506" s="7">
        <v>1.632569124331936E-3</v>
      </c>
      <c r="AR506" s="7">
        <v>1.6045255943959069E-3</v>
      </c>
      <c r="AS506" s="7">
        <v>-1.514452725134195E-2</v>
      </c>
      <c r="AT506" s="7">
        <v>-2.2544114114556139E-3</v>
      </c>
      <c r="AU506" s="7">
        <v>-7.9829030384417684E-3</v>
      </c>
      <c r="AV506" s="7">
        <v>3.0155651122059121E-3</v>
      </c>
      <c r="AW506" s="7">
        <v>5.666785757360196E-3</v>
      </c>
      <c r="AX506" s="7">
        <v>-2.1561968628025351E-2</v>
      </c>
      <c r="AY506" s="7">
        <v>-1.324142228986243E-2</v>
      </c>
      <c r="AZ506" s="7">
        <v>-8.9394967579975167E-4</v>
      </c>
      <c r="BA506" s="7">
        <v>3.9745188202785177E-3</v>
      </c>
      <c r="BB506" s="7">
        <v>5.348953125966842E-3</v>
      </c>
      <c r="BC506" s="7">
        <v>1.004036718482248E-2</v>
      </c>
      <c r="BD506" s="7">
        <v>-4.1655739532821196E-3</v>
      </c>
      <c r="BE506" s="7">
        <v>-1.412671612205825E-3</v>
      </c>
      <c r="BF506" s="7">
        <v>1.632569124331936E-3</v>
      </c>
      <c r="BG506" s="7">
        <v>1.6045255943959069E-3</v>
      </c>
      <c r="BH506" s="7">
        <v>-1.514452725134195E-2</v>
      </c>
      <c r="BI506" s="7">
        <v>-2.2544114114556139E-3</v>
      </c>
      <c r="BJ506" s="7">
        <v>-1.0762034770292519E-2</v>
      </c>
      <c r="BK506" s="7">
        <v>-5.8833487124208012E-3</v>
      </c>
      <c r="BL506" s="7">
        <v>-3.6899833620259791E-3</v>
      </c>
      <c r="BM506" s="7">
        <v>-1.296870856544846E-2</v>
      </c>
      <c r="BN506" s="7">
        <v>-7.5682574403537501E-3</v>
      </c>
      <c r="BO506" s="7">
        <v>-1.5088515203569779E-2</v>
      </c>
      <c r="BP506" s="7">
        <v>-3.6201629727895118E-3</v>
      </c>
      <c r="BQ506" s="7">
        <v>-1.5780677472314531E-2</v>
      </c>
      <c r="BR506" s="7">
        <v>-2.0998144018973621E-2</v>
      </c>
      <c r="BS506" s="7">
        <v>-2.579744536235232E-2</v>
      </c>
      <c r="BT506" s="7">
        <v>-7.3179055194734482E-3</v>
      </c>
      <c r="BU506" s="7">
        <v>6.2186001371345497E-4</v>
      </c>
      <c r="BV506" s="7">
        <v>-1.472970357894388E-3</v>
      </c>
      <c r="BW506" s="7">
        <v>-9.1339240617462451E-3</v>
      </c>
      <c r="BX506" s="7">
        <v>-1.430571548666567E-2</v>
      </c>
      <c r="BY506" s="7">
        <v>-1.208208569848418E-2</v>
      </c>
      <c r="BZ506" s="7">
        <v>-3.221673907409503E-3</v>
      </c>
      <c r="CA506" s="7">
        <v>1.3379673372472521E-3</v>
      </c>
      <c r="CB506" s="7">
        <v>-2.1561968628025369E-2</v>
      </c>
      <c r="CC506" s="7">
        <v>-1.536733517548722E-2</v>
      </c>
      <c r="CD506" s="7">
        <v>-1.7201411214739499E-3</v>
      </c>
      <c r="CE506" s="7">
        <v>1.6372639592207501E-3</v>
      </c>
      <c r="CF506" s="7">
        <v>-6.5524111587104512E-3</v>
      </c>
      <c r="CG506" s="7">
        <v>-1.929038240388312E-3</v>
      </c>
      <c r="CH506" s="7">
        <v>2.2520149971470131E-3</v>
      </c>
      <c r="CI506" s="7">
        <v>5.0703500705589488E-3</v>
      </c>
      <c r="CJ506" s="7">
        <v>6.3877308839776171E-3</v>
      </c>
      <c r="CK506" s="7">
        <v>4.3956029605823014E-3</v>
      </c>
      <c r="CL506" s="7">
        <v>3.1132448976291878E-3</v>
      </c>
      <c r="CM506" s="7">
        <v>3.1661952858587001E-3</v>
      </c>
      <c r="CN506" s="7">
        <v>-1.208208569848418E-2</v>
      </c>
      <c r="CO506" s="7">
        <v>-3.221673907409503E-3</v>
      </c>
      <c r="CP506" s="7">
        <v>1.3379673372472521E-3</v>
      </c>
      <c r="CQ506" s="7">
        <v>-2.1561968628025369E-2</v>
      </c>
      <c r="CR506" s="7">
        <v>-1.536733517548722E-2</v>
      </c>
      <c r="CS506" s="7">
        <v>-1.7201411214739499E-3</v>
      </c>
      <c r="CT506" s="7">
        <v>1.6372639592207501E-3</v>
      </c>
      <c r="CU506" s="7">
        <v>-6.5524111587104512E-3</v>
      </c>
      <c r="CV506" s="7">
        <v>-1.929038240388312E-3</v>
      </c>
      <c r="CW506" s="7">
        <v>2.2520149971470131E-3</v>
      </c>
      <c r="CX506" s="7">
        <v>5.0703500705589488E-3</v>
      </c>
      <c r="CY506" s="7">
        <v>6.3877308839776171E-3</v>
      </c>
      <c r="CZ506" s="7">
        <v>4.3956029605823014E-3</v>
      </c>
      <c r="DA506" s="7">
        <v>3.1132448976291878E-3</v>
      </c>
      <c r="DB506" s="7">
        <v>3.1661952858587001E-3</v>
      </c>
      <c r="DC506" s="7">
        <v>-1.208208569848418E-2</v>
      </c>
      <c r="DD506" s="7">
        <v>-3.221673907409503E-3</v>
      </c>
      <c r="DE506" s="7">
        <v>1.3379673372472521E-3</v>
      </c>
      <c r="DF506" s="7">
        <v>-2.1561968628025369E-2</v>
      </c>
      <c r="DG506" s="7">
        <v>-1.536733517548722E-2</v>
      </c>
      <c r="DH506" s="7">
        <v>-1.7201411214739499E-3</v>
      </c>
      <c r="DI506" s="7">
        <v>1.6372639592207501E-3</v>
      </c>
      <c r="DJ506" s="7">
        <v>-6.5524111587104512E-3</v>
      </c>
      <c r="DK506" s="7">
        <v>-1.929038240388312E-3</v>
      </c>
      <c r="DL506" s="7">
        <v>2.2520149971470131E-3</v>
      </c>
      <c r="DM506" s="7">
        <v>5.0703500705589488E-3</v>
      </c>
      <c r="DN506" s="7">
        <v>6.3877308839776171E-3</v>
      </c>
      <c r="DO506" s="7">
        <v>4.3956029605823014E-3</v>
      </c>
      <c r="DP506" s="7">
        <v>3.1132448976291878E-3</v>
      </c>
      <c r="DQ506" s="7">
        <v>3.1661952858587001E-3</v>
      </c>
      <c r="DS506" t="s">
        <v>677</v>
      </c>
      <c r="DT506">
        <v>2.7073469999999999</v>
      </c>
      <c r="DU506">
        <v>2.2036090000000002</v>
      </c>
      <c r="DV506">
        <v>2.6721300000000001</v>
      </c>
      <c r="DW506">
        <v>2.4192230000000001</v>
      </c>
      <c r="DX506">
        <v>2.532727</v>
      </c>
      <c r="DY506">
        <v>2.2666529999999998</v>
      </c>
      <c r="DZ506">
        <v>2.022586</v>
      </c>
      <c r="EA506">
        <v>2.1136339999999998</v>
      </c>
      <c r="EB506">
        <v>2.2972480000000002</v>
      </c>
      <c r="EC506">
        <v>1.9366620000000001</v>
      </c>
    </row>
    <row r="507" spans="1:133" x14ac:dyDescent="0.25">
      <c r="A507" s="6">
        <v>45692</v>
      </c>
      <c r="B507" s="7">
        <v>9.4427848202512082E-3</v>
      </c>
      <c r="C507" s="7">
        <v>2.2771128093848278E-3</v>
      </c>
      <c r="D507" s="7">
        <v>1.101504914478469E-2</v>
      </c>
      <c r="E507" s="7">
        <v>1.8099851649382211E-2</v>
      </c>
      <c r="F507" s="7">
        <v>1.0929339462216839E-2</v>
      </c>
      <c r="G507" s="7">
        <v>4.142365601901947E-3</v>
      </c>
      <c r="H507" s="7">
        <v>2.9461339600159262E-3</v>
      </c>
      <c r="I507" s="7">
        <v>1.2168338186374691E-3</v>
      </c>
      <c r="J507" s="7">
        <v>4.9707586485711686E-3</v>
      </c>
      <c r="K507" s="7">
        <v>5.6180884458338952E-3</v>
      </c>
      <c r="L507" s="7">
        <v>-7.3107247299067082E-3</v>
      </c>
      <c r="M507" s="7">
        <v>2.5981335552209442E-3</v>
      </c>
      <c r="N507" s="7">
        <v>2.5294761801614059E-3</v>
      </c>
      <c r="O507" s="7">
        <v>5.1518544828469308E-3</v>
      </c>
      <c r="P507" s="7">
        <v>-5.3853346041829427E-3</v>
      </c>
      <c r="Q507" s="7">
        <v>6.2633229260331156E-3</v>
      </c>
      <c r="R507" s="7">
        <v>8.1945479205355822E-4</v>
      </c>
      <c r="S507" s="7">
        <v>2.350564431758712E-3</v>
      </c>
      <c r="T507" s="7">
        <v>4.0625510477685992E-3</v>
      </c>
      <c r="U507" s="7">
        <v>6.7510704796246357E-3</v>
      </c>
      <c r="V507" s="7">
        <v>-1.5040903058247669E-5</v>
      </c>
      <c r="W507" s="7">
        <v>-2.6554522256467452E-3</v>
      </c>
      <c r="X507" s="7">
        <v>8.3596816578268666E-3</v>
      </c>
      <c r="Y507" s="7">
        <v>1.096648201184189E-2</v>
      </c>
      <c r="Z507" s="7">
        <v>4.4998967918917759E-4</v>
      </c>
      <c r="AA507" s="7">
        <v>-1.6011180902578491E-3</v>
      </c>
      <c r="AB507" s="7">
        <v>-2.4378777023513882E-3</v>
      </c>
      <c r="AC507" s="7">
        <v>6.2811628120739687E-3</v>
      </c>
      <c r="AD507" s="7">
        <v>9.077144594133512E-3</v>
      </c>
      <c r="AE507" s="7">
        <v>-3.0311493728330629E-3</v>
      </c>
      <c r="AF507" s="7">
        <v>6.2633229260331156E-3</v>
      </c>
      <c r="AG507" s="7">
        <v>8.1945479205355822E-4</v>
      </c>
      <c r="AH507" s="7">
        <v>2.350564431758712E-3</v>
      </c>
      <c r="AI507" s="7">
        <v>4.0625510477685992E-3</v>
      </c>
      <c r="AJ507" s="7">
        <v>6.7510704796246357E-3</v>
      </c>
      <c r="AK507" s="7">
        <v>-1.5040903058247669E-5</v>
      </c>
      <c r="AL507" s="7">
        <v>-2.6554522256467452E-3</v>
      </c>
      <c r="AM507" s="7">
        <v>8.3596816578268666E-3</v>
      </c>
      <c r="AN507" s="7">
        <v>1.096648201184189E-2</v>
      </c>
      <c r="AO507" s="7">
        <v>4.4998967918917759E-4</v>
      </c>
      <c r="AP507" s="7">
        <v>-1.6011180902578491E-3</v>
      </c>
      <c r="AQ507" s="7">
        <v>-2.4378777023513882E-3</v>
      </c>
      <c r="AR507" s="7">
        <v>6.2811628120739687E-3</v>
      </c>
      <c r="AS507" s="7">
        <v>9.077144594133512E-3</v>
      </c>
      <c r="AT507" s="7">
        <v>-3.0311493728330629E-3</v>
      </c>
      <c r="AU507" s="7">
        <v>6.2633229260331156E-3</v>
      </c>
      <c r="AV507" s="7">
        <v>8.1945479205355822E-4</v>
      </c>
      <c r="AW507" s="7">
        <v>2.350564431758712E-3</v>
      </c>
      <c r="AX507" s="7">
        <v>4.0625510477685992E-3</v>
      </c>
      <c r="AY507" s="7">
        <v>6.7510704796246357E-3</v>
      </c>
      <c r="AZ507" s="7">
        <v>-1.5040903058247669E-5</v>
      </c>
      <c r="BA507" s="7">
        <v>-2.6554522256467452E-3</v>
      </c>
      <c r="BB507" s="7">
        <v>8.3596816578268666E-3</v>
      </c>
      <c r="BC507" s="7">
        <v>1.096648201184189E-2</v>
      </c>
      <c r="BD507" s="7">
        <v>4.4998967918917759E-4</v>
      </c>
      <c r="BE507" s="7">
        <v>-1.6011180902578491E-3</v>
      </c>
      <c r="BF507" s="7">
        <v>-2.4378777023513882E-3</v>
      </c>
      <c r="BG507" s="7">
        <v>6.2811628120739687E-3</v>
      </c>
      <c r="BH507" s="7">
        <v>9.077144594133512E-3</v>
      </c>
      <c r="BI507" s="7">
        <v>-3.0311493728330629E-3</v>
      </c>
      <c r="BJ507" s="7">
        <v>1.1209147388331141E-2</v>
      </c>
      <c r="BK507" s="7">
        <v>7.4723312047932566E-3</v>
      </c>
      <c r="BL507" s="7">
        <v>1.0408084112500529E-2</v>
      </c>
      <c r="BM507" s="7">
        <v>1.303404142655565E-2</v>
      </c>
      <c r="BN507" s="7">
        <v>1.1000836557935521E-2</v>
      </c>
      <c r="BO507" s="7">
        <v>6.1107015369221418E-3</v>
      </c>
      <c r="BP507" s="7">
        <v>4.2273967155853831E-3</v>
      </c>
      <c r="BQ507" s="7">
        <v>9.0852560313625479E-3</v>
      </c>
      <c r="BR507" s="7">
        <v>1.5383844093565311E-2</v>
      </c>
      <c r="BS507" s="7">
        <v>6.0141409908390066E-3</v>
      </c>
      <c r="BT507" s="7">
        <v>2.9665706441027728E-3</v>
      </c>
      <c r="BU507" s="7">
        <v>-2.4852281854939861E-4</v>
      </c>
      <c r="BV507" s="7">
        <v>2.0072221241807611E-3</v>
      </c>
      <c r="BW507" s="7">
        <v>1.0240601786319329E-2</v>
      </c>
      <c r="BX507" s="7">
        <v>1.634909269001368E-3</v>
      </c>
      <c r="BY507" s="7">
        <v>8.550220748255781E-3</v>
      </c>
      <c r="BZ507" s="7">
        <v>7.604888282591437E-4</v>
      </c>
      <c r="CA507" s="7">
        <v>3.664128350112472E-3</v>
      </c>
      <c r="CB507" s="7">
        <v>4.0625510477686226E-3</v>
      </c>
      <c r="CC507" s="7">
        <v>6.131322797773028E-3</v>
      </c>
      <c r="CD507" s="7">
        <v>-2.8958714126476048E-3</v>
      </c>
      <c r="CE507" s="7">
        <v>-3.9341859557584097E-3</v>
      </c>
      <c r="CF507" s="7">
        <v>7.7431266134586401E-4</v>
      </c>
      <c r="CG507" s="7">
        <v>2.49573315331894E-3</v>
      </c>
      <c r="CH507" s="7">
        <v>-2.8429487953850921E-3</v>
      </c>
      <c r="CI507" s="7">
        <v>-4.8564058828744211E-4</v>
      </c>
      <c r="CJ507" s="7">
        <v>-4.629887100312622E-3</v>
      </c>
      <c r="CK507" s="7">
        <v>8.8549023163273059E-3</v>
      </c>
      <c r="CL507" s="7">
        <v>1.051059040736836E-2</v>
      </c>
      <c r="CM507" s="7">
        <v>7.8503299042272535E-3</v>
      </c>
      <c r="CN507" s="7">
        <v>8.550220748255781E-3</v>
      </c>
      <c r="CO507" s="7">
        <v>7.604888282591437E-4</v>
      </c>
      <c r="CP507" s="7">
        <v>3.664128350112472E-3</v>
      </c>
      <c r="CQ507" s="7">
        <v>4.0625510477686226E-3</v>
      </c>
      <c r="CR507" s="7">
        <v>6.131322797773028E-3</v>
      </c>
      <c r="CS507" s="7">
        <v>-2.8958714126476048E-3</v>
      </c>
      <c r="CT507" s="7">
        <v>-3.9341859557584097E-3</v>
      </c>
      <c r="CU507" s="7">
        <v>7.7431266134586401E-4</v>
      </c>
      <c r="CV507" s="7">
        <v>2.49573315331894E-3</v>
      </c>
      <c r="CW507" s="7">
        <v>-2.8429487953850921E-3</v>
      </c>
      <c r="CX507" s="7">
        <v>-4.8564058828744211E-4</v>
      </c>
      <c r="CY507" s="7">
        <v>-4.629887100312622E-3</v>
      </c>
      <c r="CZ507" s="7">
        <v>8.8549023163273059E-3</v>
      </c>
      <c r="DA507" s="7">
        <v>1.051059040736836E-2</v>
      </c>
      <c r="DB507" s="7">
        <v>7.8503299042272535E-3</v>
      </c>
      <c r="DC507" s="7">
        <v>8.550220748255781E-3</v>
      </c>
      <c r="DD507" s="7">
        <v>7.604888282591437E-4</v>
      </c>
      <c r="DE507" s="7">
        <v>3.664128350112472E-3</v>
      </c>
      <c r="DF507" s="7">
        <v>4.0625510477686226E-3</v>
      </c>
      <c r="DG507" s="7">
        <v>6.131322797773028E-3</v>
      </c>
      <c r="DH507" s="7">
        <v>-2.8958714126476048E-3</v>
      </c>
      <c r="DI507" s="7">
        <v>-3.9341859557584097E-3</v>
      </c>
      <c r="DJ507" s="7">
        <v>7.7431266134586401E-4</v>
      </c>
      <c r="DK507" s="7">
        <v>2.49573315331894E-3</v>
      </c>
      <c r="DL507" s="7">
        <v>-2.8429487953850921E-3</v>
      </c>
      <c r="DM507" s="7">
        <v>-4.8564058828744211E-4</v>
      </c>
      <c r="DN507" s="7">
        <v>-4.629887100312622E-3</v>
      </c>
      <c r="DO507" s="7">
        <v>8.8549023163273059E-3</v>
      </c>
      <c r="DP507" s="7">
        <v>1.051059040736836E-2</v>
      </c>
      <c r="DQ507" s="7">
        <v>7.8503299042272535E-3</v>
      </c>
      <c r="DS507" t="s">
        <v>678</v>
      </c>
      <c r="DT507">
        <v>2.7563499999999999</v>
      </c>
      <c r="DU507">
        <v>2.2323300000000001</v>
      </c>
      <c r="DV507">
        <v>2.713238</v>
      </c>
      <c r="DW507">
        <v>2.4290509999999998</v>
      </c>
      <c r="DX507">
        <v>2.5453169999999998</v>
      </c>
      <c r="DY507">
        <v>2.2723100000000001</v>
      </c>
      <c r="DZ507">
        <v>2.0308030000000001</v>
      </c>
      <c r="EA507">
        <v>2.1222210000000001</v>
      </c>
      <c r="EB507">
        <v>2.3181189999999998</v>
      </c>
      <c r="EC507">
        <v>1.9445300000000001</v>
      </c>
    </row>
    <row r="508" spans="1:133" x14ac:dyDescent="0.25">
      <c r="A508" s="6">
        <v>45693</v>
      </c>
      <c r="B508" s="7">
        <v>-1.1215081993937569E-3</v>
      </c>
      <c r="C508" s="7">
        <v>7.4320313815859568E-4</v>
      </c>
      <c r="D508" s="7">
        <v>1.0595302113083059E-2</v>
      </c>
      <c r="E508" s="7">
        <v>6.4452847781920706E-3</v>
      </c>
      <c r="F508" s="7">
        <v>-4.0439626829210133E-4</v>
      </c>
      <c r="G508" s="7">
        <v>1.371563869207121E-2</v>
      </c>
      <c r="H508" s="7">
        <v>1.282086160603327E-2</v>
      </c>
      <c r="I508" s="7">
        <v>1.4407541055136929E-2</v>
      </c>
      <c r="J508" s="7">
        <v>2.5775797907362799E-2</v>
      </c>
      <c r="K508" s="7">
        <v>1.7356371511544622E-2</v>
      </c>
      <c r="L508" s="7">
        <v>8.5522194190611287E-4</v>
      </c>
      <c r="M508" s="7">
        <v>2.2647775976500839E-3</v>
      </c>
      <c r="N508" s="7">
        <v>1.3895001314649939E-3</v>
      </c>
      <c r="O508" s="7">
        <v>6.9905859941915491E-3</v>
      </c>
      <c r="P508" s="7">
        <v>9.5093861134235187E-4</v>
      </c>
      <c r="Q508" s="7">
        <v>-2.321211213532987E-3</v>
      </c>
      <c r="R508" s="7">
        <v>4.0658573980094743E-3</v>
      </c>
      <c r="S508" s="7">
        <v>-2.2919794565605229E-3</v>
      </c>
      <c r="T508" s="7">
        <v>-6.7406111591096652E-3</v>
      </c>
      <c r="U508" s="7">
        <v>-4.442623710906677E-3</v>
      </c>
      <c r="V508" s="7">
        <v>7.2982447213307171E-3</v>
      </c>
      <c r="W508" s="7">
        <v>9.1930188547322995E-3</v>
      </c>
      <c r="X508" s="7">
        <v>1.138620637594865E-2</v>
      </c>
      <c r="Y508" s="7">
        <v>8.8072665085303231E-3</v>
      </c>
      <c r="Z508" s="7">
        <v>5.466060892653426E-3</v>
      </c>
      <c r="AA508" s="7">
        <v>5.5073652072890498E-3</v>
      </c>
      <c r="AB508" s="7">
        <v>-1.474137300766521E-3</v>
      </c>
      <c r="AC508" s="7">
        <v>-6.3179309587654241E-3</v>
      </c>
      <c r="AD508" s="7">
        <v>-9.384522168566195E-3</v>
      </c>
      <c r="AE508" s="7">
        <v>9.5428727922332417E-3</v>
      </c>
      <c r="AF508" s="7">
        <v>-2.321211213532987E-3</v>
      </c>
      <c r="AG508" s="7">
        <v>4.0658573980094743E-3</v>
      </c>
      <c r="AH508" s="7">
        <v>-2.2919794565605229E-3</v>
      </c>
      <c r="AI508" s="7">
        <v>-6.7406111591096652E-3</v>
      </c>
      <c r="AJ508" s="7">
        <v>-4.442623710906677E-3</v>
      </c>
      <c r="AK508" s="7">
        <v>7.2982447213307171E-3</v>
      </c>
      <c r="AL508" s="7">
        <v>9.1930188547322995E-3</v>
      </c>
      <c r="AM508" s="7">
        <v>1.138620637594865E-2</v>
      </c>
      <c r="AN508" s="7">
        <v>8.8072665085303231E-3</v>
      </c>
      <c r="AO508" s="7">
        <v>5.466060892653426E-3</v>
      </c>
      <c r="AP508" s="7">
        <v>5.5073652072890498E-3</v>
      </c>
      <c r="AQ508" s="7">
        <v>-1.474137300766521E-3</v>
      </c>
      <c r="AR508" s="7">
        <v>-6.3179309587654241E-3</v>
      </c>
      <c r="AS508" s="7">
        <v>-9.384522168566195E-3</v>
      </c>
      <c r="AT508" s="7">
        <v>9.5428727922332417E-3</v>
      </c>
      <c r="AU508" s="7">
        <v>-2.321211213532987E-3</v>
      </c>
      <c r="AV508" s="7">
        <v>4.0658573980094743E-3</v>
      </c>
      <c r="AW508" s="7">
        <v>-2.2919794565605229E-3</v>
      </c>
      <c r="AX508" s="7">
        <v>-6.7406111591096652E-3</v>
      </c>
      <c r="AY508" s="7">
        <v>-4.442623710906677E-3</v>
      </c>
      <c r="AZ508" s="7">
        <v>7.2982447213307171E-3</v>
      </c>
      <c r="BA508" s="7">
        <v>9.1930188547322995E-3</v>
      </c>
      <c r="BB508" s="7">
        <v>1.138620637594865E-2</v>
      </c>
      <c r="BC508" s="7">
        <v>8.8072665085303231E-3</v>
      </c>
      <c r="BD508" s="7">
        <v>5.466060892653426E-3</v>
      </c>
      <c r="BE508" s="7">
        <v>5.5073652072890498E-3</v>
      </c>
      <c r="BF508" s="7">
        <v>-1.474137300766521E-3</v>
      </c>
      <c r="BG508" s="7">
        <v>-6.3179309587654241E-3</v>
      </c>
      <c r="BH508" s="7">
        <v>-9.384522168566195E-3</v>
      </c>
      <c r="BI508" s="7">
        <v>9.5428727922332417E-3</v>
      </c>
      <c r="BJ508" s="7">
        <v>-1.8297954224291699E-4</v>
      </c>
      <c r="BK508" s="7">
        <v>5.3229085423824821E-5</v>
      </c>
      <c r="BL508" s="7">
        <v>1.3089709746829419E-2</v>
      </c>
      <c r="BM508" s="7">
        <v>2.7583053113164838E-2</v>
      </c>
      <c r="BN508" s="7">
        <v>1.8822122189648919E-4</v>
      </c>
      <c r="BO508" s="7">
        <v>4.6134391893644239E-3</v>
      </c>
      <c r="BP508" s="7">
        <v>1.1700030529021041E-2</v>
      </c>
      <c r="BQ508" s="7">
        <v>7.4139590591988849E-3</v>
      </c>
      <c r="BR508" s="7">
        <v>-6.0234469649777782E-3</v>
      </c>
      <c r="BS508" s="7">
        <v>-7.0315704114886513E-3</v>
      </c>
      <c r="BT508" s="7">
        <v>1.672577437345155E-2</v>
      </c>
      <c r="BU508" s="7">
        <v>9.4629037591435882E-3</v>
      </c>
      <c r="BV508" s="7">
        <v>1.4985917147577641E-2</v>
      </c>
      <c r="BW508" s="7">
        <v>2.419694325597866E-2</v>
      </c>
      <c r="BX508" s="7">
        <v>2.3548462128997631E-2</v>
      </c>
      <c r="BY508" s="7">
        <v>-4.6997213484111719E-3</v>
      </c>
      <c r="BZ508" s="7">
        <v>5.2048206006739166E-3</v>
      </c>
      <c r="CA508" s="7">
        <v>-1.3404300504318281E-3</v>
      </c>
      <c r="CB508" s="7">
        <v>-6.7406111591096886E-3</v>
      </c>
      <c r="CC508" s="7">
        <v>-5.574433111388462E-3</v>
      </c>
      <c r="CD508" s="7">
        <v>3.5585397149928981E-3</v>
      </c>
      <c r="CE508" s="7">
        <v>3.0851713623436792E-3</v>
      </c>
      <c r="CF508" s="7">
        <v>7.132107959379594E-5</v>
      </c>
      <c r="CG508" s="7">
        <v>-1.4622265835794661E-4</v>
      </c>
      <c r="CH508" s="7">
        <v>7.1598953360546887E-3</v>
      </c>
      <c r="CI508" s="7">
        <v>1.2004633114215291E-2</v>
      </c>
      <c r="CJ508" s="7">
        <v>1.194989208036547E-2</v>
      </c>
      <c r="CK508" s="7">
        <v>1.430930771846162E-2</v>
      </c>
      <c r="CL508" s="7">
        <v>1.280327411025464E-2</v>
      </c>
      <c r="CM508" s="7">
        <v>1.083479679722711E-2</v>
      </c>
      <c r="CN508" s="7">
        <v>-4.6997213484111719E-3</v>
      </c>
      <c r="CO508" s="7">
        <v>5.2048206006739166E-3</v>
      </c>
      <c r="CP508" s="7">
        <v>-1.3404300504318281E-3</v>
      </c>
      <c r="CQ508" s="7">
        <v>-6.7406111591096886E-3</v>
      </c>
      <c r="CR508" s="7">
        <v>-5.574433111388462E-3</v>
      </c>
      <c r="CS508" s="7">
        <v>3.5585397149928981E-3</v>
      </c>
      <c r="CT508" s="7">
        <v>3.0851713623436792E-3</v>
      </c>
      <c r="CU508" s="7">
        <v>7.132107959379594E-5</v>
      </c>
      <c r="CV508" s="7">
        <v>-1.4622265835794661E-4</v>
      </c>
      <c r="CW508" s="7">
        <v>7.1598953360546887E-3</v>
      </c>
      <c r="CX508" s="7">
        <v>1.2004633114215291E-2</v>
      </c>
      <c r="CY508" s="7">
        <v>1.194989208036547E-2</v>
      </c>
      <c r="CZ508" s="7">
        <v>1.430930771846162E-2</v>
      </c>
      <c r="DA508" s="7">
        <v>1.280327411025464E-2</v>
      </c>
      <c r="DB508" s="7">
        <v>1.083479679722711E-2</v>
      </c>
      <c r="DC508" s="7">
        <v>-4.6997213484111719E-3</v>
      </c>
      <c r="DD508" s="7">
        <v>5.2048206006739166E-3</v>
      </c>
      <c r="DE508" s="7">
        <v>-1.3404300504318281E-3</v>
      </c>
      <c r="DF508" s="7">
        <v>-6.7406111591096886E-3</v>
      </c>
      <c r="DG508" s="7">
        <v>-5.574433111388462E-3</v>
      </c>
      <c r="DH508" s="7">
        <v>3.5585397149928981E-3</v>
      </c>
      <c r="DI508" s="7">
        <v>3.0851713623436792E-3</v>
      </c>
      <c r="DJ508" s="7">
        <v>7.132107959379594E-5</v>
      </c>
      <c r="DK508" s="7">
        <v>-1.4622265835794661E-4</v>
      </c>
      <c r="DL508" s="7">
        <v>7.1598953360546887E-3</v>
      </c>
      <c r="DM508" s="7">
        <v>1.2004633114215291E-2</v>
      </c>
      <c r="DN508" s="7">
        <v>1.194989208036547E-2</v>
      </c>
      <c r="DO508" s="7">
        <v>1.430930771846162E-2</v>
      </c>
      <c r="DP508" s="7">
        <v>1.280327411025464E-2</v>
      </c>
      <c r="DQ508" s="7">
        <v>1.083479679722711E-2</v>
      </c>
      <c r="DS508" t="s">
        <v>679</v>
      </c>
      <c r="DT508">
        <v>2.7741150000000001</v>
      </c>
      <c r="DU508">
        <v>2.2939050000000001</v>
      </c>
      <c r="DV508">
        <v>2.696895</v>
      </c>
      <c r="DW508">
        <v>2.412677</v>
      </c>
      <c r="DX508">
        <v>2.6109239999999998</v>
      </c>
      <c r="DY508">
        <v>2.2719770000000001</v>
      </c>
      <c r="DZ508">
        <v>2.0171139999999999</v>
      </c>
      <c r="EA508">
        <v>2.1079159999999999</v>
      </c>
      <c r="EB508">
        <v>2.335305</v>
      </c>
      <c r="EC508">
        <v>1.931422</v>
      </c>
    </row>
    <row r="509" spans="1:133" x14ac:dyDescent="0.25">
      <c r="A509" s="6">
        <v>45694</v>
      </c>
      <c r="B509" s="7">
        <v>-1.440389109692414E-3</v>
      </c>
      <c r="C509" s="7">
        <v>-9.0724541320617927E-3</v>
      </c>
      <c r="D509" s="7">
        <v>3.0552436454833898E-3</v>
      </c>
      <c r="E509" s="7">
        <v>-1.218760795241323E-3</v>
      </c>
      <c r="F509" s="7">
        <v>-2.135882363469812E-4</v>
      </c>
      <c r="G509" s="7">
        <v>-2.278077415652223E-3</v>
      </c>
      <c r="H509" s="7">
        <v>-3.19740808934084E-3</v>
      </c>
      <c r="I509" s="7">
        <v>3.0979525921494269E-3</v>
      </c>
      <c r="J509" s="7">
        <v>1.7250763448548961E-2</v>
      </c>
      <c r="K509" s="7">
        <v>-2.4841949535395541E-3</v>
      </c>
      <c r="L509" s="7">
        <v>1.5548656000540029E-3</v>
      </c>
      <c r="M509" s="7">
        <v>5.267438193737743E-3</v>
      </c>
      <c r="N509" s="7">
        <v>7.6986165949586736E-3</v>
      </c>
      <c r="O509" s="7">
        <v>1.514743640708092E-2</v>
      </c>
      <c r="P509" s="7">
        <v>3.211755592974428E-3</v>
      </c>
      <c r="Q509" s="7">
        <v>-4.7102051301584668E-3</v>
      </c>
      <c r="R509" s="7">
        <v>-1.6513620241167821E-4</v>
      </c>
      <c r="S509" s="7">
        <v>3.0192195084679072E-3</v>
      </c>
      <c r="T509" s="7">
        <v>-2.118328623831395E-3</v>
      </c>
      <c r="U509" s="7">
        <v>-3.1431021086370842E-3</v>
      </c>
      <c r="V509" s="7">
        <v>3.8121179046038882E-3</v>
      </c>
      <c r="W509" s="7">
        <v>4.0023713480370369E-3</v>
      </c>
      <c r="X509" s="7">
        <v>6.9006880156935856E-3</v>
      </c>
      <c r="Y509" s="7">
        <v>8.2376310074831136E-3</v>
      </c>
      <c r="Z509" s="7">
        <v>5.6512945692338617E-3</v>
      </c>
      <c r="AA509" s="7">
        <v>-4.2201021273635536E-3</v>
      </c>
      <c r="AB509" s="7">
        <v>-1.309861308051226E-4</v>
      </c>
      <c r="AC509" s="7">
        <v>7.453968625310621E-3</v>
      </c>
      <c r="AD509" s="7">
        <v>1.0248128557796899E-2</v>
      </c>
      <c r="AE509" s="7">
        <v>-6.2986606115958471E-3</v>
      </c>
      <c r="AF509" s="7">
        <v>-4.7102051301584668E-3</v>
      </c>
      <c r="AG509" s="7">
        <v>-1.6513620241167821E-4</v>
      </c>
      <c r="AH509" s="7">
        <v>3.0192195084679072E-3</v>
      </c>
      <c r="AI509" s="7">
        <v>-2.118328623831395E-3</v>
      </c>
      <c r="AJ509" s="7">
        <v>-3.1431021086370842E-3</v>
      </c>
      <c r="AK509" s="7">
        <v>3.8121179046038882E-3</v>
      </c>
      <c r="AL509" s="7">
        <v>4.0023713480370369E-3</v>
      </c>
      <c r="AM509" s="7">
        <v>6.9006880156935856E-3</v>
      </c>
      <c r="AN509" s="7">
        <v>8.2376310074831136E-3</v>
      </c>
      <c r="AO509" s="7">
        <v>5.6512945692338617E-3</v>
      </c>
      <c r="AP509" s="7">
        <v>-4.2201021273635536E-3</v>
      </c>
      <c r="AQ509" s="7">
        <v>-1.309861308051226E-4</v>
      </c>
      <c r="AR509" s="7">
        <v>7.453968625310621E-3</v>
      </c>
      <c r="AS509" s="7">
        <v>1.0248128557796899E-2</v>
      </c>
      <c r="AT509" s="7">
        <v>-6.2986606115958471E-3</v>
      </c>
      <c r="AU509" s="7">
        <v>-4.7102051301584668E-3</v>
      </c>
      <c r="AV509" s="7">
        <v>-1.6513620241167821E-4</v>
      </c>
      <c r="AW509" s="7">
        <v>3.0192195084679072E-3</v>
      </c>
      <c r="AX509" s="7">
        <v>-2.118328623831395E-3</v>
      </c>
      <c r="AY509" s="7">
        <v>-3.1431021086370842E-3</v>
      </c>
      <c r="AZ509" s="7">
        <v>3.8121179046038882E-3</v>
      </c>
      <c r="BA509" s="7">
        <v>4.0023713480370369E-3</v>
      </c>
      <c r="BB509" s="7">
        <v>6.9006880156935856E-3</v>
      </c>
      <c r="BC509" s="7">
        <v>8.2376310074831136E-3</v>
      </c>
      <c r="BD509" s="7">
        <v>5.6512945692338617E-3</v>
      </c>
      <c r="BE509" s="7">
        <v>-4.2201021273635536E-3</v>
      </c>
      <c r="BF509" s="7">
        <v>-1.309861308051226E-4</v>
      </c>
      <c r="BG509" s="7">
        <v>7.453968625310621E-3</v>
      </c>
      <c r="BH509" s="7">
        <v>1.0248128557796899E-2</v>
      </c>
      <c r="BI509" s="7">
        <v>-6.2986606115958471E-3</v>
      </c>
      <c r="BJ509" s="7">
        <v>-1.8523462971315051E-3</v>
      </c>
      <c r="BK509" s="7">
        <v>-1.723909896590561E-2</v>
      </c>
      <c r="BL509" s="7">
        <v>4.2240767522193409E-3</v>
      </c>
      <c r="BM509" s="7">
        <v>7.7143718369393141E-3</v>
      </c>
      <c r="BN509" s="7">
        <v>4.0304529597451799E-4</v>
      </c>
      <c r="BO509" s="7">
        <v>-3.9188075508422987E-3</v>
      </c>
      <c r="BP509" s="7">
        <v>-2.420770832132152E-4</v>
      </c>
      <c r="BQ509" s="7">
        <v>9.3214556384430816E-5</v>
      </c>
      <c r="BR509" s="7">
        <v>-1.181806694750404E-3</v>
      </c>
      <c r="BS509" s="7">
        <v>1.2335546529882999E-3</v>
      </c>
      <c r="BT509" s="7">
        <v>-1.824563192003942E-3</v>
      </c>
      <c r="BU509" s="7">
        <v>-4.3744200510437174E-3</v>
      </c>
      <c r="BV509" s="7">
        <v>4.6066753688742672E-3</v>
      </c>
      <c r="BW509" s="7">
        <v>1.6140170906399159E-2</v>
      </c>
      <c r="BX509" s="7">
        <v>4.9572897516431281E-3</v>
      </c>
      <c r="BY509" s="7">
        <v>-5.5493448627484537E-3</v>
      </c>
      <c r="BZ509" s="7">
        <v>1.164050451795704E-3</v>
      </c>
      <c r="CA509" s="7">
        <v>4.6811748435866178E-3</v>
      </c>
      <c r="CB509" s="7">
        <v>-2.118328623831418E-3</v>
      </c>
      <c r="CC509" s="7">
        <v>-1.9887113276899951E-3</v>
      </c>
      <c r="CD509" s="7">
        <v>-6.7351049444178135E-5</v>
      </c>
      <c r="CE509" s="7">
        <v>-2.176565278844895E-4</v>
      </c>
      <c r="CF509" s="7">
        <v>2.8178224195333259E-4</v>
      </c>
      <c r="CG509" s="7">
        <v>2.9433922953318709E-3</v>
      </c>
      <c r="CH509" s="7">
        <v>-7.9941773616999581E-4</v>
      </c>
      <c r="CI509" s="7">
        <v>8.9328736847009427E-3</v>
      </c>
      <c r="CJ509" s="7">
        <v>6.2902227297475279E-3</v>
      </c>
      <c r="CK509" s="7">
        <v>7.9914927006070509E-3</v>
      </c>
      <c r="CL509" s="7">
        <v>8.3452120812095316E-3</v>
      </c>
      <c r="CM509" s="7">
        <v>1.494249257653524E-2</v>
      </c>
      <c r="CN509" s="7">
        <v>-5.5493448627484537E-3</v>
      </c>
      <c r="CO509" s="7">
        <v>1.164050451795704E-3</v>
      </c>
      <c r="CP509" s="7">
        <v>4.6811748435866178E-3</v>
      </c>
      <c r="CQ509" s="7">
        <v>-2.118328623831418E-3</v>
      </c>
      <c r="CR509" s="7">
        <v>-1.9887113276899951E-3</v>
      </c>
      <c r="CS509" s="7">
        <v>-6.7351049444178135E-5</v>
      </c>
      <c r="CT509" s="7">
        <v>-2.176565278844895E-4</v>
      </c>
      <c r="CU509" s="7">
        <v>2.8178224195333259E-4</v>
      </c>
      <c r="CV509" s="7">
        <v>2.9433922953318709E-3</v>
      </c>
      <c r="CW509" s="7">
        <v>-7.9941773616999581E-4</v>
      </c>
      <c r="CX509" s="7">
        <v>8.9328736847009427E-3</v>
      </c>
      <c r="CY509" s="7">
        <v>6.2902227297475279E-3</v>
      </c>
      <c r="CZ509" s="7">
        <v>7.9914927006070509E-3</v>
      </c>
      <c r="DA509" s="7">
        <v>8.3452120812095316E-3</v>
      </c>
      <c r="DB509" s="7">
        <v>1.494249257653524E-2</v>
      </c>
      <c r="DC509" s="7">
        <v>-5.5493448627484537E-3</v>
      </c>
      <c r="DD509" s="7">
        <v>1.164050451795704E-3</v>
      </c>
      <c r="DE509" s="7">
        <v>4.6811748435866178E-3</v>
      </c>
      <c r="DF509" s="7">
        <v>-2.118328623831418E-3</v>
      </c>
      <c r="DG509" s="7">
        <v>-1.9887113276899951E-3</v>
      </c>
      <c r="DH509" s="7">
        <v>-6.7351049444178135E-5</v>
      </c>
      <c r="DI509" s="7">
        <v>-2.176565278844895E-4</v>
      </c>
      <c r="DJ509" s="7">
        <v>2.8178224195333259E-4</v>
      </c>
      <c r="DK509" s="7">
        <v>2.9433922953318709E-3</v>
      </c>
      <c r="DL509" s="7">
        <v>-7.9941773616999581E-4</v>
      </c>
      <c r="DM509" s="7">
        <v>8.9328736847009427E-3</v>
      </c>
      <c r="DN509" s="7">
        <v>6.2902227297475279E-3</v>
      </c>
      <c r="DO509" s="7">
        <v>7.9914927006070509E-3</v>
      </c>
      <c r="DP509" s="7">
        <v>8.3452120812095316E-3</v>
      </c>
      <c r="DQ509" s="7">
        <v>1.494249257653524E-2</v>
      </c>
      <c r="DS509" t="s">
        <v>99</v>
      </c>
      <c r="DT509">
        <v>2.770734</v>
      </c>
      <c r="DU509">
        <v>2.311601</v>
      </c>
      <c r="DV509">
        <v>2.693708</v>
      </c>
      <c r="DW509">
        <v>2.4075669999999998</v>
      </c>
      <c r="DX509">
        <v>2.6559650000000001</v>
      </c>
      <c r="DY509">
        <v>2.2786650000000002</v>
      </c>
      <c r="DZ509">
        <v>2.0128409999999999</v>
      </c>
      <c r="EA509">
        <v>2.10345</v>
      </c>
      <c r="EB509">
        <v>2.3355229999999998</v>
      </c>
      <c r="EC509">
        <v>1.9273309999999999</v>
      </c>
    </row>
    <row r="510" spans="1:133" x14ac:dyDescent="0.25">
      <c r="A510" s="6">
        <v>45695</v>
      </c>
      <c r="B510" s="7">
        <v>-1.252560583184683E-2</v>
      </c>
      <c r="C510" s="7">
        <v>-8.2933672407254251E-3</v>
      </c>
      <c r="D510" s="7">
        <v>-4.9182784474356457E-3</v>
      </c>
      <c r="E510" s="7">
        <v>-2.549685174066587E-2</v>
      </c>
      <c r="F510" s="7">
        <v>-1.405166721040978E-2</v>
      </c>
      <c r="G510" s="7">
        <v>-5.5636373951738222E-3</v>
      </c>
      <c r="H510" s="7">
        <v>-4.4319017292340614E-3</v>
      </c>
      <c r="I510" s="7">
        <v>-6.7282877241589484E-3</v>
      </c>
      <c r="J510" s="7">
        <v>2.8022791313073651E-3</v>
      </c>
      <c r="K510" s="7">
        <v>-4.7129176482764556E-3</v>
      </c>
      <c r="L510" s="7">
        <v>-8.6778291544648851E-3</v>
      </c>
      <c r="M510" s="7">
        <v>-4.8488805140148332E-3</v>
      </c>
      <c r="N510" s="7">
        <v>-9.7652519367359084E-3</v>
      </c>
      <c r="O510" s="7">
        <v>-4.3618855767900431E-3</v>
      </c>
      <c r="P510" s="7">
        <v>-1.234643291867376E-2</v>
      </c>
      <c r="Q510" s="7">
        <v>-1.194665509362698E-2</v>
      </c>
      <c r="R510" s="7">
        <v>-4.3507540673591747E-3</v>
      </c>
      <c r="S510" s="7">
        <v>-6.360268457448374E-3</v>
      </c>
      <c r="T510" s="7">
        <v>-1.4929472101992599E-2</v>
      </c>
      <c r="U510" s="7">
        <v>-1.241361947026972E-2</v>
      </c>
      <c r="V510" s="7">
        <v>-3.782776412695101E-3</v>
      </c>
      <c r="W510" s="7">
        <v>-3.5714653076376552E-3</v>
      </c>
      <c r="X510" s="7">
        <v>-8.1718125888945014E-3</v>
      </c>
      <c r="Y510" s="7">
        <v>-6.6145445051170289E-3</v>
      </c>
      <c r="Z510" s="7">
        <v>-3.424037123506472E-3</v>
      </c>
      <c r="AA510" s="7">
        <v>-8.1832966171526741E-3</v>
      </c>
      <c r="AB510" s="7">
        <v>-7.4624881156177426E-3</v>
      </c>
      <c r="AC510" s="7">
        <v>-1.16343554070333E-2</v>
      </c>
      <c r="AD510" s="7">
        <v>-1.9727827337587649E-2</v>
      </c>
      <c r="AE510" s="7">
        <v>-7.581062974205883E-3</v>
      </c>
      <c r="AF510" s="7">
        <v>-1.194665509362698E-2</v>
      </c>
      <c r="AG510" s="7">
        <v>-4.3507540673591747E-3</v>
      </c>
      <c r="AH510" s="7">
        <v>-6.360268457448374E-3</v>
      </c>
      <c r="AI510" s="7">
        <v>-1.4929472101992599E-2</v>
      </c>
      <c r="AJ510" s="7">
        <v>-1.241361947026972E-2</v>
      </c>
      <c r="AK510" s="7">
        <v>-3.782776412695101E-3</v>
      </c>
      <c r="AL510" s="7">
        <v>-3.5714653076376552E-3</v>
      </c>
      <c r="AM510" s="7">
        <v>-8.1718125888945014E-3</v>
      </c>
      <c r="AN510" s="7">
        <v>-6.6145445051170289E-3</v>
      </c>
      <c r="AO510" s="7">
        <v>-3.424037123506472E-3</v>
      </c>
      <c r="AP510" s="7">
        <v>-8.1832966171526741E-3</v>
      </c>
      <c r="AQ510" s="7">
        <v>-7.4624881156177426E-3</v>
      </c>
      <c r="AR510" s="7">
        <v>-1.16343554070333E-2</v>
      </c>
      <c r="AS510" s="7">
        <v>-1.9727827337587649E-2</v>
      </c>
      <c r="AT510" s="7">
        <v>-7.581062974205883E-3</v>
      </c>
      <c r="AU510" s="7">
        <v>-1.194665509362698E-2</v>
      </c>
      <c r="AV510" s="7">
        <v>-4.3507540673591747E-3</v>
      </c>
      <c r="AW510" s="7">
        <v>-6.360268457448374E-3</v>
      </c>
      <c r="AX510" s="7">
        <v>-1.4929472101992599E-2</v>
      </c>
      <c r="AY510" s="7">
        <v>-1.241361947026972E-2</v>
      </c>
      <c r="AZ510" s="7">
        <v>-3.782776412695101E-3</v>
      </c>
      <c r="BA510" s="7">
        <v>-3.5714653076376552E-3</v>
      </c>
      <c r="BB510" s="7">
        <v>-8.1718125888945014E-3</v>
      </c>
      <c r="BC510" s="7">
        <v>-6.6145445051170289E-3</v>
      </c>
      <c r="BD510" s="7">
        <v>-3.424037123506472E-3</v>
      </c>
      <c r="BE510" s="7">
        <v>-8.1832966171526741E-3</v>
      </c>
      <c r="BF510" s="7">
        <v>-7.4624881156177426E-3</v>
      </c>
      <c r="BG510" s="7">
        <v>-1.16343554070333E-2</v>
      </c>
      <c r="BH510" s="7">
        <v>-1.9727827337587649E-2</v>
      </c>
      <c r="BI510" s="7">
        <v>-7.581062974205883E-3</v>
      </c>
      <c r="BJ510" s="7">
        <v>-1.439296442579175E-2</v>
      </c>
      <c r="BK510" s="7">
        <v>-1.338196453674557E-2</v>
      </c>
      <c r="BL510" s="7">
        <v>-4.1411019982578656E-3</v>
      </c>
      <c r="BM510" s="7">
        <v>-1.2975084721353201E-2</v>
      </c>
      <c r="BN510" s="7">
        <v>-1.46389070356426E-2</v>
      </c>
      <c r="BO510" s="7">
        <v>-5.494256960411642E-3</v>
      </c>
      <c r="BP510" s="7">
        <v>-3.2289983184162888E-3</v>
      </c>
      <c r="BQ510" s="7">
        <v>-8.7122229647015725E-3</v>
      </c>
      <c r="BR510" s="7">
        <v>-1.6775662039567759E-2</v>
      </c>
      <c r="BS510" s="7">
        <v>-3.231496331224598E-3</v>
      </c>
      <c r="BT510" s="7">
        <v>-4.3308988969249923E-3</v>
      </c>
      <c r="BU510" s="7">
        <v>-5.5781163577114587E-3</v>
      </c>
      <c r="BV510" s="7">
        <v>-1.621442100565309E-3</v>
      </c>
      <c r="BW510" s="7">
        <v>2.915627931976738E-3</v>
      </c>
      <c r="BX510" s="7">
        <v>-2.9767725357512311E-3</v>
      </c>
      <c r="BY510" s="7">
        <v>-1.3388817540028139E-2</v>
      </c>
      <c r="BZ510" s="7">
        <v>-3.628967848166402E-3</v>
      </c>
      <c r="CA510" s="7">
        <v>-8.2502848072966428E-3</v>
      </c>
      <c r="CB510" s="7">
        <v>-1.492947210199262E-2</v>
      </c>
      <c r="CC510" s="7">
        <v>-1.1918416274030169E-2</v>
      </c>
      <c r="CD510" s="7">
        <v>-4.7514662834246676E-3</v>
      </c>
      <c r="CE510" s="7">
        <v>-3.3136933949095282E-3</v>
      </c>
      <c r="CF510" s="7">
        <v>-3.0545703197646379E-3</v>
      </c>
      <c r="CG510" s="7">
        <v>-1.3234558266800661E-3</v>
      </c>
      <c r="CH510" s="7">
        <v>-6.4116585550714226E-3</v>
      </c>
      <c r="CI510" s="7">
        <v>-4.4720325089578628E-3</v>
      </c>
      <c r="CJ510" s="7">
        <v>-5.4857398816176928E-3</v>
      </c>
      <c r="CK510" s="7">
        <v>-9.1041169679115207E-3</v>
      </c>
      <c r="CL510" s="7">
        <v>-1.133787692923733E-2</v>
      </c>
      <c r="CM510" s="7">
        <v>-3.6857087698883139E-3</v>
      </c>
      <c r="CN510" s="7">
        <v>-1.3388817540028139E-2</v>
      </c>
      <c r="CO510" s="7">
        <v>-3.628967848166402E-3</v>
      </c>
      <c r="CP510" s="7">
        <v>-8.2502848072966428E-3</v>
      </c>
      <c r="CQ510" s="7">
        <v>-1.492947210199262E-2</v>
      </c>
      <c r="CR510" s="7">
        <v>-1.1918416274030169E-2</v>
      </c>
      <c r="CS510" s="7">
        <v>-4.7514662834246676E-3</v>
      </c>
      <c r="CT510" s="7">
        <v>-3.3136933949095282E-3</v>
      </c>
      <c r="CU510" s="7">
        <v>-3.0545703197646379E-3</v>
      </c>
      <c r="CV510" s="7">
        <v>-1.3234558266800661E-3</v>
      </c>
      <c r="CW510" s="7">
        <v>-6.4116585550714226E-3</v>
      </c>
      <c r="CX510" s="7">
        <v>-4.4720325089578628E-3</v>
      </c>
      <c r="CY510" s="7">
        <v>-5.4857398816176928E-3</v>
      </c>
      <c r="CZ510" s="7">
        <v>-9.1041169679115207E-3</v>
      </c>
      <c r="DA510" s="7">
        <v>-1.133787692923733E-2</v>
      </c>
      <c r="DB510" s="7">
        <v>-3.6857087698883139E-3</v>
      </c>
      <c r="DC510" s="7">
        <v>-1.3388817540028139E-2</v>
      </c>
      <c r="DD510" s="7">
        <v>-3.628967848166402E-3</v>
      </c>
      <c r="DE510" s="7">
        <v>-8.2502848072966428E-3</v>
      </c>
      <c r="DF510" s="7">
        <v>-1.492947210199262E-2</v>
      </c>
      <c r="DG510" s="7">
        <v>-1.1918416274030169E-2</v>
      </c>
      <c r="DH510" s="7">
        <v>-4.7514662834246676E-3</v>
      </c>
      <c r="DI510" s="7">
        <v>-3.3136933949095282E-3</v>
      </c>
      <c r="DJ510" s="7">
        <v>-3.0545703197646379E-3</v>
      </c>
      <c r="DK510" s="7">
        <v>-1.3234558266800661E-3</v>
      </c>
      <c r="DL510" s="7">
        <v>-6.4116585550714226E-3</v>
      </c>
      <c r="DM510" s="7">
        <v>-4.4720325089578628E-3</v>
      </c>
      <c r="DN510" s="7">
        <v>-5.4857398816176928E-3</v>
      </c>
      <c r="DO510" s="7">
        <v>-9.1041169679115207E-3</v>
      </c>
      <c r="DP510" s="7">
        <v>-1.133787692923733E-2</v>
      </c>
      <c r="DQ510" s="7">
        <v>-3.6857087698883139E-3</v>
      </c>
      <c r="DS510" t="s">
        <v>680</v>
      </c>
      <c r="DT510">
        <v>2.7000890000000002</v>
      </c>
      <c r="DU510">
        <v>2.2816079999999999</v>
      </c>
      <c r="DV510">
        <v>2.6485189999999998</v>
      </c>
      <c r="DW510">
        <v>2.371623</v>
      </c>
      <c r="DX510">
        <v>2.6634069999999999</v>
      </c>
      <c r="DY510">
        <v>2.275649</v>
      </c>
      <c r="DZ510">
        <v>1.9827900000000001</v>
      </c>
      <c r="EA510">
        <v>2.072047</v>
      </c>
      <c r="EB510">
        <v>2.315175</v>
      </c>
      <c r="EC510">
        <v>1.8985570000000001</v>
      </c>
    </row>
    <row r="511" spans="1:133" x14ac:dyDescent="0.25">
      <c r="A511" s="6">
        <v>45698</v>
      </c>
      <c r="B511" s="7">
        <v>4.5103658916634086E-3</v>
      </c>
      <c r="C511" s="7">
        <v>1.3994293215695639E-3</v>
      </c>
      <c r="D511" s="7">
        <v>-2.5364105529107712E-3</v>
      </c>
      <c r="E511" s="7">
        <v>4.407212317717419E-3</v>
      </c>
      <c r="F511" s="7">
        <v>7.0584494655009768E-3</v>
      </c>
      <c r="G511" s="7">
        <v>8.0229826588417413E-3</v>
      </c>
      <c r="H511" s="7">
        <v>7.167374875202053E-3</v>
      </c>
      <c r="I511" s="7">
        <v>1.8180568444642669E-3</v>
      </c>
      <c r="J511" s="7">
        <v>1.218042661227642E-2</v>
      </c>
      <c r="K511" s="7">
        <v>9.328715811744142E-3</v>
      </c>
      <c r="L511" s="7">
        <v>7.2191353494200604E-3</v>
      </c>
      <c r="M511" s="7">
        <v>3.842013646545038E-3</v>
      </c>
      <c r="N511" s="7">
        <v>-1.1303581812720791E-3</v>
      </c>
      <c r="O511" s="7">
        <v>-8.5822636054738166E-3</v>
      </c>
      <c r="P511" s="7">
        <v>3.677183380549925E-3</v>
      </c>
      <c r="Q511" s="7">
        <v>7.4779768353393054E-3</v>
      </c>
      <c r="R511" s="7">
        <v>9.9539049092228268E-3</v>
      </c>
      <c r="S511" s="7">
        <v>1.536808558258834E-2</v>
      </c>
      <c r="T511" s="7">
        <v>-5.6179287968017456E-3</v>
      </c>
      <c r="U511" s="7">
        <v>7.4010933106082076E-3</v>
      </c>
      <c r="V511" s="7">
        <v>2.1614291003297799E-3</v>
      </c>
      <c r="W511" s="7">
        <v>6.1364385042946036E-3</v>
      </c>
      <c r="X511" s="7">
        <v>4.9761377970216191E-3</v>
      </c>
      <c r="Y511" s="7">
        <v>5.5315853474080419E-3</v>
      </c>
      <c r="Z511" s="7">
        <v>-1.314905559466606E-3</v>
      </c>
      <c r="AA511" s="7">
        <v>7.9015615175703907E-3</v>
      </c>
      <c r="AB511" s="7">
        <v>2.2343842395079428E-3</v>
      </c>
      <c r="AC511" s="7">
        <v>1.797120691824962E-3</v>
      </c>
      <c r="AD511" s="7">
        <v>6.4944489812222119E-3</v>
      </c>
      <c r="AE511" s="7">
        <v>8.3235115282821754E-3</v>
      </c>
      <c r="AF511" s="7">
        <v>7.4779768353393054E-3</v>
      </c>
      <c r="AG511" s="7">
        <v>9.9539049092228268E-3</v>
      </c>
      <c r="AH511" s="7">
        <v>1.536808558258834E-2</v>
      </c>
      <c r="AI511" s="7">
        <v>-5.6179287968017456E-3</v>
      </c>
      <c r="AJ511" s="7">
        <v>7.4010933106082076E-3</v>
      </c>
      <c r="AK511" s="7">
        <v>2.1614291003297799E-3</v>
      </c>
      <c r="AL511" s="7">
        <v>6.1364385042946036E-3</v>
      </c>
      <c r="AM511" s="7">
        <v>4.9761377970216191E-3</v>
      </c>
      <c r="AN511" s="7">
        <v>5.5315853474080419E-3</v>
      </c>
      <c r="AO511" s="7">
        <v>-1.314905559466606E-3</v>
      </c>
      <c r="AP511" s="7">
        <v>7.9015615175703907E-3</v>
      </c>
      <c r="AQ511" s="7">
        <v>2.2343842395079428E-3</v>
      </c>
      <c r="AR511" s="7">
        <v>1.797120691824962E-3</v>
      </c>
      <c r="AS511" s="7">
        <v>6.4944489812222119E-3</v>
      </c>
      <c r="AT511" s="7">
        <v>8.3235115282821754E-3</v>
      </c>
      <c r="AU511" s="7">
        <v>7.4779768353393054E-3</v>
      </c>
      <c r="AV511" s="7">
        <v>9.9539049092228268E-3</v>
      </c>
      <c r="AW511" s="7">
        <v>1.536808558258834E-2</v>
      </c>
      <c r="AX511" s="7">
        <v>-5.6179287968017456E-3</v>
      </c>
      <c r="AY511" s="7">
        <v>7.4010933106082076E-3</v>
      </c>
      <c r="AZ511" s="7">
        <v>2.1614291003297799E-3</v>
      </c>
      <c r="BA511" s="7">
        <v>6.1364385042946036E-3</v>
      </c>
      <c r="BB511" s="7">
        <v>4.9761377970216191E-3</v>
      </c>
      <c r="BC511" s="7">
        <v>5.5315853474080419E-3</v>
      </c>
      <c r="BD511" s="7">
        <v>-1.314905559466606E-3</v>
      </c>
      <c r="BE511" s="7">
        <v>7.9015615175703907E-3</v>
      </c>
      <c r="BF511" s="7">
        <v>2.2343842395079428E-3</v>
      </c>
      <c r="BG511" s="7">
        <v>1.797120691824962E-3</v>
      </c>
      <c r="BH511" s="7">
        <v>6.4944489812222119E-3</v>
      </c>
      <c r="BI511" s="7">
        <v>8.3235115282821754E-3</v>
      </c>
      <c r="BJ511" s="7">
        <v>6.9846945180702114E-3</v>
      </c>
      <c r="BK511" s="7">
        <v>4.5592939431798362E-3</v>
      </c>
      <c r="BL511" s="7">
        <v>1.5248225457374379E-4</v>
      </c>
      <c r="BM511" s="7">
        <v>1.7511980905803061E-2</v>
      </c>
      <c r="BN511" s="7">
        <v>8.1127578387069164E-3</v>
      </c>
      <c r="BO511" s="7">
        <v>3.6192514959024202E-5</v>
      </c>
      <c r="BP511" s="7">
        <v>4.128053367796437E-3</v>
      </c>
      <c r="BQ511" s="7">
        <v>3.5059274895723408E-3</v>
      </c>
      <c r="BR511" s="7">
        <v>-5.7779179268138874E-3</v>
      </c>
      <c r="BS511" s="7">
        <v>-6.6642458274058279E-3</v>
      </c>
      <c r="BT511" s="7">
        <v>1.006660412400831E-2</v>
      </c>
      <c r="BU511" s="7">
        <v>-6.6632437662521001E-4</v>
      </c>
      <c r="BV511" s="7">
        <v>-1.7019829583593839E-3</v>
      </c>
      <c r="BW511" s="7">
        <v>8.9931986181738897E-3</v>
      </c>
      <c r="BX511" s="7">
        <v>1.3366794274009461E-2</v>
      </c>
      <c r="BY511" s="7">
        <v>7.4091471724635899E-3</v>
      </c>
      <c r="BZ511" s="7">
        <v>9.8457201017859448E-3</v>
      </c>
      <c r="CA511" s="7">
        <v>1.168906762726925E-2</v>
      </c>
      <c r="CB511" s="7">
        <v>-5.6179287968017612E-3</v>
      </c>
      <c r="CC511" s="7">
        <v>7.4773620330570046E-3</v>
      </c>
      <c r="CD511" s="7">
        <v>5.4893893978259639E-3</v>
      </c>
      <c r="CE511" s="7">
        <v>7.3524956507086603E-3</v>
      </c>
      <c r="CF511" s="7">
        <v>8.4718660043883263E-3</v>
      </c>
      <c r="CG511" s="7">
        <v>9.2670210607225367E-3</v>
      </c>
      <c r="CH511" s="7">
        <v>2.4152739207037549E-3</v>
      </c>
      <c r="CI511" s="7">
        <v>1.453812715911412E-3</v>
      </c>
      <c r="CJ511" s="7">
        <v>4.423085677996718E-3</v>
      </c>
      <c r="CK511" s="7">
        <v>3.311948274517361E-3</v>
      </c>
      <c r="CL511" s="7">
        <v>-2.4814885004595562E-4</v>
      </c>
      <c r="CM511" s="7">
        <v>-2.9274517679584249E-3</v>
      </c>
      <c r="CN511" s="7">
        <v>7.4091471724635899E-3</v>
      </c>
      <c r="CO511" s="7">
        <v>9.8457201017859448E-3</v>
      </c>
      <c r="CP511" s="7">
        <v>1.168906762726925E-2</v>
      </c>
      <c r="CQ511" s="7">
        <v>-5.6179287968017612E-3</v>
      </c>
      <c r="CR511" s="7">
        <v>7.4773620330570046E-3</v>
      </c>
      <c r="CS511" s="7">
        <v>5.4893893978259639E-3</v>
      </c>
      <c r="CT511" s="7">
        <v>7.3524956507086603E-3</v>
      </c>
      <c r="CU511" s="7">
        <v>8.4718660043883263E-3</v>
      </c>
      <c r="CV511" s="7">
        <v>9.2670210607225367E-3</v>
      </c>
      <c r="CW511" s="7">
        <v>2.4152739207037549E-3</v>
      </c>
      <c r="CX511" s="7">
        <v>1.453812715911412E-3</v>
      </c>
      <c r="CY511" s="7">
        <v>4.423085677996718E-3</v>
      </c>
      <c r="CZ511" s="7">
        <v>3.311948274517361E-3</v>
      </c>
      <c r="DA511" s="7">
        <v>-2.4814885004595562E-4</v>
      </c>
      <c r="DB511" s="7">
        <v>-2.9274517679584249E-3</v>
      </c>
      <c r="DC511" s="7">
        <v>7.4091471724635899E-3</v>
      </c>
      <c r="DD511" s="7">
        <v>9.8457201017859448E-3</v>
      </c>
      <c r="DE511" s="7">
        <v>1.168906762726925E-2</v>
      </c>
      <c r="DF511" s="7">
        <v>-5.6179287968017612E-3</v>
      </c>
      <c r="DG511" s="7">
        <v>7.4773620330570046E-3</v>
      </c>
      <c r="DH511" s="7">
        <v>5.4893893978259639E-3</v>
      </c>
      <c r="DI511" s="7">
        <v>7.3524956507086603E-3</v>
      </c>
      <c r="DJ511" s="7">
        <v>8.4718660043883263E-3</v>
      </c>
      <c r="DK511" s="7">
        <v>9.2670210607225367E-3</v>
      </c>
      <c r="DL511" s="7">
        <v>2.4152739207037549E-3</v>
      </c>
      <c r="DM511" s="7">
        <v>1.453812715911412E-3</v>
      </c>
      <c r="DN511" s="7">
        <v>4.423085677996718E-3</v>
      </c>
      <c r="DO511" s="7">
        <v>3.311948274517361E-3</v>
      </c>
      <c r="DP511" s="7">
        <v>-2.4814885004595562E-4</v>
      </c>
      <c r="DQ511" s="7">
        <v>-2.9274517679584249E-3</v>
      </c>
      <c r="DS511" t="s">
        <v>681</v>
      </c>
      <c r="DT511">
        <v>2.711989</v>
      </c>
      <c r="DU511">
        <v>2.3215629999999998</v>
      </c>
      <c r="DV511">
        <v>2.633216</v>
      </c>
      <c r="DW511">
        <v>2.3582990000000001</v>
      </c>
      <c r="DX511">
        <v>2.6958489999999999</v>
      </c>
      <c r="DY511">
        <v>2.2967369999999998</v>
      </c>
      <c r="DZ511">
        <v>1.971651</v>
      </c>
      <c r="EA511">
        <v>2.060406</v>
      </c>
      <c r="EB511">
        <v>2.3232919999999999</v>
      </c>
      <c r="EC511">
        <v>1.887891</v>
      </c>
    </row>
    <row r="512" spans="1:133" x14ac:dyDescent="0.25">
      <c r="A512" s="6">
        <v>45699</v>
      </c>
      <c r="B512" s="7">
        <v>-2.1721327540923699E-3</v>
      </c>
      <c r="C512" s="7">
        <v>1.2591835994790549E-2</v>
      </c>
      <c r="D512" s="7">
        <v>-6.6388130165427293E-3</v>
      </c>
      <c r="E512" s="7">
        <v>-2.6364343721377401E-2</v>
      </c>
      <c r="F512" s="7">
        <v>-1.754843381601721E-3</v>
      </c>
      <c r="G512" s="7">
        <v>4.2468343972010894E-3</v>
      </c>
      <c r="H512" s="7">
        <v>2.375099398657014E-3</v>
      </c>
      <c r="I512" s="7">
        <v>1.8721295962040689E-3</v>
      </c>
      <c r="J512" s="7">
        <v>5.3800039860889427E-3</v>
      </c>
      <c r="K512" s="7">
        <v>2.612196013860227E-3</v>
      </c>
      <c r="L512" s="7">
        <v>1.0777047714427491E-2</v>
      </c>
      <c r="M512" s="7">
        <v>1.116800754557303E-2</v>
      </c>
      <c r="N512" s="7">
        <v>6.8550909975199628E-3</v>
      </c>
      <c r="O512" s="7">
        <v>6.8950395510150846E-3</v>
      </c>
      <c r="P512" s="7">
        <v>1.327593845162164E-2</v>
      </c>
      <c r="Q512" s="7">
        <v>4.2435297068896252E-3</v>
      </c>
      <c r="R512" s="7">
        <v>1.3673003973613649E-2</v>
      </c>
      <c r="S512" s="7">
        <v>-3.8774234859919069E-3</v>
      </c>
      <c r="T512" s="7">
        <v>-3.1005719502135251E-2</v>
      </c>
      <c r="U512" s="7">
        <v>5.2676386194222867E-3</v>
      </c>
      <c r="V512" s="7">
        <v>4.1990382924347903E-3</v>
      </c>
      <c r="W512" s="7">
        <v>3.7625694739851639E-3</v>
      </c>
      <c r="X512" s="7">
        <v>1.722703625473683E-3</v>
      </c>
      <c r="Y512" s="7">
        <v>1.034336780461518E-4</v>
      </c>
      <c r="Z512" s="7">
        <v>3.7774880694517367E-4</v>
      </c>
      <c r="AA512" s="7">
        <v>4.0657598938805958E-3</v>
      </c>
      <c r="AB512" s="7">
        <v>3.8595885810139298E-3</v>
      </c>
      <c r="AC512" s="7">
        <v>7.9107819316527107E-4</v>
      </c>
      <c r="AD512" s="7">
        <v>-3.0639144202172361E-3</v>
      </c>
      <c r="AE512" s="7">
        <v>3.600465799968052E-3</v>
      </c>
      <c r="AF512" s="7">
        <v>4.2435297068896252E-3</v>
      </c>
      <c r="AG512" s="7">
        <v>1.3673003973613649E-2</v>
      </c>
      <c r="AH512" s="7">
        <v>-3.8774234859919069E-3</v>
      </c>
      <c r="AI512" s="7">
        <v>-3.1005719502135251E-2</v>
      </c>
      <c r="AJ512" s="7">
        <v>5.2676386194222867E-3</v>
      </c>
      <c r="AK512" s="7">
        <v>4.1990382924347903E-3</v>
      </c>
      <c r="AL512" s="7">
        <v>3.7625694739851639E-3</v>
      </c>
      <c r="AM512" s="7">
        <v>1.722703625473683E-3</v>
      </c>
      <c r="AN512" s="7">
        <v>1.034336780461518E-4</v>
      </c>
      <c r="AO512" s="7">
        <v>3.7774880694517367E-4</v>
      </c>
      <c r="AP512" s="7">
        <v>4.0657598938805958E-3</v>
      </c>
      <c r="AQ512" s="7">
        <v>3.8595885810139298E-3</v>
      </c>
      <c r="AR512" s="7">
        <v>7.9107819316527107E-4</v>
      </c>
      <c r="AS512" s="7">
        <v>-3.0639144202172361E-3</v>
      </c>
      <c r="AT512" s="7">
        <v>3.600465799968052E-3</v>
      </c>
      <c r="AU512" s="7">
        <v>4.2435297068896252E-3</v>
      </c>
      <c r="AV512" s="7">
        <v>1.3673003973613649E-2</v>
      </c>
      <c r="AW512" s="7">
        <v>-3.8774234859919069E-3</v>
      </c>
      <c r="AX512" s="7">
        <v>-3.1005719502135251E-2</v>
      </c>
      <c r="AY512" s="7">
        <v>5.2676386194222867E-3</v>
      </c>
      <c r="AZ512" s="7">
        <v>4.1990382924347903E-3</v>
      </c>
      <c r="BA512" s="7">
        <v>3.7625694739851639E-3</v>
      </c>
      <c r="BB512" s="7">
        <v>1.722703625473683E-3</v>
      </c>
      <c r="BC512" s="7">
        <v>1.034336780461518E-4</v>
      </c>
      <c r="BD512" s="7">
        <v>3.7774880694517367E-4</v>
      </c>
      <c r="BE512" s="7">
        <v>4.0657598938805958E-3</v>
      </c>
      <c r="BF512" s="7">
        <v>3.8595885810139298E-3</v>
      </c>
      <c r="BG512" s="7">
        <v>7.9107819316527107E-4</v>
      </c>
      <c r="BH512" s="7">
        <v>-3.0639144202172361E-3</v>
      </c>
      <c r="BI512" s="7">
        <v>3.600465799968052E-3</v>
      </c>
      <c r="BJ512" s="7">
        <v>-1.4388951737209709E-3</v>
      </c>
      <c r="BK512" s="7">
        <v>-1.64015860816056E-3</v>
      </c>
      <c r="BL512" s="7">
        <v>-3.5523327725084201E-3</v>
      </c>
      <c r="BM512" s="7">
        <v>-5.8221432705335471E-3</v>
      </c>
      <c r="BN512" s="7">
        <v>-2.7801234290053458E-4</v>
      </c>
      <c r="BO512" s="7">
        <v>-2.386063165996682E-3</v>
      </c>
      <c r="BP512" s="7">
        <v>1.0874451906739061E-2</v>
      </c>
      <c r="BQ512" s="7">
        <v>-6.0818888130566139E-3</v>
      </c>
      <c r="BR512" s="7">
        <v>-2.6484239110859099E-2</v>
      </c>
      <c r="BS512" s="7">
        <v>-1.7938690566644509E-2</v>
      </c>
      <c r="BT512" s="7">
        <v>5.6832380359735646E-3</v>
      </c>
      <c r="BU512" s="7">
        <v>3.056753783021505E-3</v>
      </c>
      <c r="BV512" s="7">
        <v>7.6971030167689728E-4</v>
      </c>
      <c r="BW512" s="7">
        <v>-1.4126044743460471E-3</v>
      </c>
      <c r="BX512" s="7">
        <v>4.1666543460799239E-3</v>
      </c>
      <c r="BY512" s="7">
        <v>4.4216316282735526E-3</v>
      </c>
      <c r="BZ512" s="7">
        <v>2.123002990588805E-2</v>
      </c>
      <c r="CA512" s="7">
        <v>-2.4923398172234609E-3</v>
      </c>
      <c r="CB512" s="7">
        <v>-3.1005719502135268E-2</v>
      </c>
      <c r="CC512" s="7">
        <v>6.2575258981875433E-3</v>
      </c>
      <c r="CD512" s="7">
        <v>1.5201535361152041E-3</v>
      </c>
      <c r="CE512" s="7">
        <v>2.1591071107861571E-3</v>
      </c>
      <c r="CF512" s="7">
        <v>2.6048060829269499E-3</v>
      </c>
      <c r="CG512" s="7">
        <v>1.9501831735776239E-3</v>
      </c>
      <c r="CH512" s="7">
        <v>9.1789697486757498E-4</v>
      </c>
      <c r="CI512" s="7">
        <v>2.1570192506169959E-3</v>
      </c>
      <c r="CJ512" s="7">
        <v>2.7492199276201472E-3</v>
      </c>
      <c r="CK512" s="7">
        <v>4.7642411723550112E-4</v>
      </c>
      <c r="CL512" s="7">
        <v>3.1750921739571308E-4</v>
      </c>
      <c r="CM512" s="7">
        <v>1.230053788797822E-3</v>
      </c>
      <c r="CN512" s="7">
        <v>4.4216316282735526E-3</v>
      </c>
      <c r="CO512" s="7">
        <v>2.123002990588805E-2</v>
      </c>
      <c r="CP512" s="7">
        <v>-2.4923398172234609E-3</v>
      </c>
      <c r="CQ512" s="7">
        <v>-3.1005719502135268E-2</v>
      </c>
      <c r="CR512" s="7">
        <v>6.2575258981875433E-3</v>
      </c>
      <c r="CS512" s="7">
        <v>1.5201535361152041E-3</v>
      </c>
      <c r="CT512" s="7">
        <v>2.1591071107861571E-3</v>
      </c>
      <c r="CU512" s="7">
        <v>2.6048060829269499E-3</v>
      </c>
      <c r="CV512" s="7">
        <v>1.9501831735776239E-3</v>
      </c>
      <c r="CW512" s="7">
        <v>9.1789697486757498E-4</v>
      </c>
      <c r="CX512" s="7">
        <v>2.1570192506169959E-3</v>
      </c>
      <c r="CY512" s="7">
        <v>2.7492199276201472E-3</v>
      </c>
      <c r="CZ512" s="7">
        <v>4.7642411723550112E-4</v>
      </c>
      <c r="DA512" s="7">
        <v>3.1750921739571308E-4</v>
      </c>
      <c r="DB512" s="7">
        <v>1.230053788797822E-3</v>
      </c>
      <c r="DC512" s="7">
        <v>4.4216316282735526E-3</v>
      </c>
      <c r="DD512" s="7">
        <v>2.123002990588805E-2</v>
      </c>
      <c r="DE512" s="7">
        <v>-2.4923398172234609E-3</v>
      </c>
      <c r="DF512" s="7">
        <v>-3.1005719502135268E-2</v>
      </c>
      <c r="DG512" s="7">
        <v>6.2575258981875433E-3</v>
      </c>
      <c r="DH512" s="7">
        <v>1.5201535361152041E-3</v>
      </c>
      <c r="DI512" s="7">
        <v>2.1591071107861571E-3</v>
      </c>
      <c r="DJ512" s="7">
        <v>2.6048060829269499E-3</v>
      </c>
      <c r="DK512" s="7">
        <v>1.9501831735776239E-3</v>
      </c>
      <c r="DL512" s="7">
        <v>9.1789697486757498E-4</v>
      </c>
      <c r="DM512" s="7">
        <v>2.1570192506169959E-3</v>
      </c>
      <c r="DN512" s="7">
        <v>2.7492199276201472E-3</v>
      </c>
      <c r="DO512" s="7">
        <v>4.7642411723550112E-4</v>
      </c>
      <c r="DP512" s="7">
        <v>3.1750921739571308E-4</v>
      </c>
      <c r="DQ512" s="7">
        <v>1.230053788797822E-3</v>
      </c>
      <c r="DS512" t="s">
        <v>92</v>
      </c>
      <c r="DT512">
        <v>2.6404890000000001</v>
      </c>
      <c r="DU512">
        <v>2.3080470000000002</v>
      </c>
      <c r="DV512">
        <v>2.5634769999999998</v>
      </c>
      <c r="DW512">
        <v>2.2851789999999998</v>
      </c>
      <c r="DX512">
        <v>2.710353</v>
      </c>
      <c r="DY512">
        <v>2.3012160000000002</v>
      </c>
      <c r="DZ512">
        <v>1.9105190000000001</v>
      </c>
      <c r="EA512">
        <v>1.9965219999999999</v>
      </c>
      <c r="EB512">
        <v>2.3091620000000002</v>
      </c>
      <c r="EC512">
        <v>1.829356</v>
      </c>
    </row>
    <row r="513" spans="1:133" x14ac:dyDescent="0.25">
      <c r="A513" s="6">
        <v>45700</v>
      </c>
      <c r="B513" s="7">
        <v>4.4416939133188546E-3</v>
      </c>
      <c r="C513" s="7">
        <v>-4.2250151190256213E-3</v>
      </c>
      <c r="D513" s="7">
        <v>8.9036150726383365E-3</v>
      </c>
      <c r="E513" s="7">
        <v>1.2526753142951539E-2</v>
      </c>
      <c r="F513" s="7">
        <v>1.680914934180649E-3</v>
      </c>
      <c r="G513" s="7">
        <v>1.304144450344455E-3</v>
      </c>
      <c r="H513" s="7">
        <v>3.1550583844141801E-4</v>
      </c>
      <c r="I513" s="7">
        <v>-1.8408602707822811E-3</v>
      </c>
      <c r="J513" s="7">
        <v>-1.878839791493198E-3</v>
      </c>
      <c r="K513" s="7">
        <v>-8.7026071996549486E-5</v>
      </c>
      <c r="L513" s="7">
        <v>-3.0423572479910421E-3</v>
      </c>
      <c r="M513" s="7">
        <v>7.4555039314616297E-3</v>
      </c>
      <c r="N513" s="7">
        <v>4.6939521523477502E-3</v>
      </c>
      <c r="O513" s="7">
        <v>-6.1833401521424382E-3</v>
      </c>
      <c r="P513" s="7">
        <v>-8.2037777110114743E-3</v>
      </c>
      <c r="Q513" s="7">
        <v>8.6526513747413256E-3</v>
      </c>
      <c r="R513" s="7">
        <v>6.1596328755407301E-3</v>
      </c>
      <c r="S513" s="7">
        <v>-3.6283493773208008E-3</v>
      </c>
      <c r="T513" s="7">
        <v>4.1219756856240358E-3</v>
      </c>
      <c r="U513" s="7">
        <v>1.2628091344373191E-2</v>
      </c>
      <c r="V513" s="7">
        <v>-3.0669795043719709E-3</v>
      </c>
      <c r="W513" s="7">
        <v>-1.8028802857975141E-3</v>
      </c>
      <c r="X513" s="7">
        <v>3.3658415107039371E-3</v>
      </c>
      <c r="Y513" s="7">
        <v>5.0718077222901316E-3</v>
      </c>
      <c r="Z513" s="7">
        <v>-4.1978924177625172E-3</v>
      </c>
      <c r="AA513" s="7">
        <v>-5.4528736487074753E-3</v>
      </c>
      <c r="AB513" s="7">
        <v>-1.478570384702995E-5</v>
      </c>
      <c r="AC513" s="7">
        <v>-1.4565968169129721E-3</v>
      </c>
      <c r="AD513" s="7">
        <v>-1.657238415166495E-2</v>
      </c>
      <c r="AE513" s="7">
        <v>-6.4008906752497964E-3</v>
      </c>
      <c r="AF513" s="7">
        <v>8.6526513747413256E-3</v>
      </c>
      <c r="AG513" s="7">
        <v>6.1596328755407301E-3</v>
      </c>
      <c r="AH513" s="7">
        <v>-3.6283493773208008E-3</v>
      </c>
      <c r="AI513" s="7">
        <v>4.1219756856240358E-3</v>
      </c>
      <c r="AJ513" s="7">
        <v>1.2628091344373191E-2</v>
      </c>
      <c r="AK513" s="7">
        <v>-3.0669795043719709E-3</v>
      </c>
      <c r="AL513" s="7">
        <v>-1.8028802857975141E-3</v>
      </c>
      <c r="AM513" s="7">
        <v>3.3658415107039371E-3</v>
      </c>
      <c r="AN513" s="7">
        <v>5.0718077222901316E-3</v>
      </c>
      <c r="AO513" s="7">
        <v>-4.1978924177625172E-3</v>
      </c>
      <c r="AP513" s="7">
        <v>-5.4528736487074753E-3</v>
      </c>
      <c r="AQ513" s="7">
        <v>-1.478570384702995E-5</v>
      </c>
      <c r="AR513" s="7">
        <v>-1.4565968169129721E-3</v>
      </c>
      <c r="AS513" s="7">
        <v>-1.657238415166495E-2</v>
      </c>
      <c r="AT513" s="7">
        <v>-6.4008906752497964E-3</v>
      </c>
      <c r="AU513" s="7">
        <v>8.6526513747413256E-3</v>
      </c>
      <c r="AV513" s="7">
        <v>6.1596328755407301E-3</v>
      </c>
      <c r="AW513" s="7">
        <v>-3.6283493773208008E-3</v>
      </c>
      <c r="AX513" s="7">
        <v>4.1219756856240358E-3</v>
      </c>
      <c r="AY513" s="7">
        <v>1.2628091344373191E-2</v>
      </c>
      <c r="AZ513" s="7">
        <v>-3.0669795043719709E-3</v>
      </c>
      <c r="BA513" s="7">
        <v>-1.8028802857975141E-3</v>
      </c>
      <c r="BB513" s="7">
        <v>3.3658415107039371E-3</v>
      </c>
      <c r="BC513" s="7">
        <v>5.0718077222901316E-3</v>
      </c>
      <c r="BD513" s="7">
        <v>-4.1978924177625172E-3</v>
      </c>
      <c r="BE513" s="7">
        <v>-5.4528736487074753E-3</v>
      </c>
      <c r="BF513" s="7">
        <v>-1.478570384702995E-5</v>
      </c>
      <c r="BG513" s="7">
        <v>-1.4565968169129721E-3</v>
      </c>
      <c r="BH513" s="7">
        <v>-1.657238415166495E-2</v>
      </c>
      <c r="BI513" s="7">
        <v>-6.4008906752497964E-3</v>
      </c>
      <c r="BJ513" s="7">
        <v>-8.0037540017226239E-4</v>
      </c>
      <c r="BK513" s="7">
        <v>-1.280900365777038E-3</v>
      </c>
      <c r="BL513" s="7">
        <v>7.6285387405042792E-3</v>
      </c>
      <c r="BM513" s="7">
        <v>7.1323629040697806E-3</v>
      </c>
      <c r="BN513" s="7">
        <v>1.4719530977901059E-3</v>
      </c>
      <c r="BO513" s="7">
        <v>1.149493032921417E-2</v>
      </c>
      <c r="BP513" s="7">
        <v>-1.937139285491221E-3</v>
      </c>
      <c r="BQ513" s="7">
        <v>8.5494035461547782E-4</v>
      </c>
      <c r="BR513" s="7">
        <v>1.1492731599318811E-2</v>
      </c>
      <c r="BS513" s="7">
        <v>2.271132965581589E-2</v>
      </c>
      <c r="BT513" s="7">
        <v>4.923633110126488E-3</v>
      </c>
      <c r="BU513" s="7">
        <v>-1.366804071566389E-3</v>
      </c>
      <c r="BV513" s="7">
        <v>-5.9410654411125342E-3</v>
      </c>
      <c r="BW513" s="7">
        <v>-3.9471071241290977E-3</v>
      </c>
      <c r="BX513" s="7">
        <v>4.9832156658249395E-4</v>
      </c>
      <c r="BY513" s="7">
        <v>1.0096768993544589E-2</v>
      </c>
      <c r="BZ513" s="7">
        <v>7.9363079546680808E-3</v>
      </c>
      <c r="CA513" s="7">
        <v>9.0655293407400361E-4</v>
      </c>
      <c r="CB513" s="7">
        <v>4.121975685624054E-3</v>
      </c>
      <c r="CC513" s="7">
        <v>1.457992770091693E-2</v>
      </c>
      <c r="CD513" s="7">
        <v>-2.134991563088981E-3</v>
      </c>
      <c r="CE513" s="7">
        <v>-3.6412036996969549E-3</v>
      </c>
      <c r="CF513" s="7">
        <v>-5.9135753519470972E-3</v>
      </c>
      <c r="CG513" s="7">
        <v>-3.6199936278006862E-3</v>
      </c>
      <c r="CH513" s="7">
        <v>2.676408548795934E-3</v>
      </c>
      <c r="CI513" s="7">
        <v>-1.315797945567673E-3</v>
      </c>
      <c r="CJ513" s="7">
        <v>-1.1421341694966101E-3</v>
      </c>
      <c r="CK513" s="7">
        <v>2.54440248503084E-3</v>
      </c>
      <c r="CL513" s="7">
        <v>-8.8068208814578997E-4</v>
      </c>
      <c r="CM513" s="7">
        <v>-1.6448736100575501E-3</v>
      </c>
      <c r="CN513" s="7">
        <v>1.0096768993544589E-2</v>
      </c>
      <c r="CO513" s="7">
        <v>7.9363079546680808E-3</v>
      </c>
      <c r="CP513" s="7">
        <v>9.0655293407400361E-4</v>
      </c>
      <c r="CQ513" s="7">
        <v>4.121975685624054E-3</v>
      </c>
      <c r="CR513" s="7">
        <v>1.457992770091693E-2</v>
      </c>
      <c r="CS513" s="7">
        <v>-2.134991563088981E-3</v>
      </c>
      <c r="CT513" s="7">
        <v>-3.6412036996969549E-3</v>
      </c>
      <c r="CU513" s="7">
        <v>-5.9135753519470972E-3</v>
      </c>
      <c r="CV513" s="7">
        <v>-3.6199936278006862E-3</v>
      </c>
      <c r="CW513" s="7">
        <v>2.676408548795934E-3</v>
      </c>
      <c r="CX513" s="7">
        <v>-1.315797945567673E-3</v>
      </c>
      <c r="CY513" s="7">
        <v>-1.1421341694966101E-3</v>
      </c>
      <c r="CZ513" s="7">
        <v>2.54440248503084E-3</v>
      </c>
      <c r="DA513" s="7">
        <v>-8.8068208814578997E-4</v>
      </c>
      <c r="DB513" s="7">
        <v>-1.6448736100575501E-3</v>
      </c>
      <c r="DC513" s="7">
        <v>1.0096768993544589E-2</v>
      </c>
      <c r="DD513" s="7">
        <v>7.9363079546680808E-3</v>
      </c>
      <c r="DE513" s="7">
        <v>9.0655293407400361E-4</v>
      </c>
      <c r="DF513" s="7">
        <v>4.121975685624054E-3</v>
      </c>
      <c r="DG513" s="7">
        <v>1.457992770091693E-2</v>
      </c>
      <c r="DH513" s="7">
        <v>-2.134991563088981E-3</v>
      </c>
      <c r="DI513" s="7">
        <v>-3.6412036996969549E-3</v>
      </c>
      <c r="DJ513" s="7">
        <v>-5.9135753519470972E-3</v>
      </c>
      <c r="DK513" s="7">
        <v>-3.6199936278006862E-3</v>
      </c>
      <c r="DL513" s="7">
        <v>2.676408548795934E-3</v>
      </c>
      <c r="DM513" s="7">
        <v>-1.315797945567673E-3</v>
      </c>
      <c r="DN513" s="7">
        <v>-1.1421341694966101E-3</v>
      </c>
      <c r="DO513" s="7">
        <v>2.54440248503084E-3</v>
      </c>
      <c r="DP513" s="7">
        <v>-8.8068208814578997E-4</v>
      </c>
      <c r="DQ513" s="7">
        <v>-1.6448736100575501E-3</v>
      </c>
      <c r="DS513" t="s">
        <v>682</v>
      </c>
      <c r="DT513">
        <v>2.6735660000000001</v>
      </c>
      <c r="DU513">
        <v>2.3245089999999999</v>
      </c>
      <c r="DV513">
        <v>2.5929389999999999</v>
      </c>
      <c r="DW513">
        <v>2.2945980000000001</v>
      </c>
      <c r="DX513">
        <v>2.70526</v>
      </c>
      <c r="DY513">
        <v>2.2928860000000002</v>
      </c>
      <c r="DZ513">
        <v>1.9183939999999999</v>
      </c>
      <c r="EA513">
        <v>2.0047510000000002</v>
      </c>
      <c r="EB513">
        <v>2.3111359999999999</v>
      </c>
      <c r="EC513">
        <v>1.8368960000000001</v>
      </c>
    </row>
    <row r="514" spans="1:133" x14ac:dyDescent="0.25">
      <c r="A514" s="6">
        <v>45701</v>
      </c>
      <c r="B514" s="7">
        <v>5.4856492263540774E-3</v>
      </c>
      <c r="C514" s="7">
        <v>-6.3294375972578528E-4</v>
      </c>
      <c r="D514" s="7">
        <v>1.1013857814144471E-2</v>
      </c>
      <c r="E514" s="7">
        <v>2.1753353603992661E-2</v>
      </c>
      <c r="F514" s="7">
        <v>4.933570273511094E-3</v>
      </c>
      <c r="G514" s="7">
        <v>6.882888938517186E-3</v>
      </c>
      <c r="H514" s="7">
        <v>6.0241561118571478E-3</v>
      </c>
      <c r="I514" s="7">
        <v>5.4518031860109678E-3</v>
      </c>
      <c r="J514" s="7">
        <v>6.0399491867745656E-3</v>
      </c>
      <c r="K514" s="7">
        <v>1.2216421240531379E-2</v>
      </c>
      <c r="L514" s="7">
        <v>8.9067681839015075E-4</v>
      </c>
      <c r="M514" s="7">
        <v>4.8854600119004176E-3</v>
      </c>
      <c r="N514" s="7">
        <v>6.5074991144405299E-4</v>
      </c>
      <c r="O514" s="7">
        <v>-5.1853635622790893E-4</v>
      </c>
      <c r="P514" s="7">
        <v>-8.9291723828146033E-4</v>
      </c>
      <c r="Q514" s="7">
        <v>5.4856492263540774E-3</v>
      </c>
      <c r="R514" s="7">
        <v>-6.3294375972578528E-4</v>
      </c>
      <c r="S514" s="7">
        <v>1.1013857814144471E-2</v>
      </c>
      <c r="T514" s="7">
        <v>2.1753353603992661E-2</v>
      </c>
      <c r="U514" s="7">
        <v>4.933570273511094E-3</v>
      </c>
      <c r="V514" s="7">
        <v>6.882888938517186E-3</v>
      </c>
      <c r="W514" s="7">
        <v>6.0241561118571478E-3</v>
      </c>
      <c r="X514" s="7">
        <v>5.4518031860109678E-3</v>
      </c>
      <c r="Y514" s="7">
        <v>6.0399491867745656E-3</v>
      </c>
      <c r="Z514" s="7">
        <v>1.2216421240531379E-2</v>
      </c>
      <c r="AA514" s="7">
        <v>8.9067681839015075E-4</v>
      </c>
      <c r="AB514" s="7">
        <v>4.8854600119004176E-3</v>
      </c>
      <c r="AC514" s="7">
        <v>6.5074991144405299E-4</v>
      </c>
      <c r="AD514" s="7">
        <v>-5.1853635622790893E-4</v>
      </c>
      <c r="AE514" s="7">
        <v>-8.9291723828146033E-4</v>
      </c>
      <c r="AF514" s="7">
        <v>1.15279900733294E-2</v>
      </c>
      <c r="AG514" s="7">
        <v>9.0319692264049217E-3</v>
      </c>
      <c r="AH514" s="7">
        <v>7.6089406322243256E-3</v>
      </c>
      <c r="AI514" s="7">
        <v>2.560357312872813E-2</v>
      </c>
      <c r="AJ514" s="7">
        <v>1.0924878216474389E-2</v>
      </c>
      <c r="AK514" s="7">
        <v>-2.809115478881705E-4</v>
      </c>
      <c r="AL514" s="7">
        <v>2.3171305443777939E-3</v>
      </c>
      <c r="AM514" s="7">
        <v>6.1273813795220816E-3</v>
      </c>
      <c r="AN514" s="7">
        <v>7.8322850923804206E-3</v>
      </c>
      <c r="AO514" s="7">
        <v>2.709243519474519E-3</v>
      </c>
      <c r="AP514" s="7">
        <v>5.8118283231503812E-3</v>
      </c>
      <c r="AQ514" s="7">
        <v>3.418467913603195E-3</v>
      </c>
      <c r="AR514" s="7">
        <v>4.6674494106630909E-3</v>
      </c>
      <c r="AS514" s="7">
        <v>8.5314301469925306E-3</v>
      </c>
      <c r="AT514" s="7">
        <v>6.7910787862886209E-3</v>
      </c>
      <c r="AU514" s="7">
        <v>1.15279900733294E-2</v>
      </c>
      <c r="AV514" s="7">
        <v>9.0319692264049217E-3</v>
      </c>
      <c r="AW514" s="7">
        <v>7.6089406322243256E-3</v>
      </c>
      <c r="AX514" s="7">
        <v>2.560357312872813E-2</v>
      </c>
      <c r="AY514" s="7">
        <v>1.0924878216474389E-2</v>
      </c>
      <c r="AZ514" s="7">
        <v>-2.809115478881705E-4</v>
      </c>
      <c r="BA514" s="7">
        <v>2.3171305443777939E-3</v>
      </c>
      <c r="BB514" s="7">
        <v>6.1273813795220816E-3</v>
      </c>
      <c r="BC514" s="7">
        <v>7.8322850923804206E-3</v>
      </c>
      <c r="BD514" s="7">
        <v>2.709243519474519E-3</v>
      </c>
      <c r="BE514" s="7">
        <v>5.8118283231503812E-3</v>
      </c>
      <c r="BF514" s="7">
        <v>3.418467913603195E-3</v>
      </c>
      <c r="BG514" s="7">
        <v>4.6674494106630909E-3</v>
      </c>
      <c r="BH514" s="7">
        <v>8.5314301469925306E-3</v>
      </c>
      <c r="BI514" s="7">
        <v>6.7910787862886209E-3</v>
      </c>
      <c r="BJ514" s="7">
        <v>4.2977600602355868E-3</v>
      </c>
      <c r="BK514" s="7">
        <v>-5.1816145566486536E-3</v>
      </c>
      <c r="BL514" s="7">
        <v>2.4602692349165308E-3</v>
      </c>
      <c r="BM514" s="7">
        <v>2.0094995723384801E-2</v>
      </c>
      <c r="BN514" s="7">
        <v>4.7952250202874819E-3</v>
      </c>
      <c r="BO514" s="7">
        <v>1.536056468698979E-2</v>
      </c>
      <c r="BP514" s="7">
        <v>7.7340172727819864E-3</v>
      </c>
      <c r="BQ514" s="7">
        <v>1.4881771854664451E-2</v>
      </c>
      <c r="BR514" s="7">
        <v>1.461483931242359E-2</v>
      </c>
      <c r="BS514" s="7">
        <v>1.4177201147972541E-2</v>
      </c>
      <c r="BT514" s="7">
        <v>5.173662677757861E-3</v>
      </c>
      <c r="BU514" s="7">
        <v>5.1398372004897077E-3</v>
      </c>
      <c r="BV514" s="7">
        <v>4.1939351838533416E-3</v>
      </c>
      <c r="BW514" s="7">
        <v>2.559398606948027E-3</v>
      </c>
      <c r="BX514" s="7">
        <v>6.5356085834249768E-3</v>
      </c>
      <c r="BY514" s="7">
        <v>4.2977600602355868E-3</v>
      </c>
      <c r="BZ514" s="7">
        <v>-5.1816145566486536E-3</v>
      </c>
      <c r="CA514" s="7">
        <v>2.4602692349165308E-3</v>
      </c>
      <c r="CB514" s="7">
        <v>2.0094995723384801E-2</v>
      </c>
      <c r="CC514" s="7">
        <v>4.7952250202874819E-3</v>
      </c>
      <c r="CD514" s="7">
        <v>1.536056468698979E-2</v>
      </c>
      <c r="CE514" s="7">
        <v>7.7340172727819864E-3</v>
      </c>
      <c r="CF514" s="7">
        <v>1.4881771854664451E-2</v>
      </c>
      <c r="CG514" s="7">
        <v>1.461483931242359E-2</v>
      </c>
      <c r="CH514" s="7">
        <v>1.4177201147972541E-2</v>
      </c>
      <c r="CI514" s="7">
        <v>5.173662677757861E-3</v>
      </c>
      <c r="CJ514" s="7">
        <v>5.1398372004897077E-3</v>
      </c>
      <c r="CK514" s="7">
        <v>4.1939351838533416E-3</v>
      </c>
      <c r="CL514" s="7">
        <v>2.559398606948027E-3</v>
      </c>
      <c r="CM514" s="7">
        <v>6.5356085834249768E-3</v>
      </c>
      <c r="CN514" s="7">
        <v>1.3119314077247739E-2</v>
      </c>
      <c r="CO514" s="7">
        <v>8.2560585079862348E-3</v>
      </c>
      <c r="CP514" s="7">
        <v>6.9473285145885038E-3</v>
      </c>
      <c r="CQ514" s="7">
        <v>2.5603573128728161E-2</v>
      </c>
      <c r="CR514" s="7">
        <v>1.0160695345637899E-2</v>
      </c>
      <c r="CS514" s="7">
        <v>3.7133936999472479E-3</v>
      </c>
      <c r="CT514" s="7">
        <v>4.4588462288670944E-3</v>
      </c>
      <c r="CU514" s="7">
        <v>5.9956781495278944E-3</v>
      </c>
      <c r="CV514" s="7">
        <v>5.2068837434369152E-3</v>
      </c>
      <c r="CW514" s="7">
        <v>2.6962185748624812E-3</v>
      </c>
      <c r="CX514" s="7">
        <v>4.2880208904338829E-3</v>
      </c>
      <c r="CY514" s="7">
        <v>4.5125232073256792E-3</v>
      </c>
      <c r="CZ514" s="7">
        <v>9.3682836358341976E-3</v>
      </c>
      <c r="DA514" s="7">
        <v>1.031211178491075E-2</v>
      </c>
      <c r="DB514" s="7">
        <v>4.0805601928241416E-3</v>
      </c>
      <c r="DC514" s="7">
        <v>1.3119314077247739E-2</v>
      </c>
      <c r="DD514" s="7">
        <v>8.2560585079862348E-3</v>
      </c>
      <c r="DE514" s="7">
        <v>6.9473285145885038E-3</v>
      </c>
      <c r="DF514" s="7">
        <v>2.5603573128728161E-2</v>
      </c>
      <c r="DG514" s="7">
        <v>1.0160695345637899E-2</v>
      </c>
      <c r="DH514" s="7">
        <v>3.7133936999472479E-3</v>
      </c>
      <c r="DI514" s="7">
        <v>4.4588462288670944E-3</v>
      </c>
      <c r="DJ514" s="7">
        <v>5.9956781495278944E-3</v>
      </c>
      <c r="DK514" s="7">
        <v>5.2068837434369152E-3</v>
      </c>
      <c r="DL514" s="7">
        <v>2.6962185748624812E-3</v>
      </c>
      <c r="DM514" s="7">
        <v>4.2880208904338829E-3</v>
      </c>
      <c r="DN514" s="7">
        <v>4.5125232073256792E-3</v>
      </c>
      <c r="DO514" s="7">
        <v>9.3682836358341976E-3</v>
      </c>
      <c r="DP514" s="7">
        <v>1.031211178491075E-2</v>
      </c>
      <c r="DQ514" s="7">
        <v>4.0805601928241416E-3</v>
      </c>
      <c r="DS514" t="s">
        <v>48</v>
      </c>
      <c r="DT514">
        <v>2.731725</v>
      </c>
      <c r="DU514">
        <v>2.3712200000000001</v>
      </c>
      <c r="DV514">
        <v>2.6308340000000001</v>
      </c>
      <c r="DW514">
        <v>2.3445130000000001</v>
      </c>
      <c r="DX514">
        <v>2.7216</v>
      </c>
      <c r="DY514">
        <v>2.3263959999999999</v>
      </c>
      <c r="DZ514">
        <v>1.9675119999999999</v>
      </c>
      <c r="EA514">
        <v>2.0560800000000001</v>
      </c>
      <c r="EB514">
        <v>2.3455300000000001</v>
      </c>
      <c r="EC514">
        <v>1.8839269999999999</v>
      </c>
    </row>
    <row r="515" spans="1:133" x14ac:dyDescent="0.25">
      <c r="A515" s="6">
        <v>45702</v>
      </c>
      <c r="B515" s="7">
        <v>-1.9702353092660662E-3</v>
      </c>
      <c r="C515" s="7">
        <v>-8.3231507854781232E-3</v>
      </c>
      <c r="D515" s="7">
        <v>-5.1381398424403726E-3</v>
      </c>
      <c r="E515" s="7">
        <v>3.240386043856307E-4</v>
      </c>
      <c r="F515" s="7">
        <v>-2.9597521645456102E-3</v>
      </c>
      <c r="G515" s="7">
        <v>-4.6670856891415828E-3</v>
      </c>
      <c r="H515" s="7">
        <v>-7.7338313619175758E-3</v>
      </c>
      <c r="I515" s="7">
        <v>-6.5320208929234898E-3</v>
      </c>
      <c r="J515" s="7">
        <v>-3.0714584309513761E-3</v>
      </c>
      <c r="K515" s="7">
        <v>-5.7824539851817356E-3</v>
      </c>
      <c r="L515" s="7">
        <v>-7.1693495313510658E-3</v>
      </c>
      <c r="M515" s="7">
        <v>-1.282749630807831E-2</v>
      </c>
      <c r="N515" s="7">
        <v>-6.7337220079822539E-3</v>
      </c>
      <c r="O515" s="7">
        <v>-4.4845004636819962E-4</v>
      </c>
      <c r="P515" s="7">
        <v>-5.2938901222992036E-3</v>
      </c>
      <c r="Q515" s="7">
        <v>-1.9702353092660662E-3</v>
      </c>
      <c r="R515" s="7">
        <v>-8.3231507854781232E-3</v>
      </c>
      <c r="S515" s="7">
        <v>-5.1381398424403726E-3</v>
      </c>
      <c r="T515" s="7">
        <v>3.240386043856307E-4</v>
      </c>
      <c r="U515" s="7">
        <v>-2.9597521645456102E-3</v>
      </c>
      <c r="V515" s="7">
        <v>-4.6670856891415828E-3</v>
      </c>
      <c r="W515" s="7">
        <v>-7.7338313619175758E-3</v>
      </c>
      <c r="X515" s="7">
        <v>-6.5320208929234898E-3</v>
      </c>
      <c r="Y515" s="7">
        <v>-3.0714584309513761E-3</v>
      </c>
      <c r="Z515" s="7">
        <v>-5.7824539851817356E-3</v>
      </c>
      <c r="AA515" s="7">
        <v>-7.1693495313510658E-3</v>
      </c>
      <c r="AB515" s="7">
        <v>-1.282749630807831E-2</v>
      </c>
      <c r="AC515" s="7">
        <v>-6.7337220079822539E-3</v>
      </c>
      <c r="AD515" s="7">
        <v>-4.4845004636819962E-4</v>
      </c>
      <c r="AE515" s="7">
        <v>-5.2938901222992036E-3</v>
      </c>
      <c r="AF515" s="7">
        <v>-2.2257961089845288E-3</v>
      </c>
      <c r="AG515" s="7">
        <v>-4.5312516630342239E-3</v>
      </c>
      <c r="AH515" s="7">
        <v>-4.1158382671979913E-3</v>
      </c>
      <c r="AI515" s="7">
        <v>1.6102307825947479E-4</v>
      </c>
      <c r="AJ515" s="7">
        <v>-4.2421194751307009E-4</v>
      </c>
      <c r="AK515" s="7">
        <v>-7.3354916125312588E-3</v>
      </c>
      <c r="AL515" s="7">
        <v>-9.8494471018014031E-3</v>
      </c>
      <c r="AM515" s="7">
        <v>-1.7482648994655401E-3</v>
      </c>
      <c r="AN515" s="7">
        <v>3.32641462229843E-3</v>
      </c>
      <c r="AO515" s="7">
        <v>-3.4903747789766558E-3</v>
      </c>
      <c r="AP515" s="7">
        <v>-6.3666906693244339E-3</v>
      </c>
      <c r="AQ515" s="7">
        <v>-1.7065868789052668E-2</v>
      </c>
      <c r="AR515" s="7">
        <v>-1.569457811341295E-2</v>
      </c>
      <c r="AS515" s="7">
        <v>1.1513240002815311E-3</v>
      </c>
      <c r="AT515" s="7">
        <v>-3.0177514867070609E-3</v>
      </c>
      <c r="AU515" s="7">
        <v>-2.2257961089845288E-3</v>
      </c>
      <c r="AV515" s="7">
        <v>-4.5312516630342239E-3</v>
      </c>
      <c r="AW515" s="7">
        <v>-4.1158382671979913E-3</v>
      </c>
      <c r="AX515" s="7">
        <v>1.6102307825947479E-4</v>
      </c>
      <c r="AY515" s="7">
        <v>-4.2421194751307009E-4</v>
      </c>
      <c r="AZ515" s="7">
        <v>-7.3354916125312588E-3</v>
      </c>
      <c r="BA515" s="7">
        <v>-9.8494471018014031E-3</v>
      </c>
      <c r="BB515" s="7">
        <v>-1.7482648994655401E-3</v>
      </c>
      <c r="BC515" s="7">
        <v>3.32641462229843E-3</v>
      </c>
      <c r="BD515" s="7">
        <v>-3.4903747789766558E-3</v>
      </c>
      <c r="BE515" s="7">
        <v>-6.3666906693244339E-3</v>
      </c>
      <c r="BF515" s="7">
        <v>-1.7065868789052668E-2</v>
      </c>
      <c r="BG515" s="7">
        <v>-1.569457811341295E-2</v>
      </c>
      <c r="BH515" s="7">
        <v>1.1513240002815311E-3</v>
      </c>
      <c r="BI515" s="7">
        <v>-3.0177514867070609E-3</v>
      </c>
      <c r="BJ515" s="7">
        <v>-1.86668987337725E-3</v>
      </c>
      <c r="BK515" s="7">
        <v>-8.6905690317941372E-3</v>
      </c>
      <c r="BL515" s="7">
        <v>-3.0361668834128432E-3</v>
      </c>
      <c r="BM515" s="7">
        <v>-8.6122068083438626E-4</v>
      </c>
      <c r="BN515" s="7">
        <v>-3.214626966708141E-3</v>
      </c>
      <c r="BO515" s="7">
        <v>-3.0782620979135371E-3</v>
      </c>
      <c r="BP515" s="7">
        <v>-4.3288528751191796E-3</v>
      </c>
      <c r="BQ515" s="7">
        <v>-1.7879652588761561E-3</v>
      </c>
      <c r="BR515" s="7">
        <v>8.9535136723704022E-4</v>
      </c>
      <c r="BS515" s="7">
        <v>-4.2770392138997129E-3</v>
      </c>
      <c r="BT515" s="7">
        <v>-8.2577425016066158E-3</v>
      </c>
      <c r="BU515" s="7">
        <v>-9.2121354227571242E-3</v>
      </c>
      <c r="BV515" s="7">
        <v>-1.1120842319080129E-2</v>
      </c>
      <c r="BW515" s="7">
        <v>-1.1293364068328241E-2</v>
      </c>
      <c r="BX515" s="7">
        <v>-8.950639274940551E-3</v>
      </c>
      <c r="BY515" s="7">
        <v>-1.86668987337725E-3</v>
      </c>
      <c r="BZ515" s="7">
        <v>-8.6905690317941372E-3</v>
      </c>
      <c r="CA515" s="7">
        <v>-3.0361668834128432E-3</v>
      </c>
      <c r="CB515" s="7">
        <v>-8.6122068083438626E-4</v>
      </c>
      <c r="CC515" s="7">
        <v>-3.214626966708141E-3</v>
      </c>
      <c r="CD515" s="7">
        <v>-3.0782620979135371E-3</v>
      </c>
      <c r="CE515" s="7">
        <v>-4.3288528751191796E-3</v>
      </c>
      <c r="CF515" s="7">
        <v>-1.7879652588761561E-3</v>
      </c>
      <c r="CG515" s="7">
        <v>8.9535136723704022E-4</v>
      </c>
      <c r="CH515" s="7">
        <v>-4.2770392138997129E-3</v>
      </c>
      <c r="CI515" s="7">
        <v>-8.2577425016066158E-3</v>
      </c>
      <c r="CJ515" s="7">
        <v>-9.2121354227571242E-3</v>
      </c>
      <c r="CK515" s="7">
        <v>-1.1120842319080129E-2</v>
      </c>
      <c r="CL515" s="7">
        <v>-1.1293364068328241E-2</v>
      </c>
      <c r="CM515" s="7">
        <v>-8.950639274940551E-3</v>
      </c>
      <c r="CN515" s="7">
        <v>-1.0752127932332561E-3</v>
      </c>
      <c r="CO515" s="7">
        <v>-3.9448468216206024E-3</v>
      </c>
      <c r="CP515" s="7">
        <v>-3.1171041062148211E-3</v>
      </c>
      <c r="CQ515" s="7">
        <v>1.610230782594687E-4</v>
      </c>
      <c r="CR515" s="7">
        <v>6.0719186557469068E-4</v>
      </c>
      <c r="CS515" s="7">
        <v>-3.6142685735696119E-3</v>
      </c>
      <c r="CT515" s="7">
        <v>-3.4374390173872952E-3</v>
      </c>
      <c r="CU515" s="7">
        <v>-1.7448825460072131E-3</v>
      </c>
      <c r="CV515" s="7">
        <v>6.8916261009870647E-4</v>
      </c>
      <c r="CW515" s="7">
        <v>-4.9318288633399552E-3</v>
      </c>
      <c r="CX515" s="7">
        <v>-7.694594398377233E-3</v>
      </c>
      <c r="CY515" s="7">
        <v>-8.3704746042211446E-3</v>
      </c>
      <c r="CZ515" s="7">
        <v>-5.4201366028062917E-3</v>
      </c>
      <c r="DA515" s="7">
        <v>1.2188147233307071E-3</v>
      </c>
      <c r="DB515" s="7">
        <v>-7.2441798627508602E-3</v>
      </c>
      <c r="DC515" s="7">
        <v>-1.0752127932332561E-3</v>
      </c>
      <c r="DD515" s="7">
        <v>-3.9448468216206024E-3</v>
      </c>
      <c r="DE515" s="7">
        <v>-3.1171041062148211E-3</v>
      </c>
      <c r="DF515" s="7">
        <v>1.610230782594687E-4</v>
      </c>
      <c r="DG515" s="7">
        <v>6.0719186557469068E-4</v>
      </c>
      <c r="DH515" s="7">
        <v>-3.6142685735696119E-3</v>
      </c>
      <c r="DI515" s="7">
        <v>-3.4374390173872952E-3</v>
      </c>
      <c r="DJ515" s="7">
        <v>-1.7448825460072131E-3</v>
      </c>
      <c r="DK515" s="7">
        <v>6.8916261009870647E-4</v>
      </c>
      <c r="DL515" s="7">
        <v>-4.9318288633399552E-3</v>
      </c>
      <c r="DM515" s="7">
        <v>-7.694594398377233E-3</v>
      </c>
      <c r="DN515" s="7">
        <v>-8.3704746042211446E-3</v>
      </c>
      <c r="DO515" s="7">
        <v>-5.4201366028062917E-3</v>
      </c>
      <c r="DP515" s="7">
        <v>1.2188147233307071E-3</v>
      </c>
      <c r="DQ515" s="7">
        <v>-7.2441798627508602E-3</v>
      </c>
      <c r="DS515" t="s">
        <v>97</v>
      </c>
      <c r="DT515">
        <v>2.7326100000000002</v>
      </c>
      <c r="DU515">
        <v>2.3691770000000001</v>
      </c>
      <c r="DV515">
        <v>2.6331889999999998</v>
      </c>
      <c r="DW515">
        <v>2.3452730000000002</v>
      </c>
      <c r="DX515">
        <v>2.713241</v>
      </c>
      <c r="DY515">
        <v>2.3284790000000002</v>
      </c>
      <c r="DZ515">
        <v>1.9678279999999999</v>
      </c>
      <c r="EA515">
        <v>2.0564110000000002</v>
      </c>
      <c r="EB515">
        <v>2.3413360000000001</v>
      </c>
      <c r="EC515">
        <v>1.884231</v>
      </c>
    </row>
    <row r="516" spans="1:133" x14ac:dyDescent="0.25">
      <c r="A516" s="6">
        <v>45706</v>
      </c>
      <c r="B516" s="7">
        <v>6.0333440393416744E-3</v>
      </c>
      <c r="C516" s="7">
        <v>1.7784402420365931E-3</v>
      </c>
      <c r="D516" s="7">
        <v>7.0119297282277646E-3</v>
      </c>
      <c r="E516" s="7">
        <v>2.0882897979434671E-3</v>
      </c>
      <c r="F516" s="7">
        <v>7.927526545572737E-3</v>
      </c>
      <c r="G516" s="7">
        <v>9.2303580794179021E-3</v>
      </c>
      <c r="H516" s="7">
        <v>1.959248841591695E-3</v>
      </c>
      <c r="I516" s="7">
        <v>-1.6523801256785561E-3</v>
      </c>
      <c r="J516" s="7">
        <v>-1.51042409994291E-2</v>
      </c>
      <c r="K516" s="7">
        <v>2.2384399449997788E-2</v>
      </c>
      <c r="L516" s="7">
        <v>2.4725459103079098E-3</v>
      </c>
      <c r="M516" s="7">
        <v>4.218480939363097E-3</v>
      </c>
      <c r="N516" s="7">
        <v>-2.363473729699746E-4</v>
      </c>
      <c r="O516" s="7">
        <v>1.565567164031651E-3</v>
      </c>
      <c r="P516" s="7">
        <v>2.274210644075173E-3</v>
      </c>
      <c r="Q516" s="7">
        <v>6.0333440393416744E-3</v>
      </c>
      <c r="R516" s="7">
        <v>1.7784402420365931E-3</v>
      </c>
      <c r="S516" s="7">
        <v>7.0119297282277646E-3</v>
      </c>
      <c r="T516" s="7">
        <v>2.0882897979434671E-3</v>
      </c>
      <c r="U516" s="7">
        <v>7.927526545572737E-3</v>
      </c>
      <c r="V516" s="7">
        <v>9.2303580794179021E-3</v>
      </c>
      <c r="W516" s="7">
        <v>1.959248841591695E-3</v>
      </c>
      <c r="X516" s="7">
        <v>-1.6523801256785561E-3</v>
      </c>
      <c r="Y516" s="7">
        <v>-1.51042409994291E-2</v>
      </c>
      <c r="Z516" s="7">
        <v>2.2384399449997788E-2</v>
      </c>
      <c r="AA516" s="7">
        <v>2.4725459103079098E-3</v>
      </c>
      <c r="AB516" s="7">
        <v>4.218480939363097E-3</v>
      </c>
      <c r="AC516" s="7">
        <v>-2.363473729699746E-4</v>
      </c>
      <c r="AD516" s="7">
        <v>1.565567164031651E-3</v>
      </c>
      <c r="AE516" s="7">
        <v>2.274210644075173E-3</v>
      </c>
      <c r="AF516" s="7">
        <v>8.8229490998733267E-3</v>
      </c>
      <c r="AG516" s="7">
        <v>-3.3600151170654069E-3</v>
      </c>
      <c r="AH516" s="7">
        <v>-4.8901536149994701E-3</v>
      </c>
      <c r="AI516" s="7">
        <v>6.3189699800477997E-3</v>
      </c>
      <c r="AJ516" s="7">
        <v>1.4083748913060509E-2</v>
      </c>
      <c r="AK516" s="7">
        <v>2.9754803108243311E-3</v>
      </c>
      <c r="AL516" s="7">
        <v>3.471652423870623E-3</v>
      </c>
      <c r="AM516" s="7">
        <v>-1.904508906493143E-3</v>
      </c>
      <c r="AN516" s="7">
        <v>-1.38535062849739E-2</v>
      </c>
      <c r="AO516" s="7">
        <v>-4.3441944063279348E-3</v>
      </c>
      <c r="AP516" s="7">
        <v>6.3969584658332586E-3</v>
      </c>
      <c r="AQ516" s="7">
        <v>8.5826684851770217E-3</v>
      </c>
      <c r="AR516" s="7">
        <v>4.1067697991279224E-3</v>
      </c>
      <c r="AS516" s="7">
        <v>6.971708342405512E-4</v>
      </c>
      <c r="AT516" s="7">
        <v>5.8684779821012358E-3</v>
      </c>
      <c r="AU516" s="7">
        <v>8.8229490998733267E-3</v>
      </c>
      <c r="AV516" s="7">
        <v>-3.3600151170654069E-3</v>
      </c>
      <c r="AW516" s="7">
        <v>-4.8901536149994701E-3</v>
      </c>
      <c r="AX516" s="7">
        <v>6.3189699800477997E-3</v>
      </c>
      <c r="AY516" s="7">
        <v>1.4083748913060509E-2</v>
      </c>
      <c r="AZ516" s="7">
        <v>2.9754803108243311E-3</v>
      </c>
      <c r="BA516" s="7">
        <v>3.471652423870623E-3</v>
      </c>
      <c r="BB516" s="7">
        <v>-1.904508906493143E-3</v>
      </c>
      <c r="BC516" s="7">
        <v>-1.38535062849739E-2</v>
      </c>
      <c r="BD516" s="7">
        <v>-4.3441944063279348E-3</v>
      </c>
      <c r="BE516" s="7">
        <v>6.3969584658332586E-3</v>
      </c>
      <c r="BF516" s="7">
        <v>8.5826684851770217E-3</v>
      </c>
      <c r="BG516" s="7">
        <v>4.1067697991279224E-3</v>
      </c>
      <c r="BH516" s="7">
        <v>6.971708342405512E-4</v>
      </c>
      <c r="BI516" s="7">
        <v>5.8684779821012358E-3</v>
      </c>
      <c r="BJ516" s="7">
        <v>5.064098298172566E-3</v>
      </c>
      <c r="BK516" s="7">
        <v>-3.8420193785015512E-3</v>
      </c>
      <c r="BL516" s="7">
        <v>-9.2304246763196089E-3</v>
      </c>
      <c r="BM516" s="7">
        <v>3.7309235102135508E-3</v>
      </c>
      <c r="BN516" s="7">
        <v>8.8702645342987902E-3</v>
      </c>
      <c r="BO516" s="7">
        <v>2.8798280442976359E-2</v>
      </c>
      <c r="BP516" s="7">
        <v>1.319926999087972E-2</v>
      </c>
      <c r="BQ516" s="7">
        <v>6.7429114897225098E-3</v>
      </c>
      <c r="BR516" s="7">
        <v>6.1022199278529601E-3</v>
      </c>
      <c r="BS516" s="7">
        <v>2.1136185103065339E-2</v>
      </c>
      <c r="BT516" s="7">
        <v>-5.3778225126438484E-4</v>
      </c>
      <c r="BU516" s="7">
        <v>3.0254409451115852E-4</v>
      </c>
      <c r="BV516" s="7">
        <v>1.8796976965900359E-3</v>
      </c>
      <c r="BW516" s="7">
        <v>-6.3132697936028872E-3</v>
      </c>
      <c r="BX516" s="7">
        <v>6.4874206438229514E-3</v>
      </c>
      <c r="BY516" s="7">
        <v>5.064098298172566E-3</v>
      </c>
      <c r="BZ516" s="7">
        <v>-3.8420193785015512E-3</v>
      </c>
      <c r="CA516" s="7">
        <v>-9.2304246763196089E-3</v>
      </c>
      <c r="CB516" s="7">
        <v>3.7309235102135508E-3</v>
      </c>
      <c r="CC516" s="7">
        <v>8.8702645342987902E-3</v>
      </c>
      <c r="CD516" s="7">
        <v>2.8798280442976359E-2</v>
      </c>
      <c r="CE516" s="7">
        <v>1.319926999087972E-2</v>
      </c>
      <c r="CF516" s="7">
        <v>6.7429114897225098E-3</v>
      </c>
      <c r="CG516" s="7">
        <v>6.1022199278529601E-3</v>
      </c>
      <c r="CH516" s="7">
        <v>2.1136185103065339E-2</v>
      </c>
      <c r="CI516" s="7">
        <v>-5.3778225126438484E-4</v>
      </c>
      <c r="CJ516" s="7">
        <v>3.0254409451115852E-4</v>
      </c>
      <c r="CK516" s="7">
        <v>1.8796976965900359E-3</v>
      </c>
      <c r="CL516" s="7">
        <v>-6.3132697936028872E-3</v>
      </c>
      <c r="CM516" s="7">
        <v>6.4874206438229514E-3</v>
      </c>
      <c r="CN516" s="7">
        <v>1.387504195220585E-2</v>
      </c>
      <c r="CO516" s="7">
        <v>1.2311194309000059E-3</v>
      </c>
      <c r="CP516" s="7">
        <v>-3.996295832685336E-4</v>
      </c>
      <c r="CQ516" s="7">
        <v>6.3189699800477901E-3</v>
      </c>
      <c r="CR516" s="7">
        <v>1.6261828363293249E-2</v>
      </c>
      <c r="CS516" s="7">
        <v>-1.2197466218146691E-2</v>
      </c>
      <c r="CT516" s="7">
        <v>-1.0064685399134819E-2</v>
      </c>
      <c r="CU516" s="7">
        <v>-9.9330339481398869E-3</v>
      </c>
      <c r="CV516" s="7">
        <v>-1.426669835361453E-2</v>
      </c>
      <c r="CW516" s="7">
        <v>-1.2714835516370201E-2</v>
      </c>
      <c r="CX516" s="7">
        <v>4.5697772357976008E-3</v>
      </c>
      <c r="CY516" s="7">
        <v>4.8150151729643769E-3</v>
      </c>
      <c r="CZ516" s="7">
        <v>1.455088481948741E-4</v>
      </c>
      <c r="DA516" s="7">
        <v>-3.315324114233778E-3</v>
      </c>
      <c r="DB516" s="7">
        <v>5.889200090022779E-3</v>
      </c>
      <c r="DC516" s="7">
        <v>1.387504195220585E-2</v>
      </c>
      <c r="DD516" s="7">
        <v>1.2311194309000059E-3</v>
      </c>
      <c r="DE516" s="7">
        <v>-3.996295832685336E-4</v>
      </c>
      <c r="DF516" s="7">
        <v>6.3189699800477901E-3</v>
      </c>
      <c r="DG516" s="7">
        <v>1.6261828363293249E-2</v>
      </c>
      <c r="DH516" s="7">
        <v>-1.2197466218146691E-2</v>
      </c>
      <c r="DI516" s="7">
        <v>-1.0064685399134819E-2</v>
      </c>
      <c r="DJ516" s="7">
        <v>-9.9330339481398869E-3</v>
      </c>
      <c r="DK516" s="7">
        <v>-1.426669835361453E-2</v>
      </c>
      <c r="DL516" s="7">
        <v>-1.2714835516370201E-2</v>
      </c>
      <c r="DM516" s="7">
        <v>4.5697772357976008E-3</v>
      </c>
      <c r="DN516" s="7">
        <v>4.8150151729643769E-3</v>
      </c>
      <c r="DO516" s="7">
        <v>1.455088481948741E-4</v>
      </c>
      <c r="DP516" s="7">
        <v>-3.315324114233778E-3</v>
      </c>
      <c r="DQ516" s="7">
        <v>5.889200090022779E-3</v>
      </c>
      <c r="DS516" t="s">
        <v>50</v>
      </c>
      <c r="DT516">
        <v>2.7383169999999999</v>
      </c>
      <c r="DU516">
        <v>2.3780169999999998</v>
      </c>
      <c r="DV516">
        <v>2.6492580000000001</v>
      </c>
      <c r="DW516">
        <v>2.350171</v>
      </c>
      <c r="DX516">
        <v>2.6722589999999999</v>
      </c>
      <c r="DY516">
        <v>2.3426879999999999</v>
      </c>
      <c r="DZ516">
        <v>1.9802630000000001</v>
      </c>
      <c r="EA516">
        <v>2.0694059999999999</v>
      </c>
      <c r="EB516">
        <v>2.3571240000000002</v>
      </c>
      <c r="EC516">
        <v>1.896137</v>
      </c>
    </row>
    <row r="517" spans="1:133" x14ac:dyDescent="0.25">
      <c r="A517" s="6">
        <v>45707</v>
      </c>
      <c r="B517" s="7">
        <v>7.7722150679777309E-3</v>
      </c>
      <c r="C517" s="7">
        <v>1.007682328315713E-2</v>
      </c>
      <c r="D517" s="7">
        <v>8.9606791298588277E-3</v>
      </c>
      <c r="E517" s="7">
        <v>8.117105352179221E-3</v>
      </c>
      <c r="F517" s="7">
        <v>9.556243376633064E-3</v>
      </c>
      <c r="G517" s="7">
        <v>-7.9527836301660783E-4</v>
      </c>
      <c r="H517" s="7">
        <v>5.6048988215393206E-3</v>
      </c>
      <c r="I517" s="7">
        <v>3.9685021601778558E-3</v>
      </c>
      <c r="J517" s="7">
        <v>3.1970202319721091E-3</v>
      </c>
      <c r="K517" s="7">
        <v>-6.2355207753819822E-3</v>
      </c>
      <c r="L517" s="7">
        <v>3.7095480239599191E-3</v>
      </c>
      <c r="M517" s="7">
        <v>7.5385856218895542E-3</v>
      </c>
      <c r="N517" s="7">
        <v>8.9650666940299349E-3</v>
      </c>
      <c r="O517" s="7">
        <v>7.3227521990598433E-3</v>
      </c>
      <c r="P517" s="7">
        <v>2.8627319187517889E-3</v>
      </c>
      <c r="Q517" s="7">
        <v>7.7722150679777309E-3</v>
      </c>
      <c r="R517" s="7">
        <v>1.007682328315713E-2</v>
      </c>
      <c r="S517" s="7">
        <v>8.9606791298588277E-3</v>
      </c>
      <c r="T517" s="7">
        <v>8.117105352179221E-3</v>
      </c>
      <c r="U517" s="7">
        <v>9.556243376633064E-3</v>
      </c>
      <c r="V517" s="7">
        <v>-7.9527836301660783E-4</v>
      </c>
      <c r="W517" s="7">
        <v>5.6048988215393206E-3</v>
      </c>
      <c r="X517" s="7">
        <v>3.9685021601778558E-3</v>
      </c>
      <c r="Y517" s="7">
        <v>3.1970202319721091E-3</v>
      </c>
      <c r="Z517" s="7">
        <v>-6.2355207753819822E-3</v>
      </c>
      <c r="AA517" s="7">
        <v>3.7095480239599191E-3</v>
      </c>
      <c r="AB517" s="7">
        <v>7.5385856218895542E-3</v>
      </c>
      <c r="AC517" s="7">
        <v>8.9650666940299349E-3</v>
      </c>
      <c r="AD517" s="7">
        <v>7.3227521990598433E-3</v>
      </c>
      <c r="AE517" s="7">
        <v>2.8627319187517889E-3</v>
      </c>
      <c r="AF517" s="7">
        <v>3.099086349254287E-3</v>
      </c>
      <c r="AG517" s="7">
        <v>9.9473342002901425E-3</v>
      </c>
      <c r="AH517" s="7">
        <v>6.4753514102790068E-3</v>
      </c>
      <c r="AI517" s="7">
        <v>1.9227814895350431E-3</v>
      </c>
      <c r="AJ517" s="7">
        <v>2.5613998436125741E-3</v>
      </c>
      <c r="AK517" s="7">
        <v>2.5988743543685828E-3</v>
      </c>
      <c r="AL517" s="7">
        <v>3.7037747358623918E-3</v>
      </c>
      <c r="AM517" s="7">
        <v>-1.776652706128152E-4</v>
      </c>
      <c r="AN517" s="7">
        <v>-8.4226335226422269E-3</v>
      </c>
      <c r="AO517" s="7">
        <v>1.954681218654421E-4</v>
      </c>
      <c r="AP517" s="7">
        <v>8.2633434481131935E-3</v>
      </c>
      <c r="AQ517" s="7">
        <v>1.395858238555083E-2</v>
      </c>
      <c r="AR517" s="7">
        <v>4.2372441343614432E-3</v>
      </c>
      <c r="AS517" s="7">
        <v>1.293502862471221E-2</v>
      </c>
      <c r="AT517" s="7">
        <v>6.4750822788065873E-3</v>
      </c>
      <c r="AU517" s="7">
        <v>3.099086349254287E-3</v>
      </c>
      <c r="AV517" s="7">
        <v>9.9473342002901425E-3</v>
      </c>
      <c r="AW517" s="7">
        <v>6.4753514102790068E-3</v>
      </c>
      <c r="AX517" s="7">
        <v>1.9227814895350431E-3</v>
      </c>
      <c r="AY517" s="7">
        <v>2.5613998436125741E-3</v>
      </c>
      <c r="AZ517" s="7">
        <v>2.5988743543685828E-3</v>
      </c>
      <c r="BA517" s="7">
        <v>3.7037747358623918E-3</v>
      </c>
      <c r="BB517" s="7">
        <v>-1.776652706128152E-4</v>
      </c>
      <c r="BC517" s="7">
        <v>-8.4226335226422269E-3</v>
      </c>
      <c r="BD517" s="7">
        <v>1.954681218654421E-4</v>
      </c>
      <c r="BE517" s="7">
        <v>8.2633434481131935E-3</v>
      </c>
      <c r="BF517" s="7">
        <v>1.395858238555083E-2</v>
      </c>
      <c r="BG517" s="7">
        <v>4.2372441343614432E-3</v>
      </c>
      <c r="BH517" s="7">
        <v>1.293502862471221E-2</v>
      </c>
      <c r="BI517" s="7">
        <v>6.4750822788065873E-3</v>
      </c>
      <c r="BJ517" s="7">
        <v>1.021514502176844E-2</v>
      </c>
      <c r="BK517" s="7">
        <v>1.195764829231089E-2</v>
      </c>
      <c r="BL517" s="7">
        <v>6.0049667619407072E-3</v>
      </c>
      <c r="BM517" s="7">
        <v>6.0123435127524367E-3</v>
      </c>
      <c r="BN517" s="7">
        <v>9.2936572117744455E-3</v>
      </c>
      <c r="BO517" s="7">
        <v>-1.117424564443358E-2</v>
      </c>
      <c r="BP517" s="7">
        <v>-5.112061886567946E-3</v>
      </c>
      <c r="BQ517" s="7">
        <v>7.4971562564652029E-3</v>
      </c>
      <c r="BR517" s="7">
        <v>6.5242297154377909E-3</v>
      </c>
      <c r="BS517" s="7">
        <v>-3.1497920610901028E-3</v>
      </c>
      <c r="BT517" s="7">
        <v>7.0875502373677476E-3</v>
      </c>
      <c r="BU517" s="7">
        <v>8.7135635861317808E-3</v>
      </c>
      <c r="BV517" s="7">
        <v>5.1081304468947094E-3</v>
      </c>
      <c r="BW517" s="7">
        <v>2.5718951895455722E-3</v>
      </c>
      <c r="BX517" s="7">
        <v>5.7289551502874604E-3</v>
      </c>
      <c r="BY517" s="7">
        <v>1.021514502176844E-2</v>
      </c>
      <c r="BZ517" s="7">
        <v>1.195764829231089E-2</v>
      </c>
      <c r="CA517" s="7">
        <v>6.0049667619407072E-3</v>
      </c>
      <c r="CB517" s="7">
        <v>6.0123435127524367E-3</v>
      </c>
      <c r="CC517" s="7">
        <v>9.2936572117744455E-3</v>
      </c>
      <c r="CD517" s="7">
        <v>-1.117424564443358E-2</v>
      </c>
      <c r="CE517" s="7">
        <v>-5.112061886567946E-3</v>
      </c>
      <c r="CF517" s="7">
        <v>7.4971562564652029E-3</v>
      </c>
      <c r="CG517" s="7">
        <v>6.5242297154377909E-3</v>
      </c>
      <c r="CH517" s="7">
        <v>-3.1497920610901028E-3</v>
      </c>
      <c r="CI517" s="7">
        <v>7.0875502373677476E-3</v>
      </c>
      <c r="CJ517" s="7">
        <v>8.7135635861317808E-3</v>
      </c>
      <c r="CK517" s="7">
        <v>5.1081304468947094E-3</v>
      </c>
      <c r="CL517" s="7">
        <v>2.5718951895455722E-3</v>
      </c>
      <c r="CM517" s="7">
        <v>5.7289551502874604E-3</v>
      </c>
      <c r="CN517" s="7">
        <v>2.6047722961569653E-4</v>
      </c>
      <c r="CO517" s="7">
        <v>7.905170042530333E-3</v>
      </c>
      <c r="CP517" s="7">
        <v>3.9738546153810896E-3</v>
      </c>
      <c r="CQ517" s="7">
        <v>1.9227814895350439E-3</v>
      </c>
      <c r="CR517" s="7">
        <v>3.486108130763508E-3</v>
      </c>
      <c r="CS517" s="7">
        <v>6.7838683135619804E-3</v>
      </c>
      <c r="CT517" s="7">
        <v>8.1171259311390055E-3</v>
      </c>
      <c r="CU517" s="7">
        <v>4.1508089886992602E-3</v>
      </c>
      <c r="CV517" s="7">
        <v>-8.2715151949976085E-4</v>
      </c>
      <c r="CW517" s="7">
        <v>1.031211312819897E-2</v>
      </c>
      <c r="CX517" s="7">
        <v>1.513657349515848E-3</v>
      </c>
      <c r="CY517" s="7">
        <v>2.5268441164468989E-3</v>
      </c>
      <c r="CZ517" s="7">
        <v>9.2864322733762707E-4</v>
      </c>
      <c r="DA517" s="7">
        <v>-3.2287797158937238E-3</v>
      </c>
      <c r="DB517" s="7">
        <v>-4.4586130250158572E-4</v>
      </c>
      <c r="DC517" s="7">
        <v>2.6047722961569653E-4</v>
      </c>
      <c r="DD517" s="7">
        <v>7.905170042530333E-3</v>
      </c>
      <c r="DE517" s="7">
        <v>3.9738546153810896E-3</v>
      </c>
      <c r="DF517" s="7">
        <v>1.9227814895350439E-3</v>
      </c>
      <c r="DG517" s="7">
        <v>3.486108130763508E-3</v>
      </c>
      <c r="DH517" s="7">
        <v>6.7838683135619804E-3</v>
      </c>
      <c r="DI517" s="7">
        <v>8.1171259311390055E-3</v>
      </c>
      <c r="DJ517" s="7">
        <v>4.1508089886992602E-3</v>
      </c>
      <c r="DK517" s="7">
        <v>-8.2715151949976085E-4</v>
      </c>
      <c r="DL517" s="7">
        <v>1.031211312819897E-2</v>
      </c>
      <c r="DM517" s="7">
        <v>1.513657349515848E-3</v>
      </c>
      <c r="DN517" s="7">
        <v>2.5268441164468989E-3</v>
      </c>
      <c r="DO517" s="7">
        <v>9.2864322733762707E-4</v>
      </c>
      <c r="DP517" s="7">
        <v>-3.2287797158937238E-3</v>
      </c>
      <c r="DQ517" s="7">
        <v>-4.4586130250158572E-4</v>
      </c>
      <c r="DS517" t="s">
        <v>86</v>
      </c>
      <c r="DT517">
        <v>2.7605439999999999</v>
      </c>
      <c r="DU517">
        <v>2.3923139999999998</v>
      </c>
      <c r="DV517">
        <v>2.6665420000000002</v>
      </c>
      <c r="DW517">
        <v>2.3692470000000001</v>
      </c>
      <c r="DX517">
        <v>2.6808019999999999</v>
      </c>
      <c r="DY517">
        <v>2.3579720000000002</v>
      </c>
      <c r="DZ517">
        <v>1.9840709999999999</v>
      </c>
      <c r="EA517">
        <v>2.073385</v>
      </c>
      <c r="EB517">
        <v>2.3747959999999999</v>
      </c>
      <c r="EC517">
        <v>1.899783</v>
      </c>
    </row>
    <row r="518" spans="1:133" x14ac:dyDescent="0.25">
      <c r="A518" s="6">
        <v>45708</v>
      </c>
      <c r="B518" s="7">
        <v>8.3343196081908058E-4</v>
      </c>
      <c r="C518" s="7">
        <v>7.5487042311068991E-3</v>
      </c>
      <c r="D518" s="7">
        <v>1.743478582867548E-3</v>
      </c>
      <c r="E518" s="7">
        <v>-1.1925567074729001E-2</v>
      </c>
      <c r="F518" s="7">
        <v>2.8878474289865529E-4</v>
      </c>
      <c r="G518" s="7">
        <v>-2.3699069011560289E-3</v>
      </c>
      <c r="H518" s="7">
        <v>-7.2360581968883911E-3</v>
      </c>
      <c r="I518" s="7">
        <v>-2.5575303662652909E-2</v>
      </c>
      <c r="J518" s="7">
        <v>-2.8055828855306351E-2</v>
      </c>
      <c r="K518" s="7">
        <v>1.16488471785506E-3</v>
      </c>
      <c r="L518" s="7">
        <v>-2.987736305916696E-3</v>
      </c>
      <c r="M518" s="7">
        <v>6.1477974640689211E-4</v>
      </c>
      <c r="N518" s="7">
        <v>2.804233727537222E-3</v>
      </c>
      <c r="O518" s="7">
        <v>-1.273339298534316E-3</v>
      </c>
      <c r="P518" s="7">
        <v>-2.5499286508820578E-3</v>
      </c>
      <c r="Q518" s="7">
        <v>8.3343196081908058E-4</v>
      </c>
      <c r="R518" s="7">
        <v>7.5487042311068991E-3</v>
      </c>
      <c r="S518" s="7">
        <v>1.743478582867548E-3</v>
      </c>
      <c r="T518" s="7">
        <v>-1.1925567074729001E-2</v>
      </c>
      <c r="U518" s="7">
        <v>2.8878474289865529E-4</v>
      </c>
      <c r="V518" s="7">
        <v>-2.3699069011560289E-3</v>
      </c>
      <c r="W518" s="7">
        <v>-7.2360581968883911E-3</v>
      </c>
      <c r="X518" s="7">
        <v>-2.5575303662652909E-2</v>
      </c>
      <c r="Y518" s="7">
        <v>-2.8055828855306351E-2</v>
      </c>
      <c r="Z518" s="7">
        <v>1.16488471785506E-3</v>
      </c>
      <c r="AA518" s="7">
        <v>-2.987736305916696E-3</v>
      </c>
      <c r="AB518" s="7">
        <v>6.1477974640689211E-4</v>
      </c>
      <c r="AC518" s="7">
        <v>2.804233727537222E-3</v>
      </c>
      <c r="AD518" s="7">
        <v>-1.273339298534316E-3</v>
      </c>
      <c r="AE518" s="7">
        <v>-2.5499286508820578E-3</v>
      </c>
      <c r="AF518" s="7">
        <v>-4.5749327201139774E-3</v>
      </c>
      <c r="AG518" s="7">
        <v>-3.2464194822250628E-3</v>
      </c>
      <c r="AH518" s="7">
        <v>-1.2140703879947509E-3</v>
      </c>
      <c r="AI518" s="7">
        <v>-1.8212511798572899E-2</v>
      </c>
      <c r="AJ518" s="7">
        <v>-3.1077533295308518E-3</v>
      </c>
      <c r="AK518" s="7">
        <v>-3.9617177777339276E-3</v>
      </c>
      <c r="AL518" s="7">
        <v>-5.0121642923409921E-3</v>
      </c>
      <c r="AM518" s="7">
        <v>-3.007743866322752E-2</v>
      </c>
      <c r="AN518" s="7">
        <v>-3.4277173824450023E-2</v>
      </c>
      <c r="AO518" s="7">
        <v>-1.9024688542391419E-3</v>
      </c>
      <c r="AP518" s="7">
        <v>2.9382084501329811E-3</v>
      </c>
      <c r="AQ518" s="7">
        <v>2.5067334656247598E-3</v>
      </c>
      <c r="AR518" s="7">
        <v>-6.8795421870139562E-3</v>
      </c>
      <c r="AS518" s="7">
        <v>-9.8578323931448816E-3</v>
      </c>
      <c r="AT518" s="7">
        <v>2.8484908820932309E-3</v>
      </c>
      <c r="AU518" s="7">
        <v>-4.5749327201139774E-3</v>
      </c>
      <c r="AV518" s="7">
        <v>-3.2464194822250628E-3</v>
      </c>
      <c r="AW518" s="7">
        <v>-1.2140703879947509E-3</v>
      </c>
      <c r="AX518" s="7">
        <v>-1.8212511798572899E-2</v>
      </c>
      <c r="AY518" s="7">
        <v>-3.1077533295308518E-3</v>
      </c>
      <c r="AZ518" s="7">
        <v>-3.9617177777339276E-3</v>
      </c>
      <c r="BA518" s="7">
        <v>-5.0121642923409921E-3</v>
      </c>
      <c r="BB518" s="7">
        <v>-3.007743866322752E-2</v>
      </c>
      <c r="BC518" s="7">
        <v>-3.4277173824450023E-2</v>
      </c>
      <c r="BD518" s="7">
        <v>-1.9024688542391419E-3</v>
      </c>
      <c r="BE518" s="7">
        <v>2.9382084501329811E-3</v>
      </c>
      <c r="BF518" s="7">
        <v>2.5067334656247598E-3</v>
      </c>
      <c r="BG518" s="7">
        <v>-6.8795421870139562E-3</v>
      </c>
      <c r="BH518" s="7">
        <v>-9.8578323931448816E-3</v>
      </c>
      <c r="BI518" s="7">
        <v>2.8484908820932309E-3</v>
      </c>
      <c r="BJ518" s="7">
        <v>-1.0083131331261939E-3</v>
      </c>
      <c r="BK518" s="7">
        <v>7.4875908708437969E-3</v>
      </c>
      <c r="BL518" s="7">
        <v>-3.6558444563512169E-3</v>
      </c>
      <c r="BM518" s="7">
        <v>-1.406013521106151E-2</v>
      </c>
      <c r="BN518" s="7">
        <v>1.8010344750959059E-4</v>
      </c>
      <c r="BO518" s="7">
        <v>5.0960277941541196E-3</v>
      </c>
      <c r="BP518" s="7">
        <v>4.0318961215237972E-3</v>
      </c>
      <c r="BQ518" s="7">
        <v>3.8627928306718298E-3</v>
      </c>
      <c r="BR518" s="7">
        <v>1.5625799440082541E-3</v>
      </c>
      <c r="BS518" s="7">
        <v>7.85349661170133E-3</v>
      </c>
      <c r="BT518" s="7">
        <v>-2.151656461722759E-3</v>
      </c>
      <c r="BU518" s="7">
        <v>-6.273272691130774E-3</v>
      </c>
      <c r="BV518" s="7">
        <v>-2.0148899864334331E-2</v>
      </c>
      <c r="BW518" s="7">
        <v>-2.6496485784276779E-2</v>
      </c>
      <c r="BX518" s="7">
        <v>9.5881867651090458E-3</v>
      </c>
      <c r="BY518" s="7">
        <v>-1.0083131331261939E-3</v>
      </c>
      <c r="BZ518" s="7">
        <v>7.4875908708437969E-3</v>
      </c>
      <c r="CA518" s="7">
        <v>-3.6558444563512169E-3</v>
      </c>
      <c r="CB518" s="7">
        <v>-1.406013521106151E-2</v>
      </c>
      <c r="CC518" s="7">
        <v>1.8010344750959059E-4</v>
      </c>
      <c r="CD518" s="7">
        <v>5.0960277941541196E-3</v>
      </c>
      <c r="CE518" s="7">
        <v>4.0318961215237972E-3</v>
      </c>
      <c r="CF518" s="7">
        <v>3.8627928306718298E-3</v>
      </c>
      <c r="CG518" s="7">
        <v>1.5625799440082541E-3</v>
      </c>
      <c r="CH518" s="7">
        <v>7.85349661170133E-3</v>
      </c>
      <c r="CI518" s="7">
        <v>-2.151656461722759E-3</v>
      </c>
      <c r="CJ518" s="7">
        <v>-6.273272691130774E-3</v>
      </c>
      <c r="CK518" s="7">
        <v>-2.0148899864334331E-2</v>
      </c>
      <c r="CL518" s="7">
        <v>-2.6496485784276779E-2</v>
      </c>
      <c r="CM518" s="7">
        <v>9.5881867651090458E-3</v>
      </c>
      <c r="CN518" s="7">
        <v>-4.769186487580207E-3</v>
      </c>
      <c r="CO518" s="7">
        <v>-5.5195332475555664E-3</v>
      </c>
      <c r="CP518" s="7">
        <v>-1.103865618918639E-2</v>
      </c>
      <c r="CQ518" s="7">
        <v>-1.8212511798572899E-2</v>
      </c>
      <c r="CR518" s="7">
        <v>-1.1703870543290521E-3</v>
      </c>
      <c r="CS518" s="7">
        <v>-9.9907470635562934E-4</v>
      </c>
      <c r="CT518" s="7">
        <v>4.0090883160394698E-3</v>
      </c>
      <c r="CU518" s="7">
        <v>5.7356234261846063E-3</v>
      </c>
      <c r="CV518" s="7">
        <v>2.9649957081108089E-3</v>
      </c>
      <c r="CW518" s="7">
        <v>-5.1538208319371857E-3</v>
      </c>
      <c r="CX518" s="7">
        <v>-7.085458527918545E-3</v>
      </c>
      <c r="CY518" s="7">
        <v>-7.3826394036814961E-3</v>
      </c>
      <c r="CZ518" s="7">
        <v>-2.855002945424118E-2</v>
      </c>
      <c r="DA518" s="7">
        <v>-3.3102363941144262E-2</v>
      </c>
      <c r="DB518" s="7">
        <v>-4.7937303357092047E-3</v>
      </c>
      <c r="DC518" s="7">
        <v>-4.769186487580207E-3</v>
      </c>
      <c r="DD518" s="7">
        <v>-5.5195332475555664E-3</v>
      </c>
      <c r="DE518" s="7">
        <v>-1.103865618918639E-2</v>
      </c>
      <c r="DF518" s="7">
        <v>-1.8212511798572899E-2</v>
      </c>
      <c r="DG518" s="7">
        <v>-1.1703870543290521E-3</v>
      </c>
      <c r="DH518" s="7">
        <v>-9.9907470635562934E-4</v>
      </c>
      <c r="DI518" s="7">
        <v>4.0090883160394698E-3</v>
      </c>
      <c r="DJ518" s="7">
        <v>5.7356234261846063E-3</v>
      </c>
      <c r="DK518" s="7">
        <v>2.9649957081108089E-3</v>
      </c>
      <c r="DL518" s="7">
        <v>-5.1538208319371857E-3</v>
      </c>
      <c r="DM518" s="7">
        <v>-7.085458527918545E-3</v>
      </c>
      <c r="DN518" s="7">
        <v>-7.3826394036814961E-3</v>
      </c>
      <c r="DO518" s="7">
        <v>-2.855002945424118E-2</v>
      </c>
      <c r="DP518" s="7">
        <v>-3.3102363941144262E-2</v>
      </c>
      <c r="DQ518" s="7">
        <v>-4.7937303357092047E-3</v>
      </c>
      <c r="DS518" t="s">
        <v>34</v>
      </c>
      <c r="DT518">
        <v>2.7276229999999999</v>
      </c>
      <c r="DU518">
        <v>2.3586779999999998</v>
      </c>
      <c r="DV518">
        <v>2.670709</v>
      </c>
      <c r="DW518">
        <v>2.340992</v>
      </c>
      <c r="DX518">
        <v>2.6055899999999999</v>
      </c>
      <c r="DY518">
        <v>2.3616570000000001</v>
      </c>
      <c r="DZ518">
        <v>1.9479359999999999</v>
      </c>
      <c r="EA518">
        <v>2.0356230000000002</v>
      </c>
      <c r="EB518">
        <v>2.383969</v>
      </c>
      <c r="EC518">
        <v>1.865183</v>
      </c>
    </row>
    <row r="519" spans="1:133" x14ac:dyDescent="0.25">
      <c r="A519" s="6">
        <v>45709</v>
      </c>
      <c r="B519" s="7">
        <v>-1.1771647912897769E-2</v>
      </c>
      <c r="C519" s="7">
        <v>2.6650315461501959E-4</v>
      </c>
      <c r="D519" s="7">
        <v>-2.020868546720752E-2</v>
      </c>
      <c r="E519" s="7">
        <v>-3.8603416713539673E-2</v>
      </c>
      <c r="F519" s="7">
        <v>-1.060403886087115E-2</v>
      </c>
      <c r="G519" s="7">
        <v>-1.4257542847994419E-2</v>
      </c>
      <c r="H519" s="7">
        <v>-9.6330939090146471E-3</v>
      </c>
      <c r="I519" s="7">
        <v>-1.5164498797722961E-2</v>
      </c>
      <c r="J519" s="7">
        <v>-2.7980697194229388E-2</v>
      </c>
      <c r="K519" s="7">
        <v>-1.4462186342943519E-2</v>
      </c>
      <c r="L519" s="7">
        <v>-6.9655377165616034E-3</v>
      </c>
      <c r="M519" s="7">
        <v>1.2386274288912289E-3</v>
      </c>
      <c r="N519" s="7">
        <v>-4.6649590928875004E-3</v>
      </c>
      <c r="O519" s="7">
        <v>-1.114350775226163E-2</v>
      </c>
      <c r="P519" s="7">
        <v>-6.2945212656974258E-3</v>
      </c>
      <c r="Q519" s="7">
        <v>-1.1771647912897769E-2</v>
      </c>
      <c r="R519" s="7">
        <v>2.6650315461501959E-4</v>
      </c>
      <c r="S519" s="7">
        <v>-2.020868546720752E-2</v>
      </c>
      <c r="T519" s="7">
        <v>-3.8603416713539673E-2</v>
      </c>
      <c r="U519" s="7">
        <v>-1.060403886087115E-2</v>
      </c>
      <c r="V519" s="7">
        <v>-1.4257542847994419E-2</v>
      </c>
      <c r="W519" s="7">
        <v>-9.6330939090146471E-3</v>
      </c>
      <c r="X519" s="7">
        <v>-1.5164498797722961E-2</v>
      </c>
      <c r="Y519" s="7">
        <v>-2.7980697194229388E-2</v>
      </c>
      <c r="Z519" s="7">
        <v>-1.4462186342943519E-2</v>
      </c>
      <c r="AA519" s="7">
        <v>-6.9655377165616034E-3</v>
      </c>
      <c r="AB519" s="7">
        <v>1.2386274288912289E-3</v>
      </c>
      <c r="AC519" s="7">
        <v>-4.6649590928875004E-3</v>
      </c>
      <c r="AD519" s="7">
        <v>-1.114350775226163E-2</v>
      </c>
      <c r="AE519" s="7">
        <v>-6.2945212656974258E-3</v>
      </c>
      <c r="AF519" s="7">
        <v>-1.8898178886108091E-2</v>
      </c>
      <c r="AG519" s="7">
        <v>-2.8033256635203352E-3</v>
      </c>
      <c r="AH519" s="7">
        <v>-1.363926374912664E-5</v>
      </c>
      <c r="AI519" s="7">
        <v>-3.2054711148678597E-2</v>
      </c>
      <c r="AJ519" s="7">
        <v>-1.9010925475139901E-2</v>
      </c>
      <c r="AK519" s="7">
        <v>-3.052843825983522E-3</v>
      </c>
      <c r="AL519" s="7">
        <v>-3.0638503616075451E-4</v>
      </c>
      <c r="AM519" s="7">
        <v>-1.2935899921738631E-2</v>
      </c>
      <c r="AN519" s="7">
        <v>-1.8661717972444439E-2</v>
      </c>
      <c r="AO519" s="7">
        <v>-6.7927295579938863E-3</v>
      </c>
      <c r="AP519" s="7">
        <v>-2.5134270448953291E-3</v>
      </c>
      <c r="AQ519" s="7">
        <v>3.6754548638773259E-3</v>
      </c>
      <c r="AR519" s="7">
        <v>-7.9211600841151905E-3</v>
      </c>
      <c r="AS519" s="7">
        <v>-2.522689764758607E-2</v>
      </c>
      <c r="AT519" s="7">
        <v>-4.1742416560080573E-3</v>
      </c>
      <c r="AU519" s="7">
        <v>-1.8898178886108091E-2</v>
      </c>
      <c r="AV519" s="7">
        <v>-2.8033256635203352E-3</v>
      </c>
      <c r="AW519" s="7">
        <v>-1.363926374912664E-5</v>
      </c>
      <c r="AX519" s="7">
        <v>-3.2054711148678597E-2</v>
      </c>
      <c r="AY519" s="7">
        <v>-1.9010925475139901E-2</v>
      </c>
      <c r="AZ519" s="7">
        <v>-3.052843825983522E-3</v>
      </c>
      <c r="BA519" s="7">
        <v>-3.0638503616075451E-4</v>
      </c>
      <c r="BB519" s="7">
        <v>-1.2935899921738631E-2</v>
      </c>
      <c r="BC519" s="7">
        <v>-1.8661717972444439E-2</v>
      </c>
      <c r="BD519" s="7">
        <v>-6.7927295579938863E-3</v>
      </c>
      <c r="BE519" s="7">
        <v>-2.5134270448953291E-3</v>
      </c>
      <c r="BF519" s="7">
        <v>3.6754548638773259E-3</v>
      </c>
      <c r="BG519" s="7">
        <v>-7.9211600841151905E-3</v>
      </c>
      <c r="BH519" s="7">
        <v>-2.522689764758607E-2</v>
      </c>
      <c r="BI519" s="7">
        <v>-4.1742416560080573E-3</v>
      </c>
      <c r="BJ519" s="7">
        <v>-1.3861377216032551E-2</v>
      </c>
      <c r="BK519" s="7">
        <v>4.2928778613085961E-3</v>
      </c>
      <c r="BL519" s="7">
        <v>-2.1565789233163189E-2</v>
      </c>
      <c r="BM519" s="7">
        <v>-4.1919382354774028E-2</v>
      </c>
      <c r="BN519" s="7">
        <v>-9.8013242488497535E-3</v>
      </c>
      <c r="BO519" s="7">
        <v>-1.2525347083498841E-2</v>
      </c>
      <c r="BP519" s="7">
        <v>-6.2908577626638457E-3</v>
      </c>
      <c r="BQ519" s="7">
        <v>-9.4139924039680772E-3</v>
      </c>
      <c r="BR519" s="7">
        <v>-1.065829018334969E-2</v>
      </c>
      <c r="BS519" s="7">
        <v>-7.4416777065924433E-3</v>
      </c>
      <c r="BT519" s="7">
        <v>-8.5959292722585096E-3</v>
      </c>
      <c r="BU519" s="7">
        <v>-7.2702147176941833E-3</v>
      </c>
      <c r="BV519" s="7">
        <v>-1.1330738783450769E-2</v>
      </c>
      <c r="BW519" s="7">
        <v>-2.293228713241996E-2</v>
      </c>
      <c r="BX519" s="7">
        <v>-3.0374631925907808E-4</v>
      </c>
      <c r="BY519" s="7">
        <v>-1.3861377216032551E-2</v>
      </c>
      <c r="BZ519" s="7">
        <v>4.2928778613085961E-3</v>
      </c>
      <c r="CA519" s="7">
        <v>-2.1565789233163189E-2</v>
      </c>
      <c r="CB519" s="7">
        <v>-4.1919382354774028E-2</v>
      </c>
      <c r="CC519" s="7">
        <v>-9.8013242488497535E-3</v>
      </c>
      <c r="CD519" s="7">
        <v>-1.2525347083498841E-2</v>
      </c>
      <c r="CE519" s="7">
        <v>-6.2908577626638457E-3</v>
      </c>
      <c r="CF519" s="7">
        <v>-9.4139924039680772E-3</v>
      </c>
      <c r="CG519" s="7">
        <v>-1.065829018334969E-2</v>
      </c>
      <c r="CH519" s="7">
        <v>-7.4416777065924433E-3</v>
      </c>
      <c r="CI519" s="7">
        <v>-8.5959292722585096E-3</v>
      </c>
      <c r="CJ519" s="7">
        <v>-7.2702147176941833E-3</v>
      </c>
      <c r="CK519" s="7">
        <v>-1.1330738783450769E-2</v>
      </c>
      <c r="CL519" s="7">
        <v>-2.293228713241996E-2</v>
      </c>
      <c r="CM519" s="7">
        <v>-3.0374631925907808E-4</v>
      </c>
      <c r="CN519" s="7">
        <v>-1.9080974885655789E-2</v>
      </c>
      <c r="CO519" s="7">
        <v>5.1128794536517419E-4</v>
      </c>
      <c r="CP519" s="7">
        <v>-3.8102275475541841E-3</v>
      </c>
      <c r="CQ519" s="7">
        <v>-3.2054711148678618E-2</v>
      </c>
      <c r="CR519" s="7">
        <v>-1.8495731341872979E-2</v>
      </c>
      <c r="CS519" s="7">
        <v>-1.35310996061207E-2</v>
      </c>
      <c r="CT519" s="7">
        <v>-6.2847066313203408E-3</v>
      </c>
      <c r="CU519" s="7">
        <v>-3.2808430015440941E-3</v>
      </c>
      <c r="CV519" s="7">
        <v>-4.2629743329071794E-3</v>
      </c>
      <c r="CW519" s="7">
        <v>-1.8862146582743482E-2</v>
      </c>
      <c r="CX519" s="7">
        <v>-6.1610741846479522E-4</v>
      </c>
      <c r="CY519" s="7">
        <v>1.2007270358460359E-3</v>
      </c>
      <c r="CZ519" s="7">
        <v>-1.1702169053878209E-2</v>
      </c>
      <c r="DA519" s="7">
        <v>-1.559595192801063E-2</v>
      </c>
      <c r="DB519" s="7">
        <v>-4.3168479146932486E-3</v>
      </c>
      <c r="DC519" s="7">
        <v>-1.9080974885655789E-2</v>
      </c>
      <c r="DD519" s="7">
        <v>5.1128794536517419E-4</v>
      </c>
      <c r="DE519" s="7">
        <v>-3.8102275475541841E-3</v>
      </c>
      <c r="DF519" s="7">
        <v>-3.2054711148678618E-2</v>
      </c>
      <c r="DG519" s="7">
        <v>-1.8495731341872979E-2</v>
      </c>
      <c r="DH519" s="7">
        <v>-1.35310996061207E-2</v>
      </c>
      <c r="DI519" s="7">
        <v>-6.2847066313203408E-3</v>
      </c>
      <c r="DJ519" s="7">
        <v>-3.2808430015440941E-3</v>
      </c>
      <c r="DK519" s="7">
        <v>-4.2629743329071794E-3</v>
      </c>
      <c r="DL519" s="7">
        <v>-1.8862146582743482E-2</v>
      </c>
      <c r="DM519" s="7">
        <v>-6.1610741846479522E-4</v>
      </c>
      <c r="DN519" s="7">
        <v>1.2007270358460359E-3</v>
      </c>
      <c r="DO519" s="7">
        <v>-1.1702169053878209E-2</v>
      </c>
      <c r="DP519" s="7">
        <v>-1.559595192801063E-2</v>
      </c>
      <c r="DQ519" s="7">
        <v>-4.3168479146932486E-3</v>
      </c>
      <c r="DS519" t="s">
        <v>683</v>
      </c>
      <c r="DT519">
        <v>2.6223269999999999</v>
      </c>
      <c r="DU519">
        <v>2.2598039999999999</v>
      </c>
      <c r="DV519">
        <v>2.6422439999999998</v>
      </c>
      <c r="DW519">
        <v>2.2506219999999999</v>
      </c>
      <c r="DX519">
        <v>2.5326840000000002</v>
      </c>
      <c r="DY519">
        <v>2.3364859999999998</v>
      </c>
      <c r="DZ519">
        <v>1.8854949999999999</v>
      </c>
      <c r="EA519">
        <v>1.970372</v>
      </c>
      <c r="EB519">
        <v>2.361526</v>
      </c>
      <c r="EC519">
        <v>1.8053950000000001</v>
      </c>
    </row>
    <row r="520" spans="1:133" x14ac:dyDescent="0.25">
      <c r="A520" s="6">
        <v>45712</v>
      </c>
      <c r="B520" s="7">
        <v>-4.7912232661843288E-3</v>
      </c>
      <c r="C520" s="7">
        <v>2.4720665512848169E-5</v>
      </c>
      <c r="D520" s="7">
        <v>-7.272577019863084E-3</v>
      </c>
      <c r="E520" s="7">
        <v>-2.904167429244791E-2</v>
      </c>
      <c r="F520" s="7">
        <v>-5.0866778781744346E-3</v>
      </c>
      <c r="G520" s="7">
        <v>-2.712674608635183E-3</v>
      </c>
      <c r="H520" s="7">
        <v>-4.4918279672363689E-4</v>
      </c>
      <c r="I520" s="7">
        <v>-4.9806183271295526E-3</v>
      </c>
      <c r="J520" s="7">
        <v>-4.5443275277229564E-3</v>
      </c>
      <c r="K520" s="7">
        <v>-4.9377372410128687E-3</v>
      </c>
      <c r="L520" s="7">
        <v>-2.7131115406366841E-3</v>
      </c>
      <c r="M520" s="7">
        <v>-1.150565384155922E-3</v>
      </c>
      <c r="N520" s="7">
        <v>-5.3478282151994709E-3</v>
      </c>
      <c r="O520" s="7">
        <v>-1.119132160372717E-2</v>
      </c>
      <c r="P520" s="7">
        <v>-4.7587338202227658E-3</v>
      </c>
      <c r="Q520" s="7">
        <v>-1.335943016780477E-3</v>
      </c>
      <c r="R520" s="7">
        <v>3.0114148774903191E-3</v>
      </c>
      <c r="S520" s="7">
        <v>1.018529547319333E-4</v>
      </c>
      <c r="T520" s="7">
        <v>-1.117322878465798E-2</v>
      </c>
      <c r="U520" s="7">
        <v>5.5058327585042453E-4</v>
      </c>
      <c r="V520" s="7">
        <v>-5.9224419363053176E-3</v>
      </c>
      <c r="W520" s="7">
        <v>-1.06353929709421E-3</v>
      </c>
      <c r="X520" s="7">
        <v>-8.9185235647598303E-3</v>
      </c>
      <c r="Y520" s="7">
        <v>-2.7557869003007399E-2</v>
      </c>
      <c r="Z520" s="7">
        <v>-4.5125002349548837E-3</v>
      </c>
      <c r="AA520" s="7">
        <v>1.1294052864993299E-3</v>
      </c>
      <c r="AB520" s="7">
        <v>1.3973343804297249E-3</v>
      </c>
      <c r="AC520" s="7">
        <v>3.6087132120937921E-3</v>
      </c>
      <c r="AD520" s="7">
        <v>1.675685175928153E-3</v>
      </c>
      <c r="AE520" s="7">
        <v>2.4382409770072129E-3</v>
      </c>
      <c r="AF520" s="7">
        <v>-4.7912232661843288E-3</v>
      </c>
      <c r="AG520" s="7">
        <v>2.4720665512848169E-5</v>
      </c>
      <c r="AH520" s="7">
        <v>-7.272577019863084E-3</v>
      </c>
      <c r="AI520" s="7">
        <v>-2.904167429244791E-2</v>
      </c>
      <c r="AJ520" s="7">
        <v>-5.0866778781744346E-3</v>
      </c>
      <c r="AK520" s="7">
        <v>-2.712674608635183E-3</v>
      </c>
      <c r="AL520" s="7">
        <v>-4.4918279672363689E-4</v>
      </c>
      <c r="AM520" s="7">
        <v>-4.9806183271295526E-3</v>
      </c>
      <c r="AN520" s="7">
        <v>-4.5443275277229564E-3</v>
      </c>
      <c r="AO520" s="7">
        <v>-4.9377372410128687E-3</v>
      </c>
      <c r="AP520" s="7">
        <v>-2.7131115406366841E-3</v>
      </c>
      <c r="AQ520" s="7">
        <v>-1.150565384155922E-3</v>
      </c>
      <c r="AR520" s="7">
        <v>-5.3478282151994709E-3</v>
      </c>
      <c r="AS520" s="7">
        <v>-1.119132160372717E-2</v>
      </c>
      <c r="AT520" s="7">
        <v>-4.7587338202227658E-3</v>
      </c>
      <c r="AU520" s="7">
        <v>-3.9106133495379206E-3</v>
      </c>
      <c r="AV520" s="7">
        <v>1.56398482035687E-4</v>
      </c>
      <c r="AW520" s="7">
        <v>-6.0872342527739244E-4</v>
      </c>
      <c r="AX520" s="7">
        <v>-1.088297475390545E-2</v>
      </c>
      <c r="AY520" s="7">
        <v>-4.3095352720127654E-3</v>
      </c>
      <c r="AZ520" s="7">
        <v>2.504031161750752E-3</v>
      </c>
      <c r="BA520" s="7">
        <v>4.1043656682631692E-3</v>
      </c>
      <c r="BB520" s="7">
        <v>-1.14486079323583E-3</v>
      </c>
      <c r="BC520" s="7">
        <v>-1.5270185532341329E-2</v>
      </c>
      <c r="BD520" s="7">
        <v>-1.184797990639493E-3</v>
      </c>
      <c r="BE520" s="7">
        <v>-1.13887612963435E-3</v>
      </c>
      <c r="BF520" s="7">
        <v>-1.314813328204724E-3</v>
      </c>
      <c r="BG520" s="7">
        <v>-6.6534952026285604E-3</v>
      </c>
      <c r="BH520" s="7">
        <v>-1.027502159394598E-2</v>
      </c>
      <c r="BI520" s="7">
        <v>-9.7633470086112275E-4</v>
      </c>
      <c r="BJ520" s="7">
        <v>-5.2988599681918682E-3</v>
      </c>
      <c r="BK520" s="7">
        <v>8.5165415500878345E-4</v>
      </c>
      <c r="BL520" s="7">
        <v>-6.8618626077115007E-3</v>
      </c>
      <c r="BM520" s="7">
        <v>-2.9041683902488329E-2</v>
      </c>
      <c r="BN520" s="7">
        <v>-5.2953132131967088E-3</v>
      </c>
      <c r="BO520" s="7">
        <v>-1.1074662010751701E-3</v>
      </c>
      <c r="BP520" s="7">
        <v>1.4457359098076199E-4</v>
      </c>
      <c r="BQ520" s="7">
        <v>-3.9057576220785139E-3</v>
      </c>
      <c r="BR520" s="7">
        <v>-5.2711411861923341E-3</v>
      </c>
      <c r="BS520" s="7">
        <v>2.8106580327962472E-4</v>
      </c>
      <c r="BT520" s="7">
        <v>-9.0550250746325705E-3</v>
      </c>
      <c r="BU520" s="7">
        <v>-4.9900821607295146E-3</v>
      </c>
      <c r="BV520" s="7">
        <v>-8.4738708558544842E-3</v>
      </c>
      <c r="BW520" s="7">
        <v>-1.079337139456691E-2</v>
      </c>
      <c r="BX520" s="7">
        <v>-1.1203696151582411E-2</v>
      </c>
      <c r="BY520" s="7">
        <v>-1.853425155628204E-3</v>
      </c>
      <c r="BZ520" s="7">
        <v>3.1901777817209972E-3</v>
      </c>
      <c r="CA520" s="7">
        <v>-4.6584853496984598E-3</v>
      </c>
      <c r="CB520" s="7">
        <v>-1.3158683894750471E-2</v>
      </c>
      <c r="CC520" s="7">
        <v>1.1615511384108241E-3</v>
      </c>
      <c r="CD520" s="7">
        <v>-3.0261251976412269E-3</v>
      </c>
      <c r="CE520" s="7">
        <v>2.7598100208483048E-4</v>
      </c>
      <c r="CF520" s="7">
        <v>2.6807697074873941E-3</v>
      </c>
      <c r="CG520" s="7">
        <v>1.9156987483832191E-3</v>
      </c>
      <c r="CH520" s="7">
        <v>5.6124992268357385E-4</v>
      </c>
      <c r="CI520" s="7">
        <v>-2.5635082214089389E-3</v>
      </c>
      <c r="CJ520" s="7">
        <v>9.9307247317891598E-4</v>
      </c>
      <c r="CK520" s="7">
        <v>-7.6152743866135797E-3</v>
      </c>
      <c r="CL520" s="7">
        <v>-2.3204668713725181E-2</v>
      </c>
      <c r="CM520" s="7">
        <v>1.4162848130544309E-3</v>
      </c>
      <c r="CN520" s="7">
        <v>-5.2988599681918682E-3</v>
      </c>
      <c r="CO520" s="7">
        <v>8.5165415500878345E-4</v>
      </c>
      <c r="CP520" s="7">
        <v>-6.8618626077115007E-3</v>
      </c>
      <c r="CQ520" s="7">
        <v>-2.9041683902488329E-2</v>
      </c>
      <c r="CR520" s="7">
        <v>-5.2953132131967088E-3</v>
      </c>
      <c r="CS520" s="7">
        <v>-1.1074662010751701E-3</v>
      </c>
      <c r="CT520" s="7">
        <v>1.4457359098076199E-4</v>
      </c>
      <c r="CU520" s="7">
        <v>-3.9057576220785139E-3</v>
      </c>
      <c r="CV520" s="7">
        <v>-5.2711411861923341E-3</v>
      </c>
      <c r="CW520" s="7">
        <v>2.8106580327962472E-4</v>
      </c>
      <c r="CX520" s="7">
        <v>-9.0550250746325705E-3</v>
      </c>
      <c r="CY520" s="7">
        <v>-4.9900821607295146E-3</v>
      </c>
      <c r="CZ520" s="7">
        <v>-8.4738708558544842E-3</v>
      </c>
      <c r="DA520" s="7">
        <v>-1.079337139456691E-2</v>
      </c>
      <c r="DB520" s="7">
        <v>-1.1203696151582411E-2</v>
      </c>
      <c r="DC520" s="7">
        <v>-6.2510073902144964E-3</v>
      </c>
      <c r="DD520" s="7">
        <v>-4.575083953913232E-3</v>
      </c>
      <c r="DE520" s="7">
        <v>-3.5454015140560569E-3</v>
      </c>
      <c r="DF520" s="7">
        <v>-1.0882974753905461E-2</v>
      </c>
      <c r="DG520" s="7">
        <v>-3.7404703677839891E-3</v>
      </c>
      <c r="DH520" s="7">
        <v>-1.0066866658246241E-3</v>
      </c>
      <c r="DI520" s="7">
        <v>1.614686217027084E-3</v>
      </c>
      <c r="DJ520" s="7">
        <v>-9.2177053915569965E-3</v>
      </c>
      <c r="DK520" s="7">
        <v>-1.1967631608245511E-2</v>
      </c>
      <c r="DL520" s="7">
        <v>1.3066868338833259E-3</v>
      </c>
      <c r="DM520" s="7">
        <v>5.1096791598269206E-3</v>
      </c>
      <c r="DN520" s="7">
        <v>4.9521214881024693E-3</v>
      </c>
      <c r="DO520" s="7">
        <v>5.7049052283928226E-3</v>
      </c>
      <c r="DP520" s="7">
        <v>4.1272190799824301E-4</v>
      </c>
      <c r="DQ520" s="7">
        <v>8.2859742027651673E-3</v>
      </c>
      <c r="DS520" t="s">
        <v>684</v>
      </c>
      <c r="DT520">
        <v>2.54617</v>
      </c>
      <c r="DU520">
        <v>2.194175</v>
      </c>
      <c r="DV520">
        <v>2.6283159999999999</v>
      </c>
      <c r="DW520">
        <v>2.2254749999999999</v>
      </c>
      <c r="DX520">
        <v>2.5211749999999999</v>
      </c>
      <c r="DY520">
        <v>2.3409620000000002</v>
      </c>
      <c r="DZ520">
        <v>1.8307370000000001</v>
      </c>
      <c r="EA520">
        <v>1.913149</v>
      </c>
      <c r="EB520">
        <v>2.352303</v>
      </c>
      <c r="EC520">
        <v>1.785747</v>
      </c>
    </row>
    <row r="521" spans="1:133" x14ac:dyDescent="0.25">
      <c r="A521" s="6">
        <v>45713</v>
      </c>
      <c r="B521" s="7">
        <v>-2.8001641661830681E-4</v>
      </c>
      <c r="C521" s="7">
        <v>4.3680400171304621E-3</v>
      </c>
      <c r="D521" s="7">
        <v>1.0208061237253221E-3</v>
      </c>
      <c r="E521" s="7">
        <v>-4.3016823078350128E-2</v>
      </c>
      <c r="F521" s="7">
        <v>-9.8376807974067428E-3</v>
      </c>
      <c r="G521" s="7">
        <v>5.8578954551182193E-3</v>
      </c>
      <c r="H521" s="7">
        <v>8.0153740775095218E-3</v>
      </c>
      <c r="I521" s="7">
        <v>1.2346473093643069E-2</v>
      </c>
      <c r="J521" s="7">
        <v>9.2702153310295059E-3</v>
      </c>
      <c r="K521" s="7">
        <v>6.2470046090737572E-3</v>
      </c>
      <c r="L521" s="7">
        <v>5.5048316845986468E-3</v>
      </c>
      <c r="M521" s="7">
        <v>1.017363240075715E-2</v>
      </c>
      <c r="N521" s="7">
        <v>1.0831816729578539E-2</v>
      </c>
      <c r="O521" s="7">
        <v>1.1652968300494429E-2</v>
      </c>
      <c r="P521" s="7">
        <v>3.4839456813261509E-3</v>
      </c>
      <c r="Q521" s="7">
        <v>-4.9422396492755588E-3</v>
      </c>
      <c r="R521" s="7">
        <v>3.8133671008898952E-3</v>
      </c>
      <c r="S521" s="7">
        <v>2.962354172532271E-3</v>
      </c>
      <c r="T521" s="7">
        <v>-2.7278918297628581E-2</v>
      </c>
      <c r="U521" s="7">
        <v>-6.9584960632018394E-3</v>
      </c>
      <c r="V521" s="7">
        <v>1.7949055607368359E-3</v>
      </c>
      <c r="W521" s="7">
        <v>1.5687628976131979E-2</v>
      </c>
      <c r="X521" s="7">
        <v>1.531130625857105E-2</v>
      </c>
      <c r="Y521" s="7">
        <v>-1.37701328172642E-3</v>
      </c>
      <c r="Z521" s="7">
        <v>1.2067198770545639E-3</v>
      </c>
      <c r="AA521" s="7">
        <v>3.4089738538887718E-3</v>
      </c>
      <c r="AB521" s="7">
        <v>1.01645272384405E-2</v>
      </c>
      <c r="AC521" s="7">
        <v>3.68896352999043E-3</v>
      </c>
      <c r="AD521" s="7">
        <v>-8.7029896582659812E-3</v>
      </c>
      <c r="AE521" s="7">
        <v>-5.4263995813612267E-5</v>
      </c>
      <c r="AF521" s="7">
        <v>-2.8001641661830681E-4</v>
      </c>
      <c r="AG521" s="7">
        <v>4.3680400171304621E-3</v>
      </c>
      <c r="AH521" s="7">
        <v>1.0208061237253221E-3</v>
      </c>
      <c r="AI521" s="7">
        <v>-4.3016823078350128E-2</v>
      </c>
      <c r="AJ521" s="7">
        <v>-9.8376807974067428E-3</v>
      </c>
      <c r="AK521" s="7">
        <v>5.8578954551182193E-3</v>
      </c>
      <c r="AL521" s="7">
        <v>8.0153740775095218E-3</v>
      </c>
      <c r="AM521" s="7">
        <v>1.2346473093643069E-2</v>
      </c>
      <c r="AN521" s="7">
        <v>9.2702153310295059E-3</v>
      </c>
      <c r="AO521" s="7">
        <v>6.2470046090737572E-3</v>
      </c>
      <c r="AP521" s="7">
        <v>5.5048316845986468E-3</v>
      </c>
      <c r="AQ521" s="7">
        <v>1.017363240075715E-2</v>
      </c>
      <c r="AR521" s="7">
        <v>1.0831816729578539E-2</v>
      </c>
      <c r="AS521" s="7">
        <v>1.1652968300494429E-2</v>
      </c>
      <c r="AT521" s="7">
        <v>3.4839456813261509E-3</v>
      </c>
      <c r="AU521" s="7">
        <v>-7.3340363556642996E-3</v>
      </c>
      <c r="AV521" s="7">
        <v>7.4781669343308562E-3</v>
      </c>
      <c r="AW521" s="7">
        <v>4.3653740261982866E-3</v>
      </c>
      <c r="AX521" s="7">
        <v>-3.6443550128342633E-2</v>
      </c>
      <c r="AY521" s="7">
        <v>-9.6535942691783286E-3</v>
      </c>
      <c r="AZ521" s="7">
        <v>1.0543531837550441E-2</v>
      </c>
      <c r="BA521" s="7">
        <v>1.6110789698525731E-2</v>
      </c>
      <c r="BB521" s="7">
        <v>1.6129224903678969E-2</v>
      </c>
      <c r="BC521" s="7">
        <v>8.4634823316852344E-3</v>
      </c>
      <c r="BD521" s="7">
        <v>5.5586567512553153E-3</v>
      </c>
      <c r="BE521" s="7">
        <v>9.4542268030775103E-3</v>
      </c>
      <c r="BF521" s="7">
        <v>1.0773696779877081E-2</v>
      </c>
      <c r="BG521" s="7">
        <v>1.085397795251862E-2</v>
      </c>
      <c r="BH521" s="7">
        <v>4.1484335895429041E-3</v>
      </c>
      <c r="BI521" s="7">
        <v>9.7020715145319097E-3</v>
      </c>
      <c r="BJ521" s="7">
        <v>-3.4334246920064218E-3</v>
      </c>
      <c r="BK521" s="7">
        <v>2.686163123090256E-3</v>
      </c>
      <c r="BL521" s="7">
        <v>4.7667500849651618E-4</v>
      </c>
      <c r="BM521" s="7">
        <v>-4.301668515582751E-2</v>
      </c>
      <c r="BN521" s="7">
        <v>-1.1739012583399801E-2</v>
      </c>
      <c r="BO521" s="7">
        <v>1.303523179209534E-2</v>
      </c>
      <c r="BP521" s="7">
        <v>1.1438574404532159E-2</v>
      </c>
      <c r="BQ521" s="7">
        <v>8.074271023176845E-3</v>
      </c>
      <c r="BR521" s="7">
        <v>8.308163340522725E-3</v>
      </c>
      <c r="BS521" s="7">
        <v>1.2223061731434681E-2</v>
      </c>
      <c r="BT521" s="7">
        <v>3.332950181597127E-3</v>
      </c>
      <c r="BU521" s="7">
        <v>1.1076373697632379E-2</v>
      </c>
      <c r="BV521" s="7">
        <v>1.291192998657382E-2</v>
      </c>
      <c r="BW521" s="7">
        <v>6.5605573349050523E-3</v>
      </c>
      <c r="BX521" s="7">
        <v>-2.5116847778913461E-3</v>
      </c>
      <c r="BY521" s="7">
        <v>-8.6377896855783232E-3</v>
      </c>
      <c r="BZ521" s="7">
        <v>2.5636237441532912E-3</v>
      </c>
      <c r="CA521" s="7">
        <v>-6.3239535638088826E-3</v>
      </c>
      <c r="CB521" s="7">
        <v>-3.3571591179634153E-2</v>
      </c>
      <c r="CC521" s="7">
        <v>-7.1996757543001206E-3</v>
      </c>
      <c r="CD521" s="7">
        <v>-3.7437493942203692E-4</v>
      </c>
      <c r="CE521" s="7">
        <v>1.2810618033533391E-2</v>
      </c>
      <c r="CF521" s="7">
        <v>6.9034012049194373E-3</v>
      </c>
      <c r="CG521" s="7">
        <v>4.9115861876094539E-3</v>
      </c>
      <c r="CH521" s="7">
        <v>3.985165786458582E-3</v>
      </c>
      <c r="CI521" s="7">
        <v>1.374707512215805E-2</v>
      </c>
      <c r="CJ521" s="7">
        <v>1.8196297410296991E-2</v>
      </c>
      <c r="CK521" s="7">
        <v>1.9255466295758989E-2</v>
      </c>
      <c r="CL521" s="7">
        <v>8.9578254231926571E-3</v>
      </c>
      <c r="CM521" s="7">
        <v>1.7196511019606609E-2</v>
      </c>
      <c r="CN521" s="7">
        <v>-3.4334246920064218E-3</v>
      </c>
      <c r="CO521" s="7">
        <v>2.686163123090256E-3</v>
      </c>
      <c r="CP521" s="7">
        <v>4.7667500849651618E-4</v>
      </c>
      <c r="CQ521" s="7">
        <v>-4.301668515582751E-2</v>
      </c>
      <c r="CR521" s="7">
        <v>-1.1739012583399801E-2</v>
      </c>
      <c r="CS521" s="7">
        <v>1.303523179209534E-2</v>
      </c>
      <c r="CT521" s="7">
        <v>1.1438574404532159E-2</v>
      </c>
      <c r="CU521" s="7">
        <v>8.074271023176845E-3</v>
      </c>
      <c r="CV521" s="7">
        <v>8.308163340522725E-3</v>
      </c>
      <c r="CW521" s="7">
        <v>1.2223061731434681E-2</v>
      </c>
      <c r="CX521" s="7">
        <v>3.332950181597127E-3</v>
      </c>
      <c r="CY521" s="7">
        <v>1.1076373697632379E-2</v>
      </c>
      <c r="CZ521" s="7">
        <v>1.291192998657382E-2</v>
      </c>
      <c r="DA521" s="7">
        <v>6.5605573349050523E-3</v>
      </c>
      <c r="DB521" s="7">
        <v>-2.5116847778913461E-3</v>
      </c>
      <c r="DC521" s="7">
        <v>-1.1208744798168481E-2</v>
      </c>
      <c r="DD521" s="7">
        <v>7.5176968217410024E-3</v>
      </c>
      <c r="DE521" s="7">
        <v>9.9595445330724185E-4</v>
      </c>
      <c r="DF521" s="7">
        <v>-3.6443550128342668E-2</v>
      </c>
      <c r="DG521" s="7">
        <v>-9.6258565864859261E-3</v>
      </c>
      <c r="DH521" s="7">
        <v>4.9909628829270664E-3</v>
      </c>
      <c r="DI521" s="7">
        <v>6.6968140021588006E-3</v>
      </c>
      <c r="DJ521" s="7">
        <v>3.8749316115850988E-3</v>
      </c>
      <c r="DK521" s="7">
        <v>1.5941138069997061E-4</v>
      </c>
      <c r="DL521" s="7">
        <v>4.5907109898094753E-3</v>
      </c>
      <c r="DM521" s="7">
        <v>1.395156273695281E-2</v>
      </c>
      <c r="DN521" s="7">
        <v>1.6899412262338522E-2</v>
      </c>
      <c r="DO521" s="7">
        <v>1.888401946158837E-2</v>
      </c>
      <c r="DP521" s="7">
        <v>1.3050145441985791E-2</v>
      </c>
      <c r="DQ521" s="7">
        <v>9.5819584527386328E-3</v>
      </c>
      <c r="DS521" t="s">
        <v>109</v>
      </c>
      <c r="DT521">
        <v>2.436642</v>
      </c>
      <c r="DU521">
        <v>2.0997889999999999</v>
      </c>
      <c r="DV521">
        <v>2.6501519999999998</v>
      </c>
      <c r="DW521">
        <v>2.1647669999999999</v>
      </c>
      <c r="DX521">
        <v>2.5445470000000001</v>
      </c>
      <c r="DY521">
        <v>2.3524590000000001</v>
      </c>
      <c r="DZ521">
        <v>1.7519849999999999</v>
      </c>
      <c r="EA521">
        <v>1.830851</v>
      </c>
      <c r="EB521">
        <v>2.3712960000000001</v>
      </c>
      <c r="EC521">
        <v>1.7206680000000001</v>
      </c>
    </row>
    <row r="522" spans="1:133" x14ac:dyDescent="0.25">
      <c r="A522" s="6">
        <v>45714</v>
      </c>
      <c r="B522" s="7">
        <v>-5.3076717824471868E-3</v>
      </c>
      <c r="C522" s="7">
        <v>-1.050297694400293E-2</v>
      </c>
      <c r="D522" s="7">
        <v>-5.9518537343014096E-3</v>
      </c>
      <c r="E522" s="7">
        <v>5.6392548507067444E-4</v>
      </c>
      <c r="F522" s="7">
        <v>-7.7564763718536902E-3</v>
      </c>
      <c r="G522" s="7">
        <v>-9.246500739565143E-3</v>
      </c>
      <c r="H522" s="7">
        <v>-1.296806831551736E-2</v>
      </c>
      <c r="I522" s="7">
        <v>-1.1067452072797031E-2</v>
      </c>
      <c r="J522" s="7">
        <v>-4.555279436779535E-3</v>
      </c>
      <c r="K522" s="7">
        <v>-9.5652919534034622E-3</v>
      </c>
      <c r="L522" s="7">
        <v>-6.0004057956764782E-3</v>
      </c>
      <c r="M522" s="7">
        <v>-8.002680332168088E-3</v>
      </c>
      <c r="N522" s="7">
        <v>-7.8817186085905367E-3</v>
      </c>
      <c r="O522" s="7">
        <v>-1.5454749134792441E-3</v>
      </c>
      <c r="P522" s="7">
        <v>-4.6610520275123888E-3</v>
      </c>
      <c r="Q522" s="7">
        <v>-6.0074196987415767E-3</v>
      </c>
      <c r="R522" s="7">
        <v>-9.4513260041187569E-3</v>
      </c>
      <c r="S522" s="7">
        <v>-4.68872237055914E-3</v>
      </c>
      <c r="T522" s="7">
        <v>-1.336691568695229E-2</v>
      </c>
      <c r="U522" s="7">
        <v>-6.623867273208954E-3</v>
      </c>
      <c r="V522" s="7">
        <v>-9.9024931775704757E-4</v>
      </c>
      <c r="W522" s="7">
        <v>-9.1365055827967827E-3</v>
      </c>
      <c r="X522" s="7">
        <v>-4.3807340167342761E-3</v>
      </c>
      <c r="Y522" s="7">
        <v>2.014723343240922E-2</v>
      </c>
      <c r="Z522" s="7">
        <v>-2.8561899730255311E-3</v>
      </c>
      <c r="AA522" s="7">
        <v>2.508965236365371E-3</v>
      </c>
      <c r="AB522" s="7">
        <v>-7.492829616694713E-3</v>
      </c>
      <c r="AC522" s="7">
        <v>-5.8796880626173402E-3</v>
      </c>
      <c r="AD522" s="7">
        <v>8.1942045827813285E-4</v>
      </c>
      <c r="AE522" s="7">
        <v>1.131665807995758E-3</v>
      </c>
      <c r="AF522" s="7">
        <v>-5.3076717824471868E-3</v>
      </c>
      <c r="AG522" s="7">
        <v>-1.050297694400293E-2</v>
      </c>
      <c r="AH522" s="7">
        <v>-5.9518537343014096E-3</v>
      </c>
      <c r="AI522" s="7">
        <v>5.6392548507067444E-4</v>
      </c>
      <c r="AJ522" s="7">
        <v>-7.7564763718536902E-3</v>
      </c>
      <c r="AK522" s="7">
        <v>-9.246500739565143E-3</v>
      </c>
      <c r="AL522" s="7">
        <v>-1.296806831551736E-2</v>
      </c>
      <c r="AM522" s="7">
        <v>-1.1067452072797031E-2</v>
      </c>
      <c r="AN522" s="7">
        <v>-4.555279436779535E-3</v>
      </c>
      <c r="AO522" s="7">
        <v>-9.5652919534034622E-3</v>
      </c>
      <c r="AP522" s="7">
        <v>-6.0004057956764782E-3</v>
      </c>
      <c r="AQ522" s="7">
        <v>-8.002680332168088E-3</v>
      </c>
      <c r="AR522" s="7">
        <v>-7.8817186085905367E-3</v>
      </c>
      <c r="AS522" s="7">
        <v>-1.5454749134792441E-3</v>
      </c>
      <c r="AT522" s="7">
        <v>-4.6610520275123888E-3</v>
      </c>
      <c r="AU522" s="7">
        <v>-9.0785428218636971E-3</v>
      </c>
      <c r="AV522" s="7">
        <v>-1.4184055838252531E-2</v>
      </c>
      <c r="AW522" s="7">
        <v>-1.4451110752004601E-2</v>
      </c>
      <c r="AX522" s="7">
        <v>-7.2924835005274682E-3</v>
      </c>
      <c r="AY522" s="7">
        <v>-6.968276309079707E-3</v>
      </c>
      <c r="AZ522" s="7">
        <v>-9.572953004979623E-3</v>
      </c>
      <c r="BA522" s="7">
        <v>-1.301199236398708E-2</v>
      </c>
      <c r="BB522" s="7">
        <v>-6.9762368510209449E-3</v>
      </c>
      <c r="BC522" s="7">
        <v>3.7545957987348611E-3</v>
      </c>
      <c r="BD522" s="7">
        <v>-3.213691708206878E-3</v>
      </c>
      <c r="BE522" s="7">
        <v>-6.7394964643298664E-3</v>
      </c>
      <c r="BF522" s="7">
        <v>-1.061743770475228E-2</v>
      </c>
      <c r="BG522" s="7">
        <v>-3.31549576267118E-3</v>
      </c>
      <c r="BH522" s="7">
        <v>2.049575036902064E-3</v>
      </c>
      <c r="BI522" s="7">
        <v>-5.2218371748706796E-3</v>
      </c>
      <c r="BJ522" s="7">
        <v>-5.7411996354824746E-3</v>
      </c>
      <c r="BK522" s="7">
        <v>-1.014485533863319E-2</v>
      </c>
      <c r="BL522" s="7">
        <v>-6.4038931848349571E-3</v>
      </c>
      <c r="BM522" s="7">
        <v>5.6411030779959792E-4</v>
      </c>
      <c r="BN522" s="7">
        <v>-8.3130134351697034E-3</v>
      </c>
      <c r="BO522" s="7">
        <v>-8.095591517524689E-3</v>
      </c>
      <c r="BP522" s="7">
        <v>-8.1743796237438038E-3</v>
      </c>
      <c r="BQ522" s="7">
        <v>-3.4084665571617241E-3</v>
      </c>
      <c r="BR522" s="7">
        <v>2.960359923157701E-3</v>
      </c>
      <c r="BS522" s="7">
        <v>-3.782769201536727E-3</v>
      </c>
      <c r="BT522" s="7">
        <v>-8.1190763856633236E-3</v>
      </c>
      <c r="BU522" s="7">
        <v>-1.5797136326440239E-2</v>
      </c>
      <c r="BV522" s="7">
        <v>-1.2842659966451359E-2</v>
      </c>
      <c r="BW522" s="7">
        <v>-1.330622676980985E-3</v>
      </c>
      <c r="BX522" s="7">
        <v>-7.57102245774912E-3</v>
      </c>
      <c r="BY522" s="7">
        <v>-5.6582085556657891E-3</v>
      </c>
      <c r="BZ522" s="7">
        <v>-9.5107268447632773E-3</v>
      </c>
      <c r="CA522" s="7">
        <v>-1.030552676805552E-3</v>
      </c>
      <c r="CB522" s="7">
        <v>-6.8894373898105597E-3</v>
      </c>
      <c r="CC522" s="7">
        <v>-6.8964454756576012E-3</v>
      </c>
      <c r="CD522" s="7">
        <v>-3.7706284080585989E-3</v>
      </c>
      <c r="CE522" s="7">
        <v>-9.4659860877848185E-3</v>
      </c>
      <c r="CF522" s="7">
        <v>-9.1835318793449562E-3</v>
      </c>
      <c r="CG522" s="7">
        <v>-9.306905397811269E-3</v>
      </c>
      <c r="CH522" s="7">
        <v>-6.1647623188308617E-3</v>
      </c>
      <c r="CI522" s="7">
        <v>-4.2230469136139426E-3</v>
      </c>
      <c r="CJ522" s="7">
        <v>-9.5147638078820467E-3</v>
      </c>
      <c r="CK522" s="7">
        <v>-5.7010085135073517E-3</v>
      </c>
      <c r="CL522" s="7">
        <v>1.198967830467502E-2</v>
      </c>
      <c r="CM522" s="7">
        <v>-1.1811343056113E-2</v>
      </c>
      <c r="CN522" s="7">
        <v>-5.7411996354824746E-3</v>
      </c>
      <c r="CO522" s="7">
        <v>-1.014485533863319E-2</v>
      </c>
      <c r="CP522" s="7">
        <v>-6.4038931848349571E-3</v>
      </c>
      <c r="CQ522" s="7">
        <v>5.6411030779959792E-4</v>
      </c>
      <c r="CR522" s="7">
        <v>-8.3130134351697034E-3</v>
      </c>
      <c r="CS522" s="7">
        <v>-8.095591517524689E-3</v>
      </c>
      <c r="CT522" s="7">
        <v>-8.1743796237438038E-3</v>
      </c>
      <c r="CU522" s="7">
        <v>-3.4084665571617241E-3</v>
      </c>
      <c r="CV522" s="7">
        <v>2.960359923157701E-3</v>
      </c>
      <c r="CW522" s="7">
        <v>-3.782769201536727E-3</v>
      </c>
      <c r="CX522" s="7">
        <v>-8.1190763856633236E-3</v>
      </c>
      <c r="CY522" s="7">
        <v>-1.5797136326440239E-2</v>
      </c>
      <c r="CZ522" s="7">
        <v>-1.2842659966451359E-2</v>
      </c>
      <c r="DA522" s="7">
        <v>-1.330622676980985E-3</v>
      </c>
      <c r="DB522" s="7">
        <v>-7.57102245774912E-3</v>
      </c>
      <c r="DC522" s="7">
        <v>-6.5710732163206179E-3</v>
      </c>
      <c r="DD522" s="7">
        <v>-1.1344608247250729E-2</v>
      </c>
      <c r="DE522" s="7">
        <v>-1.023151943265895E-2</v>
      </c>
      <c r="DF522" s="7">
        <v>-7.2924835005274942E-3</v>
      </c>
      <c r="DG522" s="7">
        <v>-5.9928748498974532E-3</v>
      </c>
      <c r="DH522" s="7">
        <v>-1.1072645040599219E-2</v>
      </c>
      <c r="DI522" s="7">
        <v>-1.245866678477673E-2</v>
      </c>
      <c r="DJ522" s="7">
        <v>-4.3929680064994838E-3</v>
      </c>
      <c r="DK522" s="7">
        <v>7.5614291566150973E-4</v>
      </c>
      <c r="DL522" s="7">
        <v>-1.453178250915587E-2</v>
      </c>
      <c r="DM522" s="7">
        <v>-8.5807588627598297E-3</v>
      </c>
      <c r="DN522" s="7">
        <v>-1.222520316088596E-2</v>
      </c>
      <c r="DO522" s="7">
        <v>-8.9170995606981194E-3</v>
      </c>
      <c r="DP522" s="7">
        <v>-8.3897994200020087E-3</v>
      </c>
      <c r="DQ522" s="7">
        <v>-2.7484984885923261E-3</v>
      </c>
      <c r="DS522" t="s">
        <v>685</v>
      </c>
      <c r="DT522">
        <v>2.4380160000000002</v>
      </c>
      <c r="DU522">
        <v>2.1009730000000002</v>
      </c>
      <c r="DV522">
        <v>2.6579980000000001</v>
      </c>
      <c r="DW522">
        <v>2.135831</v>
      </c>
      <c r="DX522">
        <v>2.5329549999999998</v>
      </c>
      <c r="DY522">
        <v>2.330565</v>
      </c>
      <c r="DZ522">
        <v>1.7529729999999999</v>
      </c>
      <c r="EA522">
        <v>1.8318840000000001</v>
      </c>
      <c r="EB522">
        <v>2.363213</v>
      </c>
      <c r="EC522">
        <v>1.7081200000000001</v>
      </c>
    </row>
    <row r="523" spans="1:133" x14ac:dyDescent="0.25">
      <c r="A523" s="6">
        <v>45715</v>
      </c>
      <c r="B523" s="7">
        <v>-1.0281660410081441E-2</v>
      </c>
      <c r="C523" s="7">
        <v>-4.0147644693442584E-3</v>
      </c>
      <c r="D523" s="7">
        <v>-1.3783660001944101E-2</v>
      </c>
      <c r="E523" s="7">
        <v>-4.2504021322741239E-2</v>
      </c>
      <c r="F523" s="7">
        <v>-1.0078216598002289E-2</v>
      </c>
      <c r="G523" s="7">
        <v>-1.435086524436312E-3</v>
      </c>
      <c r="H523" s="7">
        <v>1.4251678982848261E-3</v>
      </c>
      <c r="I523" s="7">
        <v>-5.0208489822388021E-3</v>
      </c>
      <c r="J523" s="7">
        <v>-1.208162498722503E-2</v>
      </c>
      <c r="K523" s="7">
        <v>-5.1614497420071036E-3</v>
      </c>
      <c r="L523" s="7">
        <v>-2.8553081436612079E-3</v>
      </c>
      <c r="M523" s="7">
        <v>-1.5591794751285411E-3</v>
      </c>
      <c r="N523" s="7">
        <v>-1.9865040623938202E-3</v>
      </c>
      <c r="O523" s="7">
        <v>-8.0868147130564796E-3</v>
      </c>
      <c r="P523" s="7">
        <v>-6.2925477176571116E-3</v>
      </c>
      <c r="Q523" s="7">
        <v>-1.2695455901729611E-2</v>
      </c>
      <c r="R523" s="7">
        <v>-6.9426503375495099E-4</v>
      </c>
      <c r="S523" s="7">
        <v>3.5136154635022468E-4</v>
      </c>
      <c r="T523" s="7">
        <v>-1.344807338089043E-2</v>
      </c>
      <c r="U523" s="7">
        <v>-1.637564493480179E-2</v>
      </c>
      <c r="V523" s="7">
        <v>-1.1538182082367329E-2</v>
      </c>
      <c r="W523" s="7">
        <v>-6.7315166051973574E-3</v>
      </c>
      <c r="X523" s="7">
        <v>-7.9385144131519265E-3</v>
      </c>
      <c r="Y523" s="7">
        <v>-3.5070459323394781E-2</v>
      </c>
      <c r="Z523" s="7">
        <v>-8.4452134304678992E-3</v>
      </c>
      <c r="AA523" s="7">
        <v>-7.7350321742525718E-3</v>
      </c>
      <c r="AB523" s="7">
        <v>1.4151140767643981E-3</v>
      </c>
      <c r="AC523" s="7">
        <v>1.2896580797499889E-3</v>
      </c>
      <c r="AD523" s="7">
        <v>-5.4981567228610216E-3</v>
      </c>
      <c r="AE523" s="7">
        <v>-6.3853262555936194E-3</v>
      </c>
      <c r="AF523" s="7">
        <v>-1.0281660410081441E-2</v>
      </c>
      <c r="AG523" s="7">
        <v>-4.0147644693442584E-3</v>
      </c>
      <c r="AH523" s="7">
        <v>-1.3783660001944101E-2</v>
      </c>
      <c r="AI523" s="7">
        <v>-4.2504021322741239E-2</v>
      </c>
      <c r="AJ523" s="7">
        <v>-1.0078216598002289E-2</v>
      </c>
      <c r="AK523" s="7">
        <v>-1.435086524436312E-3</v>
      </c>
      <c r="AL523" s="7">
        <v>1.4251678982848261E-3</v>
      </c>
      <c r="AM523" s="7">
        <v>-5.0208489822388021E-3</v>
      </c>
      <c r="AN523" s="7">
        <v>-1.208162498722503E-2</v>
      </c>
      <c r="AO523" s="7">
        <v>-5.1614497420071036E-3</v>
      </c>
      <c r="AP523" s="7">
        <v>-2.8553081436612079E-3</v>
      </c>
      <c r="AQ523" s="7">
        <v>-1.5591794751285411E-3</v>
      </c>
      <c r="AR523" s="7">
        <v>-1.9865040623938202E-3</v>
      </c>
      <c r="AS523" s="7">
        <v>-8.0868147130564796E-3</v>
      </c>
      <c r="AT523" s="7">
        <v>-6.2925477176571116E-3</v>
      </c>
      <c r="AU523" s="7">
        <v>-1.3991357270846881E-2</v>
      </c>
      <c r="AV523" s="7">
        <v>-3.7508153793346499E-3</v>
      </c>
      <c r="AW523" s="7">
        <v>-9.9478990669019472E-3</v>
      </c>
      <c r="AX523" s="7">
        <v>-2.5715720421275491E-2</v>
      </c>
      <c r="AY523" s="7">
        <v>-1.7575586971073139E-2</v>
      </c>
      <c r="AZ523" s="7">
        <v>8.2507419184807201E-5</v>
      </c>
      <c r="BA523" s="7">
        <v>2.2607160958459582E-3</v>
      </c>
      <c r="BB523" s="7">
        <v>2.895660074567583E-3</v>
      </c>
      <c r="BC523" s="7">
        <v>-5.9066855510684054E-3</v>
      </c>
      <c r="BD523" s="7">
        <v>-4.3034791694352556E-3</v>
      </c>
      <c r="BE523" s="7">
        <v>-2.582281512978301E-3</v>
      </c>
      <c r="BF523" s="7">
        <v>7.3809773489073947E-4</v>
      </c>
      <c r="BG523" s="7">
        <v>-3.4687376992775221E-3</v>
      </c>
      <c r="BH523" s="7">
        <v>-1.974890753638537E-2</v>
      </c>
      <c r="BI523" s="7">
        <v>-3.268305983707523E-3</v>
      </c>
      <c r="BJ523" s="7">
        <v>-1.097869999242446E-2</v>
      </c>
      <c r="BK523" s="7">
        <v>-4.6135499181433441E-3</v>
      </c>
      <c r="BL523" s="7">
        <v>-1.368296557934617E-2</v>
      </c>
      <c r="BM523" s="7">
        <v>-4.2503927050826791E-2</v>
      </c>
      <c r="BN523" s="7">
        <v>-1.0010771241820029E-2</v>
      </c>
      <c r="BO523" s="7">
        <v>-4.6549959625722809E-3</v>
      </c>
      <c r="BP523" s="7">
        <v>-4.9315236518828994E-3</v>
      </c>
      <c r="BQ523" s="7">
        <v>-1.0359317568966389E-2</v>
      </c>
      <c r="BR523" s="7">
        <v>-1.347632439632805E-2</v>
      </c>
      <c r="BS523" s="7">
        <v>-5.6654704576121068E-3</v>
      </c>
      <c r="BT523" s="7">
        <v>-6.295096173533743E-3</v>
      </c>
      <c r="BU523" s="7">
        <v>1.1229735918029109E-3</v>
      </c>
      <c r="BV523" s="7">
        <v>-3.9104091911723628E-3</v>
      </c>
      <c r="BW523" s="7">
        <v>-1.4756497186719311E-2</v>
      </c>
      <c r="BX523" s="7">
        <v>-1.2385820308533441E-2</v>
      </c>
      <c r="BY523" s="7">
        <v>-1.7125703891234169E-2</v>
      </c>
      <c r="BZ523" s="7">
        <v>-2.1053326145243161E-3</v>
      </c>
      <c r="CA523" s="7">
        <v>-6.4267141941201176E-3</v>
      </c>
      <c r="CB523" s="7">
        <v>-1.698923334361882E-2</v>
      </c>
      <c r="CC523" s="7">
        <v>-1.7373080265640099E-2</v>
      </c>
      <c r="CD523" s="7">
        <v>5.6408754195755313E-5</v>
      </c>
      <c r="CE523" s="7">
        <v>1.233288141389654E-3</v>
      </c>
      <c r="CF523" s="7">
        <v>5.1776422186600819E-4</v>
      </c>
      <c r="CG523" s="7">
        <v>-3.1456692085502121E-3</v>
      </c>
      <c r="CH523" s="7">
        <v>1.604809681082066E-3</v>
      </c>
      <c r="CI523" s="7">
        <v>-1.197172475727452E-2</v>
      </c>
      <c r="CJ523" s="7">
        <v>-7.4060237748752016E-3</v>
      </c>
      <c r="CK523" s="7">
        <v>-8.3410180705156441E-3</v>
      </c>
      <c r="CL523" s="7">
        <v>-2.7023295134586778E-2</v>
      </c>
      <c r="CM523" s="7">
        <v>-4.9527471941967667E-3</v>
      </c>
      <c r="CN523" s="7">
        <v>-1.097869999242446E-2</v>
      </c>
      <c r="CO523" s="7">
        <v>-4.6135499181433441E-3</v>
      </c>
      <c r="CP523" s="7">
        <v>-1.368296557934617E-2</v>
      </c>
      <c r="CQ523" s="7">
        <v>-4.2503927050826791E-2</v>
      </c>
      <c r="CR523" s="7">
        <v>-1.0010771241820029E-2</v>
      </c>
      <c r="CS523" s="7">
        <v>-4.6549959625722809E-3</v>
      </c>
      <c r="CT523" s="7">
        <v>-4.9315236518828994E-3</v>
      </c>
      <c r="CU523" s="7">
        <v>-1.0359317568966389E-2</v>
      </c>
      <c r="CV523" s="7">
        <v>-1.347632439632805E-2</v>
      </c>
      <c r="CW523" s="7">
        <v>-5.6654704576121068E-3</v>
      </c>
      <c r="CX523" s="7">
        <v>-6.295096173533743E-3</v>
      </c>
      <c r="CY523" s="7">
        <v>1.1229735918029109E-3</v>
      </c>
      <c r="CZ523" s="7">
        <v>-3.9104091911723628E-3</v>
      </c>
      <c r="DA523" s="7">
        <v>-1.4756497186719311E-2</v>
      </c>
      <c r="DB523" s="7">
        <v>-1.2385820308533441E-2</v>
      </c>
      <c r="DC523" s="7">
        <v>-1.8836927103332891E-2</v>
      </c>
      <c r="DD523" s="7">
        <v>-7.8431110752598312E-3</v>
      </c>
      <c r="DE523" s="7">
        <v>-1.7608728413223609E-2</v>
      </c>
      <c r="DF523" s="7">
        <v>-2.5715720421275502E-2</v>
      </c>
      <c r="DG523" s="7">
        <v>-1.8518129073272951E-2</v>
      </c>
      <c r="DH523" s="7">
        <v>-1.3613707238066539E-3</v>
      </c>
      <c r="DI523" s="7">
        <v>-5.2407759866933109E-4</v>
      </c>
      <c r="DJ523" s="7">
        <v>-6.1951612764404749E-3</v>
      </c>
      <c r="DK523" s="7">
        <v>-9.3639704412975099E-3</v>
      </c>
      <c r="DL523" s="7">
        <v>-2.2378078630831509E-4</v>
      </c>
      <c r="DM523" s="7">
        <v>3.482532525638446E-3</v>
      </c>
      <c r="DN523" s="7">
        <v>4.0985371494658028E-3</v>
      </c>
      <c r="DO523" s="7">
        <v>6.9443738321370583E-3</v>
      </c>
      <c r="DP523" s="7">
        <v>7.4555062597636054E-3</v>
      </c>
      <c r="DQ523" s="7">
        <v>1.944317715740037E-3</v>
      </c>
      <c r="DS523" t="s">
        <v>686</v>
      </c>
      <c r="DT523">
        <v>2.3343910000000001</v>
      </c>
      <c r="DU523">
        <v>2.0116740000000002</v>
      </c>
      <c r="DV523">
        <v>2.6221779999999999</v>
      </c>
      <c r="DW523">
        <v>2.1071080000000002</v>
      </c>
      <c r="DX523">
        <v>2.5023529999999998</v>
      </c>
      <c r="DY523">
        <v>2.3232339999999998</v>
      </c>
      <c r="DZ523">
        <v>1.6784650000000001</v>
      </c>
      <c r="EA523">
        <v>1.7540210000000001</v>
      </c>
      <c r="EB523">
        <v>2.3387319999999998</v>
      </c>
      <c r="EC523">
        <v>1.6641950000000001</v>
      </c>
    </row>
    <row r="524" spans="1:133" x14ac:dyDescent="0.25">
      <c r="A524" s="6">
        <v>45716</v>
      </c>
      <c r="B524" s="7">
        <v>1.269122444724621E-2</v>
      </c>
      <c r="C524" s="7">
        <v>1.134209069028709E-2</v>
      </c>
      <c r="D524" s="7">
        <v>1.438638362220266E-2</v>
      </c>
      <c r="E524" s="7">
        <v>2.2584739089732079E-2</v>
      </c>
      <c r="F524" s="7">
        <v>1.4615291927971679E-2</v>
      </c>
      <c r="G524" s="7">
        <v>1.060898310627802E-2</v>
      </c>
      <c r="H524" s="7">
        <v>1.31722801512859E-2</v>
      </c>
      <c r="I524" s="7">
        <v>2.0252780815623411E-2</v>
      </c>
      <c r="J524" s="7">
        <v>1.7463891251794979E-2</v>
      </c>
      <c r="K524" s="7">
        <v>1.1035809788975511E-2</v>
      </c>
      <c r="L524" s="7">
        <v>1.6035817674284709E-2</v>
      </c>
      <c r="M524" s="7">
        <v>1.48425313278922E-2</v>
      </c>
      <c r="N524" s="7">
        <v>1.7079901288240041E-2</v>
      </c>
      <c r="O524" s="7">
        <v>1.870279113470287E-2</v>
      </c>
      <c r="P524" s="7">
        <v>1.5632073147364471E-2</v>
      </c>
      <c r="Q524" s="7">
        <v>1.3053932883446079E-2</v>
      </c>
      <c r="R524" s="7">
        <v>1.275234909608375E-2</v>
      </c>
      <c r="S524" s="7">
        <v>2.099430156959781E-2</v>
      </c>
      <c r="T524" s="7">
        <v>2.90636699409027E-2</v>
      </c>
      <c r="U524" s="7">
        <v>1.1609046957617599E-2</v>
      </c>
      <c r="V524" s="7">
        <v>1.010894004086486E-2</v>
      </c>
      <c r="W524" s="7">
        <v>1.1395175048395529E-2</v>
      </c>
      <c r="X524" s="7">
        <v>1.6791314050426151E-2</v>
      </c>
      <c r="Y524" s="7">
        <v>1.4379877669544209E-2</v>
      </c>
      <c r="Z524" s="7">
        <v>1.0944061300656199E-2</v>
      </c>
      <c r="AA524" s="7">
        <v>1.7433045410706938E-2</v>
      </c>
      <c r="AB524" s="7">
        <v>1.305896997221726E-2</v>
      </c>
      <c r="AC524" s="7">
        <v>1.8092654720563001E-2</v>
      </c>
      <c r="AD524" s="7">
        <v>2.2617738750345201E-2</v>
      </c>
      <c r="AE524" s="7">
        <v>1.929861964563126E-2</v>
      </c>
      <c r="AF524" s="7">
        <v>1.269122444724621E-2</v>
      </c>
      <c r="AG524" s="7">
        <v>1.134209069028709E-2</v>
      </c>
      <c r="AH524" s="7">
        <v>1.438638362220266E-2</v>
      </c>
      <c r="AI524" s="7">
        <v>2.2584739089732079E-2</v>
      </c>
      <c r="AJ524" s="7">
        <v>1.4615291927971679E-2</v>
      </c>
      <c r="AK524" s="7">
        <v>1.060898310627802E-2</v>
      </c>
      <c r="AL524" s="7">
        <v>1.31722801512859E-2</v>
      </c>
      <c r="AM524" s="7">
        <v>2.0252780815623411E-2</v>
      </c>
      <c r="AN524" s="7">
        <v>1.7463891251794979E-2</v>
      </c>
      <c r="AO524" s="7">
        <v>1.1035809788975511E-2</v>
      </c>
      <c r="AP524" s="7">
        <v>1.6035817674284709E-2</v>
      </c>
      <c r="AQ524" s="7">
        <v>1.48425313278922E-2</v>
      </c>
      <c r="AR524" s="7">
        <v>1.7079901288240041E-2</v>
      </c>
      <c r="AS524" s="7">
        <v>1.870279113470287E-2</v>
      </c>
      <c r="AT524" s="7">
        <v>1.5632073147364471E-2</v>
      </c>
      <c r="AU524" s="7">
        <v>1.252068914086907E-2</v>
      </c>
      <c r="AV524" s="7">
        <v>9.0852020841784998E-3</v>
      </c>
      <c r="AW524" s="7">
        <v>1.8114936774018282E-2</v>
      </c>
      <c r="AX524" s="7">
        <v>2.345062863785418E-2</v>
      </c>
      <c r="AY524" s="7">
        <v>1.3376460654955199E-2</v>
      </c>
      <c r="AZ524" s="7">
        <v>1.6375261574654701E-2</v>
      </c>
      <c r="BA524" s="7">
        <v>1.378950232276867E-2</v>
      </c>
      <c r="BB524" s="7">
        <v>2.068419895712818E-2</v>
      </c>
      <c r="BC524" s="7">
        <v>2.2549471170398062E-2</v>
      </c>
      <c r="BD524" s="7">
        <v>1.832699154070842E-2</v>
      </c>
      <c r="BE524" s="7">
        <v>1.2087979362601279E-2</v>
      </c>
      <c r="BF524" s="7">
        <v>1.25986646977727E-2</v>
      </c>
      <c r="BG524" s="7">
        <v>1.3316288415978079E-2</v>
      </c>
      <c r="BH524" s="7">
        <v>1.5655193841335641E-2</v>
      </c>
      <c r="BI524" s="7">
        <v>1.18838064002955E-2</v>
      </c>
      <c r="BJ524" s="7">
        <v>1.3733467810823061E-2</v>
      </c>
      <c r="BK524" s="7">
        <v>1.246638133792091E-2</v>
      </c>
      <c r="BL524" s="7">
        <v>1.436065133022992E-2</v>
      </c>
      <c r="BM524" s="7">
        <v>2.258471233019535E-2</v>
      </c>
      <c r="BN524" s="7">
        <v>1.5121409949257821E-2</v>
      </c>
      <c r="BO524" s="7">
        <v>9.5594413440551057E-3</v>
      </c>
      <c r="BP524" s="7">
        <v>7.5928338870625096E-3</v>
      </c>
      <c r="BQ524" s="7">
        <v>9.2885192708531805E-3</v>
      </c>
      <c r="BR524" s="7">
        <v>7.2401547574827852E-3</v>
      </c>
      <c r="BS524" s="7">
        <v>5.8849703276292031E-3</v>
      </c>
      <c r="BT524" s="7">
        <v>1.345082583838478E-2</v>
      </c>
      <c r="BU524" s="7">
        <v>1.440177110243587E-2</v>
      </c>
      <c r="BV524" s="7">
        <v>2.3514717002539889E-2</v>
      </c>
      <c r="BW524" s="7">
        <v>2.1315038386319859E-2</v>
      </c>
      <c r="BX524" s="7">
        <v>1.172717732857795E-2</v>
      </c>
      <c r="BY524" s="7">
        <v>1.279715614044976E-2</v>
      </c>
      <c r="BZ524" s="7">
        <v>1.1242507490254121E-2</v>
      </c>
      <c r="CA524" s="7">
        <v>1.9927271914696541E-2</v>
      </c>
      <c r="CB524" s="7">
        <v>2.8580438989299909E-2</v>
      </c>
      <c r="CC524" s="7">
        <v>1.0808129420003859E-2</v>
      </c>
      <c r="CD524" s="7">
        <v>1.362840489735534E-2</v>
      </c>
      <c r="CE524" s="7">
        <v>1.3265366123853329E-2</v>
      </c>
      <c r="CF524" s="7">
        <v>1.079283145224063E-2</v>
      </c>
      <c r="CG524" s="7">
        <v>7.6838750726140352E-3</v>
      </c>
      <c r="CH524" s="7">
        <v>1.4289682429617839E-2</v>
      </c>
      <c r="CI524" s="7">
        <v>9.445655689451174E-3</v>
      </c>
      <c r="CJ524" s="7">
        <v>1.0261800121611139E-2</v>
      </c>
      <c r="CK524" s="7">
        <v>1.523728746059453E-2</v>
      </c>
      <c r="CL524" s="7">
        <v>1.4215538195119139E-2</v>
      </c>
      <c r="CM524" s="7">
        <v>1.3409265376973831E-2</v>
      </c>
      <c r="CN524" s="7">
        <v>1.3733467810823061E-2</v>
      </c>
      <c r="CO524" s="7">
        <v>1.246638133792091E-2</v>
      </c>
      <c r="CP524" s="7">
        <v>1.436065133022992E-2</v>
      </c>
      <c r="CQ524" s="7">
        <v>2.258471233019535E-2</v>
      </c>
      <c r="CR524" s="7">
        <v>1.5121409949257821E-2</v>
      </c>
      <c r="CS524" s="7">
        <v>9.5594413440551057E-3</v>
      </c>
      <c r="CT524" s="7">
        <v>7.5928338870625096E-3</v>
      </c>
      <c r="CU524" s="7">
        <v>9.2885192708531805E-3</v>
      </c>
      <c r="CV524" s="7">
        <v>7.2401547574827852E-3</v>
      </c>
      <c r="CW524" s="7">
        <v>5.8849703276292031E-3</v>
      </c>
      <c r="CX524" s="7">
        <v>1.345082583838478E-2</v>
      </c>
      <c r="CY524" s="7">
        <v>1.440177110243587E-2</v>
      </c>
      <c r="CZ524" s="7">
        <v>2.3514717002539889E-2</v>
      </c>
      <c r="DA524" s="7">
        <v>2.1315038386319859E-2</v>
      </c>
      <c r="DB524" s="7">
        <v>1.172717732857795E-2</v>
      </c>
      <c r="DC524" s="7">
        <v>1.388138079187771E-2</v>
      </c>
      <c r="DD524" s="7">
        <v>1.0208975580519241E-2</v>
      </c>
      <c r="DE524" s="7">
        <v>2.039238394258654E-2</v>
      </c>
      <c r="DF524" s="7">
        <v>2.3450628637854191E-2</v>
      </c>
      <c r="DG524" s="7">
        <v>1.3336590855587801E-2</v>
      </c>
      <c r="DH524" s="7">
        <v>1.0496965459487809E-2</v>
      </c>
      <c r="DI524" s="7">
        <v>8.8801143080965411E-3</v>
      </c>
      <c r="DJ524" s="7">
        <v>1.8585341861035651E-2</v>
      </c>
      <c r="DK524" s="7">
        <v>1.860600519263161E-2</v>
      </c>
      <c r="DL524" s="7">
        <v>1.0438905286733949E-2</v>
      </c>
      <c r="DM524" s="7">
        <v>2.014356475165055E-2</v>
      </c>
      <c r="DN524" s="7">
        <v>1.7365115615958819E-2</v>
      </c>
      <c r="DO524" s="7">
        <v>2.3313055275240781E-2</v>
      </c>
      <c r="DP524" s="7">
        <v>3.001857431452103E-2</v>
      </c>
      <c r="DQ524" s="7">
        <v>2.386734439334837E-2</v>
      </c>
      <c r="DS524" t="s">
        <v>116</v>
      </c>
      <c r="DT524">
        <v>2.3871120000000001</v>
      </c>
      <c r="DU524">
        <v>2.0571069999999998</v>
      </c>
      <c r="DV524">
        <v>2.6411630000000001</v>
      </c>
      <c r="DW524">
        <v>2.1683479999999999</v>
      </c>
      <c r="DX524">
        <v>2.5460539999999998</v>
      </c>
      <c r="DY524">
        <v>2.3410859999999998</v>
      </c>
      <c r="DZ524">
        <v>1.7163729999999999</v>
      </c>
      <c r="EA524">
        <v>1.793636</v>
      </c>
      <c r="EB524">
        <v>2.360455</v>
      </c>
      <c r="EC524">
        <v>1.7032210000000001</v>
      </c>
    </row>
    <row r="525" spans="1:133" x14ac:dyDescent="0.25">
      <c r="A525" s="6">
        <v>45719</v>
      </c>
      <c r="B525" s="7">
        <v>-3.495115435726226E-3</v>
      </c>
      <c r="C525" s="7">
        <v>2.8867857223651349E-3</v>
      </c>
      <c r="D525" s="7">
        <v>-2.068587657547083E-3</v>
      </c>
      <c r="E525" s="7">
        <v>-3.6319697299211799E-2</v>
      </c>
      <c r="F525" s="7">
        <v>-2.1191289156848778E-3</v>
      </c>
      <c r="G525" s="7">
        <v>-2.8350043797192599E-3</v>
      </c>
      <c r="H525" s="7">
        <v>-8.8611513702149098E-4</v>
      </c>
      <c r="I525" s="7">
        <v>2.2118745486888009E-3</v>
      </c>
      <c r="J525" s="7">
        <v>-4.4865003214370931E-3</v>
      </c>
      <c r="K525" s="7">
        <v>-3.5485625526631582E-3</v>
      </c>
      <c r="L525" s="7">
        <v>-1.831598262696835E-3</v>
      </c>
      <c r="M525" s="7">
        <v>3.5732992302576469E-4</v>
      </c>
      <c r="N525" s="7">
        <v>1.9182955964521171E-3</v>
      </c>
      <c r="O525" s="7">
        <v>-5.4083655799730427E-3</v>
      </c>
      <c r="P525" s="7">
        <v>-2.3925502370323402E-3</v>
      </c>
      <c r="Q525" s="7">
        <v>-6.1368933324301026E-3</v>
      </c>
      <c r="R525" s="7">
        <v>3.2428448378495501E-3</v>
      </c>
      <c r="S525" s="7">
        <v>-9.091965110521719E-3</v>
      </c>
      <c r="T525" s="7">
        <v>-2.4553581198644439E-2</v>
      </c>
      <c r="U525" s="7">
        <v>-8.194561238347841E-3</v>
      </c>
      <c r="V525" s="7">
        <v>-7.4677096705977651E-3</v>
      </c>
      <c r="W525" s="7">
        <v>-1.4803481447117749E-3</v>
      </c>
      <c r="X525" s="7">
        <v>-7.176860665078286E-3</v>
      </c>
      <c r="Y525" s="7">
        <v>-2.9361603414205361E-2</v>
      </c>
      <c r="Z525" s="7">
        <v>-9.3942279491899799E-3</v>
      </c>
      <c r="AA525" s="7">
        <v>-4.3823934266566484E-3</v>
      </c>
      <c r="AB525" s="7">
        <v>3.514765222727723E-3</v>
      </c>
      <c r="AC525" s="7">
        <v>4.8315838264028146E-3</v>
      </c>
      <c r="AD525" s="7">
        <v>-4.0487841855091529E-4</v>
      </c>
      <c r="AE525" s="7">
        <v>-3.7081480220414352E-3</v>
      </c>
      <c r="AF525" s="7">
        <v>-3.495115435726226E-3</v>
      </c>
      <c r="AG525" s="7">
        <v>2.8867857223651349E-3</v>
      </c>
      <c r="AH525" s="7">
        <v>-2.068587657547083E-3</v>
      </c>
      <c r="AI525" s="7">
        <v>-3.6319697299211799E-2</v>
      </c>
      <c r="AJ525" s="7">
        <v>-2.1191289156848778E-3</v>
      </c>
      <c r="AK525" s="7">
        <v>-2.8350043797192599E-3</v>
      </c>
      <c r="AL525" s="7">
        <v>-8.8611513702149098E-4</v>
      </c>
      <c r="AM525" s="7">
        <v>2.2118745486888009E-3</v>
      </c>
      <c r="AN525" s="7">
        <v>-4.4865003214370931E-3</v>
      </c>
      <c r="AO525" s="7">
        <v>-3.5485625526631582E-3</v>
      </c>
      <c r="AP525" s="7">
        <v>-1.831598262696835E-3</v>
      </c>
      <c r="AQ525" s="7">
        <v>3.5732992302576469E-4</v>
      </c>
      <c r="AR525" s="7">
        <v>1.9182955964521171E-3</v>
      </c>
      <c r="AS525" s="7">
        <v>-5.4083655799730427E-3</v>
      </c>
      <c r="AT525" s="7">
        <v>-2.3925502370323402E-3</v>
      </c>
      <c r="AU525" s="7">
        <v>-1.000669600455421E-2</v>
      </c>
      <c r="AV525" s="7">
        <v>3.708829797257473E-3</v>
      </c>
      <c r="AW525" s="7">
        <v>5.8522444676518091E-3</v>
      </c>
      <c r="AX525" s="7">
        <v>-2.2526042739498011E-2</v>
      </c>
      <c r="AY525" s="7">
        <v>-1.2929271403882951E-2</v>
      </c>
      <c r="AZ525" s="7">
        <v>-4.0072284739501212E-3</v>
      </c>
      <c r="BA525" s="7">
        <v>-8.0815309321275006E-4</v>
      </c>
      <c r="BB525" s="7">
        <v>-9.7193203541654002E-3</v>
      </c>
      <c r="BC525" s="7">
        <v>-1.4352124621726451E-2</v>
      </c>
      <c r="BD525" s="7">
        <v>-7.6773292468960419E-3</v>
      </c>
      <c r="BE525" s="7">
        <v>-5.4813108180913183E-4</v>
      </c>
      <c r="BF525" s="7">
        <v>4.1238722854238744E-3</v>
      </c>
      <c r="BG525" s="7">
        <v>-7.268189939485162E-3</v>
      </c>
      <c r="BH525" s="7">
        <v>-2.9043462277216981E-2</v>
      </c>
      <c r="BI525" s="7">
        <v>-1.6609365886430111E-3</v>
      </c>
      <c r="BJ525" s="7">
        <v>-3.4047704268327368E-3</v>
      </c>
      <c r="BK525" s="7">
        <v>2.5960873154633772E-3</v>
      </c>
      <c r="BL525" s="7">
        <v>-1.4915650514834131E-3</v>
      </c>
      <c r="BM525" s="7">
        <v>-3.6319353079823619E-2</v>
      </c>
      <c r="BN525" s="7">
        <v>-2.1716371323780579E-3</v>
      </c>
      <c r="BO525" s="7">
        <v>-3.1205338237438318E-3</v>
      </c>
      <c r="BP525" s="7">
        <v>1.0923781804029729E-3</v>
      </c>
      <c r="BQ525" s="7">
        <v>-5.5942007312786424E-3</v>
      </c>
      <c r="BR525" s="7">
        <v>-8.1639539677314001E-3</v>
      </c>
      <c r="BS525" s="7">
        <v>1.9734907723750268E-3</v>
      </c>
      <c r="BT525" s="7">
        <v>-5.4111889417200743E-3</v>
      </c>
      <c r="BU525" s="7">
        <v>2.775379276442017E-3</v>
      </c>
      <c r="BV525" s="7">
        <v>6.0208874566190481E-4</v>
      </c>
      <c r="BW525" s="7">
        <v>-1.135249019061277E-2</v>
      </c>
      <c r="BX525" s="7">
        <v>-8.7454227888731188E-3</v>
      </c>
      <c r="BY525" s="7">
        <v>-8.0787185469136449E-3</v>
      </c>
      <c r="BZ525" s="7">
        <v>4.856459461966561E-3</v>
      </c>
      <c r="CA525" s="7">
        <v>-1.052419642292567E-2</v>
      </c>
      <c r="CB525" s="7">
        <v>-2.5258090053795649E-2</v>
      </c>
      <c r="CC525" s="7">
        <v>-8.919601981621051E-3</v>
      </c>
      <c r="CD525" s="7">
        <v>-8.5575687955326274E-3</v>
      </c>
      <c r="CE525" s="7">
        <v>-3.994693476812106E-3</v>
      </c>
      <c r="CF525" s="7">
        <v>-4.7603920833222766E-3</v>
      </c>
      <c r="CG525" s="7">
        <v>-7.5845555662971834E-3</v>
      </c>
      <c r="CH525" s="7">
        <v>-2.9983844257590298E-3</v>
      </c>
      <c r="CI525" s="7">
        <v>-2.2695303689567181E-3</v>
      </c>
      <c r="CJ525" s="7">
        <v>1.8209815485847481E-3</v>
      </c>
      <c r="CK525" s="7">
        <v>-5.61123666702443E-3</v>
      </c>
      <c r="CL525" s="7">
        <v>-2.596542698016745E-2</v>
      </c>
      <c r="CM525" s="7">
        <v>4.6621933123023648E-3</v>
      </c>
      <c r="CN525" s="7">
        <v>-3.4047704268327368E-3</v>
      </c>
      <c r="CO525" s="7">
        <v>2.5960873154633772E-3</v>
      </c>
      <c r="CP525" s="7">
        <v>-1.4915650514834131E-3</v>
      </c>
      <c r="CQ525" s="7">
        <v>-3.6319353079823619E-2</v>
      </c>
      <c r="CR525" s="7">
        <v>-2.1716371323780579E-3</v>
      </c>
      <c r="CS525" s="7">
        <v>-3.1205338237438318E-3</v>
      </c>
      <c r="CT525" s="7">
        <v>1.0923781804029729E-3</v>
      </c>
      <c r="CU525" s="7">
        <v>-5.5942007312786424E-3</v>
      </c>
      <c r="CV525" s="7">
        <v>-8.1639539677314001E-3</v>
      </c>
      <c r="CW525" s="7">
        <v>1.9734907723750268E-3</v>
      </c>
      <c r="CX525" s="7">
        <v>-5.4111889417200743E-3</v>
      </c>
      <c r="CY525" s="7">
        <v>2.775379276442017E-3</v>
      </c>
      <c r="CZ525" s="7">
        <v>6.0208874566190481E-4</v>
      </c>
      <c r="DA525" s="7">
        <v>-1.135249019061277E-2</v>
      </c>
      <c r="DB525" s="7">
        <v>-8.7454227888731188E-3</v>
      </c>
      <c r="DC525" s="7">
        <v>-1.258232194306938E-2</v>
      </c>
      <c r="DD525" s="7">
        <v>1.8406344314419571E-3</v>
      </c>
      <c r="DE525" s="7">
        <v>-3.1511512447423892E-3</v>
      </c>
      <c r="DF525" s="7">
        <v>-2.2526042739498021E-2</v>
      </c>
      <c r="DG525" s="7">
        <v>-1.3372485026096609E-2</v>
      </c>
      <c r="DH525" s="7">
        <v>-5.9407050426283498E-3</v>
      </c>
      <c r="DI525" s="7">
        <v>6.7743038511656854E-4</v>
      </c>
      <c r="DJ525" s="7">
        <v>3.565326635990644E-3</v>
      </c>
      <c r="DK525" s="7">
        <v>2.7128527828791492E-4</v>
      </c>
      <c r="DL525" s="7">
        <v>-6.0372919429312897E-3</v>
      </c>
      <c r="DM525" s="7">
        <v>-7.1870795865365544E-4</v>
      </c>
      <c r="DN525" s="7">
        <v>2.0152724191557301E-4</v>
      </c>
      <c r="DO525" s="7">
        <v>-6.4046659456299714E-3</v>
      </c>
      <c r="DP525" s="7">
        <v>-1.0282607810644301E-2</v>
      </c>
      <c r="DQ525" s="7">
        <v>-3.26233313812646E-3</v>
      </c>
      <c r="DS525" t="s">
        <v>54</v>
      </c>
      <c r="DT525">
        <v>2.3004129999999998</v>
      </c>
      <c r="DU525">
        <v>1.982394</v>
      </c>
      <c r="DV525">
        <v>2.6196000000000002</v>
      </c>
      <c r="DW525">
        <v>2.1151070000000001</v>
      </c>
      <c r="DX525">
        <v>2.5346310000000001</v>
      </c>
      <c r="DY525">
        <v>2.3233290000000002</v>
      </c>
      <c r="DZ525">
        <v>1.6540349999999999</v>
      </c>
      <c r="EA525">
        <v>1.728491</v>
      </c>
      <c r="EB525">
        <v>2.347251</v>
      </c>
      <c r="EC525">
        <v>1.6648540000000001</v>
      </c>
    </row>
    <row r="526" spans="1:133" x14ac:dyDescent="0.25">
      <c r="A526" s="6">
        <v>45720</v>
      </c>
      <c r="B526" s="7">
        <v>-1.2225786595893399E-2</v>
      </c>
      <c r="C526" s="7">
        <v>-1.150351526565581E-2</v>
      </c>
      <c r="D526" s="7">
        <v>-1.2348755813414609E-2</v>
      </c>
      <c r="E526" s="7">
        <v>-1.940102064841882E-2</v>
      </c>
      <c r="F526" s="7">
        <v>-1.6959122351428921E-2</v>
      </c>
      <c r="G526" s="7">
        <v>-8.5319828264753365E-3</v>
      </c>
      <c r="H526" s="7">
        <v>-1.063516068183849E-2</v>
      </c>
      <c r="I526" s="7">
        <v>-1.4729037204040779E-2</v>
      </c>
      <c r="J526" s="7">
        <v>-1.066034524990094E-2</v>
      </c>
      <c r="K526" s="7">
        <v>-5.749073419737071E-3</v>
      </c>
      <c r="L526" s="7">
        <v>-2.1327867760650321E-2</v>
      </c>
      <c r="M526" s="7">
        <v>-2.068654812734599E-2</v>
      </c>
      <c r="N526" s="7">
        <v>-1.866966017492263E-2</v>
      </c>
      <c r="O526" s="7">
        <v>-1.363880055565051E-2</v>
      </c>
      <c r="P526" s="7">
        <v>-2.141269672073505E-2</v>
      </c>
      <c r="Q526" s="7">
        <v>-9.2304023530830198E-3</v>
      </c>
      <c r="R526" s="7">
        <v>-7.8095883810945024E-3</v>
      </c>
      <c r="S526" s="7">
        <v>-1.3870393023143151E-2</v>
      </c>
      <c r="T526" s="7">
        <v>-2.745025434325906E-2</v>
      </c>
      <c r="U526" s="7">
        <v>-9.5645549788895747E-3</v>
      </c>
      <c r="V526" s="7">
        <v>-1.6037588658264001E-2</v>
      </c>
      <c r="W526" s="7">
        <v>-1.472638160757724E-2</v>
      </c>
      <c r="X526" s="7">
        <v>-1.7356135915802959E-2</v>
      </c>
      <c r="Y526" s="7">
        <v>-7.9394123991327111E-3</v>
      </c>
      <c r="Z526" s="7">
        <v>-1.6603706101982769E-2</v>
      </c>
      <c r="AA526" s="7">
        <v>-1.852882285859565E-2</v>
      </c>
      <c r="AB526" s="7">
        <v>-2.0793148596305731E-2</v>
      </c>
      <c r="AC526" s="7">
        <v>-2.5217620971132199E-2</v>
      </c>
      <c r="AD526" s="7">
        <v>-3.0600540761920599E-2</v>
      </c>
      <c r="AE526" s="7">
        <v>-2.0509890589908659E-2</v>
      </c>
      <c r="AF526" s="7">
        <v>-1.2225786595893399E-2</v>
      </c>
      <c r="AG526" s="7">
        <v>-1.150351526565581E-2</v>
      </c>
      <c r="AH526" s="7">
        <v>-1.2348755813414609E-2</v>
      </c>
      <c r="AI526" s="7">
        <v>-1.940102064841882E-2</v>
      </c>
      <c r="AJ526" s="7">
        <v>-1.6959122351428921E-2</v>
      </c>
      <c r="AK526" s="7">
        <v>-8.5319828264753365E-3</v>
      </c>
      <c r="AL526" s="7">
        <v>-1.063516068183849E-2</v>
      </c>
      <c r="AM526" s="7">
        <v>-1.4729037204040779E-2</v>
      </c>
      <c r="AN526" s="7">
        <v>-1.066034524990094E-2</v>
      </c>
      <c r="AO526" s="7">
        <v>-5.749073419737071E-3</v>
      </c>
      <c r="AP526" s="7">
        <v>-2.1327867760650321E-2</v>
      </c>
      <c r="AQ526" s="7">
        <v>-2.068654812734599E-2</v>
      </c>
      <c r="AR526" s="7">
        <v>-1.866966017492263E-2</v>
      </c>
      <c r="AS526" s="7">
        <v>-1.363880055565051E-2</v>
      </c>
      <c r="AT526" s="7">
        <v>-2.141269672073505E-2</v>
      </c>
      <c r="AU526" s="7">
        <v>-1.501125433339183E-2</v>
      </c>
      <c r="AV526" s="7">
        <v>-1.695235660722921E-2</v>
      </c>
      <c r="AW526" s="7">
        <v>-1.098863846970918E-2</v>
      </c>
      <c r="AX526" s="7">
        <v>-2.1505087370754239E-2</v>
      </c>
      <c r="AY526" s="7">
        <v>-1.2660220661175959E-2</v>
      </c>
      <c r="AZ526" s="7">
        <v>-1.8917383421629061E-2</v>
      </c>
      <c r="BA526" s="7">
        <v>-1.6019753186358589E-2</v>
      </c>
      <c r="BB526" s="7">
        <v>-2.9797056771659541E-2</v>
      </c>
      <c r="BC526" s="7">
        <v>-3.2615505006725089E-2</v>
      </c>
      <c r="BD526" s="7">
        <v>-1.971772732662461E-2</v>
      </c>
      <c r="BE526" s="7">
        <v>-1.1612252738336401E-2</v>
      </c>
      <c r="BF526" s="7">
        <v>-1.181676872100787E-2</v>
      </c>
      <c r="BG526" s="7">
        <v>-1.3423922119157961E-2</v>
      </c>
      <c r="BH526" s="7">
        <v>-9.8041376782088564E-3</v>
      </c>
      <c r="BI526" s="7">
        <v>-1.1720529896164719E-2</v>
      </c>
      <c r="BJ526" s="7">
        <v>-1.214566118878547E-2</v>
      </c>
      <c r="BK526" s="7">
        <v>-1.1003132785680809E-2</v>
      </c>
      <c r="BL526" s="7">
        <v>-1.2061806816257851E-2</v>
      </c>
      <c r="BM526" s="7">
        <v>-1.9401042435311839E-2</v>
      </c>
      <c r="BN526" s="7">
        <v>-1.8121522359066122E-2</v>
      </c>
      <c r="BO526" s="7">
        <v>-9.2571427525103139E-3</v>
      </c>
      <c r="BP526" s="7">
        <v>-1.141898995273119E-2</v>
      </c>
      <c r="BQ526" s="7">
        <v>-9.834944319846434E-3</v>
      </c>
      <c r="BR526" s="7">
        <v>-1.1515497934989649E-2</v>
      </c>
      <c r="BS526" s="7">
        <v>-1.2414735410327161E-2</v>
      </c>
      <c r="BT526" s="7">
        <v>-8.0882348068688492E-3</v>
      </c>
      <c r="BU526" s="7">
        <v>-1.0824938746807591E-2</v>
      </c>
      <c r="BV526" s="7">
        <v>-1.401181161964868E-2</v>
      </c>
      <c r="BW526" s="7">
        <v>-8.7055120062529689E-3</v>
      </c>
      <c r="BX526" s="7">
        <v>3.4850357240610169E-4</v>
      </c>
      <c r="BY526" s="7">
        <v>-7.2698408486734159E-3</v>
      </c>
      <c r="BZ526" s="7">
        <v>-6.0671811888250646E-3</v>
      </c>
      <c r="CA526" s="7">
        <v>-9.5367506138743108E-3</v>
      </c>
      <c r="CB526" s="7">
        <v>-2.4965211200111519E-2</v>
      </c>
      <c r="CC526" s="7">
        <v>-1.014868168502682E-2</v>
      </c>
      <c r="CD526" s="7">
        <v>-1.9427835922250381E-2</v>
      </c>
      <c r="CE526" s="7">
        <v>-1.006825092923863E-2</v>
      </c>
      <c r="CF526" s="7">
        <v>-8.2731773228869234E-3</v>
      </c>
      <c r="CG526" s="7">
        <v>-4.1513894457312897E-3</v>
      </c>
      <c r="CH526" s="7">
        <v>-1.524579384228301E-2</v>
      </c>
      <c r="CI526" s="7">
        <v>-1.43626932134673E-2</v>
      </c>
      <c r="CJ526" s="7">
        <v>-1.5879200128772052E-2</v>
      </c>
      <c r="CK526" s="7">
        <v>-1.6510284228179489E-2</v>
      </c>
      <c r="CL526" s="7">
        <v>-1.261722885967986E-2</v>
      </c>
      <c r="CM526" s="7">
        <v>-1.425386971315486E-2</v>
      </c>
      <c r="CN526" s="7">
        <v>-1.214566118878547E-2</v>
      </c>
      <c r="CO526" s="7">
        <v>-1.1003132785680809E-2</v>
      </c>
      <c r="CP526" s="7">
        <v>-1.2061806816257851E-2</v>
      </c>
      <c r="CQ526" s="7">
        <v>-1.9401042435311839E-2</v>
      </c>
      <c r="CR526" s="7">
        <v>-1.8121522359066122E-2</v>
      </c>
      <c r="CS526" s="7">
        <v>-9.2571427525103139E-3</v>
      </c>
      <c r="CT526" s="7">
        <v>-1.141898995273119E-2</v>
      </c>
      <c r="CU526" s="7">
        <v>-9.834944319846434E-3</v>
      </c>
      <c r="CV526" s="7">
        <v>-1.1515497934989649E-2</v>
      </c>
      <c r="CW526" s="7">
        <v>-1.2414735410327161E-2</v>
      </c>
      <c r="CX526" s="7">
        <v>-8.0882348068688492E-3</v>
      </c>
      <c r="CY526" s="7">
        <v>-1.0824938746807591E-2</v>
      </c>
      <c r="CZ526" s="7">
        <v>-1.401181161964868E-2</v>
      </c>
      <c r="DA526" s="7">
        <v>-8.7055120062529689E-3</v>
      </c>
      <c r="DB526" s="7">
        <v>3.4850357240610169E-4</v>
      </c>
      <c r="DC526" s="7">
        <v>-1.3148113241636301E-2</v>
      </c>
      <c r="DD526" s="7">
        <v>-1.6827098739131529E-2</v>
      </c>
      <c r="DE526" s="7">
        <v>-9.3770474586467208E-3</v>
      </c>
      <c r="DF526" s="7">
        <v>-2.150508737075426E-2</v>
      </c>
      <c r="DG526" s="7">
        <v>-1.081861615684951E-2</v>
      </c>
      <c r="DH526" s="7">
        <v>-1.7082243060267371E-2</v>
      </c>
      <c r="DI526" s="7">
        <v>-1.670956869149811E-2</v>
      </c>
      <c r="DJ526" s="7">
        <v>-1.8227199425599298E-2</v>
      </c>
      <c r="DK526" s="7">
        <v>-1.927738346880041E-2</v>
      </c>
      <c r="DL526" s="7">
        <v>-2.3814762444258189E-2</v>
      </c>
      <c r="DM526" s="7">
        <v>-2.4657972784950952E-2</v>
      </c>
      <c r="DN526" s="7">
        <v>-2.050672223093734E-2</v>
      </c>
      <c r="DO526" s="7">
        <v>-3.1605715725084027E-2</v>
      </c>
      <c r="DP526" s="7">
        <v>-4.1687553830123382E-2</v>
      </c>
      <c r="DQ526" s="7">
        <v>-2.854382779353724E-2</v>
      </c>
      <c r="DS526" t="s">
        <v>687</v>
      </c>
      <c r="DT526">
        <v>2.2557830000000001</v>
      </c>
      <c r="DU526">
        <v>1.9439340000000001</v>
      </c>
      <c r="DV526">
        <v>2.5894339999999998</v>
      </c>
      <c r="DW526">
        <v>2.0570469999999998</v>
      </c>
      <c r="DX526">
        <v>2.5076109999999998</v>
      </c>
      <c r="DY526">
        <v>2.3136839999999999</v>
      </c>
      <c r="DZ526">
        <v>1.621945</v>
      </c>
      <c r="EA526">
        <v>1.694957</v>
      </c>
      <c r="EB526">
        <v>2.3241649999999998</v>
      </c>
      <c r="EC526">
        <v>1.629051</v>
      </c>
    </row>
    <row r="527" spans="1:133" x14ac:dyDescent="0.25">
      <c r="A527" s="6">
        <v>45721</v>
      </c>
      <c r="B527" s="7">
        <v>9.4746938838806607E-3</v>
      </c>
      <c r="C527" s="7">
        <v>5.5956771272668432E-3</v>
      </c>
      <c r="D527" s="7">
        <v>6.7100772703511183E-3</v>
      </c>
      <c r="E527" s="7">
        <v>1.5025437821887609E-2</v>
      </c>
      <c r="F527" s="7">
        <v>9.1068247729071822E-3</v>
      </c>
      <c r="G527" s="7">
        <v>1.186503802039888E-2</v>
      </c>
      <c r="H527" s="7">
        <v>5.3786408150187301E-3</v>
      </c>
      <c r="I527" s="7">
        <v>1.2614549235742509E-3</v>
      </c>
      <c r="J527" s="7">
        <v>1.8948870454613829E-2</v>
      </c>
      <c r="K527" s="7">
        <v>1.0531546565189171E-2</v>
      </c>
      <c r="L527" s="7">
        <v>6.4651151389144394E-3</v>
      </c>
      <c r="M527" s="7">
        <v>-2.7325506043511641E-4</v>
      </c>
      <c r="N527" s="7">
        <v>6.1257409496868268E-3</v>
      </c>
      <c r="O527" s="7">
        <v>1.785967394752571E-2</v>
      </c>
      <c r="P527" s="7">
        <v>9.8795347639443701E-3</v>
      </c>
      <c r="Q527" s="7">
        <v>9.4746938838806607E-3</v>
      </c>
      <c r="R527" s="7">
        <v>5.5956771272668432E-3</v>
      </c>
      <c r="S527" s="7">
        <v>6.7100772703511183E-3</v>
      </c>
      <c r="T527" s="7">
        <v>1.5025437821887609E-2</v>
      </c>
      <c r="U527" s="7">
        <v>9.1068247729071822E-3</v>
      </c>
      <c r="V527" s="7">
        <v>1.186503802039888E-2</v>
      </c>
      <c r="W527" s="7">
        <v>5.3786408150187301E-3</v>
      </c>
      <c r="X527" s="7">
        <v>1.2614549235742509E-3</v>
      </c>
      <c r="Y527" s="7">
        <v>1.8948870454613829E-2</v>
      </c>
      <c r="Z527" s="7">
        <v>1.0531546565189171E-2</v>
      </c>
      <c r="AA527" s="7">
        <v>6.4651151389144394E-3</v>
      </c>
      <c r="AB527" s="7">
        <v>-2.7325506043511641E-4</v>
      </c>
      <c r="AC527" s="7">
        <v>6.1257409496868268E-3</v>
      </c>
      <c r="AD527" s="7">
        <v>1.785967394752571E-2</v>
      </c>
      <c r="AE527" s="7">
        <v>9.8795347639443701E-3</v>
      </c>
      <c r="AF527" s="7">
        <v>9.5770516778952795E-3</v>
      </c>
      <c r="AG527" s="7">
        <v>2.8304079061712861E-3</v>
      </c>
      <c r="AH527" s="7">
        <v>-1.4570778761323689E-3</v>
      </c>
      <c r="AI527" s="7">
        <v>1.7839478184110299E-2</v>
      </c>
      <c r="AJ527" s="7">
        <v>1.045749001441491E-2</v>
      </c>
      <c r="AK527" s="7">
        <v>3.7762677447841231E-3</v>
      </c>
      <c r="AL527" s="7">
        <v>3.9524540100778606E-3</v>
      </c>
      <c r="AM527" s="7">
        <v>4.7351764082323774E-3</v>
      </c>
      <c r="AN527" s="7">
        <v>4.7397130820235134E-3</v>
      </c>
      <c r="AO527" s="7">
        <v>3.9022391166440851E-3</v>
      </c>
      <c r="AP527" s="7">
        <v>9.8372727709558194E-3</v>
      </c>
      <c r="AQ527" s="7">
        <v>9.8749861511345256E-3</v>
      </c>
      <c r="AR527" s="7">
        <v>8.6164614141184849E-3</v>
      </c>
      <c r="AS527" s="7">
        <v>1.3678437772805479E-2</v>
      </c>
      <c r="AT527" s="7">
        <v>1.2149624149950621E-2</v>
      </c>
      <c r="AU527" s="7">
        <v>5.3642781096128233E-3</v>
      </c>
      <c r="AV527" s="7">
        <v>3.2358313304087032E-3</v>
      </c>
      <c r="AW527" s="7">
        <v>2.7029676563162688E-3</v>
      </c>
      <c r="AX527" s="7">
        <v>1.5441196970283179E-2</v>
      </c>
      <c r="AY527" s="7">
        <v>5.1302147583370391E-3</v>
      </c>
      <c r="AZ527" s="7">
        <v>7.7167093965884231E-3</v>
      </c>
      <c r="BA527" s="7">
        <v>6.5673826733601611E-3</v>
      </c>
      <c r="BB527" s="7">
        <v>7.6829212613682054E-3</v>
      </c>
      <c r="BC527" s="7">
        <v>1.276663301632466E-2</v>
      </c>
      <c r="BD527" s="7">
        <v>1.133471741082479E-2</v>
      </c>
      <c r="BE527" s="7">
        <v>1.310446969505105E-2</v>
      </c>
      <c r="BF527" s="7">
        <v>1.325517183690467E-2</v>
      </c>
      <c r="BG527" s="7">
        <v>1.779330240556257E-2</v>
      </c>
      <c r="BH527" s="7">
        <v>2.6031030571994771E-2</v>
      </c>
      <c r="BI527" s="7">
        <v>1.2230996455094669E-2</v>
      </c>
      <c r="BJ527" s="7">
        <v>1.1250878203773599E-2</v>
      </c>
      <c r="BK527" s="7">
        <v>5.3258631157852981E-3</v>
      </c>
      <c r="BL527" s="7">
        <v>3.682622477857285E-3</v>
      </c>
      <c r="BM527" s="7">
        <v>1.367667717243729E-2</v>
      </c>
      <c r="BN527" s="7">
        <v>8.833962484984751E-3</v>
      </c>
      <c r="BO527" s="7">
        <v>1.9708104890223828E-3</v>
      </c>
      <c r="BP527" s="7">
        <v>2.829872763198878E-3</v>
      </c>
      <c r="BQ527" s="7">
        <v>6.2105331783236083E-3</v>
      </c>
      <c r="BR527" s="7">
        <v>1.313233696169464E-2</v>
      </c>
      <c r="BS527" s="7">
        <v>1.8335906587239189E-3</v>
      </c>
      <c r="BT527" s="7">
        <v>1.7850004729951071E-2</v>
      </c>
      <c r="BU527" s="7">
        <v>1.310770698333838E-2</v>
      </c>
      <c r="BV527" s="7">
        <v>1.5548020386455469E-2</v>
      </c>
      <c r="BW527" s="7">
        <v>1.7121302379982939E-2</v>
      </c>
      <c r="BX527" s="7">
        <v>1.648515725438178E-2</v>
      </c>
      <c r="BY527" s="7">
        <v>1.1250878203773599E-2</v>
      </c>
      <c r="BZ527" s="7">
        <v>5.3258631157852981E-3</v>
      </c>
      <c r="CA527" s="7">
        <v>3.682622477857285E-3</v>
      </c>
      <c r="CB527" s="7">
        <v>1.367667717243729E-2</v>
      </c>
      <c r="CC527" s="7">
        <v>8.833962484984751E-3</v>
      </c>
      <c r="CD527" s="7">
        <v>1.9708104890223828E-3</v>
      </c>
      <c r="CE527" s="7">
        <v>2.829872763198878E-3</v>
      </c>
      <c r="CF527" s="7">
        <v>6.2105331783236083E-3</v>
      </c>
      <c r="CG527" s="7">
        <v>1.313233696169464E-2</v>
      </c>
      <c r="CH527" s="7">
        <v>1.8335906587239189E-3</v>
      </c>
      <c r="CI527" s="7">
        <v>1.7850004729951071E-2</v>
      </c>
      <c r="CJ527" s="7">
        <v>1.310770698333838E-2</v>
      </c>
      <c r="CK527" s="7">
        <v>1.5548020386455469E-2</v>
      </c>
      <c r="CL527" s="7">
        <v>1.7121302379982939E-2</v>
      </c>
      <c r="CM527" s="7">
        <v>1.648515725438178E-2</v>
      </c>
      <c r="CN527" s="7">
        <v>8.9966547405028949E-3</v>
      </c>
      <c r="CO527" s="7">
        <v>3.5663600568066312E-3</v>
      </c>
      <c r="CP527" s="7">
        <v>-1.871497223356462E-3</v>
      </c>
      <c r="CQ527" s="7">
        <v>1.78393159470377E-2</v>
      </c>
      <c r="CR527" s="7">
        <v>1.0784965629746899E-2</v>
      </c>
      <c r="CS527" s="7">
        <v>4.8986596204229627E-3</v>
      </c>
      <c r="CT527" s="7">
        <v>6.5926868865972717E-3</v>
      </c>
      <c r="CU527" s="7">
        <v>1.164321134189219E-2</v>
      </c>
      <c r="CV527" s="7">
        <v>1.7316203365139591E-2</v>
      </c>
      <c r="CW527" s="7">
        <v>1.0597942838607989E-2</v>
      </c>
      <c r="CX527" s="7">
        <v>7.7823094827507988E-3</v>
      </c>
      <c r="CY527" s="7">
        <v>7.4402449172319401E-3</v>
      </c>
      <c r="CZ527" s="7">
        <v>1.168186679873569E-2</v>
      </c>
      <c r="DA527" s="7">
        <v>1.191504899506861E-2</v>
      </c>
      <c r="DB527" s="7">
        <v>8.6709673211154224E-3</v>
      </c>
      <c r="DC527" s="7">
        <v>5.2816195191607782E-3</v>
      </c>
      <c r="DD527" s="7">
        <v>2.3801511114356941E-3</v>
      </c>
      <c r="DE527" s="7">
        <v>6.4061967532660236E-3</v>
      </c>
      <c r="DF527" s="7">
        <v>1.5441196970283179E-2</v>
      </c>
      <c r="DG527" s="7">
        <v>4.4843231714009474E-3</v>
      </c>
      <c r="DH527" s="7">
        <v>1.074220969376447E-2</v>
      </c>
      <c r="DI527" s="7">
        <v>7.3552316216340743E-3</v>
      </c>
      <c r="DJ527" s="7">
        <v>8.463199357311187E-3</v>
      </c>
      <c r="DK527" s="7">
        <v>1.1242695035216421E-2</v>
      </c>
      <c r="DL527" s="7">
        <v>1.0804933928285651E-2</v>
      </c>
      <c r="DM527" s="7">
        <v>3.9527165552784016E-3</v>
      </c>
      <c r="DN527" s="7">
        <v>3.8203108053819889E-3</v>
      </c>
      <c r="DO527" s="7">
        <v>4.8391460176481502E-3</v>
      </c>
      <c r="DP527" s="7">
        <v>1.756618684530331E-3</v>
      </c>
      <c r="DQ527" s="7">
        <v>5.7894297616150397E-3</v>
      </c>
      <c r="DS527" t="s">
        <v>688</v>
      </c>
      <c r="DT527">
        <v>2.2896770000000002</v>
      </c>
      <c r="DU527">
        <v>1.97052</v>
      </c>
      <c r="DV527">
        <v>2.62344</v>
      </c>
      <c r="DW527">
        <v>2.087955</v>
      </c>
      <c r="DX527">
        <v>2.5551270000000001</v>
      </c>
      <c r="DY527">
        <v>2.3440690000000002</v>
      </c>
      <c r="DZ527">
        <v>1.6508799999999999</v>
      </c>
      <c r="EA527">
        <v>1.7251939999999999</v>
      </c>
      <c r="EB527">
        <v>2.3386</v>
      </c>
      <c r="EC527">
        <v>1.6542060000000001</v>
      </c>
    </row>
    <row r="528" spans="1:133" x14ac:dyDescent="0.25">
      <c r="A528" s="6">
        <v>45722</v>
      </c>
      <c r="B528" s="7">
        <v>-2.1142124208820029E-2</v>
      </c>
      <c r="C528" s="7">
        <v>-6.6705211981842889E-3</v>
      </c>
      <c r="D528" s="7">
        <v>-2.283378959907224E-2</v>
      </c>
      <c r="E528" s="7">
        <v>-4.8171206034162681E-2</v>
      </c>
      <c r="F528" s="7">
        <v>-1.860680421662099E-2</v>
      </c>
      <c r="G528" s="7">
        <v>-1.769445525551093E-2</v>
      </c>
      <c r="H528" s="7">
        <v>-2.4590743708434162E-3</v>
      </c>
      <c r="I528" s="7">
        <v>-1.773611201353761E-2</v>
      </c>
      <c r="J528" s="7">
        <v>-6.4411957994337243E-2</v>
      </c>
      <c r="K528" s="7">
        <v>-2.250392201562294E-2</v>
      </c>
      <c r="L528" s="7">
        <v>-6.7612671302752433E-3</v>
      </c>
      <c r="M528" s="7">
        <v>1.4257530025667531E-3</v>
      </c>
      <c r="N528" s="7">
        <v>-1.0655344511025211E-2</v>
      </c>
      <c r="O528" s="7">
        <v>-4.8436344861211698E-2</v>
      </c>
      <c r="P528" s="7">
        <v>-1.0264133655449439E-2</v>
      </c>
      <c r="Q528" s="7">
        <v>-2.1142124208820029E-2</v>
      </c>
      <c r="R528" s="7">
        <v>-6.6705211981842889E-3</v>
      </c>
      <c r="S528" s="7">
        <v>-2.283378959907224E-2</v>
      </c>
      <c r="T528" s="7">
        <v>-4.8171206034162681E-2</v>
      </c>
      <c r="U528" s="7">
        <v>-1.860680421662099E-2</v>
      </c>
      <c r="V528" s="7">
        <v>-1.769445525551093E-2</v>
      </c>
      <c r="W528" s="7">
        <v>-2.4590743708434162E-3</v>
      </c>
      <c r="X528" s="7">
        <v>-1.773611201353761E-2</v>
      </c>
      <c r="Y528" s="7">
        <v>-6.4411957994337243E-2</v>
      </c>
      <c r="Z528" s="7">
        <v>-2.250392201562294E-2</v>
      </c>
      <c r="AA528" s="7">
        <v>-6.7612671302752433E-3</v>
      </c>
      <c r="AB528" s="7">
        <v>1.4257530025667531E-3</v>
      </c>
      <c r="AC528" s="7">
        <v>-1.0655344511025211E-2</v>
      </c>
      <c r="AD528" s="7">
        <v>-4.8436344861211698E-2</v>
      </c>
      <c r="AE528" s="7">
        <v>-1.0264133655449439E-2</v>
      </c>
      <c r="AF528" s="7">
        <v>-1.1211177100074399E-2</v>
      </c>
      <c r="AG528" s="7">
        <v>-2.5361287834644941E-3</v>
      </c>
      <c r="AH528" s="7">
        <v>-1.027630332715293E-2</v>
      </c>
      <c r="AI528" s="7">
        <v>-4.7883747912638261E-2</v>
      </c>
      <c r="AJ528" s="7">
        <v>-1.097423833451852E-2</v>
      </c>
      <c r="AK528" s="7">
        <v>-5.3411637410583929E-3</v>
      </c>
      <c r="AL528" s="7">
        <v>-2.7951462976754781E-3</v>
      </c>
      <c r="AM528" s="7">
        <v>-1.171906414694261E-2</v>
      </c>
      <c r="AN528" s="7">
        <v>-2.5923924704054972E-2</v>
      </c>
      <c r="AO528" s="7">
        <v>-4.6390663987940376E-3</v>
      </c>
      <c r="AP528" s="7">
        <v>-1.018442866572648E-2</v>
      </c>
      <c r="AQ528" s="7">
        <v>-5.1023480423392038E-3</v>
      </c>
      <c r="AR528" s="7">
        <v>-1.356585643381098E-2</v>
      </c>
      <c r="AS528" s="7">
        <v>-4.184198975814752E-2</v>
      </c>
      <c r="AT528" s="7">
        <v>-1.189392038440468E-2</v>
      </c>
      <c r="AU528" s="7">
        <v>-1.3893804649210931E-2</v>
      </c>
      <c r="AV528" s="7">
        <v>1.4324934717100471E-3</v>
      </c>
      <c r="AW528" s="7">
        <v>-8.5700356971586625E-3</v>
      </c>
      <c r="AX528" s="7">
        <v>-5.2708781933909342E-2</v>
      </c>
      <c r="AY528" s="7">
        <v>-1.9875003823448371E-2</v>
      </c>
      <c r="AZ528" s="7">
        <v>-4.987259297500558E-3</v>
      </c>
      <c r="BA528" s="7">
        <v>-3.5740898251515659E-3</v>
      </c>
      <c r="BB528" s="7">
        <v>-1.239548223085082E-2</v>
      </c>
      <c r="BC528" s="7">
        <v>-2.6899773831852141E-2</v>
      </c>
      <c r="BD528" s="7">
        <v>-1.0869844109945761E-2</v>
      </c>
      <c r="BE528" s="7">
        <v>-5.7925738890659733E-3</v>
      </c>
      <c r="BF528" s="7">
        <v>-2.806108621958348E-3</v>
      </c>
      <c r="BG528" s="7">
        <v>-7.5313433516223643E-3</v>
      </c>
      <c r="BH528" s="7">
        <v>-1.638340498909072E-2</v>
      </c>
      <c r="BI528" s="7">
        <v>-6.5797380775656656E-3</v>
      </c>
      <c r="BJ528" s="7">
        <v>-2.133789811123827E-2</v>
      </c>
      <c r="BK528" s="7">
        <v>-7.4865814797250704E-3</v>
      </c>
      <c r="BL528" s="7">
        <v>-3.0363795130433181E-2</v>
      </c>
      <c r="BM528" s="7">
        <v>-5.4387236060558987E-2</v>
      </c>
      <c r="BN528" s="7">
        <v>-1.8224403600653041E-2</v>
      </c>
      <c r="BO528" s="7">
        <v>-2.6412042172248351E-2</v>
      </c>
      <c r="BP528" s="7">
        <v>-2.5236685031721069E-2</v>
      </c>
      <c r="BQ528" s="7">
        <v>-3.2665597503994233E-2</v>
      </c>
      <c r="BR528" s="7">
        <v>-4.6797238737974083E-2</v>
      </c>
      <c r="BS528" s="7">
        <v>-2.1752343864074989E-2</v>
      </c>
      <c r="BT528" s="7">
        <v>-1.578067810627724E-2</v>
      </c>
      <c r="BU528" s="7">
        <v>-7.3073473804430994E-3</v>
      </c>
      <c r="BV528" s="7">
        <v>-3.3037134594020787E-2</v>
      </c>
      <c r="BW528" s="7">
        <v>-3.3742626045053632E-2</v>
      </c>
      <c r="BX528" s="7">
        <v>-1.8222800530681649E-2</v>
      </c>
      <c r="BY528" s="7">
        <v>-2.133789811123827E-2</v>
      </c>
      <c r="BZ528" s="7">
        <v>-7.4865814797250704E-3</v>
      </c>
      <c r="CA528" s="7">
        <v>-3.0363795130433181E-2</v>
      </c>
      <c r="CB528" s="7">
        <v>-5.4387236060558987E-2</v>
      </c>
      <c r="CC528" s="7">
        <v>-1.8224403600653041E-2</v>
      </c>
      <c r="CD528" s="7">
        <v>-2.6412042172248351E-2</v>
      </c>
      <c r="CE528" s="7">
        <v>-2.5236685031721069E-2</v>
      </c>
      <c r="CF528" s="7">
        <v>-3.2665597503994233E-2</v>
      </c>
      <c r="CG528" s="7">
        <v>-4.6797238737974083E-2</v>
      </c>
      <c r="CH528" s="7">
        <v>-2.1752343864074989E-2</v>
      </c>
      <c r="CI528" s="7">
        <v>-1.578067810627724E-2</v>
      </c>
      <c r="CJ528" s="7">
        <v>-7.3073473804430994E-3</v>
      </c>
      <c r="CK528" s="7">
        <v>-3.3037134594020787E-2</v>
      </c>
      <c r="CL528" s="7">
        <v>-3.3742626045053632E-2</v>
      </c>
      <c r="CM528" s="7">
        <v>-1.8222800530681649E-2</v>
      </c>
      <c r="CN528" s="7">
        <v>-9.1242305184571146E-3</v>
      </c>
      <c r="CO528" s="7">
        <v>-1.0673623517378631E-3</v>
      </c>
      <c r="CP528" s="7">
        <v>-9.7226351855474319E-3</v>
      </c>
      <c r="CQ528" s="7">
        <v>-4.788371632818586E-2</v>
      </c>
      <c r="CR528" s="7">
        <v>-1.116732814902518E-2</v>
      </c>
      <c r="CS528" s="7">
        <v>-5.6461507488667628E-3</v>
      </c>
      <c r="CT528" s="7">
        <v>-7.7957019928992814E-3</v>
      </c>
      <c r="CU528" s="7">
        <v>-1.9916820885173551E-2</v>
      </c>
      <c r="CV528" s="7">
        <v>-3.0622689483136671E-2</v>
      </c>
      <c r="CW528" s="7">
        <v>-1.8793207406097651E-2</v>
      </c>
      <c r="CX528" s="7">
        <v>-1.2980182385865501E-2</v>
      </c>
      <c r="CY528" s="7">
        <v>-5.3498270703040444E-3</v>
      </c>
      <c r="CZ528" s="7">
        <v>-1.236501592045984E-2</v>
      </c>
      <c r="DA528" s="7">
        <v>-3.1094025590847479E-2</v>
      </c>
      <c r="DB528" s="7">
        <v>-1.3311717650726191E-2</v>
      </c>
      <c r="DC528" s="7">
        <v>-2.0308913176067211E-2</v>
      </c>
      <c r="DD528" s="7">
        <v>-8.7363063702652899E-3</v>
      </c>
      <c r="DE528" s="7">
        <v>-2.3152781451058681E-2</v>
      </c>
      <c r="DF528" s="7">
        <v>-5.2708781933909321E-2</v>
      </c>
      <c r="DG528" s="7">
        <v>-2.088244612659268E-2</v>
      </c>
      <c r="DH528" s="7">
        <v>1.3613438461969329E-3</v>
      </c>
      <c r="DI528" s="7">
        <v>7.2113445975614549E-3</v>
      </c>
      <c r="DJ528" s="7">
        <v>-2.850631926023799E-3</v>
      </c>
      <c r="DK528" s="7">
        <v>-1.15677010736191E-2</v>
      </c>
      <c r="DL528" s="7">
        <v>1.0368011259001861E-3</v>
      </c>
      <c r="DM528" s="7">
        <v>-1.005195786409957E-2</v>
      </c>
      <c r="DN528" s="7">
        <v>-7.9142239352833019E-3</v>
      </c>
      <c r="DO528" s="7">
        <v>-1.137548502539977E-2</v>
      </c>
      <c r="DP528" s="7">
        <v>-1.36998994855759E-2</v>
      </c>
      <c r="DQ528" s="7">
        <v>-1.170272929449943E-2</v>
      </c>
      <c r="DS528" t="s">
        <v>689</v>
      </c>
      <c r="DT528">
        <v>2.1793800000000001</v>
      </c>
      <c r="DU528">
        <v>1.8633489999999999</v>
      </c>
      <c r="DV528">
        <v>2.5006699999999999</v>
      </c>
      <c r="DW528">
        <v>1.987376</v>
      </c>
      <c r="DX528">
        <v>2.3905470000000002</v>
      </c>
      <c r="DY528">
        <v>2.2343730000000002</v>
      </c>
      <c r="DZ528">
        <v>1.5718289999999999</v>
      </c>
      <c r="EA528">
        <v>1.642585</v>
      </c>
      <c r="EB528">
        <v>2.2622080000000002</v>
      </c>
      <c r="EC528">
        <v>1.567015</v>
      </c>
    </row>
    <row r="529" spans="1:133" x14ac:dyDescent="0.25">
      <c r="A529" s="6">
        <v>45723</v>
      </c>
      <c r="B529" s="7">
        <v>-2.2956801740686319E-3</v>
      </c>
      <c r="C529" s="7">
        <v>8.9611015012480049E-4</v>
      </c>
      <c r="D529" s="7">
        <v>-4.8035456004156844E-3</v>
      </c>
      <c r="E529" s="7">
        <v>3.1435856968278889E-4</v>
      </c>
      <c r="F529" s="7">
        <v>3.8788210441141869E-3</v>
      </c>
      <c r="G529" s="7">
        <v>8.5565928873290106E-3</v>
      </c>
      <c r="H529" s="7">
        <v>9.6932978053492352E-3</v>
      </c>
      <c r="I529" s="7">
        <v>1.0378477523775329E-2</v>
      </c>
      <c r="J529" s="7">
        <v>-6.7756026411794493E-3</v>
      </c>
      <c r="K529" s="7">
        <v>1.0166691215983461E-2</v>
      </c>
      <c r="L529" s="7">
        <v>1.5762996856329019E-2</v>
      </c>
      <c r="M529" s="7">
        <v>1.6907590308216262E-2</v>
      </c>
      <c r="N529" s="7">
        <v>6.7746490581612698E-3</v>
      </c>
      <c r="O529" s="7">
        <v>2.254148608297827E-2</v>
      </c>
      <c r="P529" s="7">
        <v>1.4903423389777079E-2</v>
      </c>
      <c r="Q529" s="7">
        <v>-2.2956801740686319E-3</v>
      </c>
      <c r="R529" s="7">
        <v>8.9611015012480049E-4</v>
      </c>
      <c r="S529" s="7">
        <v>-4.8035456004156844E-3</v>
      </c>
      <c r="T529" s="7">
        <v>3.1435856968278889E-4</v>
      </c>
      <c r="U529" s="7">
        <v>3.8788210441141869E-3</v>
      </c>
      <c r="V529" s="7">
        <v>8.5565928873290106E-3</v>
      </c>
      <c r="W529" s="7">
        <v>9.6932978053492352E-3</v>
      </c>
      <c r="X529" s="7">
        <v>1.0378477523775329E-2</v>
      </c>
      <c r="Y529" s="7">
        <v>-6.7756026411794493E-3</v>
      </c>
      <c r="Z529" s="7">
        <v>1.0166691215983461E-2</v>
      </c>
      <c r="AA529" s="7">
        <v>1.5762996856329019E-2</v>
      </c>
      <c r="AB529" s="7">
        <v>1.6907590308216262E-2</v>
      </c>
      <c r="AC529" s="7">
        <v>6.7746490581612698E-3</v>
      </c>
      <c r="AD529" s="7">
        <v>2.254148608297827E-2</v>
      </c>
      <c r="AE529" s="7">
        <v>1.4903423389777079E-2</v>
      </c>
      <c r="AF529" s="7">
        <v>8.7918451189037579E-3</v>
      </c>
      <c r="AG529" s="7">
        <v>1.2212344352552921E-2</v>
      </c>
      <c r="AH529" s="7">
        <v>2.690006164350231E-2</v>
      </c>
      <c r="AI529" s="7">
        <v>3.7809485417877202E-2</v>
      </c>
      <c r="AJ529" s="7">
        <v>5.474082292545198E-3</v>
      </c>
      <c r="AK529" s="7">
        <v>5.2442615194611651E-3</v>
      </c>
      <c r="AL529" s="7">
        <v>2.7740174703080071E-3</v>
      </c>
      <c r="AM529" s="7">
        <v>-1.4165219909543661E-2</v>
      </c>
      <c r="AN529" s="7">
        <v>-2.5642975234869188E-2</v>
      </c>
      <c r="AO529" s="7">
        <v>5.3788360831655089E-3</v>
      </c>
      <c r="AP529" s="7">
        <v>3.823164243609622E-3</v>
      </c>
      <c r="AQ529" s="7">
        <v>5.032288427852344E-3</v>
      </c>
      <c r="AR529" s="7">
        <v>-4.9070684136341943E-3</v>
      </c>
      <c r="AS529" s="7">
        <v>-1.9456110716368689E-2</v>
      </c>
      <c r="AT529" s="7">
        <v>3.9185446710034962E-3</v>
      </c>
      <c r="AU529" s="7">
        <v>1.759913714752648E-3</v>
      </c>
      <c r="AV529" s="7">
        <v>3.6369906416048579E-3</v>
      </c>
      <c r="AW529" s="7">
        <v>-5.382482068782616E-3</v>
      </c>
      <c r="AX529" s="7">
        <v>-9.3318867040187749E-3</v>
      </c>
      <c r="AY529" s="7">
        <v>5.7464517948487199E-4</v>
      </c>
      <c r="AZ529" s="7">
        <v>2.4223167951347361E-3</v>
      </c>
      <c r="BA529" s="7">
        <v>9.7862007287907141E-4</v>
      </c>
      <c r="BB529" s="7">
        <v>-1.052588397160252E-2</v>
      </c>
      <c r="BC529" s="7">
        <v>-1.2816653860315899E-2</v>
      </c>
      <c r="BD529" s="7">
        <v>-6.1410673340286037E-4</v>
      </c>
      <c r="BE529" s="7">
        <v>1.1706420998311861E-2</v>
      </c>
      <c r="BF529" s="7">
        <v>1.1608618845868579E-2</v>
      </c>
      <c r="BG529" s="7">
        <v>8.1294185043304934E-3</v>
      </c>
      <c r="BH529" s="7">
        <v>1.04645630548419E-2</v>
      </c>
      <c r="BI529" s="7">
        <v>1.0904342008612421E-2</v>
      </c>
      <c r="BJ529" s="7">
        <v>-1.4349476656879689E-3</v>
      </c>
      <c r="BK529" s="7">
        <v>5.1131581756559304E-3</v>
      </c>
      <c r="BL529" s="7">
        <v>1.1150894955301419E-2</v>
      </c>
      <c r="BM529" s="7">
        <v>5.9306962534077974E-3</v>
      </c>
      <c r="BN529" s="7">
        <v>4.5123732698098239E-3</v>
      </c>
      <c r="BO529" s="7">
        <v>3.3915444512501451E-3</v>
      </c>
      <c r="BP529" s="7">
        <v>-3.2273054635272962E-3</v>
      </c>
      <c r="BQ529" s="7">
        <v>-8.7653615644398622E-3</v>
      </c>
      <c r="BR529" s="7">
        <v>-1.920576357099182E-2</v>
      </c>
      <c r="BS529" s="7">
        <v>-2.290101867477233E-3</v>
      </c>
      <c r="BT529" s="7">
        <v>1.2097775256144149E-2</v>
      </c>
      <c r="BU529" s="7">
        <v>6.1068919154626802E-3</v>
      </c>
      <c r="BV529" s="7">
        <v>9.3779577069751322E-3</v>
      </c>
      <c r="BW529" s="7">
        <v>7.7922396552267993E-3</v>
      </c>
      <c r="BX529" s="7">
        <v>7.1589776585922584E-3</v>
      </c>
      <c r="BY529" s="7">
        <v>-1.4349476656879689E-3</v>
      </c>
      <c r="BZ529" s="7">
        <v>5.1131581756559304E-3</v>
      </c>
      <c r="CA529" s="7">
        <v>1.1150894955301419E-2</v>
      </c>
      <c r="CB529" s="7">
        <v>5.9306962534077974E-3</v>
      </c>
      <c r="CC529" s="7">
        <v>4.5123732698098239E-3</v>
      </c>
      <c r="CD529" s="7">
        <v>3.3915444512501451E-3</v>
      </c>
      <c r="CE529" s="7">
        <v>-3.2273054635272962E-3</v>
      </c>
      <c r="CF529" s="7">
        <v>-8.7653615644398622E-3</v>
      </c>
      <c r="CG529" s="7">
        <v>-1.920576357099182E-2</v>
      </c>
      <c r="CH529" s="7">
        <v>-2.290101867477233E-3</v>
      </c>
      <c r="CI529" s="7">
        <v>1.2097775256144149E-2</v>
      </c>
      <c r="CJ529" s="7">
        <v>6.1068919154626802E-3</v>
      </c>
      <c r="CK529" s="7">
        <v>9.3779577069751322E-3</v>
      </c>
      <c r="CL529" s="7">
        <v>7.7922396552267993E-3</v>
      </c>
      <c r="CM529" s="7">
        <v>7.1589776585922584E-3</v>
      </c>
      <c r="CN529" s="7">
        <v>1.241648651668544E-2</v>
      </c>
      <c r="CO529" s="7">
        <v>1.244832805878061E-2</v>
      </c>
      <c r="CP529" s="7">
        <v>2.777589704892906E-2</v>
      </c>
      <c r="CQ529" s="7">
        <v>3.7809664209678899E-2</v>
      </c>
      <c r="CR529" s="7">
        <v>4.1388703177054802E-3</v>
      </c>
      <c r="CS529" s="7">
        <v>3.2526165463429291E-3</v>
      </c>
      <c r="CT529" s="7">
        <v>1.251165762541211E-3</v>
      </c>
      <c r="CU529" s="7">
        <v>-3.1419067669515958E-3</v>
      </c>
      <c r="CV529" s="7">
        <v>-8.6221593971847876E-3</v>
      </c>
      <c r="CW529" s="7">
        <v>-4.7964595319682562E-3</v>
      </c>
      <c r="CX529" s="7">
        <v>-1.894667726546687E-3</v>
      </c>
      <c r="CY529" s="7">
        <v>-1.9103966226914179E-3</v>
      </c>
      <c r="CZ529" s="7">
        <v>-2.3190795025839549E-2</v>
      </c>
      <c r="DA529" s="7">
        <v>-3.3444628300616043E-2</v>
      </c>
      <c r="DB529" s="7">
        <v>2.025327346216486E-3</v>
      </c>
      <c r="DC529" s="7">
        <v>-3.0265948455861219E-4</v>
      </c>
      <c r="DD529" s="7">
        <v>5.2153288477805692E-4</v>
      </c>
      <c r="DE529" s="7">
        <v>-1.201059303580224E-2</v>
      </c>
      <c r="DF529" s="7">
        <v>-9.3318867040187714E-3</v>
      </c>
      <c r="DG529" s="7">
        <v>1.7242786073704359E-3</v>
      </c>
      <c r="DH529" s="7">
        <v>8.9318430761927831E-3</v>
      </c>
      <c r="DI529" s="7">
        <v>1.4164499253766239E-2</v>
      </c>
      <c r="DJ529" s="7">
        <v>5.5804209581303511E-3</v>
      </c>
      <c r="DK529" s="7">
        <v>2.4529188285955868E-3</v>
      </c>
      <c r="DL529" s="7">
        <v>3.111444316220114E-3</v>
      </c>
      <c r="DM529" s="7">
        <v>-5.5648868167134657E-3</v>
      </c>
      <c r="DN529" s="7">
        <v>-3.43697334874748E-3</v>
      </c>
      <c r="DO529" s="7">
        <v>-1.4417529873537499E-2</v>
      </c>
      <c r="DP529" s="7">
        <v>-1.129153363980907E-2</v>
      </c>
      <c r="DQ529" s="7">
        <v>-8.7127816539526847E-3</v>
      </c>
      <c r="DS529" t="s">
        <v>122</v>
      </c>
      <c r="DT529">
        <v>2.1800660000000001</v>
      </c>
      <c r="DU529">
        <v>1.8744000000000001</v>
      </c>
      <c r="DV529">
        <v>2.4526430000000001</v>
      </c>
      <c r="DW529">
        <v>1.9880009999999999</v>
      </c>
      <c r="DX529">
        <v>2.374349</v>
      </c>
      <c r="DY529">
        <v>2.1914600000000002</v>
      </c>
      <c r="DZ529">
        <v>1.6312599999999999</v>
      </c>
      <c r="EA529">
        <v>1.70469</v>
      </c>
      <c r="EB529">
        <v>2.2423790000000001</v>
      </c>
      <c r="EC529">
        <v>1.5523910000000001</v>
      </c>
    </row>
    <row r="530" spans="1:133" x14ac:dyDescent="0.25">
      <c r="A530" s="6">
        <v>45726</v>
      </c>
      <c r="B530" s="7">
        <v>-3.8317216665684738E-2</v>
      </c>
      <c r="C530" s="7">
        <v>-1.7866508204514749E-2</v>
      </c>
      <c r="D530" s="7">
        <v>-2.98784921610705E-2</v>
      </c>
      <c r="E530" s="7">
        <v>-9.0476999142456438E-2</v>
      </c>
      <c r="F530" s="7">
        <v>-2.6820337507310471E-2</v>
      </c>
      <c r="G530" s="7">
        <v>-3.2314299719206428E-2</v>
      </c>
      <c r="H530" s="7">
        <v>-1.438689054563669E-2</v>
      </c>
      <c r="I530" s="7">
        <v>-1.2754421351622171E-2</v>
      </c>
      <c r="J530" s="7">
        <v>-3.9196009632757878E-2</v>
      </c>
      <c r="K530" s="7">
        <v>-3.3374065536168007E-2</v>
      </c>
      <c r="L530" s="7">
        <v>-1.3191038779436901E-2</v>
      </c>
      <c r="M530" s="7">
        <v>-4.275138283188133E-3</v>
      </c>
      <c r="N530" s="7">
        <v>-1.8058111392909328E-2</v>
      </c>
      <c r="O530" s="7">
        <v>-3.815317729545506E-2</v>
      </c>
      <c r="P530" s="7">
        <v>-2.1760362781485031E-2</v>
      </c>
      <c r="Q530" s="7">
        <v>-3.8317216665684738E-2</v>
      </c>
      <c r="R530" s="7">
        <v>-1.7866508204514749E-2</v>
      </c>
      <c r="S530" s="7">
        <v>-2.98784921610705E-2</v>
      </c>
      <c r="T530" s="7">
        <v>-9.0476999142456438E-2</v>
      </c>
      <c r="U530" s="7">
        <v>-2.6820337507310471E-2</v>
      </c>
      <c r="V530" s="7">
        <v>-3.2314299719206428E-2</v>
      </c>
      <c r="W530" s="7">
        <v>-1.438689054563669E-2</v>
      </c>
      <c r="X530" s="7">
        <v>-1.2754421351622171E-2</v>
      </c>
      <c r="Y530" s="7">
        <v>-3.9196009632757878E-2</v>
      </c>
      <c r="Z530" s="7">
        <v>-3.3374065536168007E-2</v>
      </c>
      <c r="AA530" s="7">
        <v>-1.3191038779436901E-2</v>
      </c>
      <c r="AB530" s="7">
        <v>-4.275138283188133E-3</v>
      </c>
      <c r="AC530" s="7">
        <v>-1.8058111392909328E-2</v>
      </c>
      <c r="AD530" s="7">
        <v>-3.815317729545506E-2</v>
      </c>
      <c r="AE530" s="7">
        <v>-2.1760362781485031E-2</v>
      </c>
      <c r="AF530" s="7">
        <v>-1.8196232862480691E-2</v>
      </c>
      <c r="AG530" s="7">
        <v>-7.5184017388634913E-3</v>
      </c>
      <c r="AH530" s="7">
        <v>-1.1597895237714829E-2</v>
      </c>
      <c r="AI530" s="7">
        <v>-8.7272807782556056E-2</v>
      </c>
      <c r="AJ530" s="7">
        <v>-2.9553168759436799E-2</v>
      </c>
      <c r="AK530" s="7">
        <v>-1.342259674205876E-2</v>
      </c>
      <c r="AL530" s="7">
        <v>9.4551784097675774E-4</v>
      </c>
      <c r="AM530" s="7">
        <v>-7.3897073687968348E-3</v>
      </c>
      <c r="AN530" s="7">
        <v>-3.3108658619756953E-2</v>
      </c>
      <c r="AO530" s="7">
        <v>-1.8780260463423178E-2</v>
      </c>
      <c r="AP530" s="7">
        <v>-2.016840660001205E-2</v>
      </c>
      <c r="AQ530" s="7">
        <v>-1.5637950706219102E-2</v>
      </c>
      <c r="AR530" s="7">
        <v>-1.9651597290268091E-2</v>
      </c>
      <c r="AS530" s="7">
        <v>-3.2034813348177163E-2</v>
      </c>
      <c r="AT530" s="7">
        <v>-2.2171567268333491E-2</v>
      </c>
      <c r="AU530" s="7">
        <v>-3.134610458241719E-2</v>
      </c>
      <c r="AV530" s="7">
        <v>-1.243276777101025E-2</v>
      </c>
      <c r="AW530" s="7">
        <v>-1.534083519014697E-2</v>
      </c>
      <c r="AX530" s="7">
        <v>-0.102632433886104</v>
      </c>
      <c r="AY530" s="7">
        <v>-3.2540816737624927E-2</v>
      </c>
      <c r="AZ530" s="7">
        <v>-1.525599265742689E-2</v>
      </c>
      <c r="BA530" s="7">
        <v>-1.056208552766596E-2</v>
      </c>
      <c r="BB530" s="7">
        <v>-2.7260180915842661E-2</v>
      </c>
      <c r="BC530" s="7">
        <v>-4.2282948899592547E-2</v>
      </c>
      <c r="BD530" s="7">
        <v>-2.2338277894622619E-2</v>
      </c>
      <c r="BE530" s="7">
        <v>-7.5401642463382209E-3</v>
      </c>
      <c r="BF530" s="7">
        <v>1.8733889408754411E-3</v>
      </c>
      <c r="BG530" s="7">
        <v>1.613477837779812E-3</v>
      </c>
      <c r="BH530" s="7">
        <v>-2.3015743048357771E-2</v>
      </c>
      <c r="BI530" s="7">
        <v>-9.9471229168617559E-3</v>
      </c>
      <c r="BJ530" s="7">
        <v>-3.6450626024012778E-2</v>
      </c>
      <c r="BK530" s="7">
        <v>-1.4905283048139879E-2</v>
      </c>
      <c r="BL530" s="7">
        <v>-1.93770211413055E-2</v>
      </c>
      <c r="BM530" s="7">
        <v>-9.1488453118350632E-2</v>
      </c>
      <c r="BN530" s="7">
        <v>-2.553911840916891E-2</v>
      </c>
      <c r="BO530" s="7">
        <v>-3.7259767425902382E-2</v>
      </c>
      <c r="BP530" s="7">
        <v>-3.4844652736213247E-2</v>
      </c>
      <c r="BQ530" s="7">
        <v>-3.7660433473338847E-2</v>
      </c>
      <c r="BR530" s="7">
        <v>-4.0716433133358557E-2</v>
      </c>
      <c r="BS530" s="7">
        <v>-4.2449658873533982E-2</v>
      </c>
      <c r="BT530" s="7">
        <v>-3.6221045721275623E-2</v>
      </c>
      <c r="BU530" s="7">
        <v>-3.7158824941769357E-2</v>
      </c>
      <c r="BV530" s="7">
        <v>-4.5667129836931067E-2</v>
      </c>
      <c r="BW530" s="7">
        <v>-4.5101336837714008E-2</v>
      </c>
      <c r="BX530" s="7">
        <v>-3.7189860709594229E-2</v>
      </c>
      <c r="BY530" s="7">
        <v>-3.6450626024012778E-2</v>
      </c>
      <c r="BZ530" s="7">
        <v>-1.4905283048139879E-2</v>
      </c>
      <c r="CA530" s="7">
        <v>-1.93770211413055E-2</v>
      </c>
      <c r="CB530" s="7">
        <v>-9.1488453118350632E-2</v>
      </c>
      <c r="CC530" s="7">
        <v>-2.553911840916891E-2</v>
      </c>
      <c r="CD530" s="7">
        <v>-3.7259767425902382E-2</v>
      </c>
      <c r="CE530" s="7">
        <v>-3.4844652736213247E-2</v>
      </c>
      <c r="CF530" s="7">
        <v>-3.7660433473338847E-2</v>
      </c>
      <c r="CG530" s="7">
        <v>-4.0716433133358557E-2</v>
      </c>
      <c r="CH530" s="7">
        <v>-4.2449658873533982E-2</v>
      </c>
      <c r="CI530" s="7">
        <v>-3.6221045721275623E-2</v>
      </c>
      <c r="CJ530" s="7">
        <v>-3.7158824941769357E-2</v>
      </c>
      <c r="CK530" s="7">
        <v>-4.5667129836931067E-2</v>
      </c>
      <c r="CL530" s="7">
        <v>-4.5101336837714008E-2</v>
      </c>
      <c r="CM530" s="7">
        <v>-3.7189860709594229E-2</v>
      </c>
      <c r="CN530" s="7">
        <v>-1.9777288988506989E-2</v>
      </c>
      <c r="CO530" s="7">
        <v>-9.4985148658125202E-3</v>
      </c>
      <c r="CP530" s="7">
        <v>-1.2230453542975171E-2</v>
      </c>
      <c r="CQ530" s="7">
        <v>-8.7271989093071545E-2</v>
      </c>
      <c r="CR530" s="7">
        <v>-3.2086527784349859E-2</v>
      </c>
      <c r="CS530" s="7">
        <v>-1.1319263522092889E-2</v>
      </c>
      <c r="CT530" s="7">
        <v>-9.1315014550255279E-3</v>
      </c>
      <c r="CU530" s="7">
        <v>-1.1942863632204599E-2</v>
      </c>
      <c r="CV530" s="7">
        <v>-2.02776505970714E-2</v>
      </c>
      <c r="CW530" s="7">
        <v>-1.279950014568031E-2</v>
      </c>
      <c r="CX530" s="7">
        <v>-2.5346876018479469E-2</v>
      </c>
      <c r="CY530" s="7">
        <v>-4.4342540444523171E-3</v>
      </c>
      <c r="CZ530" s="7">
        <v>-1.0942967867967029E-2</v>
      </c>
      <c r="DA530" s="7">
        <v>-5.0501583561288213E-2</v>
      </c>
      <c r="DB530" s="7">
        <v>-2.9628452198268349E-2</v>
      </c>
      <c r="DC530" s="7">
        <v>-3.7200063886535101E-2</v>
      </c>
      <c r="DD530" s="7">
        <v>-1.5453847199545191E-2</v>
      </c>
      <c r="DE530" s="7">
        <v>-2.8574841743534671E-2</v>
      </c>
      <c r="DF530" s="7">
        <v>-0.102632433886104</v>
      </c>
      <c r="DG530" s="7">
        <v>-3.0313077551829569E-2</v>
      </c>
      <c r="DH530" s="7">
        <v>-1.6398713270756982E-2</v>
      </c>
      <c r="DI530" s="7">
        <v>-8.3359741559766946E-3</v>
      </c>
      <c r="DJ530" s="7">
        <v>-1.1207876820408901E-2</v>
      </c>
      <c r="DK530" s="7">
        <v>-1.6071060123736439E-2</v>
      </c>
      <c r="DL530" s="7">
        <v>-1.6018849934304202E-2</v>
      </c>
      <c r="DM530" s="7">
        <v>-1.5235932277031249E-2</v>
      </c>
      <c r="DN530" s="7">
        <v>-1.0383534120680641E-2</v>
      </c>
      <c r="DO530" s="7">
        <v>-2.4309644220004471E-2</v>
      </c>
      <c r="DP530" s="7">
        <v>-3.1580157478691827E-2</v>
      </c>
      <c r="DQ530" s="7">
        <v>-2.1511064384809039E-2</v>
      </c>
      <c r="DS530" t="s">
        <v>37</v>
      </c>
      <c r="DT530">
        <v>1.98282</v>
      </c>
      <c r="DU530">
        <v>1.702914</v>
      </c>
      <c r="DV530">
        <v>2.3527800000000001</v>
      </c>
      <c r="DW530">
        <v>1.8081320000000001</v>
      </c>
      <c r="DX530">
        <v>2.2812839999999999</v>
      </c>
      <c r="DY530">
        <v>2.1022310000000002</v>
      </c>
      <c r="DZ530">
        <v>1.488896</v>
      </c>
      <c r="EA530">
        <v>1.555917</v>
      </c>
      <c r="EB530">
        <v>2.1579299999999999</v>
      </c>
      <c r="EC530">
        <v>1.3930659999999999</v>
      </c>
    </row>
    <row r="531" spans="1:133" x14ac:dyDescent="0.25">
      <c r="A531" s="6">
        <v>45727</v>
      </c>
      <c r="B531" s="7">
        <v>-2.782831672288565E-3</v>
      </c>
      <c r="C531" s="7">
        <v>-1.4100098812270329E-2</v>
      </c>
      <c r="D531" s="7">
        <v>-8.2342597596448512E-3</v>
      </c>
      <c r="E531" s="7">
        <v>2.0968965387500999E-2</v>
      </c>
      <c r="F531" s="7">
        <v>-3.3261581670983521E-3</v>
      </c>
      <c r="G531" s="7">
        <v>-6.208632215136671E-3</v>
      </c>
      <c r="H531" s="7">
        <v>-7.7089428481036514E-3</v>
      </c>
      <c r="I531" s="7">
        <v>-8.2787675433990873E-3</v>
      </c>
      <c r="J531" s="7">
        <v>6.7470551101481728E-3</v>
      </c>
      <c r="K531" s="7">
        <v>-3.7860986813725629E-3</v>
      </c>
      <c r="L531" s="7">
        <v>-1.556268302247219E-2</v>
      </c>
      <c r="M531" s="7">
        <v>-1.9553244285948089E-2</v>
      </c>
      <c r="N531" s="7">
        <v>-7.4095282958877122E-3</v>
      </c>
      <c r="O531" s="7">
        <v>1.6002263683827421E-2</v>
      </c>
      <c r="P531" s="7">
        <v>-1.0660415499920689E-2</v>
      </c>
      <c r="Q531" s="7">
        <v>-2.782831672288565E-3</v>
      </c>
      <c r="R531" s="7">
        <v>-1.4100098812270329E-2</v>
      </c>
      <c r="S531" s="7">
        <v>-8.2342597596448512E-3</v>
      </c>
      <c r="T531" s="7">
        <v>2.0968965387500999E-2</v>
      </c>
      <c r="U531" s="7">
        <v>-3.3261581670983521E-3</v>
      </c>
      <c r="V531" s="7">
        <v>-6.208632215136671E-3</v>
      </c>
      <c r="W531" s="7">
        <v>-7.7089428481036514E-3</v>
      </c>
      <c r="X531" s="7">
        <v>-8.2787675433990873E-3</v>
      </c>
      <c r="Y531" s="7">
        <v>6.7470551101481728E-3</v>
      </c>
      <c r="Z531" s="7">
        <v>-3.7860986813725629E-3</v>
      </c>
      <c r="AA531" s="7">
        <v>-1.556268302247219E-2</v>
      </c>
      <c r="AB531" s="7">
        <v>-1.9553244285948089E-2</v>
      </c>
      <c r="AC531" s="7">
        <v>-7.4095282958877122E-3</v>
      </c>
      <c r="AD531" s="7">
        <v>1.6002263683827421E-2</v>
      </c>
      <c r="AE531" s="7">
        <v>-1.0660415499920689E-2</v>
      </c>
      <c r="AF531" s="7">
        <v>-1.0607796819338751E-2</v>
      </c>
      <c r="AG531" s="7">
        <v>-1.2499050858673569E-2</v>
      </c>
      <c r="AH531" s="7">
        <v>-1.592560768884102E-2</v>
      </c>
      <c r="AI531" s="7">
        <v>2.1435117814197099E-2</v>
      </c>
      <c r="AJ531" s="7">
        <v>-7.4638076251896364E-3</v>
      </c>
      <c r="AK531" s="7">
        <v>-1.279558220652267E-2</v>
      </c>
      <c r="AL531" s="7">
        <v>-1.2237703983768959E-2</v>
      </c>
      <c r="AM531" s="7">
        <v>-3.6869702612054491E-3</v>
      </c>
      <c r="AN531" s="7">
        <v>6.3800179627728363E-3</v>
      </c>
      <c r="AO531" s="7">
        <v>-1.408849652537064E-2</v>
      </c>
      <c r="AP531" s="7">
        <v>-1.1212520221395411E-2</v>
      </c>
      <c r="AQ531" s="7">
        <v>-1.474674782453227E-2</v>
      </c>
      <c r="AR531" s="7">
        <v>-3.046549105810255E-3</v>
      </c>
      <c r="AS531" s="7">
        <v>9.2338631822659403E-3</v>
      </c>
      <c r="AT531" s="7">
        <v>-1.058039199692457E-2</v>
      </c>
      <c r="AU531" s="7">
        <v>-7.5990354844629156E-3</v>
      </c>
      <c r="AV531" s="7">
        <v>-1.3434804745568039E-2</v>
      </c>
      <c r="AW531" s="7">
        <v>-7.8578160878443326E-3</v>
      </c>
      <c r="AX531" s="7">
        <v>2.3330982879092601E-2</v>
      </c>
      <c r="AY531" s="7">
        <v>-9.7002987234154105E-3</v>
      </c>
      <c r="AZ531" s="7">
        <v>-1.3970508987625691E-2</v>
      </c>
      <c r="BA531" s="7">
        <v>-1.5166048588186881E-2</v>
      </c>
      <c r="BB531" s="7">
        <v>-3.0965451909660581E-3</v>
      </c>
      <c r="BC531" s="7">
        <v>2.3284713467177261E-3</v>
      </c>
      <c r="BD531" s="7">
        <v>-9.9579880006784999E-3</v>
      </c>
      <c r="BE531" s="7">
        <v>-1.951164327030382E-2</v>
      </c>
      <c r="BF531" s="7">
        <v>-1.516350282495922E-2</v>
      </c>
      <c r="BG531" s="7">
        <v>-1.0023691907651859E-2</v>
      </c>
      <c r="BH531" s="7">
        <v>-8.1078216749328573E-3</v>
      </c>
      <c r="BI531" s="7">
        <v>-2.1713469391749379E-2</v>
      </c>
      <c r="BJ531" s="7">
        <v>-8.5850574191998624E-4</v>
      </c>
      <c r="BK531" s="7">
        <v>-1.412283943693138E-2</v>
      </c>
      <c r="BL531" s="7">
        <v>-1.256910298892459E-2</v>
      </c>
      <c r="BM531" s="7">
        <v>1.744802491006904E-2</v>
      </c>
      <c r="BN531" s="7">
        <v>-3.508486079578846E-3</v>
      </c>
      <c r="BO531" s="7">
        <v>-6.1077282428080443E-3</v>
      </c>
      <c r="BP531" s="7">
        <v>-5.510773981331026E-3</v>
      </c>
      <c r="BQ531" s="7">
        <v>1.176360515978867E-3</v>
      </c>
      <c r="BR531" s="7">
        <v>1.201261765347004E-2</v>
      </c>
      <c r="BS531" s="7">
        <v>-8.2102695860638043E-3</v>
      </c>
      <c r="BT531" s="7">
        <v>-6.2704824020228533E-3</v>
      </c>
      <c r="BU531" s="7">
        <v>-7.2380509849481614E-4</v>
      </c>
      <c r="BV531" s="7">
        <v>-1.219954645092337E-2</v>
      </c>
      <c r="BW531" s="7">
        <v>-9.3104666913515939E-3</v>
      </c>
      <c r="BX531" s="7">
        <v>-3.0570371908904569E-3</v>
      </c>
      <c r="BY531" s="7">
        <v>-8.5850574191998624E-4</v>
      </c>
      <c r="BZ531" s="7">
        <v>-1.412283943693138E-2</v>
      </c>
      <c r="CA531" s="7">
        <v>-1.256910298892459E-2</v>
      </c>
      <c r="CB531" s="7">
        <v>1.744802491006904E-2</v>
      </c>
      <c r="CC531" s="7">
        <v>-3.508486079578846E-3</v>
      </c>
      <c r="CD531" s="7">
        <v>-6.1077282428080443E-3</v>
      </c>
      <c r="CE531" s="7">
        <v>-5.510773981331026E-3</v>
      </c>
      <c r="CF531" s="7">
        <v>1.176360515978867E-3</v>
      </c>
      <c r="CG531" s="7">
        <v>1.201261765347004E-2</v>
      </c>
      <c r="CH531" s="7">
        <v>-8.2102695860638043E-3</v>
      </c>
      <c r="CI531" s="7">
        <v>-6.2704824020228533E-3</v>
      </c>
      <c r="CJ531" s="7">
        <v>-7.2380509849481614E-4</v>
      </c>
      <c r="CK531" s="7">
        <v>-1.219954645092337E-2</v>
      </c>
      <c r="CL531" s="7">
        <v>-9.3104666913515939E-3</v>
      </c>
      <c r="CM531" s="7">
        <v>-3.0570371908904569E-3</v>
      </c>
      <c r="CN531" s="7">
        <v>-1.133432384299626E-2</v>
      </c>
      <c r="CO531" s="7">
        <v>-1.533509762090793E-2</v>
      </c>
      <c r="CP531" s="7">
        <v>-1.6764801994142962E-2</v>
      </c>
      <c r="CQ531" s="7">
        <v>2.1435098122845019E-2</v>
      </c>
      <c r="CR531" s="7">
        <v>-6.4654325759120682E-3</v>
      </c>
      <c r="CS531" s="7">
        <v>-1.5325630749792849E-2</v>
      </c>
      <c r="CT531" s="7">
        <v>-1.2685973582202701E-2</v>
      </c>
      <c r="CU531" s="7">
        <v>-3.0954677705965911E-3</v>
      </c>
      <c r="CV531" s="7">
        <v>-4.4693912333505998E-3</v>
      </c>
      <c r="CW531" s="7">
        <v>-1.0061228349056541E-2</v>
      </c>
      <c r="CX531" s="7">
        <v>-7.6463457506142779E-3</v>
      </c>
      <c r="CY531" s="7">
        <v>-1.2439665566530851E-2</v>
      </c>
      <c r="CZ531" s="7">
        <v>-4.0525636704721816E-3</v>
      </c>
      <c r="DA531" s="7">
        <v>9.7917442787063547E-3</v>
      </c>
      <c r="DB531" s="7">
        <v>-8.899680151792138E-3</v>
      </c>
      <c r="DC531" s="7">
        <v>-7.7457225454249934E-3</v>
      </c>
      <c r="DD531" s="7">
        <v>-1.081133930677889E-2</v>
      </c>
      <c r="DE531" s="7">
        <v>-7.1257517259721622E-3</v>
      </c>
      <c r="DF531" s="7">
        <v>2.3330982879092622E-2</v>
      </c>
      <c r="DG531" s="7">
        <v>-1.3248916162928439E-2</v>
      </c>
      <c r="DH531" s="7">
        <v>-9.6831621004129093E-3</v>
      </c>
      <c r="DI531" s="7">
        <v>-1.8338257551735061E-2</v>
      </c>
      <c r="DJ531" s="7">
        <v>-8.5235499730584967E-3</v>
      </c>
      <c r="DK531" s="7">
        <v>-1.6004662021437341E-3</v>
      </c>
      <c r="DL531" s="7">
        <v>1.8990379362531651E-4</v>
      </c>
      <c r="DM531" s="7">
        <v>-1.1864103912931081E-2</v>
      </c>
      <c r="DN531" s="7">
        <v>-1.313721737503443E-2</v>
      </c>
      <c r="DO531" s="7">
        <v>-5.0954824222490857E-3</v>
      </c>
      <c r="DP531" s="7">
        <v>-4.2822233101076313E-3</v>
      </c>
      <c r="DQ531" s="7">
        <v>-8.5176831465135355E-3</v>
      </c>
      <c r="DS531" t="s">
        <v>690</v>
      </c>
      <c r="DT531">
        <v>2.024397</v>
      </c>
      <c r="DU531">
        <v>1.732626</v>
      </c>
      <c r="DV531">
        <v>2.381043</v>
      </c>
      <c r="DW531">
        <v>1.846047</v>
      </c>
      <c r="DX531">
        <v>2.2966760000000002</v>
      </c>
      <c r="DY531">
        <v>2.1274850000000001</v>
      </c>
      <c r="DZ531">
        <v>1.5208109999999999</v>
      </c>
      <c r="EA531">
        <v>1.589269</v>
      </c>
      <c r="EB531">
        <v>2.1604679999999998</v>
      </c>
      <c r="EC531">
        <v>1.425567</v>
      </c>
    </row>
    <row r="532" spans="1:133" x14ac:dyDescent="0.25">
      <c r="A532" s="6">
        <v>45728</v>
      </c>
      <c r="B532" s="7">
        <v>1.276120390522589E-2</v>
      </c>
      <c r="C532" s="7">
        <v>-5.8843947837015223E-3</v>
      </c>
      <c r="D532" s="7">
        <v>-4.9280814357053043E-3</v>
      </c>
      <c r="E532" s="7">
        <v>5.0962418512806307E-2</v>
      </c>
      <c r="F532" s="7">
        <v>9.1337887730537567E-3</v>
      </c>
      <c r="G532" s="7">
        <v>7.4032535766276131E-3</v>
      </c>
      <c r="H532" s="7">
        <v>-7.3264201405283576E-4</v>
      </c>
      <c r="I532" s="7">
        <v>4.9992689194178807E-3</v>
      </c>
      <c r="J532" s="7">
        <v>2.3513627243192441E-2</v>
      </c>
      <c r="K532" s="7">
        <v>1.1748808927286081E-2</v>
      </c>
      <c r="L532" s="7">
        <v>-9.0300492085357374E-3</v>
      </c>
      <c r="M532" s="7">
        <v>-1.1006314505500219E-2</v>
      </c>
      <c r="N532" s="7">
        <v>-3.8966677235792772E-3</v>
      </c>
      <c r="O532" s="7">
        <v>1.700521707882394E-2</v>
      </c>
      <c r="P532" s="7">
        <v>-6.4094098537539976E-3</v>
      </c>
      <c r="Q532" s="7">
        <v>1.276120390522589E-2</v>
      </c>
      <c r="R532" s="7">
        <v>-5.8843947837015223E-3</v>
      </c>
      <c r="S532" s="7">
        <v>-4.9280814357053043E-3</v>
      </c>
      <c r="T532" s="7">
        <v>5.0962418512806307E-2</v>
      </c>
      <c r="U532" s="7">
        <v>9.1337887730537567E-3</v>
      </c>
      <c r="V532" s="7">
        <v>7.4032535766276131E-3</v>
      </c>
      <c r="W532" s="7">
        <v>-7.3264201405283576E-4</v>
      </c>
      <c r="X532" s="7">
        <v>4.9992689194178807E-3</v>
      </c>
      <c r="Y532" s="7">
        <v>2.3513627243192441E-2</v>
      </c>
      <c r="Z532" s="7">
        <v>1.1748808927286081E-2</v>
      </c>
      <c r="AA532" s="7">
        <v>-9.0300492085357374E-3</v>
      </c>
      <c r="AB532" s="7">
        <v>-1.1006314505500219E-2</v>
      </c>
      <c r="AC532" s="7">
        <v>-3.8966677235792772E-3</v>
      </c>
      <c r="AD532" s="7">
        <v>1.700521707882394E-2</v>
      </c>
      <c r="AE532" s="7">
        <v>-6.4094098537539976E-3</v>
      </c>
      <c r="AF532" s="7">
        <v>-3.023029669891924E-3</v>
      </c>
      <c r="AG532" s="7">
        <v>-9.9809768667300253E-3</v>
      </c>
      <c r="AH532" s="7">
        <v>-7.0387919873948213E-3</v>
      </c>
      <c r="AI532" s="7">
        <v>3.5740719748697289E-2</v>
      </c>
      <c r="AJ532" s="7">
        <v>3.3244734761319751E-3</v>
      </c>
      <c r="AK532" s="7">
        <v>-4.7925401896384704E-3</v>
      </c>
      <c r="AL532" s="7">
        <v>-9.9042694944115901E-3</v>
      </c>
      <c r="AM532" s="7">
        <v>-4.3046895703687934E-3</v>
      </c>
      <c r="AN532" s="7">
        <v>9.6517883175239148E-3</v>
      </c>
      <c r="AO532" s="7">
        <v>-2.1383321171437302E-3</v>
      </c>
      <c r="AP532" s="7">
        <v>-2.333830173625298E-3</v>
      </c>
      <c r="AQ532" s="7">
        <v>-6.6712815193630988E-3</v>
      </c>
      <c r="AR532" s="7">
        <v>-2.4957995842863202E-3</v>
      </c>
      <c r="AS532" s="7">
        <v>5.8344719866461347E-4</v>
      </c>
      <c r="AT532" s="7">
        <v>-1.138790174358976E-3</v>
      </c>
      <c r="AU532" s="7">
        <v>7.1416023004468622E-3</v>
      </c>
      <c r="AV532" s="7">
        <v>-6.4013261267795944E-3</v>
      </c>
      <c r="AW532" s="7">
        <v>4.3882575122729988E-3</v>
      </c>
      <c r="AX532" s="7">
        <v>4.9729369237536063E-2</v>
      </c>
      <c r="AY532" s="7">
        <v>4.1491508155646149E-3</v>
      </c>
      <c r="AZ532" s="7">
        <v>-6.0616959477177582E-3</v>
      </c>
      <c r="BA532" s="7">
        <v>-1.13341824429137E-2</v>
      </c>
      <c r="BB532" s="7">
        <v>-7.8183316572247794E-3</v>
      </c>
      <c r="BC532" s="7">
        <v>4.1397197246885632E-4</v>
      </c>
      <c r="BD532" s="7">
        <v>-1.273036989547476E-3</v>
      </c>
      <c r="BE532" s="7">
        <v>-1.03569230850937E-2</v>
      </c>
      <c r="BF532" s="7">
        <v>-1.36846822482188E-2</v>
      </c>
      <c r="BG532" s="7">
        <v>-8.9281949652078082E-3</v>
      </c>
      <c r="BH532" s="7">
        <v>8.731137513931439E-4</v>
      </c>
      <c r="BI532" s="7">
        <v>-1.039235738502591E-2</v>
      </c>
      <c r="BJ532" s="7">
        <v>1.435083159319331E-2</v>
      </c>
      <c r="BK532" s="7">
        <v>7.3641086530627873E-5</v>
      </c>
      <c r="BL532" s="7">
        <v>9.0903816026432563E-3</v>
      </c>
      <c r="BM532" s="7">
        <v>5.8250200142153347E-2</v>
      </c>
      <c r="BN532" s="7">
        <v>8.5604158182277616E-3</v>
      </c>
      <c r="BO532" s="7">
        <v>9.3460190180228858E-3</v>
      </c>
      <c r="BP532" s="7">
        <v>-4.1652166261344718E-3</v>
      </c>
      <c r="BQ532" s="7">
        <v>-7.679305517393209E-4</v>
      </c>
      <c r="BR532" s="7">
        <v>4.2359649279783531E-3</v>
      </c>
      <c r="BS532" s="7">
        <v>7.3426882531913264E-3</v>
      </c>
      <c r="BT532" s="7">
        <v>1.061225628716234E-2</v>
      </c>
      <c r="BU532" s="7">
        <v>7.3719397552020321E-3</v>
      </c>
      <c r="BV532" s="7">
        <v>2.7164026816980869E-2</v>
      </c>
      <c r="BW532" s="7">
        <v>2.8852280927518442E-2</v>
      </c>
      <c r="BX532" s="7">
        <v>1.6226321787402721E-2</v>
      </c>
      <c r="BY532" s="7">
        <v>1.435083159319331E-2</v>
      </c>
      <c r="BZ532" s="7">
        <v>7.3641086530627873E-5</v>
      </c>
      <c r="CA532" s="7">
        <v>9.0903816026432563E-3</v>
      </c>
      <c r="CB532" s="7">
        <v>5.8250200142153347E-2</v>
      </c>
      <c r="CC532" s="7">
        <v>8.5604158182277616E-3</v>
      </c>
      <c r="CD532" s="7">
        <v>9.3460190180228858E-3</v>
      </c>
      <c r="CE532" s="7">
        <v>-4.1652166261344718E-3</v>
      </c>
      <c r="CF532" s="7">
        <v>-7.679305517393209E-4</v>
      </c>
      <c r="CG532" s="7">
        <v>4.2359649279783531E-3</v>
      </c>
      <c r="CH532" s="7">
        <v>7.3426882531913264E-3</v>
      </c>
      <c r="CI532" s="7">
        <v>1.061225628716234E-2</v>
      </c>
      <c r="CJ532" s="7">
        <v>7.3719397552020321E-3</v>
      </c>
      <c r="CK532" s="7">
        <v>2.7164026816980869E-2</v>
      </c>
      <c r="CL532" s="7">
        <v>2.8852280927518442E-2</v>
      </c>
      <c r="CM532" s="7">
        <v>1.6226321787402721E-2</v>
      </c>
      <c r="CN532" s="7">
        <v>-2.5453912850944629E-3</v>
      </c>
      <c r="CO532" s="7">
        <v>-9.7022473275572788E-3</v>
      </c>
      <c r="CP532" s="7">
        <v>-7.1797111991432844E-3</v>
      </c>
      <c r="CQ532" s="7">
        <v>3.5740741214056237E-2</v>
      </c>
      <c r="CR532" s="7">
        <v>4.8932550142020883E-3</v>
      </c>
      <c r="CS532" s="7">
        <v>-6.045098820782871E-3</v>
      </c>
      <c r="CT532" s="7">
        <v>-7.3955935381000287E-3</v>
      </c>
      <c r="CU532" s="7">
        <v>-3.1563565253494262E-3</v>
      </c>
      <c r="CV532" s="7">
        <v>1.2286919242776161E-3</v>
      </c>
      <c r="CW532" s="7">
        <v>-6.0466069597925262E-3</v>
      </c>
      <c r="CX532" s="7">
        <v>2.2447125592243021E-3</v>
      </c>
      <c r="CY532" s="7">
        <v>-1.089595813703376E-2</v>
      </c>
      <c r="CZ532" s="7">
        <v>-4.9783367368327692E-3</v>
      </c>
      <c r="DA532" s="7">
        <v>1.565555602003264E-2</v>
      </c>
      <c r="DB532" s="7">
        <v>5.7695357364857328E-3</v>
      </c>
      <c r="DC532" s="7">
        <v>9.2122614917455395E-3</v>
      </c>
      <c r="DD532" s="7">
        <v>-9.4135438295854055E-3</v>
      </c>
      <c r="DE532" s="7">
        <v>6.4659467936849227E-3</v>
      </c>
      <c r="DF532" s="7">
        <v>4.9729369237536063E-2</v>
      </c>
      <c r="DG532" s="7">
        <v>1.270667371809182E-4</v>
      </c>
      <c r="DH532" s="7">
        <v>-1.130773421349734E-3</v>
      </c>
      <c r="DI532" s="7">
        <v>-4.7334547720190084E-3</v>
      </c>
      <c r="DJ532" s="7">
        <v>1.683323423208503E-3</v>
      </c>
      <c r="DK532" s="7">
        <v>6.7393839364154294E-3</v>
      </c>
      <c r="DL532" s="7">
        <v>4.1331760912069549E-3</v>
      </c>
      <c r="DM532" s="7">
        <v>-7.7415394081202238E-3</v>
      </c>
      <c r="DN532" s="7">
        <v>-1.107465196263396E-2</v>
      </c>
      <c r="DO532" s="7">
        <v>-1.009601169358413E-2</v>
      </c>
      <c r="DP532" s="7">
        <v>-7.3424422454993771E-3</v>
      </c>
      <c r="DQ532" s="7">
        <v>-1.8051254689096269E-3</v>
      </c>
      <c r="DS532" t="s">
        <v>691</v>
      </c>
      <c r="DT532">
        <v>2.1275659999999998</v>
      </c>
      <c r="DU532">
        <v>1.8335520000000001</v>
      </c>
      <c r="DV532">
        <v>2.3911289999999998</v>
      </c>
      <c r="DW532">
        <v>1.940126</v>
      </c>
      <c r="DX532">
        <v>2.350679</v>
      </c>
      <c r="DY532">
        <v>2.1364969999999999</v>
      </c>
      <c r="DZ532">
        <v>1.5751660000000001</v>
      </c>
      <c r="EA532">
        <v>1.6460699999999999</v>
      </c>
      <c r="EB532">
        <v>2.1588090000000002</v>
      </c>
      <c r="EC532">
        <v>1.4964599999999999</v>
      </c>
    </row>
    <row r="533" spans="1:133" x14ac:dyDescent="0.25">
      <c r="A533" s="6">
        <v>45729</v>
      </c>
      <c r="B533" s="7">
        <v>-8.0357182076304153E-3</v>
      </c>
      <c r="C533" s="7">
        <v>-1.030470707575868E-2</v>
      </c>
      <c r="D533" s="7">
        <v>-1.3290260106104989E-2</v>
      </c>
      <c r="E533" s="7">
        <v>-1.4143393677449141E-2</v>
      </c>
      <c r="F533" s="7">
        <v>-1.5885482052834039E-2</v>
      </c>
      <c r="G533" s="7">
        <v>-2.3819278664671258E-2</v>
      </c>
      <c r="H533" s="7">
        <v>-6.5930953917739451E-3</v>
      </c>
      <c r="I533" s="7">
        <v>-9.3030297340897447E-3</v>
      </c>
      <c r="J533" s="7">
        <v>-2.5254995638130402E-2</v>
      </c>
      <c r="K533" s="7">
        <v>-3.1733555396470291E-2</v>
      </c>
      <c r="L533" s="7">
        <v>-7.6348513754560064E-3</v>
      </c>
      <c r="M533" s="7">
        <v>-2.124222852618575E-3</v>
      </c>
      <c r="N533" s="7">
        <v>-1.1254514924783819E-2</v>
      </c>
      <c r="O533" s="7">
        <v>-1.9455368280276979E-2</v>
      </c>
      <c r="P533" s="7">
        <v>-1.1693422441790681E-2</v>
      </c>
      <c r="Q533" s="7">
        <v>-8.0357182076304153E-3</v>
      </c>
      <c r="R533" s="7">
        <v>-1.030470707575868E-2</v>
      </c>
      <c r="S533" s="7">
        <v>-1.3290260106104989E-2</v>
      </c>
      <c r="T533" s="7">
        <v>-1.4143393677449141E-2</v>
      </c>
      <c r="U533" s="7">
        <v>-1.5885482052834039E-2</v>
      </c>
      <c r="V533" s="7">
        <v>-2.3819278664671258E-2</v>
      </c>
      <c r="W533" s="7">
        <v>-6.5930953917739451E-3</v>
      </c>
      <c r="X533" s="7">
        <v>-9.3030297340897447E-3</v>
      </c>
      <c r="Y533" s="7">
        <v>-2.5254995638130402E-2</v>
      </c>
      <c r="Z533" s="7">
        <v>-3.1733555396470291E-2</v>
      </c>
      <c r="AA533" s="7">
        <v>-7.6348513754560064E-3</v>
      </c>
      <c r="AB533" s="7">
        <v>-2.124222852618575E-3</v>
      </c>
      <c r="AC533" s="7">
        <v>-1.1254514924783819E-2</v>
      </c>
      <c r="AD533" s="7">
        <v>-1.9455368280276979E-2</v>
      </c>
      <c r="AE533" s="7">
        <v>-1.1693422441790681E-2</v>
      </c>
      <c r="AF533" s="7">
        <v>-1.2190958661181009E-2</v>
      </c>
      <c r="AG533" s="7">
        <v>-5.4056689705641913E-3</v>
      </c>
      <c r="AH533" s="7">
        <v>-5.2366998158547319E-3</v>
      </c>
      <c r="AI533" s="7">
        <v>-2.073516022199294E-2</v>
      </c>
      <c r="AJ533" s="7">
        <v>-1.0115367669605231E-2</v>
      </c>
      <c r="AK533" s="7">
        <v>-7.8552666483213823E-3</v>
      </c>
      <c r="AL533" s="7">
        <v>-2.29323144150732E-3</v>
      </c>
      <c r="AM533" s="7">
        <v>-8.9912707023066304E-3</v>
      </c>
      <c r="AN533" s="7">
        <v>-2.3815301523436711E-2</v>
      </c>
      <c r="AO533" s="7">
        <v>-1.17107608975571E-2</v>
      </c>
      <c r="AP533" s="7">
        <v>-1.534847722226442E-2</v>
      </c>
      <c r="AQ533" s="7">
        <v>-6.001121568146443E-3</v>
      </c>
      <c r="AR533" s="7">
        <v>-8.5951960849950538E-3</v>
      </c>
      <c r="AS533" s="7">
        <v>-1.9220812155655648E-2</v>
      </c>
      <c r="AT533" s="7">
        <v>-1.022847047070531E-2</v>
      </c>
      <c r="AU533" s="7">
        <v>-8.321548959325329E-3</v>
      </c>
      <c r="AV533" s="7">
        <v>-6.8901109195361118E-3</v>
      </c>
      <c r="AW533" s="7">
        <v>-1.2907048205685469E-2</v>
      </c>
      <c r="AX533" s="7">
        <v>-3.1678534548961357E-2</v>
      </c>
      <c r="AY533" s="7">
        <v>-1.026835821442779E-2</v>
      </c>
      <c r="AZ533" s="7">
        <v>-6.3722301486856762E-3</v>
      </c>
      <c r="BA533" s="7">
        <v>-3.0964797815980129E-3</v>
      </c>
      <c r="BB533" s="7">
        <v>-5.9699924892690154E-3</v>
      </c>
      <c r="BC533" s="7">
        <v>-2.3160331021298691E-2</v>
      </c>
      <c r="BD533" s="7">
        <v>-1.0863843115639959E-2</v>
      </c>
      <c r="BE533" s="7">
        <v>-1.505399356932955E-2</v>
      </c>
      <c r="BF533" s="7">
        <v>-5.3551673960344662E-4</v>
      </c>
      <c r="BG533" s="7">
        <v>-4.4240871176000523E-3</v>
      </c>
      <c r="BH533" s="7">
        <v>-1.845401833094331E-2</v>
      </c>
      <c r="BI533" s="7">
        <v>-1.8302636563590841E-2</v>
      </c>
      <c r="BJ533" s="7">
        <v>-1.653339371789676E-2</v>
      </c>
      <c r="BK533" s="7">
        <v>-1.169175135749635E-2</v>
      </c>
      <c r="BL533" s="7">
        <v>-1.865419182189015E-2</v>
      </c>
      <c r="BM533" s="7">
        <v>-1.7277852033515648E-2</v>
      </c>
      <c r="BN533" s="7">
        <v>-1.586506119288858E-2</v>
      </c>
      <c r="BO533" s="7">
        <v>-1.1019414823190731E-2</v>
      </c>
      <c r="BP533" s="7">
        <v>-1.8043235693578519E-2</v>
      </c>
      <c r="BQ533" s="7">
        <v>-1.5570698099780169E-2</v>
      </c>
      <c r="BR533" s="7">
        <v>-2.019141670360225E-2</v>
      </c>
      <c r="BS533" s="7">
        <v>8.8532348551265128E-4</v>
      </c>
      <c r="BT533" s="7">
        <v>-1.8684088600741389E-2</v>
      </c>
      <c r="BU533" s="7">
        <v>-1.4273981739712831E-2</v>
      </c>
      <c r="BV533" s="7">
        <v>-1.672418724055524E-2</v>
      </c>
      <c r="BW533" s="7">
        <v>-1.603587828541728E-2</v>
      </c>
      <c r="BX533" s="7">
        <v>-2.0262159051840239E-2</v>
      </c>
      <c r="BY533" s="7">
        <v>-1.653339371789676E-2</v>
      </c>
      <c r="BZ533" s="7">
        <v>-1.169175135749635E-2</v>
      </c>
      <c r="CA533" s="7">
        <v>-1.865419182189015E-2</v>
      </c>
      <c r="CB533" s="7">
        <v>-1.7277852033515648E-2</v>
      </c>
      <c r="CC533" s="7">
        <v>-1.586506119288858E-2</v>
      </c>
      <c r="CD533" s="7">
        <v>-1.1019414823190731E-2</v>
      </c>
      <c r="CE533" s="7">
        <v>-1.8043235693578519E-2</v>
      </c>
      <c r="CF533" s="7">
        <v>-1.5570698099780169E-2</v>
      </c>
      <c r="CG533" s="7">
        <v>-2.019141670360225E-2</v>
      </c>
      <c r="CH533" s="7">
        <v>8.8532348551265128E-4</v>
      </c>
      <c r="CI533" s="7">
        <v>-1.8684088600741389E-2</v>
      </c>
      <c r="CJ533" s="7">
        <v>-1.4273981739712831E-2</v>
      </c>
      <c r="CK533" s="7">
        <v>-1.672418724055524E-2</v>
      </c>
      <c r="CL533" s="7">
        <v>-1.603587828541728E-2</v>
      </c>
      <c r="CM533" s="7">
        <v>-2.0262159051840239E-2</v>
      </c>
      <c r="CN533" s="7">
        <v>-1.107254849683802E-2</v>
      </c>
      <c r="CO533" s="7">
        <v>-5.5324709184222066E-3</v>
      </c>
      <c r="CP533" s="7">
        <v>-5.1175017257976824E-3</v>
      </c>
      <c r="CQ533" s="7">
        <v>-2.073460621154077E-2</v>
      </c>
      <c r="CR533" s="7">
        <v>-9.9693229632521075E-3</v>
      </c>
      <c r="CS533" s="7">
        <v>-1.216926032018344E-2</v>
      </c>
      <c r="CT533" s="7">
        <v>-8.7055628170701026E-3</v>
      </c>
      <c r="CU533" s="7">
        <v>-1.215233326117793E-2</v>
      </c>
      <c r="CV533" s="7">
        <v>-1.8630439655975758E-2</v>
      </c>
      <c r="CW533" s="7">
        <v>-1.303717947278552E-2</v>
      </c>
      <c r="CX533" s="7">
        <v>-1.5641244452211909E-2</v>
      </c>
      <c r="CY533" s="7">
        <v>-7.1946749952397689E-3</v>
      </c>
      <c r="CZ533" s="7">
        <v>-1.438492809063561E-2</v>
      </c>
      <c r="DA533" s="7">
        <v>-3.27944785121798E-2</v>
      </c>
      <c r="DB533" s="7">
        <v>-1.8516665879674678E-2</v>
      </c>
      <c r="DC533" s="7">
        <v>-1.3103476364633619E-2</v>
      </c>
      <c r="DD533" s="7">
        <v>-1.7493814163957389E-2</v>
      </c>
      <c r="DE533" s="7">
        <v>-2.545722494353507E-2</v>
      </c>
      <c r="DF533" s="7">
        <v>-3.1678534548961357E-2</v>
      </c>
      <c r="DG533" s="7">
        <v>-9.4846023965549399E-3</v>
      </c>
      <c r="DH533" s="7">
        <v>-3.4578963613928898E-3</v>
      </c>
      <c r="DI533" s="7">
        <v>1.1659360785842511E-3</v>
      </c>
      <c r="DJ533" s="7">
        <v>-7.3170659757341378E-3</v>
      </c>
      <c r="DK533" s="7">
        <v>-1.566078045142014E-2</v>
      </c>
      <c r="DL533" s="7">
        <v>9.6106418348506587E-4</v>
      </c>
      <c r="DM533" s="7">
        <v>-1.5452415138310219E-3</v>
      </c>
      <c r="DN533" s="7">
        <v>5.7789447883886615E-4</v>
      </c>
      <c r="DO533" s="7">
        <v>-9.2367715733893607E-4</v>
      </c>
      <c r="DP533" s="7">
        <v>-2.340554458957532E-3</v>
      </c>
      <c r="DQ533" s="7">
        <v>-2.0199980852205878E-3</v>
      </c>
      <c r="DS533" t="s">
        <v>692</v>
      </c>
      <c r="DT533">
        <v>2.0974750000000002</v>
      </c>
      <c r="DU533">
        <v>1.8018719999999999</v>
      </c>
      <c r="DV533">
        <v>2.3428490000000002</v>
      </c>
      <c r="DW533">
        <v>1.9126860000000001</v>
      </c>
      <c r="DX533">
        <v>2.2913130000000002</v>
      </c>
      <c r="DY533">
        <v>2.0933579999999998</v>
      </c>
      <c r="DZ533">
        <v>1.542505</v>
      </c>
      <c r="EA533">
        <v>1.611939</v>
      </c>
      <c r="EB533">
        <v>2.1251950000000002</v>
      </c>
      <c r="EC533">
        <v>1.4490540000000001</v>
      </c>
    </row>
    <row r="534" spans="1:133" x14ac:dyDescent="0.25">
      <c r="A534" s="6">
        <v>45730</v>
      </c>
      <c r="B534" s="7">
        <v>2.4255828452998208E-2</v>
      </c>
      <c r="C534" s="7">
        <v>1.7535229549004241E-2</v>
      </c>
      <c r="D534" s="7">
        <v>2.0394342611574471E-2</v>
      </c>
      <c r="E534" s="7">
        <v>3.8544306612447232E-2</v>
      </c>
      <c r="F534" s="7">
        <v>2.3604388117634122E-2</v>
      </c>
      <c r="G534" s="7">
        <v>2.6194982938428309E-2</v>
      </c>
      <c r="H534" s="7">
        <v>1.8555955590962601E-2</v>
      </c>
      <c r="I534" s="7">
        <v>1.6523907812770688E-2</v>
      </c>
      <c r="J534" s="7">
        <v>2.733840776577303E-2</v>
      </c>
      <c r="K534" s="7">
        <v>2.8294164541633329E-2</v>
      </c>
      <c r="L534" s="7">
        <v>1.0029910741146141E-2</v>
      </c>
      <c r="M534" s="7">
        <v>7.9023687293434709E-3</v>
      </c>
      <c r="N534" s="7">
        <v>1.0109569271036621E-2</v>
      </c>
      <c r="O534" s="7">
        <v>2.1700183477403441E-2</v>
      </c>
      <c r="P534" s="7">
        <v>1.245240769626893E-2</v>
      </c>
      <c r="Q534" s="7">
        <v>2.4255828452998208E-2</v>
      </c>
      <c r="R534" s="7">
        <v>1.7535229549004241E-2</v>
      </c>
      <c r="S534" s="7">
        <v>2.0394342611574471E-2</v>
      </c>
      <c r="T534" s="7">
        <v>3.8544306612447232E-2</v>
      </c>
      <c r="U534" s="7">
        <v>2.3604388117634122E-2</v>
      </c>
      <c r="V534" s="7">
        <v>2.6194982938428309E-2</v>
      </c>
      <c r="W534" s="7">
        <v>1.8555955590962601E-2</v>
      </c>
      <c r="X534" s="7">
        <v>1.6523907812770688E-2</v>
      </c>
      <c r="Y534" s="7">
        <v>2.733840776577303E-2</v>
      </c>
      <c r="Z534" s="7">
        <v>2.8294164541633329E-2</v>
      </c>
      <c r="AA534" s="7">
        <v>1.0029910741146141E-2</v>
      </c>
      <c r="AB534" s="7">
        <v>7.9023687293434709E-3</v>
      </c>
      <c r="AC534" s="7">
        <v>1.0109569271036621E-2</v>
      </c>
      <c r="AD534" s="7">
        <v>2.1700183477403441E-2</v>
      </c>
      <c r="AE534" s="7">
        <v>1.245240769626893E-2</v>
      </c>
      <c r="AF534" s="7">
        <v>1.230873727546479E-2</v>
      </c>
      <c r="AG534" s="7">
        <v>6.5648149152373646E-3</v>
      </c>
      <c r="AH534" s="7">
        <v>8.176564281737143E-3</v>
      </c>
      <c r="AI534" s="7">
        <v>2.69766251544418E-2</v>
      </c>
      <c r="AJ534" s="7">
        <v>1.3075619828278319E-2</v>
      </c>
      <c r="AK534" s="7">
        <v>1.769218873335783E-2</v>
      </c>
      <c r="AL534" s="7">
        <v>1.2899528353106021E-2</v>
      </c>
      <c r="AM534" s="7">
        <v>1.4877850476670659E-2</v>
      </c>
      <c r="AN534" s="7">
        <v>2.3341980116671251E-2</v>
      </c>
      <c r="AO534" s="7">
        <v>1.8810223308222969E-2</v>
      </c>
      <c r="AP534" s="7">
        <v>1.603909557929974E-2</v>
      </c>
      <c r="AQ534" s="7">
        <v>1.0948846200789781E-2</v>
      </c>
      <c r="AR534" s="7">
        <v>1.1173230714382511E-2</v>
      </c>
      <c r="AS534" s="7">
        <v>1.598163392800005E-2</v>
      </c>
      <c r="AT534" s="7">
        <v>1.559240241849002E-2</v>
      </c>
      <c r="AU534" s="7">
        <v>1.7809105662883351E-2</v>
      </c>
      <c r="AV534" s="7">
        <v>9.084062024133914E-3</v>
      </c>
      <c r="AW534" s="7">
        <v>1.6464257761564099E-2</v>
      </c>
      <c r="AX534" s="7">
        <v>3.9496205785509747E-2</v>
      </c>
      <c r="AY534" s="7">
        <v>1.8663300818745988E-2</v>
      </c>
      <c r="AZ534" s="7">
        <v>1.7228916171998409E-2</v>
      </c>
      <c r="BA534" s="7">
        <v>1.281950483895956E-2</v>
      </c>
      <c r="BB534" s="7">
        <v>1.8708946397700391E-2</v>
      </c>
      <c r="BC534" s="7">
        <v>2.202628432764429E-2</v>
      </c>
      <c r="BD534" s="7">
        <v>2.092452369099344E-2</v>
      </c>
      <c r="BE534" s="7">
        <v>9.2208927774768794E-3</v>
      </c>
      <c r="BF534" s="7">
        <v>3.3699895141152442E-3</v>
      </c>
      <c r="BG534" s="7">
        <v>6.2007821841226721E-3</v>
      </c>
      <c r="BH534" s="7">
        <v>2.0233847441596509E-2</v>
      </c>
      <c r="BI534" s="7">
        <v>1.073535128087668E-2</v>
      </c>
      <c r="BJ534" s="7">
        <v>2.5201817195691669E-2</v>
      </c>
      <c r="BK534" s="7">
        <v>1.9672020741203219E-2</v>
      </c>
      <c r="BL534" s="7">
        <v>2.723402776184957E-2</v>
      </c>
      <c r="BM534" s="7">
        <v>4.4451674544357292E-2</v>
      </c>
      <c r="BN534" s="7">
        <v>2.3405523162371759E-2</v>
      </c>
      <c r="BO534" s="7">
        <v>2.4875895719908031E-2</v>
      </c>
      <c r="BP534" s="7">
        <v>1.9679190163295179E-2</v>
      </c>
      <c r="BQ534" s="7">
        <v>2.014382363953425E-2</v>
      </c>
      <c r="BR534" s="7">
        <v>2.3083514764715658E-2</v>
      </c>
      <c r="BS534" s="7">
        <v>2.5021563651954948E-2</v>
      </c>
      <c r="BT534" s="7">
        <v>2.6879620310148931E-2</v>
      </c>
      <c r="BU534" s="7">
        <v>2.7873587089343978E-2</v>
      </c>
      <c r="BV534" s="7">
        <v>2.7572780609371371E-2</v>
      </c>
      <c r="BW534" s="7">
        <v>2.9326989556415481E-2</v>
      </c>
      <c r="BX534" s="7">
        <v>2.8302902440831949E-2</v>
      </c>
      <c r="BY534" s="7">
        <v>2.5201817195691669E-2</v>
      </c>
      <c r="BZ534" s="7">
        <v>1.9672020741203219E-2</v>
      </c>
      <c r="CA534" s="7">
        <v>2.723402776184957E-2</v>
      </c>
      <c r="CB534" s="7">
        <v>4.4451674544357292E-2</v>
      </c>
      <c r="CC534" s="7">
        <v>2.3405523162371759E-2</v>
      </c>
      <c r="CD534" s="7">
        <v>2.4875895719908031E-2</v>
      </c>
      <c r="CE534" s="7">
        <v>1.9679190163295179E-2</v>
      </c>
      <c r="CF534" s="7">
        <v>2.014382363953425E-2</v>
      </c>
      <c r="CG534" s="7">
        <v>2.3083514764715658E-2</v>
      </c>
      <c r="CH534" s="7">
        <v>2.5021563651954948E-2</v>
      </c>
      <c r="CI534" s="7">
        <v>2.6879620310148931E-2</v>
      </c>
      <c r="CJ534" s="7">
        <v>2.7873587089343978E-2</v>
      </c>
      <c r="CK534" s="7">
        <v>2.7572780609371371E-2</v>
      </c>
      <c r="CL534" s="7">
        <v>2.9326989556415481E-2</v>
      </c>
      <c r="CM534" s="7">
        <v>2.8302902440831949E-2</v>
      </c>
      <c r="CN534" s="7">
        <v>1.2406645486990281E-2</v>
      </c>
      <c r="CO534" s="7">
        <v>6.7409740680653774E-3</v>
      </c>
      <c r="CP534" s="7">
        <v>7.7288674173098693E-3</v>
      </c>
      <c r="CQ534" s="7">
        <v>2.697650271737877E-2</v>
      </c>
      <c r="CR534" s="7">
        <v>1.326019364008367E-2</v>
      </c>
      <c r="CS534" s="7">
        <v>1.586125215044823E-2</v>
      </c>
      <c r="CT534" s="7">
        <v>1.271198409811156E-2</v>
      </c>
      <c r="CU534" s="7">
        <v>1.153997233882711E-2</v>
      </c>
      <c r="CV534" s="7">
        <v>1.717078034099933E-2</v>
      </c>
      <c r="CW534" s="7">
        <v>1.213880231694576E-2</v>
      </c>
      <c r="CX534" s="7">
        <v>1.846035700396069E-2</v>
      </c>
      <c r="CY534" s="7">
        <v>8.8697138710191678E-3</v>
      </c>
      <c r="CZ534" s="7">
        <v>1.2255032849255941E-2</v>
      </c>
      <c r="DA534" s="7">
        <v>2.8366538325947769E-2</v>
      </c>
      <c r="DB534" s="7">
        <v>2.1368721669313109E-2</v>
      </c>
      <c r="DC534" s="7">
        <v>2.0175028880058801E-2</v>
      </c>
      <c r="DD534" s="7">
        <v>1.0538407614354881E-2</v>
      </c>
      <c r="DE534" s="7">
        <v>2.128995614657549E-2</v>
      </c>
      <c r="DF534" s="7">
        <v>3.9496205785509747E-2</v>
      </c>
      <c r="DG534" s="7">
        <v>1.8052229740855401E-2</v>
      </c>
      <c r="DH534" s="7">
        <v>1.611410025714936E-2</v>
      </c>
      <c r="DI534" s="7">
        <v>1.3028872254034009E-2</v>
      </c>
      <c r="DJ534" s="7">
        <v>1.816087927235736E-2</v>
      </c>
      <c r="DK534" s="7">
        <v>2.0583722455681949E-2</v>
      </c>
      <c r="DL534" s="7">
        <v>1.464313013692926E-2</v>
      </c>
      <c r="DM534" s="7">
        <v>1.3596497757196121E-2</v>
      </c>
      <c r="DN534" s="7">
        <v>1.119316519906232E-2</v>
      </c>
      <c r="DO534" s="7">
        <v>1.6746864492928591E-2</v>
      </c>
      <c r="DP534" s="7">
        <v>2.0430194913494869E-2</v>
      </c>
      <c r="DQ534" s="7">
        <v>1.735401373432956E-2</v>
      </c>
      <c r="DS534" t="s">
        <v>693</v>
      </c>
      <c r="DT534">
        <v>2.1783199999999998</v>
      </c>
      <c r="DU534">
        <v>1.881969</v>
      </c>
      <c r="DV534">
        <v>2.3969299999999998</v>
      </c>
      <c r="DW534">
        <v>1.9864090000000001</v>
      </c>
      <c r="DX534">
        <v>2.3539539999999999</v>
      </c>
      <c r="DY534">
        <v>2.14168</v>
      </c>
      <c r="DZ534">
        <v>1.584117</v>
      </c>
      <c r="EA534">
        <v>1.6554230000000001</v>
      </c>
      <c r="EB534">
        <v>2.168005</v>
      </c>
      <c r="EC534">
        <v>1.506286</v>
      </c>
    </row>
    <row r="535" spans="1:133" x14ac:dyDescent="0.25">
      <c r="A535" s="6">
        <v>45733</v>
      </c>
      <c r="B535" s="7">
        <v>9.8778714714381401E-3</v>
      </c>
      <c r="C535" s="7">
        <v>1.2462823956537569E-2</v>
      </c>
      <c r="D535" s="7">
        <v>2.0584835450613691E-2</v>
      </c>
      <c r="E535" s="7">
        <v>-4.0320334147157964E-3</v>
      </c>
      <c r="F535" s="7">
        <v>6.6041725375719212E-3</v>
      </c>
      <c r="G535" s="7">
        <v>5.0350207283167102E-3</v>
      </c>
      <c r="H535" s="7">
        <v>7.1959549502334623E-3</v>
      </c>
      <c r="I535" s="7">
        <v>1.012522282524196E-2</v>
      </c>
      <c r="J535" s="7">
        <v>-6.1707175850911761E-3</v>
      </c>
      <c r="K535" s="7">
        <v>5.7035049462225733E-3</v>
      </c>
      <c r="L535" s="7">
        <v>1.2630811213901281E-2</v>
      </c>
      <c r="M535" s="7">
        <v>8.7801239107017249E-3</v>
      </c>
      <c r="N535" s="7">
        <v>9.8813502594584188E-3</v>
      </c>
      <c r="O535" s="7">
        <v>1.5176954296962459E-2</v>
      </c>
      <c r="P535" s="7">
        <v>1.4604228616401021E-2</v>
      </c>
      <c r="Q535" s="7">
        <v>6.8601187964285916E-3</v>
      </c>
      <c r="R535" s="7">
        <v>8.9463538007344221E-3</v>
      </c>
      <c r="S535" s="7">
        <v>1.1415074015657471E-2</v>
      </c>
      <c r="T535" s="7">
        <v>-2.1244584146419641E-2</v>
      </c>
      <c r="U535" s="7">
        <v>-6.9935661165085794E-4</v>
      </c>
      <c r="V535" s="7">
        <v>1.6556614098877841E-2</v>
      </c>
      <c r="W535" s="7">
        <v>9.3820016784110418E-3</v>
      </c>
      <c r="X535" s="7">
        <v>1.271450062092482E-2</v>
      </c>
      <c r="Y535" s="7">
        <v>2.7639426527646251E-2</v>
      </c>
      <c r="Z535" s="7">
        <v>1.8174969042144631E-2</v>
      </c>
      <c r="AA535" s="7">
        <v>9.7184654836693606E-3</v>
      </c>
      <c r="AB535" s="7">
        <v>1.012011068298433E-2</v>
      </c>
      <c r="AC535" s="7">
        <v>1.1934967892228809E-2</v>
      </c>
      <c r="AD535" s="7">
        <v>9.6568538486471837E-3</v>
      </c>
      <c r="AE535" s="7">
        <v>9.0226085210293634E-3</v>
      </c>
      <c r="AF535" s="7">
        <v>2.330732136803165E-3</v>
      </c>
      <c r="AG535" s="7">
        <v>4.988198442503311E-3</v>
      </c>
      <c r="AH535" s="7">
        <v>1.481093947520318E-3</v>
      </c>
      <c r="AI535" s="7">
        <v>-2.0856904650409229E-2</v>
      </c>
      <c r="AJ535" s="7">
        <v>2.6252903281786567E-4</v>
      </c>
      <c r="AK535" s="7">
        <v>1.4065932598985869E-2</v>
      </c>
      <c r="AL535" s="7">
        <v>1.403790034131502E-2</v>
      </c>
      <c r="AM535" s="7">
        <v>1.3582759523727769E-2</v>
      </c>
      <c r="AN535" s="7">
        <v>6.7093566689203389E-3</v>
      </c>
      <c r="AO535" s="7">
        <v>1.561310998264261E-2</v>
      </c>
      <c r="AP535" s="7">
        <v>1.075228849833108E-2</v>
      </c>
      <c r="AQ535" s="7">
        <v>1.0273773448992E-2</v>
      </c>
      <c r="AR535" s="7">
        <v>1.2534260029469989E-2</v>
      </c>
      <c r="AS535" s="7">
        <v>2.540347339168901E-2</v>
      </c>
      <c r="AT535" s="7">
        <v>1.0451464977036119E-2</v>
      </c>
      <c r="AU535" s="7">
        <v>9.1065985291281428E-3</v>
      </c>
      <c r="AV535" s="7">
        <v>7.9013210613568686E-3</v>
      </c>
      <c r="AW535" s="7">
        <v>2.47418901228927E-4</v>
      </c>
      <c r="AX535" s="7">
        <v>-1.543157328292564E-2</v>
      </c>
      <c r="AY535" s="7">
        <v>1.2988118551376351E-2</v>
      </c>
      <c r="AZ535" s="7">
        <v>1.2296014363034921E-2</v>
      </c>
      <c r="BA535" s="7">
        <v>1.259973977894027E-2</v>
      </c>
      <c r="BB535" s="7">
        <v>1.540081386518927E-2</v>
      </c>
      <c r="BC535" s="7">
        <v>1.0801442624587361E-2</v>
      </c>
      <c r="BD535" s="7">
        <v>1.0218833257490911E-2</v>
      </c>
      <c r="BE535" s="7">
        <v>8.8869682141531087E-3</v>
      </c>
      <c r="BF535" s="7">
        <v>7.4885469411571509E-3</v>
      </c>
      <c r="BG535" s="7">
        <v>6.9360734350831397E-3</v>
      </c>
      <c r="BH535" s="7">
        <v>1.4385209580335019E-3</v>
      </c>
      <c r="BI535" s="7">
        <v>1.097145160146089E-2</v>
      </c>
      <c r="BJ535" s="7">
        <v>6.7175489684644877E-3</v>
      </c>
      <c r="BK535" s="7">
        <v>1.3210444875138149E-2</v>
      </c>
      <c r="BL535" s="7">
        <v>2.058538158443354E-2</v>
      </c>
      <c r="BM535" s="7">
        <v>-4.0320334147157782E-3</v>
      </c>
      <c r="BN535" s="7">
        <v>6.3862870325247546E-3</v>
      </c>
      <c r="BO535" s="7">
        <v>9.1634288110683821E-3</v>
      </c>
      <c r="BP535" s="7">
        <v>6.2786641861197834E-3</v>
      </c>
      <c r="BQ535" s="7">
        <v>-1.9744517010695161E-3</v>
      </c>
      <c r="BR535" s="7">
        <v>-7.3551314723116108E-3</v>
      </c>
      <c r="BS535" s="7">
        <v>1.678521134195584E-2</v>
      </c>
      <c r="BT535" s="7">
        <v>1.1693969470553071E-2</v>
      </c>
      <c r="BU535" s="7">
        <v>9.6630247179239747E-3</v>
      </c>
      <c r="BV535" s="7">
        <v>1.407765791884052E-2</v>
      </c>
      <c r="BW535" s="7">
        <v>1.871526618607201E-2</v>
      </c>
      <c r="BX535" s="7">
        <v>1.509164619207766E-2</v>
      </c>
      <c r="BY535" s="7">
        <v>4.7111693530643711E-4</v>
      </c>
      <c r="BZ535" s="7">
        <v>5.9479526104357482E-3</v>
      </c>
      <c r="CA535" s="7">
        <v>-2.8810242062150982E-3</v>
      </c>
      <c r="CB535" s="7">
        <v>-2.1803747691309761E-2</v>
      </c>
      <c r="CC535" s="7">
        <v>-9.3398331692427523E-4</v>
      </c>
      <c r="CD535" s="7">
        <v>2.6031431943762982E-2</v>
      </c>
      <c r="CE535" s="7">
        <v>2.154324902729076E-2</v>
      </c>
      <c r="CF535" s="7">
        <v>2.447684415285829E-2</v>
      </c>
      <c r="CG535" s="7">
        <v>2.8383887374688461E-2</v>
      </c>
      <c r="CH535" s="7">
        <v>2.7029989275657949E-2</v>
      </c>
      <c r="CI535" s="7">
        <v>1.8800657551506259E-2</v>
      </c>
      <c r="CJ535" s="7">
        <v>1.4980807162101531E-2</v>
      </c>
      <c r="CK535" s="7">
        <v>1.650971615528251E-2</v>
      </c>
      <c r="CL535" s="7">
        <v>1.688702398411043E-2</v>
      </c>
      <c r="CM535" s="7">
        <v>1.945316393094745E-2</v>
      </c>
      <c r="CN535" s="7">
        <v>2.4282110717129268E-3</v>
      </c>
      <c r="CO535" s="7">
        <v>6.0720299575614091E-3</v>
      </c>
      <c r="CP535" s="7">
        <v>1.670002893986679E-3</v>
      </c>
      <c r="CQ535" s="7">
        <v>-2.0856912377095579E-2</v>
      </c>
      <c r="CR535" s="7">
        <v>-3.8873870749922199E-4</v>
      </c>
      <c r="CS535" s="7">
        <v>7.3929998113560214E-3</v>
      </c>
      <c r="CT535" s="7">
        <v>3.0150917581284538E-3</v>
      </c>
      <c r="CU535" s="7">
        <v>-2.0166690928427101E-3</v>
      </c>
      <c r="CV535" s="7">
        <v>1.426196236012025E-3</v>
      </c>
      <c r="CW535" s="7">
        <v>4.6260480380194806E-3</v>
      </c>
      <c r="CX535" s="7">
        <v>1.6855950217642381E-2</v>
      </c>
      <c r="CY535" s="7">
        <v>1.781857553369541E-2</v>
      </c>
      <c r="CZ535" s="7">
        <v>1.8846444633486829E-2</v>
      </c>
      <c r="DA535" s="7">
        <v>1.126219701503414E-2</v>
      </c>
      <c r="DB535" s="7">
        <v>2.1291637657331591E-2</v>
      </c>
      <c r="DC535" s="7">
        <v>9.9372775935771124E-3</v>
      </c>
      <c r="DD535" s="7">
        <v>9.8267933834367341E-3</v>
      </c>
      <c r="DE535" s="7">
        <v>6.567159223536637E-4</v>
      </c>
      <c r="DF535" s="7">
        <v>-1.543157328292567E-2</v>
      </c>
      <c r="DG535" s="7">
        <v>1.5674479313241299E-2</v>
      </c>
      <c r="DH535" s="7">
        <v>7.4123219429773068E-3</v>
      </c>
      <c r="DI535" s="7">
        <v>5.482143162549297E-3</v>
      </c>
      <c r="DJ535" s="7">
        <v>7.7376784963938249E-3</v>
      </c>
      <c r="DK535" s="7">
        <v>4.4645365085320488E-3</v>
      </c>
      <c r="DL535" s="7">
        <v>5.3122461449379493E-3</v>
      </c>
      <c r="DM535" s="7">
        <v>1.3935201665673609E-2</v>
      </c>
      <c r="DN535" s="7">
        <v>1.4359059378450251E-2</v>
      </c>
      <c r="DO535" s="7">
        <v>1.788982250342231E-2</v>
      </c>
      <c r="DP535" s="7">
        <v>1.8537608853409479E-2</v>
      </c>
      <c r="DQ535" s="7">
        <v>1.2994233577233619E-2</v>
      </c>
      <c r="DS535" t="s">
        <v>694</v>
      </c>
      <c r="DT535">
        <v>2.169537</v>
      </c>
      <c r="DU535">
        <v>1.8743810000000001</v>
      </c>
      <c r="DV535">
        <v>2.3793000000000002</v>
      </c>
      <c r="DW535">
        <v>1.9442090000000001</v>
      </c>
      <c r="DX535">
        <v>2.3394279999999998</v>
      </c>
      <c r="DY535">
        <v>2.2024689999999998</v>
      </c>
      <c r="DZ535">
        <v>1.551077</v>
      </c>
      <c r="EA535">
        <v>1.6208959999999999</v>
      </c>
      <c r="EB535">
        <v>2.1637240000000002</v>
      </c>
      <c r="EC535">
        <v>1.483042</v>
      </c>
    </row>
    <row r="536" spans="1:133" x14ac:dyDescent="0.25">
      <c r="A536" s="6">
        <v>45734</v>
      </c>
      <c r="B536" s="7">
        <v>-7.8990627746864141E-3</v>
      </c>
      <c r="C536" s="7">
        <v>-5.5300238986570171E-3</v>
      </c>
      <c r="D536" s="7">
        <v>-9.1752297991827599E-3</v>
      </c>
      <c r="E536" s="7">
        <v>-2.881200893412823E-2</v>
      </c>
      <c r="F536" s="7">
        <v>-7.1856534023923748E-3</v>
      </c>
      <c r="G536" s="7">
        <v>-1.4202324681699709E-2</v>
      </c>
      <c r="H536" s="7">
        <v>-8.3643483881389331E-3</v>
      </c>
      <c r="I536" s="7">
        <v>-1.1200262562604131E-2</v>
      </c>
      <c r="J536" s="7">
        <v>-2.6937691283134651E-2</v>
      </c>
      <c r="K536" s="7">
        <v>-1.524861199637583E-2</v>
      </c>
      <c r="L536" s="7">
        <v>-4.9386875649274613E-3</v>
      </c>
      <c r="M536" s="7">
        <v>-5.0953202028703546E-3</v>
      </c>
      <c r="N536" s="7">
        <v>-1.116122405227616E-2</v>
      </c>
      <c r="O536" s="7">
        <v>-1.5392173758945429E-2</v>
      </c>
      <c r="P536" s="7">
        <v>-7.6654965768646072E-3</v>
      </c>
      <c r="Q536" s="7">
        <v>-1.2090617045181979E-2</v>
      </c>
      <c r="R536" s="7">
        <v>-8.8397219426320853E-3</v>
      </c>
      <c r="S536" s="7">
        <v>-1.8398151066376739E-2</v>
      </c>
      <c r="T536" s="7">
        <v>-3.9340286858347361E-2</v>
      </c>
      <c r="U536" s="7">
        <v>-1.263756704671673E-2</v>
      </c>
      <c r="V536" s="7">
        <v>-8.7071225780016252E-3</v>
      </c>
      <c r="W536" s="7">
        <v>-9.2877520480432723E-3</v>
      </c>
      <c r="X536" s="7">
        <v>-1.23342566188885E-2</v>
      </c>
      <c r="Y536" s="7">
        <v>-1.404022983049082E-2</v>
      </c>
      <c r="Z536" s="7">
        <v>-1.0303602368274149E-2</v>
      </c>
      <c r="AA536" s="7">
        <v>-7.0785230338078677E-3</v>
      </c>
      <c r="AB536" s="7">
        <v>-4.3498847390171626E-3</v>
      </c>
      <c r="AC536" s="7">
        <v>-8.7499542493740465E-3</v>
      </c>
      <c r="AD536" s="7">
        <v>-1.642930823919812E-2</v>
      </c>
      <c r="AE536" s="7">
        <v>-8.6406260357891999E-3</v>
      </c>
      <c r="AF536" s="7">
        <v>-8.5941574679159506E-3</v>
      </c>
      <c r="AG536" s="7">
        <v>-4.2063839793487681E-3</v>
      </c>
      <c r="AH536" s="7">
        <v>-1.1106945424648761E-2</v>
      </c>
      <c r="AI536" s="7">
        <v>-3.4323444463561982E-2</v>
      </c>
      <c r="AJ536" s="7">
        <v>-1.1203856337524829E-2</v>
      </c>
      <c r="AK536" s="7">
        <v>-3.084670130839756E-3</v>
      </c>
      <c r="AL536" s="7">
        <v>-1.372443216695289E-3</v>
      </c>
      <c r="AM536" s="7">
        <v>-4.9081907855670296E-3</v>
      </c>
      <c r="AN536" s="7">
        <v>-1.309163406256959E-2</v>
      </c>
      <c r="AO536" s="7">
        <v>-3.5602916305043672E-3</v>
      </c>
      <c r="AP536" s="7">
        <v>-8.0578165836351426E-3</v>
      </c>
      <c r="AQ536" s="7">
        <v>-7.7464626551698897E-3</v>
      </c>
      <c r="AR536" s="7">
        <v>-1.552510353593854E-2</v>
      </c>
      <c r="AS536" s="7">
        <v>-2.0154336698790149E-2</v>
      </c>
      <c r="AT536" s="7">
        <v>-7.0123803121395654E-3</v>
      </c>
      <c r="AU536" s="7">
        <v>-9.2137296767198767E-3</v>
      </c>
      <c r="AV536" s="7">
        <v>-6.9411331272851463E-3</v>
      </c>
      <c r="AW536" s="7">
        <v>-1.6909253664189449E-2</v>
      </c>
      <c r="AX536" s="7">
        <v>-3.1506225620429908E-2</v>
      </c>
      <c r="AY536" s="7">
        <v>-1.0531469731226571E-2</v>
      </c>
      <c r="AZ536" s="7">
        <v>-3.6707176995584988E-3</v>
      </c>
      <c r="BA536" s="7">
        <v>-4.6941564347190972E-3</v>
      </c>
      <c r="BB536" s="7">
        <v>-1.231459782345908E-2</v>
      </c>
      <c r="BC536" s="7">
        <v>-2.244398563284002E-2</v>
      </c>
      <c r="BD536" s="7">
        <v>-5.8654991042087707E-3</v>
      </c>
      <c r="BE536" s="7">
        <v>-6.0156334147725603E-3</v>
      </c>
      <c r="BF536" s="7">
        <v>-1.25882673970936E-3</v>
      </c>
      <c r="BG536" s="7">
        <v>-4.9283788364486453E-3</v>
      </c>
      <c r="BH536" s="7">
        <v>-1.5143519369325649E-2</v>
      </c>
      <c r="BI536" s="7">
        <v>-7.7283961822327803E-3</v>
      </c>
      <c r="BJ536" s="7">
        <v>-9.2057776139551142E-3</v>
      </c>
      <c r="BK536" s="7">
        <v>-4.8449446046112642E-3</v>
      </c>
      <c r="BL536" s="7">
        <v>-9.1759644026355742E-3</v>
      </c>
      <c r="BM536" s="7">
        <v>-2.8812008934128181E-2</v>
      </c>
      <c r="BN536" s="7">
        <v>-6.4362826742185861E-3</v>
      </c>
      <c r="BO536" s="7">
        <v>-1.2917920349356529E-2</v>
      </c>
      <c r="BP536" s="7">
        <v>-9.8432735444599941E-3</v>
      </c>
      <c r="BQ536" s="7">
        <v>-1.9805784992617499E-2</v>
      </c>
      <c r="BR536" s="7">
        <v>-3.1301563595090481E-2</v>
      </c>
      <c r="BS536" s="7">
        <v>-5.8636565001726933E-3</v>
      </c>
      <c r="BT536" s="7">
        <v>-1.025818312351348E-2</v>
      </c>
      <c r="BU536" s="7">
        <v>-9.0274939665807193E-3</v>
      </c>
      <c r="BV536" s="7">
        <v>-9.873201794199097E-3</v>
      </c>
      <c r="BW536" s="7">
        <v>-1.4570813104030619E-2</v>
      </c>
      <c r="BX536" s="7">
        <v>-1.0951837161452189E-2</v>
      </c>
      <c r="BY536" s="7">
        <v>-1.3671930302424719E-2</v>
      </c>
      <c r="BZ536" s="7">
        <v>-6.0603328786134128E-3</v>
      </c>
      <c r="CA536" s="7">
        <v>-2.304956446412491E-2</v>
      </c>
      <c r="CB536" s="7">
        <v>-3.9090875872098071E-2</v>
      </c>
      <c r="CC536" s="7">
        <v>-1.251609672697755E-2</v>
      </c>
      <c r="CD536" s="7">
        <v>-1.0355423991083581E-2</v>
      </c>
      <c r="CE536" s="7">
        <v>-1.553334259588888E-2</v>
      </c>
      <c r="CF536" s="7">
        <v>-1.5585251928713221E-2</v>
      </c>
      <c r="CG536" s="7">
        <v>-1.673590389438603E-2</v>
      </c>
      <c r="CH536" s="7">
        <v>-6.2934068448152877E-3</v>
      </c>
      <c r="CI536" s="7">
        <v>-7.5910658029830214E-3</v>
      </c>
      <c r="CJ536" s="7">
        <v>-2.3589362468364491E-3</v>
      </c>
      <c r="CK536" s="7">
        <v>-1.2046743283787411E-2</v>
      </c>
      <c r="CL536" s="7">
        <v>-1.2449431539060101E-2</v>
      </c>
      <c r="CM536" s="7">
        <v>-7.3191705184449327E-3</v>
      </c>
      <c r="CN536" s="7">
        <v>-9.9516984518546736E-3</v>
      </c>
      <c r="CO536" s="7">
        <v>-5.4186032934232103E-3</v>
      </c>
      <c r="CP536" s="7">
        <v>-1.124666014749192E-2</v>
      </c>
      <c r="CQ536" s="7">
        <v>-3.4323410768861973E-2</v>
      </c>
      <c r="CR536" s="7">
        <v>-1.1806198306836369E-2</v>
      </c>
      <c r="CS536" s="7">
        <v>-7.6883299860494581E-4</v>
      </c>
      <c r="CT536" s="7">
        <v>1.808073586958607E-3</v>
      </c>
      <c r="CU536" s="7">
        <v>-2.3585934743187808E-3</v>
      </c>
      <c r="CV536" s="7">
        <v>-5.9506380236331738E-3</v>
      </c>
      <c r="CW536" s="7">
        <v>-6.543522337374172E-4</v>
      </c>
      <c r="CX536" s="7">
        <v>-6.0751019056523303E-3</v>
      </c>
      <c r="CY536" s="7">
        <v>-4.0649914264287608E-3</v>
      </c>
      <c r="CZ536" s="7">
        <v>-4.2311553834141541E-3</v>
      </c>
      <c r="DA536" s="7">
        <v>-1.4105721958634E-2</v>
      </c>
      <c r="DB536" s="7">
        <v>-7.9300136391980969E-3</v>
      </c>
      <c r="DC536" s="7">
        <v>-1.2243946223312071E-2</v>
      </c>
      <c r="DD536" s="7">
        <v>-1.211803187270925E-2</v>
      </c>
      <c r="DE536" s="7">
        <v>-2.0653189372823479E-2</v>
      </c>
      <c r="DF536" s="7">
        <v>-3.1506225620429922E-2</v>
      </c>
      <c r="DG536" s="7">
        <v>-1.0091913813796051E-2</v>
      </c>
      <c r="DH536" s="7">
        <v>-2.8111724504905071E-3</v>
      </c>
      <c r="DI536" s="7">
        <v>-1.928741099746652E-3</v>
      </c>
      <c r="DJ536" s="7">
        <v>-1.1728593194687199E-2</v>
      </c>
      <c r="DK536" s="7">
        <v>-1.8578637114375681E-2</v>
      </c>
      <c r="DL536" s="7">
        <v>-1.889601040720485E-3</v>
      </c>
      <c r="DM536" s="7">
        <v>-4.1510699948071467E-3</v>
      </c>
      <c r="DN536" s="7">
        <v>-6.1073887015252494E-3</v>
      </c>
      <c r="DO536" s="7">
        <v>-7.9038360724561114E-3</v>
      </c>
      <c r="DP536" s="7">
        <v>-6.4757708699581737E-3</v>
      </c>
      <c r="DQ536" s="7">
        <v>-5.7705138288045637E-5</v>
      </c>
      <c r="DS536" t="s">
        <v>695</v>
      </c>
      <c r="DT536">
        <v>2.1070289999999998</v>
      </c>
      <c r="DU536">
        <v>1.820376</v>
      </c>
      <c r="DV536">
        <v>2.304824</v>
      </c>
      <c r="DW536">
        <v>1.867723</v>
      </c>
      <c r="DX536">
        <v>2.2764099999999998</v>
      </c>
      <c r="DY536">
        <v>2.1656089999999999</v>
      </c>
      <c r="DZ536">
        <v>1.4978389999999999</v>
      </c>
      <c r="EA536">
        <v>1.5652619999999999</v>
      </c>
      <c r="EB536">
        <v>2.12087</v>
      </c>
      <c r="EC536">
        <v>1.4363170000000001</v>
      </c>
    </row>
    <row r="537" spans="1:133" x14ac:dyDescent="0.25">
      <c r="A537" s="6">
        <v>45735</v>
      </c>
      <c r="B537" s="7">
        <v>8.6386876723800604E-3</v>
      </c>
      <c r="C537" s="7">
        <v>9.309712347160666E-3</v>
      </c>
      <c r="D537" s="7">
        <v>1.752016947585704E-2</v>
      </c>
      <c r="E537" s="7">
        <v>3.5386650142499837E-2</v>
      </c>
      <c r="F537" s="7">
        <v>7.9768730914149162E-3</v>
      </c>
      <c r="G537" s="7">
        <v>1.331321199818435E-2</v>
      </c>
      <c r="H537" s="7">
        <v>1.0917910407860641E-2</v>
      </c>
      <c r="I537" s="7">
        <v>1.124279499068576E-2</v>
      </c>
      <c r="J537" s="7">
        <v>2.6632435721024261E-2</v>
      </c>
      <c r="K537" s="7">
        <v>1.442883030120163E-2</v>
      </c>
      <c r="L537" s="7">
        <v>6.9029088174184482E-3</v>
      </c>
      <c r="M537" s="7">
        <v>1.076860154380022E-3</v>
      </c>
      <c r="N537" s="7">
        <v>1.3893778104393151E-3</v>
      </c>
      <c r="O537" s="7">
        <v>8.3019090246956289E-3</v>
      </c>
      <c r="P537" s="7">
        <v>8.7920423978003568E-3</v>
      </c>
      <c r="Q537" s="7">
        <v>8.7240546806326286E-3</v>
      </c>
      <c r="R537" s="7">
        <v>5.6579930857845627E-3</v>
      </c>
      <c r="S537" s="7">
        <v>9.9896186799742145E-3</v>
      </c>
      <c r="T537" s="7">
        <v>2.770143604050752E-2</v>
      </c>
      <c r="U537" s="7">
        <v>1.0273722302412081E-2</v>
      </c>
      <c r="V537" s="7">
        <v>9.4861293963217162E-3</v>
      </c>
      <c r="W537" s="7">
        <v>5.9600649243404724E-3</v>
      </c>
      <c r="X537" s="7">
        <v>9.4859515115489415E-3</v>
      </c>
      <c r="Y537" s="7">
        <v>2.0738077953730071E-2</v>
      </c>
      <c r="Z537" s="7">
        <v>1.1511535344755811E-2</v>
      </c>
      <c r="AA537" s="7">
        <v>7.0332020921784642E-3</v>
      </c>
      <c r="AB537" s="7">
        <v>5.1933024987581939E-3</v>
      </c>
      <c r="AC537" s="7">
        <v>8.7379888955234943E-3</v>
      </c>
      <c r="AD537" s="7">
        <v>2.7502766036652811E-2</v>
      </c>
      <c r="AE537" s="7">
        <v>7.3618276302661956E-3</v>
      </c>
      <c r="AF537" s="7">
        <v>6.5147072892316298E-3</v>
      </c>
      <c r="AG537" s="7">
        <v>2.11971788173306E-3</v>
      </c>
      <c r="AH537" s="7">
        <v>5.7727038442202793E-3</v>
      </c>
      <c r="AI537" s="7">
        <v>3.4109121416805208E-2</v>
      </c>
      <c r="AJ537" s="7">
        <v>9.0898284741810689E-3</v>
      </c>
      <c r="AK537" s="7">
        <v>2.902100482037102E-3</v>
      </c>
      <c r="AL537" s="7">
        <v>2.372546253938612E-3</v>
      </c>
      <c r="AM537" s="7">
        <v>-1.4199235125953961E-3</v>
      </c>
      <c r="AN537" s="7">
        <v>4.6915583053947444E-3</v>
      </c>
      <c r="AO537" s="7">
        <v>2.5508091827563559E-3</v>
      </c>
      <c r="AP537" s="7">
        <v>4.1979281525011888E-3</v>
      </c>
      <c r="AQ537" s="7">
        <v>3.4273081926996731E-3</v>
      </c>
      <c r="AR537" s="7">
        <v>2.994390860041015E-3</v>
      </c>
      <c r="AS537" s="7">
        <v>1.3513471882032059E-2</v>
      </c>
      <c r="AT537" s="7">
        <v>5.5051081977540908E-3</v>
      </c>
      <c r="AU537" s="7">
        <v>8.6561896687696958E-3</v>
      </c>
      <c r="AV537" s="7">
        <v>5.1360421263107201E-3</v>
      </c>
      <c r="AW537" s="7">
        <v>5.8518118565867019E-3</v>
      </c>
      <c r="AX537" s="7">
        <v>3.0918915882648602E-2</v>
      </c>
      <c r="AY537" s="7">
        <v>8.7828189605997382E-3</v>
      </c>
      <c r="AZ537" s="7">
        <v>2.917872448348271E-3</v>
      </c>
      <c r="BA537" s="7">
        <v>2.1939527001163328E-3</v>
      </c>
      <c r="BB537" s="7">
        <v>5.2991528318123843E-3</v>
      </c>
      <c r="BC537" s="7">
        <v>7.3151723136234649E-3</v>
      </c>
      <c r="BD537" s="7">
        <v>3.4332508593119121E-3</v>
      </c>
      <c r="BE537" s="7">
        <v>1.5485432252871779E-3</v>
      </c>
      <c r="BF537" s="7">
        <v>1.2428552666096521E-3</v>
      </c>
      <c r="BG537" s="7">
        <v>5.0620326576999806E-3</v>
      </c>
      <c r="BH537" s="7">
        <v>9.2448534784881596E-3</v>
      </c>
      <c r="BI537" s="7">
        <v>1.7697837668995309E-3</v>
      </c>
      <c r="BJ537" s="7">
        <v>1.009869259860866E-2</v>
      </c>
      <c r="BK537" s="7">
        <v>8.9609084591011513E-3</v>
      </c>
      <c r="BL537" s="7">
        <v>1.7520876227845931E-2</v>
      </c>
      <c r="BM537" s="7">
        <v>3.5386650142499823E-2</v>
      </c>
      <c r="BN537" s="7">
        <v>7.3004761391941651E-3</v>
      </c>
      <c r="BO537" s="7">
        <v>1.023188110319077E-2</v>
      </c>
      <c r="BP537" s="7">
        <v>1.344739060561862E-2</v>
      </c>
      <c r="BQ537" s="7">
        <v>1.6785687352952681E-2</v>
      </c>
      <c r="BR537" s="7">
        <v>1.980466133190275E-2</v>
      </c>
      <c r="BS537" s="7">
        <v>5.6629102886666949E-3</v>
      </c>
      <c r="BT537" s="7">
        <v>1.283778437595048E-2</v>
      </c>
      <c r="BU537" s="7">
        <v>1.1844228989061919E-2</v>
      </c>
      <c r="BV537" s="7">
        <v>1.5808315315099609E-2</v>
      </c>
      <c r="BW537" s="7">
        <v>1.9453125644861392E-2</v>
      </c>
      <c r="BX537" s="7">
        <v>1.241853269303312E-2</v>
      </c>
      <c r="BY537" s="7">
        <v>1.354217948970505E-2</v>
      </c>
      <c r="BZ537" s="7">
        <v>7.0078120404483144E-3</v>
      </c>
      <c r="CA537" s="7">
        <v>1.2858224429892959E-2</v>
      </c>
      <c r="CB537" s="7">
        <v>3.1356548270492328E-2</v>
      </c>
      <c r="CC537" s="7">
        <v>9.9151070712918451E-3</v>
      </c>
      <c r="CD537" s="7">
        <v>1.9644326014242458E-3</v>
      </c>
      <c r="CE537" s="7">
        <v>1.40143236415304E-2</v>
      </c>
      <c r="CF537" s="7">
        <v>1.6839252448071731E-2</v>
      </c>
      <c r="CG537" s="7">
        <v>1.9097564324244021E-2</v>
      </c>
      <c r="CH537" s="7">
        <v>-5.2522169427954126E-3</v>
      </c>
      <c r="CI537" s="7">
        <v>9.7765215653928955E-3</v>
      </c>
      <c r="CJ537" s="7">
        <v>7.4099267641203883E-3</v>
      </c>
      <c r="CK537" s="7">
        <v>1.5509081559759989E-2</v>
      </c>
      <c r="CL537" s="7">
        <v>1.595570490659547E-2</v>
      </c>
      <c r="CM537" s="7">
        <v>1.0822609465077871E-2</v>
      </c>
      <c r="CN537" s="7">
        <v>6.6970412595670284E-3</v>
      </c>
      <c r="CO537" s="7">
        <v>2.6312038596818131E-3</v>
      </c>
      <c r="CP537" s="7">
        <v>5.9922239751173936E-3</v>
      </c>
      <c r="CQ537" s="7">
        <v>3.4108884461938133E-2</v>
      </c>
      <c r="CR537" s="7">
        <v>9.7495468510030731E-3</v>
      </c>
      <c r="CS537" s="7">
        <v>7.013423893424825E-4</v>
      </c>
      <c r="CT537" s="7">
        <v>-4.2042945967998298E-4</v>
      </c>
      <c r="CU537" s="7">
        <v>4.4908876541279374E-3</v>
      </c>
      <c r="CV537" s="7">
        <v>1.0122384007353821E-2</v>
      </c>
      <c r="CW537" s="7">
        <v>4.5797083083406248E-3</v>
      </c>
      <c r="CX537" s="7">
        <v>7.3979023672874206E-3</v>
      </c>
      <c r="CY537" s="7">
        <v>1.8515088402619971E-3</v>
      </c>
      <c r="CZ537" s="7">
        <v>1.5519938335993709E-3</v>
      </c>
      <c r="DA537" s="7">
        <v>9.187269379723962E-3</v>
      </c>
      <c r="DB537" s="7">
        <v>1.067820020482288E-2</v>
      </c>
      <c r="DC537" s="7">
        <v>7.447808068420235E-3</v>
      </c>
      <c r="DD537" s="7">
        <v>4.3472725435695844E-3</v>
      </c>
      <c r="DE537" s="7">
        <v>1.1649479786297649E-2</v>
      </c>
      <c r="DF537" s="7">
        <v>3.0918915882648591E-2</v>
      </c>
      <c r="DG537" s="7">
        <v>7.9856073970273229E-3</v>
      </c>
      <c r="DH537" s="7">
        <v>7.554765946707398E-3</v>
      </c>
      <c r="DI537" s="7">
        <v>3.349703420948372E-3</v>
      </c>
      <c r="DJ537" s="7">
        <v>-2.831218103962994E-3</v>
      </c>
      <c r="DK537" s="7">
        <v>-1.7963209837822359E-3</v>
      </c>
      <c r="DL537" s="7">
        <v>1.4467397968430201E-2</v>
      </c>
      <c r="DM537" s="7">
        <v>4.8786051239290834E-3</v>
      </c>
      <c r="DN537" s="7">
        <v>2.445355975157177E-3</v>
      </c>
      <c r="DO537" s="7">
        <v>7.3391285546926819E-3</v>
      </c>
      <c r="DP537" s="7">
        <v>9.6508980401622813E-3</v>
      </c>
      <c r="DQ537" s="7">
        <v>7.4232551967872186E-3</v>
      </c>
      <c r="DS537" t="s">
        <v>696</v>
      </c>
      <c r="DT537">
        <v>2.1815889999999998</v>
      </c>
      <c r="DU537">
        <v>1.8847929999999999</v>
      </c>
      <c r="DV537">
        <v>2.3504710000000002</v>
      </c>
      <c r="DW537">
        <v>1.919462</v>
      </c>
      <c r="DX537">
        <v>2.3370359999999999</v>
      </c>
      <c r="DY537">
        <v>2.206966</v>
      </c>
      <c r="DZ537">
        <v>1.5489280000000001</v>
      </c>
      <c r="EA537">
        <v>1.6186510000000001</v>
      </c>
      <c r="EB537">
        <v>2.1564700000000001</v>
      </c>
      <c r="EC537">
        <v>1.480726</v>
      </c>
    </row>
    <row r="538" spans="1:133" x14ac:dyDescent="0.25">
      <c r="A538" s="6">
        <v>45736</v>
      </c>
      <c r="B538" s="7">
        <v>-4.3463888000748732E-3</v>
      </c>
      <c r="C538" s="7">
        <v>-5.8825669707654937E-3</v>
      </c>
      <c r="D538" s="7">
        <v>-5.514692956676016E-3</v>
      </c>
      <c r="E538" s="7">
        <v>-4.1840457420435368E-3</v>
      </c>
      <c r="F538" s="7">
        <v>-1.623291511144224E-3</v>
      </c>
      <c r="G538" s="7">
        <v>-3.900179209026221E-3</v>
      </c>
      <c r="H538" s="7">
        <v>-1.107055923362979E-3</v>
      </c>
      <c r="I538" s="7">
        <v>-7.5722834203363187E-3</v>
      </c>
      <c r="J538" s="7">
        <v>-7.2665238971791196E-3</v>
      </c>
      <c r="K538" s="7">
        <v>-3.7887242869499948E-3</v>
      </c>
      <c r="L538" s="7">
        <v>-4.8048099371628459E-4</v>
      </c>
      <c r="M538" s="7">
        <v>1.690482354911896E-3</v>
      </c>
      <c r="N538" s="7">
        <v>3.7282316103747172E-3</v>
      </c>
      <c r="O538" s="7">
        <v>2.709376475601787E-3</v>
      </c>
      <c r="P538" s="7">
        <v>-3.885494637880258E-4</v>
      </c>
      <c r="Q538" s="7">
        <v>-1.940715029336037E-3</v>
      </c>
      <c r="R538" s="7">
        <v>-9.8823548765195599E-4</v>
      </c>
      <c r="S538" s="7">
        <v>6.0272590395050204E-4</v>
      </c>
      <c r="T538" s="7">
        <v>2.91134149205211E-3</v>
      </c>
      <c r="U538" s="7">
        <v>-1.9668916036860952E-3</v>
      </c>
      <c r="V538" s="7">
        <v>-4.1379892602424242E-4</v>
      </c>
      <c r="W538" s="7">
        <v>-2.3546267085863539E-3</v>
      </c>
      <c r="X538" s="7">
        <v>-4.0575410269928112E-3</v>
      </c>
      <c r="Y538" s="7">
        <v>5.8052133083586095E-4</v>
      </c>
      <c r="Z538" s="7">
        <v>-1.2209050806098851E-3</v>
      </c>
      <c r="AA538" s="7">
        <v>-6.9391577642432846E-3</v>
      </c>
      <c r="AB538" s="7">
        <v>-2.243916510258734E-3</v>
      </c>
      <c r="AC538" s="7">
        <v>-1.6195441177859679E-3</v>
      </c>
      <c r="AD538" s="7">
        <v>-1.2401412317896871E-2</v>
      </c>
      <c r="AE538" s="7">
        <v>-9.310019105492888E-3</v>
      </c>
      <c r="AF538" s="7">
        <v>-1.1208186784418309E-3</v>
      </c>
      <c r="AG538" s="7">
        <v>4.2002902008471529E-4</v>
      </c>
      <c r="AH538" s="7">
        <v>-1.1175229339052391E-3</v>
      </c>
      <c r="AI538" s="7">
        <v>-8.6711414962999268E-3</v>
      </c>
      <c r="AJ538" s="7">
        <v>4.88119139273311E-4</v>
      </c>
      <c r="AK538" s="7">
        <v>-5.7141301304891772E-3</v>
      </c>
      <c r="AL538" s="7">
        <v>-2.2795699290750651E-3</v>
      </c>
      <c r="AM538" s="7">
        <v>-1.715463369584372E-3</v>
      </c>
      <c r="AN538" s="7">
        <v>-9.347631574150625E-3</v>
      </c>
      <c r="AO538" s="7">
        <v>-2.917025221496272E-3</v>
      </c>
      <c r="AP538" s="7">
        <v>-2.2031071669318071E-3</v>
      </c>
      <c r="AQ538" s="7">
        <v>-2.8027783945141849E-3</v>
      </c>
      <c r="AR538" s="7">
        <v>-4.1491553598145114E-3</v>
      </c>
      <c r="AS538" s="7">
        <v>-8.2487259142421561E-3</v>
      </c>
      <c r="AT538" s="7">
        <v>-3.5597702117064582E-3</v>
      </c>
      <c r="AU538" s="7">
        <v>-4.9544810838962998E-3</v>
      </c>
      <c r="AV538" s="7">
        <v>-2.2912399977825701E-3</v>
      </c>
      <c r="AW538" s="7">
        <v>-2.9612531631521282E-3</v>
      </c>
      <c r="AX538" s="7">
        <v>-8.923556077451586E-3</v>
      </c>
      <c r="AY538" s="7">
        <v>-4.9807450772683236E-3</v>
      </c>
      <c r="AZ538" s="7">
        <v>2.4710156835852502E-4</v>
      </c>
      <c r="BA538" s="7">
        <v>-3.2237587357665542E-4</v>
      </c>
      <c r="BB538" s="7">
        <v>4.5820267161377989E-4</v>
      </c>
      <c r="BC538" s="7">
        <v>1.9852951298649161E-4</v>
      </c>
      <c r="BD538" s="7">
        <v>1.393348448086518E-3</v>
      </c>
      <c r="BE538" s="7">
        <v>-3.7081860079773861E-3</v>
      </c>
      <c r="BF538" s="7">
        <v>-3.2434650155688648E-3</v>
      </c>
      <c r="BG538" s="7">
        <v>-2.282998183204904E-3</v>
      </c>
      <c r="BH538" s="7">
        <v>-7.2395785520292296E-3</v>
      </c>
      <c r="BI538" s="7">
        <v>-3.803895764633971E-3</v>
      </c>
      <c r="BJ538" s="7">
        <v>-9.2762439752284293E-4</v>
      </c>
      <c r="BK538" s="7">
        <v>-2.3844758065464022E-3</v>
      </c>
      <c r="BL538" s="7">
        <v>-5.5153142047988778E-3</v>
      </c>
      <c r="BM538" s="7">
        <v>-4.1840457420435342E-3</v>
      </c>
      <c r="BN538" s="7">
        <v>-1.9958595790360262E-3</v>
      </c>
      <c r="BO538" s="7">
        <v>-1.220573097249603E-2</v>
      </c>
      <c r="BP538" s="7">
        <v>-1.421651024262246E-2</v>
      </c>
      <c r="BQ538" s="7">
        <v>-5.5337969905367903E-3</v>
      </c>
      <c r="BR538" s="7">
        <v>-9.1101872773989342E-3</v>
      </c>
      <c r="BS538" s="7">
        <v>-9.3093068598573778E-3</v>
      </c>
      <c r="BT538" s="7">
        <v>-9.8968792950676621E-4</v>
      </c>
      <c r="BU538" s="7">
        <v>-6.3721189943888638E-4</v>
      </c>
      <c r="BV538" s="7">
        <v>-6.0548602395204083E-3</v>
      </c>
      <c r="BW538" s="7">
        <v>-6.3147706934298282E-3</v>
      </c>
      <c r="BX538" s="7">
        <v>-8.3256222381962387E-4</v>
      </c>
      <c r="BY538" s="7">
        <v>-7.4666407571558763E-4</v>
      </c>
      <c r="BZ538" s="7">
        <v>-2.694334228242226E-4</v>
      </c>
      <c r="CA538" s="7">
        <v>3.2469123149842542E-3</v>
      </c>
      <c r="CB538" s="7">
        <v>3.9914638069849526E-3</v>
      </c>
      <c r="CC538" s="7">
        <v>-2.0445332446356879E-3</v>
      </c>
      <c r="CD538" s="7">
        <v>-7.5757934072069322E-3</v>
      </c>
      <c r="CE538" s="7">
        <v>-9.0479743926525254E-3</v>
      </c>
      <c r="CF538" s="7">
        <v>-7.663984148309308E-3</v>
      </c>
      <c r="CG538" s="7">
        <v>-4.9808582533504356E-3</v>
      </c>
      <c r="CH538" s="7">
        <v>-3.9508348557186464E-3</v>
      </c>
      <c r="CI538" s="7">
        <v>3.2159115696290398E-3</v>
      </c>
      <c r="CJ538" s="7">
        <v>3.894280847859451E-3</v>
      </c>
      <c r="CK538" s="7">
        <v>-4.0137317294951729E-4</v>
      </c>
      <c r="CL538" s="7">
        <v>-4.3251222903537473E-4</v>
      </c>
      <c r="CM538" s="7">
        <v>3.3381292428681071E-3</v>
      </c>
      <c r="CN538" s="7">
        <v>-9.6212753115092892E-4</v>
      </c>
      <c r="CO538" s="7">
        <v>4.4619127383357297E-4</v>
      </c>
      <c r="CP538" s="7">
        <v>-1.3047271854370469E-3</v>
      </c>
      <c r="CQ538" s="7">
        <v>-8.6710237672876431E-3</v>
      </c>
      <c r="CR538" s="7">
        <v>9.3700533420921811E-4</v>
      </c>
      <c r="CS538" s="7">
        <v>3.6530532618267442E-4</v>
      </c>
      <c r="CT538" s="7">
        <v>-1.0670437789443491E-3</v>
      </c>
      <c r="CU538" s="7">
        <v>-2.642497927733719E-3</v>
      </c>
      <c r="CV538" s="7">
        <v>-4.0708970498805723E-3</v>
      </c>
      <c r="CW538" s="7">
        <v>-2.5795333731222819E-3</v>
      </c>
      <c r="CX538" s="7">
        <v>-3.9652982939144543E-3</v>
      </c>
      <c r="CY538" s="7">
        <v>-2.675857877512673E-3</v>
      </c>
      <c r="CZ538" s="7">
        <v>-3.8240793569320041E-3</v>
      </c>
      <c r="DA538" s="7">
        <v>-1.3943844246254861E-2</v>
      </c>
      <c r="DB538" s="7">
        <v>-2.359811522445493E-3</v>
      </c>
      <c r="DC538" s="7">
        <v>-7.1559318708649747E-3</v>
      </c>
      <c r="DD538" s="7">
        <v>-5.2683842573835417E-3</v>
      </c>
      <c r="DE538" s="7">
        <v>-3.9906032894299441E-3</v>
      </c>
      <c r="DF538" s="7">
        <v>-8.9235560774515738E-3</v>
      </c>
      <c r="DG538" s="7">
        <v>-4.2682087663007059E-3</v>
      </c>
      <c r="DH538" s="7">
        <v>2.029325783470981E-3</v>
      </c>
      <c r="DI538" s="7">
        <v>1.0977452683516261E-3</v>
      </c>
      <c r="DJ538" s="7">
        <v>8.1722397123681271E-4</v>
      </c>
      <c r="DK538" s="7">
        <v>1.6556364398171021E-3</v>
      </c>
      <c r="DL538" s="7">
        <v>3.462347802867635E-3</v>
      </c>
      <c r="DM538" s="7">
        <v>1.100833382124744E-3</v>
      </c>
      <c r="DN538" s="7">
        <v>-3.2798639909982123E-4</v>
      </c>
      <c r="DO538" s="7">
        <v>1.2671683387782929E-3</v>
      </c>
      <c r="DP538" s="7">
        <v>1.46664314073925E-3</v>
      </c>
      <c r="DQ538" s="7">
        <v>3.743407040634741E-3</v>
      </c>
      <c r="DS538" t="s">
        <v>697</v>
      </c>
      <c r="DT538">
        <v>2.1724610000000002</v>
      </c>
      <c r="DU538">
        <v>1.8769070000000001</v>
      </c>
      <c r="DV538">
        <v>2.3290570000000002</v>
      </c>
      <c r="DW538">
        <v>1.9250499999999999</v>
      </c>
      <c r="DX538">
        <v>2.3200539999999998</v>
      </c>
      <c r="DY538">
        <v>2.1959740000000001</v>
      </c>
      <c r="DZ538">
        <v>1.535498</v>
      </c>
      <c r="EA538">
        <v>1.604616</v>
      </c>
      <c r="EB538">
        <v>2.1445370000000001</v>
      </c>
      <c r="EC538">
        <v>1.4675130000000001</v>
      </c>
    </row>
    <row r="539" spans="1:133" x14ac:dyDescent="0.25">
      <c r="A539" s="6">
        <v>45737</v>
      </c>
      <c r="B539" s="7">
        <v>6.8028101700846324E-3</v>
      </c>
      <c r="C539" s="7">
        <v>-6.0855071082653004E-4</v>
      </c>
      <c r="D539" s="7">
        <v>-2.4650928697705649E-3</v>
      </c>
      <c r="E539" s="7">
        <v>2.1930550190085649E-2</v>
      </c>
      <c r="F539" s="7">
        <v>3.6079102750410639E-3</v>
      </c>
      <c r="G539" s="7">
        <v>1.478378554506557E-3</v>
      </c>
      <c r="H539" s="7">
        <v>1.0229239818929569E-4</v>
      </c>
      <c r="I539" s="7">
        <v>2.6658953714193299E-3</v>
      </c>
      <c r="J539" s="7">
        <v>-2.536114824414969E-4</v>
      </c>
      <c r="K539" s="7">
        <v>3.2972349059175081E-3</v>
      </c>
      <c r="L539" s="7">
        <v>-8.2758734511437781E-3</v>
      </c>
      <c r="M539" s="7">
        <v>-8.3860325614271529E-3</v>
      </c>
      <c r="N539" s="7">
        <v>-8.9804603627008685E-3</v>
      </c>
      <c r="O539" s="7">
        <v>-5.2052692808185023E-3</v>
      </c>
      <c r="P539" s="7">
        <v>-8.3351652019950546E-3</v>
      </c>
      <c r="Q539" s="7">
        <v>4.5373085746375323E-3</v>
      </c>
      <c r="R539" s="7">
        <v>-3.2354787997538779E-4</v>
      </c>
      <c r="S539" s="7">
        <v>2.180486206207928E-3</v>
      </c>
      <c r="T539" s="7">
        <v>1.9224085309214871E-2</v>
      </c>
      <c r="U539" s="7">
        <v>4.9664119374407643E-3</v>
      </c>
      <c r="V539" s="7">
        <v>1.014591488566673E-3</v>
      </c>
      <c r="W539" s="7">
        <v>1.523517647546482E-3</v>
      </c>
      <c r="X539" s="7">
        <v>8.4309736572453053E-4</v>
      </c>
      <c r="Y539" s="7">
        <v>5.0826522558347813E-3</v>
      </c>
      <c r="Z539" s="7">
        <v>2.9792336438806401E-4</v>
      </c>
      <c r="AA539" s="7">
        <v>-2.8221912972419272E-3</v>
      </c>
      <c r="AB539" s="7">
        <v>-4.7371592489420314E-3</v>
      </c>
      <c r="AC539" s="7">
        <v>-6.4273958599302787E-3</v>
      </c>
      <c r="AD539" s="7">
        <v>3.0200514895274552E-3</v>
      </c>
      <c r="AE539" s="7">
        <v>-2.4470517592279921E-3</v>
      </c>
      <c r="AF539" s="7">
        <v>-1.4659334637634411E-3</v>
      </c>
      <c r="AG539" s="7">
        <v>-3.4065687164797111E-3</v>
      </c>
      <c r="AH539" s="7">
        <v>-6.8800139381865796E-4</v>
      </c>
      <c r="AI539" s="7">
        <v>2.5045259207317129E-2</v>
      </c>
      <c r="AJ539" s="7">
        <v>3.186459649931347E-3</v>
      </c>
      <c r="AK539" s="7">
        <v>-1.823134033059866E-3</v>
      </c>
      <c r="AL539" s="7">
        <v>-3.532199095074713E-3</v>
      </c>
      <c r="AM539" s="7">
        <v>-3.7545098091349539E-4</v>
      </c>
      <c r="AN539" s="7">
        <v>5.1024976295616382E-3</v>
      </c>
      <c r="AO539" s="7">
        <v>-1.585065148741741E-3</v>
      </c>
      <c r="AP539" s="7">
        <v>-1.2101237743070311E-3</v>
      </c>
      <c r="AQ539" s="7">
        <v>-1.200942039033197E-3</v>
      </c>
      <c r="AR539" s="7">
        <v>1.9782901332579621E-3</v>
      </c>
      <c r="AS539" s="7">
        <v>7.5973431135054293E-3</v>
      </c>
      <c r="AT539" s="7">
        <v>1.241774437234939E-4</v>
      </c>
      <c r="AU539" s="7">
        <v>6.972550984664443E-3</v>
      </c>
      <c r="AV539" s="7">
        <v>2.0912203958439418E-3</v>
      </c>
      <c r="AW539" s="7">
        <v>3.6106731855754209E-3</v>
      </c>
      <c r="AX539" s="7">
        <v>2.4070711124686169E-2</v>
      </c>
      <c r="AY539" s="7">
        <v>3.3396465764137049E-3</v>
      </c>
      <c r="AZ539" s="7">
        <v>-4.0397515777994874E-3</v>
      </c>
      <c r="BA539" s="7">
        <v>-5.1753229120959886E-3</v>
      </c>
      <c r="BB539" s="7">
        <v>1.294748746750443E-5</v>
      </c>
      <c r="BC539" s="7">
        <v>8.8425882213431298E-3</v>
      </c>
      <c r="BD539" s="7">
        <v>-9.4604041098665182E-4</v>
      </c>
      <c r="BE539" s="7">
        <v>-9.5327894605254544E-3</v>
      </c>
      <c r="BF539" s="7">
        <v>-1.4475758475668491E-2</v>
      </c>
      <c r="BG539" s="7">
        <v>-8.7112341078914614E-3</v>
      </c>
      <c r="BH539" s="7">
        <v>6.8448798928849672E-4</v>
      </c>
      <c r="BI539" s="7">
        <v>-8.4536214849573622E-3</v>
      </c>
      <c r="BJ539" s="7">
        <v>5.6638266873413204E-3</v>
      </c>
      <c r="BK539" s="7">
        <v>-8.5264519732321676E-4</v>
      </c>
      <c r="BL539" s="7">
        <v>-2.464910583657665E-3</v>
      </c>
      <c r="BM539" s="7">
        <v>2.1930550190085579E-2</v>
      </c>
      <c r="BN539" s="7">
        <v>3.0750981636117692E-3</v>
      </c>
      <c r="BO539" s="7">
        <v>9.3534566059779167E-3</v>
      </c>
      <c r="BP539" s="7">
        <v>3.251753275269182E-3</v>
      </c>
      <c r="BQ539" s="7">
        <v>5.7298377077275014E-3</v>
      </c>
      <c r="BR539" s="7">
        <v>1.080966737165906E-2</v>
      </c>
      <c r="BS539" s="7">
        <v>4.8022808076156392E-3</v>
      </c>
      <c r="BT539" s="7">
        <v>2.6473653342814619E-3</v>
      </c>
      <c r="BU539" s="7">
        <v>1.9492537528129209E-3</v>
      </c>
      <c r="BV539" s="7">
        <v>5.2308928507399221E-3</v>
      </c>
      <c r="BW539" s="7">
        <v>6.9507236438046604E-3</v>
      </c>
      <c r="BX539" s="7">
        <v>-4.4337200965664488E-4</v>
      </c>
      <c r="BY539" s="7">
        <v>5.2197955531332399E-3</v>
      </c>
      <c r="BZ539" s="7">
        <v>-5.0419748442577777E-4</v>
      </c>
      <c r="CA539" s="7">
        <v>4.61872928008541E-3</v>
      </c>
      <c r="CB539" s="7">
        <v>1.950785853098919E-2</v>
      </c>
      <c r="CC539" s="7">
        <v>4.9840555381990134E-3</v>
      </c>
      <c r="CD539" s="7">
        <v>1.6451548424184089E-3</v>
      </c>
      <c r="CE539" s="7">
        <v>2.8568334975181179E-3</v>
      </c>
      <c r="CF539" s="7">
        <v>4.0766927870924292E-3</v>
      </c>
      <c r="CG539" s="7">
        <v>5.3207104037154493E-3</v>
      </c>
      <c r="CH539" s="7">
        <v>6.9873465721027764E-4</v>
      </c>
      <c r="CI539" s="7">
        <v>-1.6208095549362089E-3</v>
      </c>
      <c r="CJ539" s="7">
        <v>2.0575445520896879E-3</v>
      </c>
      <c r="CK539" s="7">
        <v>-5.0957866204819394E-4</v>
      </c>
      <c r="CL539" s="7">
        <v>-1.120129268052044E-3</v>
      </c>
      <c r="CM539" s="7">
        <v>-9.5807770528216827E-4</v>
      </c>
      <c r="CN539" s="7">
        <v>-1.1825884099907621E-3</v>
      </c>
      <c r="CO539" s="7">
        <v>-3.946867452593001E-3</v>
      </c>
      <c r="CP539" s="7">
        <v>-5.271622716263634E-4</v>
      </c>
      <c r="CQ539" s="7">
        <v>2.5044931257112889E-2</v>
      </c>
      <c r="CR539" s="7">
        <v>4.373563677947884E-3</v>
      </c>
      <c r="CS539" s="7">
        <v>-1.9736567004224048E-3</v>
      </c>
      <c r="CT539" s="7">
        <v>-1.3030384833141941E-3</v>
      </c>
      <c r="CU539" s="7">
        <v>1.7633417969877901E-3</v>
      </c>
      <c r="CV539" s="7">
        <v>-3.1973546050554961E-3</v>
      </c>
      <c r="CW539" s="7">
        <v>-3.6953560046997218E-3</v>
      </c>
      <c r="CX539" s="7">
        <v>-1.5514319462612419E-3</v>
      </c>
      <c r="CY539" s="7">
        <v>-4.2453042881463862E-3</v>
      </c>
      <c r="CZ539" s="7">
        <v>1.217171226562978E-3</v>
      </c>
      <c r="DA539" s="7">
        <v>7.4420491228510757E-3</v>
      </c>
      <c r="DB539" s="7">
        <v>-1.9170226253772411E-3</v>
      </c>
      <c r="DC539" s="7">
        <v>6.3122189240361753E-3</v>
      </c>
      <c r="DD539" s="7">
        <v>-9.6636541461186378E-4</v>
      </c>
      <c r="DE539" s="7">
        <v>8.75578147359133E-3</v>
      </c>
      <c r="DF539" s="7">
        <v>2.40707111246862E-2</v>
      </c>
      <c r="DG539" s="7">
        <v>3.472294139509188E-4</v>
      </c>
      <c r="DH539" s="7">
        <v>5.8167703286287759E-3</v>
      </c>
      <c r="DI539" s="7">
        <v>2.9343313605676132E-3</v>
      </c>
      <c r="DJ539" s="7">
        <v>7.7486889971830437E-4</v>
      </c>
      <c r="DK539" s="7">
        <v>3.1110256653006899E-3</v>
      </c>
      <c r="DL539" s="7">
        <v>1.0107457156238149E-2</v>
      </c>
      <c r="DM539" s="7">
        <v>-5.5942201895344962E-3</v>
      </c>
      <c r="DN539" s="7">
        <v>-5.8880697145202044E-3</v>
      </c>
      <c r="DO539" s="7">
        <v>-3.0329760386595588E-3</v>
      </c>
      <c r="DP539" s="7">
        <v>-7.8081888711306526E-4</v>
      </c>
      <c r="DQ539" s="7">
        <v>-4.8602603535477917E-3</v>
      </c>
      <c r="DS539" t="s">
        <v>698</v>
      </c>
      <c r="DT539">
        <v>2.2201050000000002</v>
      </c>
      <c r="DU539">
        <v>1.9180680000000001</v>
      </c>
      <c r="DV539">
        <v>2.3542339999999999</v>
      </c>
      <c r="DW539">
        <v>1.9620569999999999</v>
      </c>
      <c r="DX539">
        <v>2.3194650000000001</v>
      </c>
      <c r="DY539">
        <v>2.2076579999999999</v>
      </c>
      <c r="DZ539">
        <v>1.5739540000000001</v>
      </c>
      <c r="EA539">
        <v>1.6448039999999999</v>
      </c>
      <c r="EB539">
        <v>2.156825</v>
      </c>
      <c r="EC539">
        <v>1.502837</v>
      </c>
    </row>
    <row r="540" spans="1:133" x14ac:dyDescent="0.25">
      <c r="A540" s="6">
        <v>45740</v>
      </c>
      <c r="B540" s="7">
        <v>2.0463865414502829E-2</v>
      </c>
      <c r="C540" s="7">
        <v>1.245956050634112E-2</v>
      </c>
      <c r="D540" s="7">
        <v>1.7214263973271391E-2</v>
      </c>
      <c r="E540" s="7">
        <v>5.6113201745170323E-2</v>
      </c>
      <c r="F540" s="7">
        <v>1.8821588934913699E-2</v>
      </c>
      <c r="G540" s="7">
        <v>2.3206113600495921E-2</v>
      </c>
      <c r="H540" s="7">
        <v>1.9659704544374889E-2</v>
      </c>
      <c r="I540" s="7">
        <v>2.0090653706446311E-2</v>
      </c>
      <c r="J540" s="7">
        <v>1.7729232994936742E-2</v>
      </c>
      <c r="K540" s="7">
        <v>2.145219301405818E-2</v>
      </c>
      <c r="L540" s="7">
        <v>1.5575090524233649E-2</v>
      </c>
      <c r="M540" s="7">
        <v>7.596386693346396E-3</v>
      </c>
      <c r="N540" s="7">
        <v>8.2638579040743131E-3</v>
      </c>
      <c r="O540" s="7">
        <v>1.415934149032521E-2</v>
      </c>
      <c r="P540" s="7">
        <v>1.8603947479777349E-2</v>
      </c>
      <c r="Q540" s="7">
        <v>2.3818517627786431E-2</v>
      </c>
      <c r="R540" s="7">
        <v>1.2116579746714489E-2</v>
      </c>
      <c r="S540" s="7">
        <v>1.6851776938404051E-2</v>
      </c>
      <c r="T540" s="7">
        <v>6.3855093235714672E-2</v>
      </c>
      <c r="U540" s="7">
        <v>1.8580266126303199E-2</v>
      </c>
      <c r="V540" s="7">
        <v>1.7318144460435961E-2</v>
      </c>
      <c r="W540" s="7">
        <v>7.37839683754419E-3</v>
      </c>
      <c r="X540" s="7">
        <v>1.020331495705879E-2</v>
      </c>
      <c r="Y540" s="7">
        <v>1.893033691537329E-2</v>
      </c>
      <c r="Z540" s="7">
        <v>1.8972576806197902E-2</v>
      </c>
      <c r="AA540" s="7">
        <v>9.9521396391647199E-3</v>
      </c>
      <c r="AB540" s="7">
        <v>3.8369128760520239E-3</v>
      </c>
      <c r="AC540" s="7">
        <v>1.252498211039154E-2</v>
      </c>
      <c r="AD540" s="7">
        <v>1.7631586502784451E-2</v>
      </c>
      <c r="AE540" s="7">
        <v>1.1634481162336129E-2</v>
      </c>
      <c r="AF540" s="7">
        <v>1.442009116983667E-2</v>
      </c>
      <c r="AG540" s="7">
        <v>4.9177631334579568E-3</v>
      </c>
      <c r="AH540" s="7">
        <v>5.9265337193974846E-3</v>
      </c>
      <c r="AI540" s="7">
        <v>4.7687728702900292E-2</v>
      </c>
      <c r="AJ540" s="7">
        <v>2.3082299542342009E-2</v>
      </c>
      <c r="AK540" s="7">
        <v>9.7631931669937989E-3</v>
      </c>
      <c r="AL540" s="7">
        <v>5.5086289794399317E-3</v>
      </c>
      <c r="AM540" s="7">
        <v>5.9802355838011641E-3</v>
      </c>
      <c r="AN540" s="7">
        <v>1.3571014299323629E-2</v>
      </c>
      <c r="AO540" s="7">
        <v>1.275804131369344E-2</v>
      </c>
      <c r="AP540" s="7">
        <v>1.227868698195975E-2</v>
      </c>
      <c r="AQ540" s="7">
        <v>9.5218009036021831E-3</v>
      </c>
      <c r="AR540" s="7">
        <v>1.0421486433731419E-2</v>
      </c>
      <c r="AS540" s="7">
        <v>1.325090578596856E-2</v>
      </c>
      <c r="AT540" s="7">
        <v>1.318702371287773E-2</v>
      </c>
      <c r="AU540" s="7">
        <v>2.1083074620754861E-2</v>
      </c>
      <c r="AV540" s="7">
        <v>7.1977567215202711E-3</v>
      </c>
      <c r="AW540" s="7">
        <v>1.3847813916876259E-2</v>
      </c>
      <c r="AX540" s="7">
        <v>6.2360858326571872E-2</v>
      </c>
      <c r="AY540" s="7">
        <v>2.5669343289959779E-2</v>
      </c>
      <c r="AZ540" s="7">
        <v>1.239594765300347E-2</v>
      </c>
      <c r="BA540" s="7">
        <v>1.05628507195215E-2</v>
      </c>
      <c r="BB540" s="7">
        <v>1.521848538647645E-2</v>
      </c>
      <c r="BC540" s="7">
        <v>2.5011770096427799E-2</v>
      </c>
      <c r="BD540" s="7">
        <v>1.416305842115928E-2</v>
      </c>
      <c r="BE540" s="7">
        <v>9.3916803412388422E-3</v>
      </c>
      <c r="BF540" s="7">
        <v>3.1907914095970309E-3</v>
      </c>
      <c r="BG540" s="7">
        <v>9.9647850935997984E-3</v>
      </c>
      <c r="BH540" s="7">
        <v>2.7564404737446691E-2</v>
      </c>
      <c r="BI540" s="7">
        <v>1.0747641109918261E-2</v>
      </c>
      <c r="BJ540" s="7">
        <v>2.2076921175685521E-2</v>
      </c>
      <c r="BK540" s="7">
        <v>1.1560569919808481E-2</v>
      </c>
      <c r="BL540" s="7">
        <v>1.7213789298961311E-2</v>
      </c>
      <c r="BM540" s="7">
        <v>5.6113201745170267E-2</v>
      </c>
      <c r="BN540" s="7">
        <v>1.7437535578408579E-2</v>
      </c>
      <c r="BO540" s="7">
        <v>1.6151112397322712E-2</v>
      </c>
      <c r="BP540" s="7">
        <v>2.0729692862327322E-2</v>
      </c>
      <c r="BQ540" s="7">
        <v>1.6804420344511461E-2</v>
      </c>
      <c r="BR540" s="7">
        <v>1.8806019046203722E-2</v>
      </c>
      <c r="BS540" s="7">
        <v>1.829840849773454E-2</v>
      </c>
      <c r="BT540" s="7">
        <v>2.1981570125791772E-2</v>
      </c>
      <c r="BU540" s="7">
        <v>2.0114066871082349E-2</v>
      </c>
      <c r="BV540" s="7">
        <v>2.3846720201142629E-2</v>
      </c>
      <c r="BW540" s="7">
        <v>2.3485321953031709E-2</v>
      </c>
      <c r="BX540" s="7">
        <v>2.0961551710148619E-2</v>
      </c>
      <c r="BY540" s="7">
        <v>2.4202206719081049E-2</v>
      </c>
      <c r="BZ540" s="7">
        <v>1.1477882515331789E-2</v>
      </c>
      <c r="CA540" s="7">
        <v>1.649089535238751E-2</v>
      </c>
      <c r="CB540" s="7">
        <v>6.4347659577825761E-2</v>
      </c>
      <c r="CC540" s="7">
        <v>1.7794540084863551E-2</v>
      </c>
      <c r="CD540" s="7">
        <v>1.9105607361628651E-2</v>
      </c>
      <c r="CE540" s="7">
        <v>1.750874533596589E-2</v>
      </c>
      <c r="CF540" s="7">
        <v>1.7952989617368961E-2</v>
      </c>
      <c r="CG540" s="7">
        <v>1.877364840386482E-2</v>
      </c>
      <c r="CH540" s="7">
        <v>2.0736323690964981E-2</v>
      </c>
      <c r="CI540" s="7">
        <v>2.1883823952975581E-2</v>
      </c>
      <c r="CJ540" s="7">
        <v>1.4467470306159261E-2</v>
      </c>
      <c r="CK540" s="7">
        <v>1.9357981392716848E-2</v>
      </c>
      <c r="CL540" s="7">
        <v>1.9243072482676739E-2</v>
      </c>
      <c r="CM540" s="7">
        <v>2.3670273084084779E-2</v>
      </c>
      <c r="CN540" s="7">
        <v>1.313093327632839E-2</v>
      </c>
      <c r="CO540" s="7">
        <v>5.1688237532568661E-3</v>
      </c>
      <c r="CP540" s="7">
        <v>5.4219937917886138E-3</v>
      </c>
      <c r="CQ540" s="7">
        <v>4.7687520845314489E-2</v>
      </c>
      <c r="CR540" s="7">
        <v>2.5601065398995159E-2</v>
      </c>
      <c r="CS540" s="7">
        <v>1.1521054514845501E-2</v>
      </c>
      <c r="CT540" s="7">
        <v>9.495244066770183E-3</v>
      </c>
      <c r="CU540" s="7">
        <v>1.7146378491725092E-2</v>
      </c>
      <c r="CV540" s="7">
        <v>2.4966147513232409E-2</v>
      </c>
      <c r="CW540" s="7">
        <v>1.5870427002239951E-2</v>
      </c>
      <c r="CX540" s="7">
        <v>1.9317299068610471E-2</v>
      </c>
      <c r="CY540" s="7">
        <v>8.8665144630809874E-3</v>
      </c>
      <c r="CZ540" s="7">
        <v>1.017519571903968E-2</v>
      </c>
      <c r="DA540" s="7">
        <v>2.0476762221030748E-2</v>
      </c>
      <c r="DB540" s="7">
        <v>2.5855038095226119E-2</v>
      </c>
      <c r="DC540" s="7">
        <v>2.597382034559308E-2</v>
      </c>
      <c r="DD540" s="7">
        <v>1.0649387422610261E-2</v>
      </c>
      <c r="DE540" s="7">
        <v>1.815915191532376E-2</v>
      </c>
      <c r="DF540" s="7">
        <v>6.2360858326571907E-2</v>
      </c>
      <c r="DG540" s="7">
        <v>2.6843157451608691E-2</v>
      </c>
      <c r="DH540" s="7">
        <v>7.6643563013835134E-3</v>
      </c>
      <c r="DI540" s="7">
        <v>4.6949952319859239E-3</v>
      </c>
      <c r="DJ540" s="7">
        <v>1.230116259107253E-2</v>
      </c>
      <c r="DK540" s="7">
        <v>1.7982062187435359E-2</v>
      </c>
      <c r="DL540" s="7">
        <v>7.4373084904829946E-3</v>
      </c>
      <c r="DM540" s="7">
        <v>1.21106010523712E-2</v>
      </c>
      <c r="DN540" s="7">
        <v>9.9901838531062225E-3</v>
      </c>
      <c r="DO540" s="7">
        <v>1.360575381504819E-2</v>
      </c>
      <c r="DP540" s="7">
        <v>1.4185680547930769E-2</v>
      </c>
      <c r="DQ540" s="7">
        <v>1.3461564497505281E-2</v>
      </c>
      <c r="DS540" t="s">
        <v>161</v>
      </c>
      <c r="DT540">
        <v>2.3446820000000002</v>
      </c>
      <c r="DU540">
        <v>2.0256970000000001</v>
      </c>
      <c r="DV540">
        <v>2.3985069999999999</v>
      </c>
      <c r="DW540">
        <v>2.0873439999999999</v>
      </c>
      <c r="DX540">
        <v>2.3605879999999999</v>
      </c>
      <c r="DY540">
        <v>2.249104</v>
      </c>
      <c r="DZ540">
        <v>1.6490119999999999</v>
      </c>
      <c r="EA540">
        <v>1.723241</v>
      </c>
      <c r="EB540">
        <v>2.1930689999999999</v>
      </c>
      <c r="EC540">
        <v>1.5965549999999999</v>
      </c>
    </row>
    <row r="541" spans="1:133" x14ac:dyDescent="0.25">
      <c r="A541" s="6">
        <v>45741</v>
      </c>
      <c r="B541" s="7">
        <v>5.2267874223428327E-3</v>
      </c>
      <c r="C541" s="7">
        <v>-3.0964225213455641E-3</v>
      </c>
      <c r="D541" s="7">
        <v>-2.098787459759052E-3</v>
      </c>
      <c r="E541" s="7">
        <v>2.585698813246259E-2</v>
      </c>
      <c r="F541" s="7">
        <v>5.7383443909866287E-3</v>
      </c>
      <c r="G541" s="7">
        <v>5.1780458840411242E-3</v>
      </c>
      <c r="H541" s="7">
        <v>4.4758773636674586E-3</v>
      </c>
      <c r="I541" s="7">
        <v>3.2547351296940111E-3</v>
      </c>
      <c r="J541" s="7">
        <v>-6.8182239670773184E-3</v>
      </c>
      <c r="K541" s="7">
        <v>7.3519347396625552E-3</v>
      </c>
      <c r="L541" s="7">
        <v>-7.121156771977907E-3</v>
      </c>
      <c r="M541" s="7">
        <v>-6.702143591240107E-3</v>
      </c>
      <c r="N541" s="7">
        <v>-9.7703317973437905E-4</v>
      </c>
      <c r="O541" s="7">
        <v>-3.6600365490282468E-4</v>
      </c>
      <c r="P541" s="7">
        <v>-4.9802411217315509E-3</v>
      </c>
      <c r="Q541" s="7">
        <v>1.301963078422946E-3</v>
      </c>
      <c r="R541" s="7">
        <v>-9.0174075303633052E-3</v>
      </c>
      <c r="S541" s="7">
        <v>-1.3086518486797189E-2</v>
      </c>
      <c r="T541" s="7">
        <v>5.3962790469594523E-3</v>
      </c>
      <c r="U541" s="7">
        <v>2.044556422546986E-3</v>
      </c>
      <c r="V541" s="7">
        <v>5.5946469392895394E-3</v>
      </c>
      <c r="W541" s="7">
        <v>4.7874335893824064E-3</v>
      </c>
      <c r="X541" s="7">
        <v>8.1941791508435384E-3</v>
      </c>
      <c r="Y541" s="7">
        <v>1.3220528313356711E-2</v>
      </c>
      <c r="Z541" s="7">
        <v>6.5941329832046158E-3</v>
      </c>
      <c r="AA541" s="7">
        <v>-4.2195048202680573E-3</v>
      </c>
      <c r="AB541" s="7">
        <v>-5.3653347628930034E-3</v>
      </c>
      <c r="AC541" s="7">
        <v>2.8581003716403198E-3</v>
      </c>
      <c r="AD541" s="7">
        <v>1.777688411850435E-3</v>
      </c>
      <c r="AE541" s="7">
        <v>-2.5335702579379958E-3</v>
      </c>
      <c r="AF541" s="7">
        <v>-6.4438445607469894E-3</v>
      </c>
      <c r="AG541" s="7">
        <v>-6.0307708833651393E-3</v>
      </c>
      <c r="AH541" s="7">
        <v>-4.5100053243111813E-3</v>
      </c>
      <c r="AI541" s="7">
        <v>8.180427660961536E-3</v>
      </c>
      <c r="AJ541" s="7">
        <v>-2.395968219768133E-3</v>
      </c>
      <c r="AK541" s="7">
        <v>-1.8925075982926839E-3</v>
      </c>
      <c r="AL541" s="7">
        <v>-1.6046081803825179E-3</v>
      </c>
      <c r="AM541" s="7">
        <v>-2.5730340498207882E-3</v>
      </c>
      <c r="AN541" s="7">
        <v>1.2370522066683231E-3</v>
      </c>
      <c r="AO541" s="7">
        <v>-2.113849386523506E-3</v>
      </c>
      <c r="AP541" s="7">
        <v>2.81714203822785E-3</v>
      </c>
      <c r="AQ541" s="7">
        <v>-5.7096379253591294E-4</v>
      </c>
      <c r="AR541" s="7">
        <v>6.720003510107095E-4</v>
      </c>
      <c r="AS541" s="7">
        <v>7.0782742739445713E-4</v>
      </c>
      <c r="AT541" s="7">
        <v>3.828527141918352E-3</v>
      </c>
      <c r="AU541" s="7">
        <v>3.135499913663446E-3</v>
      </c>
      <c r="AV541" s="7">
        <v>1.911944285923448E-3</v>
      </c>
      <c r="AW541" s="7">
        <v>4.7477968727768294E-3</v>
      </c>
      <c r="AX541" s="7">
        <v>2.2388934124790379E-2</v>
      </c>
      <c r="AY541" s="7">
        <v>9.4693824300950144E-4</v>
      </c>
      <c r="AZ541" s="7">
        <v>-2.9838242892848191E-3</v>
      </c>
      <c r="BA541" s="7">
        <v>-6.8399972254560614E-3</v>
      </c>
      <c r="BB541" s="7">
        <v>-1.154233260864717E-2</v>
      </c>
      <c r="BC541" s="7">
        <v>-6.6843836932673796E-3</v>
      </c>
      <c r="BD541" s="7">
        <v>-4.0087379449732068E-4</v>
      </c>
      <c r="BE541" s="7">
        <v>-7.5154559977954026E-3</v>
      </c>
      <c r="BF541" s="7">
        <v>-4.3385884542136762E-3</v>
      </c>
      <c r="BG541" s="7">
        <v>7.2258086071906721E-4</v>
      </c>
      <c r="BH541" s="7">
        <v>6.7849371928623836E-3</v>
      </c>
      <c r="BI541" s="7">
        <v>-9.8772551961570348E-3</v>
      </c>
      <c r="BJ541" s="7">
        <v>6.128880490266185E-3</v>
      </c>
      <c r="BK541" s="7">
        <v>-3.8347678555313292E-3</v>
      </c>
      <c r="BL541" s="7">
        <v>-2.0983011119586129E-3</v>
      </c>
      <c r="BM541" s="7">
        <v>2.5856988132462559E-2</v>
      </c>
      <c r="BN541" s="7">
        <v>5.8573135143559886E-3</v>
      </c>
      <c r="BO541" s="7">
        <v>2.851313772043632E-3</v>
      </c>
      <c r="BP541" s="7">
        <v>2.939846359294924E-3</v>
      </c>
      <c r="BQ541" s="7">
        <v>2.3114530001522929E-3</v>
      </c>
      <c r="BR541" s="7">
        <v>2.0033255057947232E-3</v>
      </c>
      <c r="BS541" s="7">
        <v>-8.1360269415586307E-4</v>
      </c>
      <c r="BT541" s="7">
        <v>9.340824152257482E-3</v>
      </c>
      <c r="BU541" s="7">
        <v>6.2406515475887034E-3</v>
      </c>
      <c r="BV541" s="7">
        <v>6.9154565767650606E-3</v>
      </c>
      <c r="BW541" s="7">
        <v>9.2522319050394528E-3</v>
      </c>
      <c r="BX541" s="7">
        <v>1.385513042738065E-2</v>
      </c>
      <c r="BY541" s="7">
        <v>2.7965602922755892E-3</v>
      </c>
      <c r="BZ541" s="7">
        <v>-3.4032366716908518E-3</v>
      </c>
      <c r="CA541" s="7">
        <v>-1.015127136963462E-4</v>
      </c>
      <c r="CB541" s="7">
        <v>1.45327002000746E-2</v>
      </c>
      <c r="CC541" s="7">
        <v>1.9398609884012949E-3</v>
      </c>
      <c r="CD541" s="7">
        <v>5.1589537559288126E-3</v>
      </c>
      <c r="CE541" s="7">
        <v>-5.0940535474732207E-3</v>
      </c>
      <c r="CF541" s="7">
        <v>-4.400696914902559E-3</v>
      </c>
      <c r="CG541" s="7">
        <v>-5.7714937816338505E-4</v>
      </c>
      <c r="CH541" s="7">
        <v>9.3570905502602525E-4</v>
      </c>
      <c r="CI541" s="7">
        <v>-7.0996924411688422E-4</v>
      </c>
      <c r="CJ541" s="7">
        <v>-4.9283433330439075E-4</v>
      </c>
      <c r="CK541" s="7">
        <v>3.5646634349674082E-4</v>
      </c>
      <c r="CL541" s="7">
        <v>1.249868998958688E-3</v>
      </c>
      <c r="CM541" s="7">
        <v>7.6262431253528102E-4</v>
      </c>
      <c r="CN541" s="7">
        <v>-7.2278887563224934E-3</v>
      </c>
      <c r="CO541" s="7">
        <v>-6.6591278995785661E-3</v>
      </c>
      <c r="CP541" s="7">
        <v>-4.6988560091260059E-3</v>
      </c>
      <c r="CQ541" s="7">
        <v>8.1800951676719996E-3</v>
      </c>
      <c r="CR541" s="7">
        <v>-1.211960043688267E-3</v>
      </c>
      <c r="CS541" s="7">
        <v>-6.5061879772765063E-3</v>
      </c>
      <c r="CT541" s="7">
        <v>-7.3769437658768571E-3</v>
      </c>
      <c r="CU541" s="7">
        <v>-1.335722573785388E-3</v>
      </c>
      <c r="CV541" s="7">
        <v>1.7967815287615011E-3</v>
      </c>
      <c r="CW541" s="7">
        <v>-4.6705660291964241E-3</v>
      </c>
      <c r="CX541" s="7">
        <v>3.7769298084710801E-3</v>
      </c>
      <c r="CY541" s="7">
        <v>8.413127893242907E-4</v>
      </c>
      <c r="CZ541" s="7">
        <v>3.2324748864676579E-3</v>
      </c>
      <c r="DA541" s="7">
        <v>9.3785605519298744E-3</v>
      </c>
      <c r="DB541" s="7">
        <v>5.9417514096724439E-3</v>
      </c>
      <c r="DC541" s="7">
        <v>3.719117905749587E-3</v>
      </c>
      <c r="DD541" s="7">
        <v>-2.5145457752410809E-5</v>
      </c>
      <c r="DE541" s="7">
        <v>3.807950536009473E-3</v>
      </c>
      <c r="DF541" s="7">
        <v>2.2388934124790379E-2</v>
      </c>
      <c r="DG541" s="7">
        <v>-1.1602838065427219E-3</v>
      </c>
      <c r="DH541" s="7">
        <v>2.376478178299779E-3</v>
      </c>
      <c r="DI541" s="7">
        <v>1.439513869356676E-3</v>
      </c>
      <c r="DJ541" s="7">
        <v>6.1325650475612089E-3</v>
      </c>
      <c r="DK541" s="7">
        <v>7.4585489437667997E-3</v>
      </c>
      <c r="DL541" s="7">
        <v>2.0246826496598271E-3</v>
      </c>
      <c r="DM541" s="7">
        <v>-7.5274577948117177E-3</v>
      </c>
      <c r="DN541" s="7">
        <v>-9.2008091138210991E-3</v>
      </c>
      <c r="DO541" s="7">
        <v>-1.2610272978900539E-2</v>
      </c>
      <c r="DP541" s="7">
        <v>-9.3824321900571866E-3</v>
      </c>
      <c r="DQ541" s="7">
        <v>-4.3087420598060333E-3</v>
      </c>
      <c r="DS541" t="s">
        <v>699</v>
      </c>
      <c r="DT541">
        <v>2.4053079999999998</v>
      </c>
      <c r="DU541">
        <v>2.0780759999999998</v>
      </c>
      <c r="DV541">
        <v>2.4033120000000001</v>
      </c>
      <c r="DW541">
        <v>2.098608</v>
      </c>
      <c r="DX541">
        <v>2.3444929999999999</v>
      </c>
      <c r="DY541">
        <v>2.2478060000000002</v>
      </c>
      <c r="DZ541">
        <v>1.662501</v>
      </c>
      <c r="EA541">
        <v>1.737338</v>
      </c>
      <c r="EB541">
        <v>2.1981380000000001</v>
      </c>
      <c r="EC541">
        <v>1.6323000000000001</v>
      </c>
    </row>
    <row r="542" spans="1:133" x14ac:dyDescent="0.25">
      <c r="A542" s="6">
        <v>45742</v>
      </c>
      <c r="B542" s="7">
        <v>-5.12554254894039E-3</v>
      </c>
      <c r="C542" s="7">
        <v>2.4797441218098672E-3</v>
      </c>
      <c r="D542" s="7">
        <v>1.0101928772328519E-3</v>
      </c>
      <c r="E542" s="7">
        <v>-1.9382529289141409E-4</v>
      </c>
      <c r="F542" s="7">
        <v>-4.9773264099523141E-3</v>
      </c>
      <c r="G542" s="7">
        <v>-9.9052014070218491E-3</v>
      </c>
      <c r="H542" s="7">
        <v>-3.0043181826404598E-3</v>
      </c>
      <c r="I542" s="7">
        <v>-1.285122248572972E-3</v>
      </c>
      <c r="J542" s="7">
        <v>-3.023520467556982E-2</v>
      </c>
      <c r="K542" s="7">
        <v>-3.5610423430963252E-3</v>
      </c>
      <c r="L542" s="7">
        <v>-1.0745366669144231E-2</v>
      </c>
      <c r="M542" s="7">
        <v>-1.7179070372606851E-3</v>
      </c>
      <c r="N542" s="7">
        <v>-4.8536359230544647E-3</v>
      </c>
      <c r="O542" s="7">
        <v>-3.1430067349254541E-2</v>
      </c>
      <c r="P542" s="7">
        <v>-1.060375263595098E-2</v>
      </c>
      <c r="Q542" s="7">
        <v>-5.12554254894039E-3</v>
      </c>
      <c r="R542" s="7">
        <v>2.4797441218098672E-3</v>
      </c>
      <c r="S542" s="7">
        <v>1.0101928772328519E-3</v>
      </c>
      <c r="T542" s="7">
        <v>-1.9382529289141409E-4</v>
      </c>
      <c r="U542" s="7">
        <v>-4.9773264099523141E-3</v>
      </c>
      <c r="V542" s="7">
        <v>-9.9052014070218491E-3</v>
      </c>
      <c r="W542" s="7">
        <v>-3.0043181826404598E-3</v>
      </c>
      <c r="X542" s="7">
        <v>-1.285122248572972E-3</v>
      </c>
      <c r="Y542" s="7">
        <v>-3.023520467556982E-2</v>
      </c>
      <c r="Z542" s="7">
        <v>-3.5610423430963252E-3</v>
      </c>
      <c r="AA542" s="7">
        <v>-1.0745366669144231E-2</v>
      </c>
      <c r="AB542" s="7">
        <v>-1.7179070372606851E-3</v>
      </c>
      <c r="AC542" s="7">
        <v>-4.8536359230544647E-3</v>
      </c>
      <c r="AD542" s="7">
        <v>-3.1430067349254541E-2</v>
      </c>
      <c r="AE542" s="7">
        <v>-1.060375263595098E-2</v>
      </c>
      <c r="AF542" s="7">
        <v>-5.12554254894039E-3</v>
      </c>
      <c r="AG542" s="7">
        <v>2.4797441218098672E-3</v>
      </c>
      <c r="AH542" s="7">
        <v>1.0101928772328519E-3</v>
      </c>
      <c r="AI542" s="7">
        <v>-1.9382529289141409E-4</v>
      </c>
      <c r="AJ542" s="7">
        <v>-4.9773264099523141E-3</v>
      </c>
      <c r="AK542" s="7">
        <v>-9.9052014070218491E-3</v>
      </c>
      <c r="AL542" s="7">
        <v>-3.0043181826404598E-3</v>
      </c>
      <c r="AM542" s="7">
        <v>-1.285122248572972E-3</v>
      </c>
      <c r="AN542" s="7">
        <v>-3.023520467556982E-2</v>
      </c>
      <c r="AO542" s="7">
        <v>-3.5610423430963252E-3</v>
      </c>
      <c r="AP542" s="7">
        <v>-1.0745366669144231E-2</v>
      </c>
      <c r="AQ542" s="7">
        <v>-1.7179070372606851E-3</v>
      </c>
      <c r="AR542" s="7">
        <v>-4.8536359230544647E-3</v>
      </c>
      <c r="AS542" s="7">
        <v>-3.1430067349254541E-2</v>
      </c>
      <c r="AT542" s="7">
        <v>-1.060375263595098E-2</v>
      </c>
      <c r="AU542" s="7">
        <v>-5.12554254894039E-3</v>
      </c>
      <c r="AV542" s="7">
        <v>2.4797441218098672E-3</v>
      </c>
      <c r="AW542" s="7">
        <v>1.0101928772328519E-3</v>
      </c>
      <c r="AX542" s="7">
        <v>-1.9382529289141409E-4</v>
      </c>
      <c r="AY542" s="7">
        <v>-4.9773264099523141E-3</v>
      </c>
      <c r="AZ542" s="7">
        <v>-9.9052014070218491E-3</v>
      </c>
      <c r="BA542" s="7">
        <v>-3.0043181826404598E-3</v>
      </c>
      <c r="BB542" s="7">
        <v>-1.285122248572972E-3</v>
      </c>
      <c r="BC542" s="7">
        <v>-3.023520467556982E-2</v>
      </c>
      <c r="BD542" s="7">
        <v>-3.5610423430963252E-3</v>
      </c>
      <c r="BE542" s="7">
        <v>-1.0745366669144231E-2</v>
      </c>
      <c r="BF542" s="7">
        <v>-1.7179070372606851E-3</v>
      </c>
      <c r="BG542" s="7">
        <v>-4.8536359230544647E-3</v>
      </c>
      <c r="BH542" s="7">
        <v>-3.1430067349254541E-2</v>
      </c>
      <c r="BI542" s="7">
        <v>-1.060375263595098E-2</v>
      </c>
      <c r="BJ542" s="7">
        <v>-4.4107594347327691E-3</v>
      </c>
      <c r="BK542" s="7">
        <v>8.542368123090234E-4</v>
      </c>
      <c r="BL542" s="7">
        <v>1.010521629218823E-3</v>
      </c>
      <c r="BM542" s="7">
        <v>-1.938201434738584E-4</v>
      </c>
      <c r="BN542" s="7">
        <v>-5.9174013116685851E-3</v>
      </c>
      <c r="BO542" s="7">
        <v>4.399997985845578E-4</v>
      </c>
      <c r="BP542" s="7">
        <v>4.4560894588466212E-3</v>
      </c>
      <c r="BQ542" s="7">
        <v>4.111948510150335E-3</v>
      </c>
      <c r="BR542" s="7">
        <v>3.8116265790539478E-3</v>
      </c>
      <c r="BS542" s="7">
        <v>1.3060015135142429E-4</v>
      </c>
      <c r="BT542" s="7">
        <v>-2.1132748789220401E-2</v>
      </c>
      <c r="BU542" s="7">
        <v>-1.200428769080014E-2</v>
      </c>
      <c r="BV542" s="7">
        <v>-2.0942332996786609E-2</v>
      </c>
      <c r="BW542" s="7">
        <v>-4.8007173230078512E-2</v>
      </c>
      <c r="BX542" s="7">
        <v>-1.6513181030568019E-2</v>
      </c>
      <c r="BY542" s="7">
        <v>-4.4107594347327691E-3</v>
      </c>
      <c r="BZ542" s="7">
        <v>8.542368123090234E-4</v>
      </c>
      <c r="CA542" s="7">
        <v>1.010521629218823E-3</v>
      </c>
      <c r="CB542" s="7">
        <v>-1.938201434738584E-4</v>
      </c>
      <c r="CC542" s="7">
        <v>-5.9174013116685851E-3</v>
      </c>
      <c r="CD542" s="7">
        <v>4.399997985845578E-4</v>
      </c>
      <c r="CE542" s="7">
        <v>4.4560894588466212E-3</v>
      </c>
      <c r="CF542" s="7">
        <v>4.111948510150335E-3</v>
      </c>
      <c r="CG542" s="7">
        <v>3.8116265790539478E-3</v>
      </c>
      <c r="CH542" s="7">
        <v>1.3060015135142429E-4</v>
      </c>
      <c r="CI542" s="7">
        <v>-2.1132748789220401E-2</v>
      </c>
      <c r="CJ542" s="7">
        <v>-1.200428769080014E-2</v>
      </c>
      <c r="CK542" s="7">
        <v>-2.0942332996786609E-2</v>
      </c>
      <c r="CL542" s="7">
        <v>-4.8007173230078512E-2</v>
      </c>
      <c r="CM542" s="7">
        <v>-1.6513181030568019E-2</v>
      </c>
      <c r="CN542" s="7">
        <v>-4.4107594347327691E-3</v>
      </c>
      <c r="CO542" s="7">
        <v>8.542368123090234E-4</v>
      </c>
      <c r="CP542" s="7">
        <v>1.010521629218823E-3</v>
      </c>
      <c r="CQ542" s="7">
        <v>-1.938201434738584E-4</v>
      </c>
      <c r="CR542" s="7">
        <v>-5.9174013116685851E-3</v>
      </c>
      <c r="CS542" s="7">
        <v>4.399997985845578E-4</v>
      </c>
      <c r="CT542" s="7">
        <v>4.4560894588466212E-3</v>
      </c>
      <c r="CU542" s="7">
        <v>4.111948510150335E-3</v>
      </c>
      <c r="CV542" s="7">
        <v>3.8116265790539478E-3</v>
      </c>
      <c r="CW542" s="7">
        <v>1.3060015135142429E-4</v>
      </c>
      <c r="CX542" s="7">
        <v>-2.1132748789220401E-2</v>
      </c>
      <c r="CY542" s="7">
        <v>-1.200428769080014E-2</v>
      </c>
      <c r="CZ542" s="7">
        <v>-2.0942332996786609E-2</v>
      </c>
      <c r="DA542" s="7">
        <v>-4.8007173230078512E-2</v>
      </c>
      <c r="DB542" s="7">
        <v>-1.6513181030568019E-2</v>
      </c>
      <c r="DC542" s="7">
        <v>-4.4107594347327691E-3</v>
      </c>
      <c r="DD542" s="7">
        <v>8.542368123090234E-4</v>
      </c>
      <c r="DE542" s="7">
        <v>1.010521629218823E-3</v>
      </c>
      <c r="DF542" s="7">
        <v>-1.938201434738584E-4</v>
      </c>
      <c r="DG542" s="7">
        <v>-5.9174013116685851E-3</v>
      </c>
      <c r="DH542" s="7">
        <v>4.399997985845578E-4</v>
      </c>
      <c r="DI542" s="7">
        <v>4.4560894588466212E-3</v>
      </c>
      <c r="DJ542" s="7">
        <v>4.111948510150335E-3</v>
      </c>
      <c r="DK542" s="7">
        <v>3.8116265790539478E-3</v>
      </c>
      <c r="DL542" s="7">
        <v>1.3060015135142429E-4</v>
      </c>
      <c r="DM542" s="7">
        <v>-2.1132748789220401E-2</v>
      </c>
      <c r="DN542" s="7">
        <v>-1.200428769080014E-2</v>
      </c>
      <c r="DO542" s="7">
        <v>-2.0942332996786609E-2</v>
      </c>
      <c r="DP542" s="7">
        <v>-4.8007173230078512E-2</v>
      </c>
      <c r="DQ542" s="7">
        <v>-1.6513181030568019E-2</v>
      </c>
      <c r="DS542" t="s">
        <v>700</v>
      </c>
      <c r="DT542">
        <v>2.4048419999999999</v>
      </c>
      <c r="DU542">
        <v>2.0776729999999999</v>
      </c>
      <c r="DV542">
        <v>2.4124729999999999</v>
      </c>
      <c r="DW542">
        <v>2.0982020000000001</v>
      </c>
      <c r="DX542">
        <v>2.273606</v>
      </c>
      <c r="DY542">
        <v>2.2563740000000001</v>
      </c>
      <c r="DZ542">
        <v>1.6621790000000001</v>
      </c>
      <c r="EA542">
        <v>1.737001</v>
      </c>
      <c r="EB542">
        <v>2.2071770000000002</v>
      </c>
      <c r="EC542">
        <v>1.6319840000000001</v>
      </c>
    </row>
    <row r="543" spans="1:133" x14ac:dyDescent="0.25">
      <c r="A543" s="6">
        <v>45743</v>
      </c>
      <c r="B543" s="7">
        <v>-1.9762376509809831E-3</v>
      </c>
      <c r="C543" s="7">
        <v>3.056287878046775E-3</v>
      </c>
      <c r="D543" s="7">
        <v>1.6023785698573371E-3</v>
      </c>
      <c r="E543" s="7">
        <v>1.335077105740539E-3</v>
      </c>
      <c r="F543" s="7">
        <v>-5.3970428754413467E-4</v>
      </c>
      <c r="G543" s="7">
        <v>-1.112553859524827E-3</v>
      </c>
      <c r="H543" s="7">
        <v>2.9462539508157792E-3</v>
      </c>
      <c r="I543" s="7">
        <v>1.997535766109153E-3</v>
      </c>
      <c r="J543" s="7">
        <v>-7.6071494259465186E-4</v>
      </c>
      <c r="K543" s="7">
        <v>9.3438331036613785E-4</v>
      </c>
      <c r="L543" s="7">
        <v>-4.3700693900377077E-3</v>
      </c>
      <c r="M543" s="7">
        <v>2.0587359283854808E-3</v>
      </c>
      <c r="N543" s="7">
        <v>1.602784770691764E-3</v>
      </c>
      <c r="O543" s="7">
        <v>-1.704180508205046E-2</v>
      </c>
      <c r="P543" s="7">
        <v>-3.6787532947730739E-3</v>
      </c>
      <c r="Q543" s="7">
        <v>-1.9762376509809831E-3</v>
      </c>
      <c r="R543" s="7">
        <v>3.056287878046775E-3</v>
      </c>
      <c r="S543" s="7">
        <v>1.6023785698573371E-3</v>
      </c>
      <c r="T543" s="7">
        <v>1.335077105740539E-3</v>
      </c>
      <c r="U543" s="7">
        <v>-5.3970428754413467E-4</v>
      </c>
      <c r="V543" s="7">
        <v>-1.112553859524827E-3</v>
      </c>
      <c r="W543" s="7">
        <v>2.9462539508157792E-3</v>
      </c>
      <c r="X543" s="7">
        <v>1.997535766109153E-3</v>
      </c>
      <c r="Y543" s="7">
        <v>-7.6071494259465186E-4</v>
      </c>
      <c r="Z543" s="7">
        <v>9.3438331036613785E-4</v>
      </c>
      <c r="AA543" s="7">
        <v>-4.3700693900377077E-3</v>
      </c>
      <c r="AB543" s="7">
        <v>2.0587359283854808E-3</v>
      </c>
      <c r="AC543" s="7">
        <v>1.602784770691764E-3</v>
      </c>
      <c r="AD543" s="7">
        <v>-1.704180508205046E-2</v>
      </c>
      <c r="AE543" s="7">
        <v>-3.6787532947730739E-3</v>
      </c>
      <c r="AF543" s="7">
        <v>-1.9762376509809831E-3</v>
      </c>
      <c r="AG543" s="7">
        <v>3.056287878046775E-3</v>
      </c>
      <c r="AH543" s="7">
        <v>1.6023785698573371E-3</v>
      </c>
      <c r="AI543" s="7">
        <v>1.335077105740539E-3</v>
      </c>
      <c r="AJ543" s="7">
        <v>-5.3970428754413467E-4</v>
      </c>
      <c r="AK543" s="7">
        <v>-1.112553859524827E-3</v>
      </c>
      <c r="AL543" s="7">
        <v>2.9462539508157792E-3</v>
      </c>
      <c r="AM543" s="7">
        <v>1.997535766109153E-3</v>
      </c>
      <c r="AN543" s="7">
        <v>-7.6071494259465186E-4</v>
      </c>
      <c r="AO543" s="7">
        <v>9.3438331036613785E-4</v>
      </c>
      <c r="AP543" s="7">
        <v>-4.3700693900377077E-3</v>
      </c>
      <c r="AQ543" s="7">
        <v>2.0587359283854808E-3</v>
      </c>
      <c r="AR543" s="7">
        <v>1.602784770691764E-3</v>
      </c>
      <c r="AS543" s="7">
        <v>-1.704180508205046E-2</v>
      </c>
      <c r="AT543" s="7">
        <v>-3.6787532947730739E-3</v>
      </c>
      <c r="AU543" s="7">
        <v>-1.9762376509809831E-3</v>
      </c>
      <c r="AV543" s="7">
        <v>3.056287878046775E-3</v>
      </c>
      <c r="AW543" s="7">
        <v>1.6023785698573371E-3</v>
      </c>
      <c r="AX543" s="7">
        <v>1.335077105740539E-3</v>
      </c>
      <c r="AY543" s="7">
        <v>-5.3970428754413467E-4</v>
      </c>
      <c r="AZ543" s="7">
        <v>-1.112553859524827E-3</v>
      </c>
      <c r="BA543" s="7">
        <v>2.9462539508157792E-3</v>
      </c>
      <c r="BB543" s="7">
        <v>1.997535766109153E-3</v>
      </c>
      <c r="BC543" s="7">
        <v>-7.6071494259465186E-4</v>
      </c>
      <c r="BD543" s="7">
        <v>9.3438331036613785E-4</v>
      </c>
      <c r="BE543" s="7">
        <v>-4.3700693900377077E-3</v>
      </c>
      <c r="BF543" s="7">
        <v>2.0587359283854808E-3</v>
      </c>
      <c r="BG543" s="7">
        <v>1.602784770691764E-3</v>
      </c>
      <c r="BH543" s="7">
        <v>-1.704180508205046E-2</v>
      </c>
      <c r="BI543" s="7">
        <v>-3.6787532947730739E-3</v>
      </c>
      <c r="BJ543" s="7">
        <v>-1.209269433715632E-3</v>
      </c>
      <c r="BK543" s="7">
        <v>4.0376985277093633E-3</v>
      </c>
      <c r="BL543" s="7">
        <v>1.60235398817716E-3</v>
      </c>
      <c r="BM543" s="7">
        <v>1.335068269800053E-3</v>
      </c>
      <c r="BN543" s="7">
        <v>4.301451412385836E-5</v>
      </c>
      <c r="BO543" s="7">
        <v>8.2324038151251888E-4</v>
      </c>
      <c r="BP543" s="7">
        <v>9.8841078646158022E-4</v>
      </c>
      <c r="BQ543" s="7">
        <v>8.5033955231646041E-3</v>
      </c>
      <c r="BR543" s="7">
        <v>7.5092025707567097E-3</v>
      </c>
      <c r="BS543" s="7">
        <v>4.0083203765055271E-4</v>
      </c>
      <c r="BT543" s="7">
        <v>-4.6858029441741583E-3</v>
      </c>
      <c r="BU543" s="7">
        <v>3.986029783264219E-4</v>
      </c>
      <c r="BV543" s="7">
        <v>-9.0569967393617067E-3</v>
      </c>
      <c r="BW543" s="7">
        <v>-1.236547358991982E-2</v>
      </c>
      <c r="BX543" s="7">
        <v>-6.6774955459164512E-3</v>
      </c>
      <c r="BY543" s="7">
        <v>-1.209269433715632E-3</v>
      </c>
      <c r="BZ543" s="7">
        <v>4.0376985277093633E-3</v>
      </c>
      <c r="CA543" s="7">
        <v>1.60235398817716E-3</v>
      </c>
      <c r="CB543" s="7">
        <v>1.335068269800053E-3</v>
      </c>
      <c r="CC543" s="7">
        <v>4.301451412385836E-5</v>
      </c>
      <c r="CD543" s="7">
        <v>8.2324038151251888E-4</v>
      </c>
      <c r="CE543" s="7">
        <v>9.8841078646158022E-4</v>
      </c>
      <c r="CF543" s="7">
        <v>8.5033955231646041E-3</v>
      </c>
      <c r="CG543" s="7">
        <v>7.5092025707567097E-3</v>
      </c>
      <c r="CH543" s="7">
        <v>4.0083203765055271E-4</v>
      </c>
      <c r="CI543" s="7">
        <v>-4.6858029441741583E-3</v>
      </c>
      <c r="CJ543" s="7">
        <v>3.986029783264219E-4</v>
      </c>
      <c r="CK543" s="7">
        <v>-9.0569967393617067E-3</v>
      </c>
      <c r="CL543" s="7">
        <v>-1.236547358991982E-2</v>
      </c>
      <c r="CM543" s="7">
        <v>-6.6774955459164512E-3</v>
      </c>
      <c r="CN543" s="7">
        <v>-1.209269433715632E-3</v>
      </c>
      <c r="CO543" s="7">
        <v>4.0376985277093633E-3</v>
      </c>
      <c r="CP543" s="7">
        <v>1.60235398817716E-3</v>
      </c>
      <c r="CQ543" s="7">
        <v>1.335068269800053E-3</v>
      </c>
      <c r="CR543" s="7">
        <v>4.301451412385836E-5</v>
      </c>
      <c r="CS543" s="7">
        <v>8.2324038151251888E-4</v>
      </c>
      <c r="CT543" s="7">
        <v>9.8841078646158022E-4</v>
      </c>
      <c r="CU543" s="7">
        <v>8.5033955231646041E-3</v>
      </c>
      <c r="CV543" s="7">
        <v>7.5092025707567097E-3</v>
      </c>
      <c r="CW543" s="7">
        <v>4.0083203765055271E-4</v>
      </c>
      <c r="CX543" s="7">
        <v>-4.6858029441741583E-3</v>
      </c>
      <c r="CY543" s="7">
        <v>3.986029783264219E-4</v>
      </c>
      <c r="CZ543" s="7">
        <v>-9.0569967393617067E-3</v>
      </c>
      <c r="DA543" s="7">
        <v>-1.236547358991982E-2</v>
      </c>
      <c r="DB543" s="7">
        <v>-6.6774955459164512E-3</v>
      </c>
      <c r="DC543" s="7">
        <v>-1.209269433715632E-3</v>
      </c>
      <c r="DD543" s="7">
        <v>4.0376985277093633E-3</v>
      </c>
      <c r="DE543" s="7">
        <v>1.60235398817716E-3</v>
      </c>
      <c r="DF543" s="7">
        <v>1.335068269800053E-3</v>
      </c>
      <c r="DG543" s="7">
        <v>4.301451412385836E-5</v>
      </c>
      <c r="DH543" s="7">
        <v>8.2324038151251888E-4</v>
      </c>
      <c r="DI543" s="7">
        <v>9.8841078646158022E-4</v>
      </c>
      <c r="DJ543" s="7">
        <v>8.5033955231646041E-3</v>
      </c>
      <c r="DK543" s="7">
        <v>7.5092025707567097E-3</v>
      </c>
      <c r="DL543" s="7">
        <v>4.0083203765055271E-4</v>
      </c>
      <c r="DM543" s="7">
        <v>-4.6858029441741583E-3</v>
      </c>
      <c r="DN543" s="7">
        <v>3.986029783264219E-4</v>
      </c>
      <c r="DO543" s="7">
        <v>-9.0569967393617067E-3</v>
      </c>
      <c r="DP543" s="7">
        <v>-1.236547358991982E-2</v>
      </c>
      <c r="DQ543" s="7">
        <v>-6.6774955459164512E-3</v>
      </c>
      <c r="DS543" t="s">
        <v>701</v>
      </c>
      <c r="DT543">
        <v>2.4080530000000002</v>
      </c>
      <c r="DU543">
        <v>2.0804469999999999</v>
      </c>
      <c r="DV543">
        <v>2.4305889999999999</v>
      </c>
      <c r="DW543">
        <v>2.101003</v>
      </c>
      <c r="DX543">
        <v>2.2718769999999999</v>
      </c>
      <c r="DY543">
        <v>2.273317</v>
      </c>
      <c r="DZ543">
        <v>1.664398</v>
      </c>
      <c r="EA543">
        <v>1.73932</v>
      </c>
      <c r="EB543">
        <v>2.2259449999999998</v>
      </c>
      <c r="EC543">
        <v>1.634163</v>
      </c>
    </row>
    <row r="544" spans="1:133" x14ac:dyDescent="0.25">
      <c r="A544" s="6">
        <v>45744</v>
      </c>
      <c r="B544" s="7">
        <v>-2.3540966752298959E-2</v>
      </c>
      <c r="C544" s="7">
        <v>-1.521223187259668E-2</v>
      </c>
      <c r="D544" s="7">
        <v>-1.549852789934813E-2</v>
      </c>
      <c r="E544" s="7">
        <v>-1.6013825355901571E-2</v>
      </c>
      <c r="F544" s="7">
        <v>-2.2020823654743431E-2</v>
      </c>
      <c r="G544" s="7">
        <v>-1.391304178675244E-2</v>
      </c>
      <c r="H544" s="7">
        <v>-9.3016919310675069E-3</v>
      </c>
      <c r="I544" s="7">
        <v>-4.7273887284354464E-3</v>
      </c>
      <c r="J544" s="7">
        <v>-1.680178715721329E-2</v>
      </c>
      <c r="K544" s="7">
        <v>-8.7998102834459576E-3</v>
      </c>
      <c r="L544" s="7">
        <v>-2.2258301509278391E-2</v>
      </c>
      <c r="M544" s="7">
        <v>-1.355271988875377E-2</v>
      </c>
      <c r="N544" s="7">
        <v>-1.8535586680206832E-2</v>
      </c>
      <c r="O544" s="7">
        <v>-2.602671737388812E-2</v>
      </c>
      <c r="P544" s="7">
        <v>-2.4135803903494561E-2</v>
      </c>
      <c r="Q544" s="7">
        <v>-2.3540966752298959E-2</v>
      </c>
      <c r="R544" s="7">
        <v>-1.521223187259668E-2</v>
      </c>
      <c r="S544" s="7">
        <v>-1.549852789934813E-2</v>
      </c>
      <c r="T544" s="7">
        <v>-1.6013825355901571E-2</v>
      </c>
      <c r="U544" s="7">
        <v>-2.2020823654743431E-2</v>
      </c>
      <c r="V544" s="7">
        <v>-1.391304178675244E-2</v>
      </c>
      <c r="W544" s="7">
        <v>-9.3016919310675069E-3</v>
      </c>
      <c r="X544" s="7">
        <v>-4.7273887284354464E-3</v>
      </c>
      <c r="Y544" s="7">
        <v>-1.680178715721329E-2</v>
      </c>
      <c r="Z544" s="7">
        <v>-8.7998102834459576E-3</v>
      </c>
      <c r="AA544" s="7">
        <v>-2.2258301509278391E-2</v>
      </c>
      <c r="AB544" s="7">
        <v>-1.355271988875377E-2</v>
      </c>
      <c r="AC544" s="7">
        <v>-1.8535586680206832E-2</v>
      </c>
      <c r="AD544" s="7">
        <v>-2.602671737388812E-2</v>
      </c>
      <c r="AE544" s="7">
        <v>-2.4135803903494561E-2</v>
      </c>
      <c r="AF544" s="7">
        <v>-2.3540966752298959E-2</v>
      </c>
      <c r="AG544" s="7">
        <v>-1.521223187259668E-2</v>
      </c>
      <c r="AH544" s="7">
        <v>-1.549852789934813E-2</v>
      </c>
      <c r="AI544" s="7">
        <v>-1.6013825355901571E-2</v>
      </c>
      <c r="AJ544" s="7">
        <v>-2.2020823654743431E-2</v>
      </c>
      <c r="AK544" s="7">
        <v>-1.391304178675244E-2</v>
      </c>
      <c r="AL544" s="7">
        <v>-9.3016919310675069E-3</v>
      </c>
      <c r="AM544" s="7">
        <v>-4.7273887284354464E-3</v>
      </c>
      <c r="AN544" s="7">
        <v>-1.680178715721329E-2</v>
      </c>
      <c r="AO544" s="7">
        <v>-8.7998102834459576E-3</v>
      </c>
      <c r="AP544" s="7">
        <v>-2.2258301509278391E-2</v>
      </c>
      <c r="AQ544" s="7">
        <v>-1.355271988875377E-2</v>
      </c>
      <c r="AR544" s="7">
        <v>-1.8535586680206832E-2</v>
      </c>
      <c r="AS544" s="7">
        <v>-2.602671737388812E-2</v>
      </c>
      <c r="AT544" s="7">
        <v>-2.4135803903494561E-2</v>
      </c>
      <c r="AU544" s="7">
        <v>-2.3540966752298959E-2</v>
      </c>
      <c r="AV544" s="7">
        <v>-1.521223187259668E-2</v>
      </c>
      <c r="AW544" s="7">
        <v>-1.549852789934813E-2</v>
      </c>
      <c r="AX544" s="7">
        <v>-1.6013825355901571E-2</v>
      </c>
      <c r="AY544" s="7">
        <v>-2.2020823654743431E-2</v>
      </c>
      <c r="AZ544" s="7">
        <v>-1.391304178675244E-2</v>
      </c>
      <c r="BA544" s="7">
        <v>-9.3016919310675069E-3</v>
      </c>
      <c r="BB544" s="7">
        <v>-4.7273887284354464E-3</v>
      </c>
      <c r="BC544" s="7">
        <v>-1.680178715721329E-2</v>
      </c>
      <c r="BD544" s="7">
        <v>-8.7998102834459576E-3</v>
      </c>
      <c r="BE544" s="7">
        <v>-2.2258301509278391E-2</v>
      </c>
      <c r="BF544" s="7">
        <v>-1.355271988875377E-2</v>
      </c>
      <c r="BG544" s="7">
        <v>-1.8535586680206832E-2</v>
      </c>
      <c r="BH544" s="7">
        <v>-2.602671737388812E-2</v>
      </c>
      <c r="BI544" s="7">
        <v>-2.4135803903494561E-2</v>
      </c>
      <c r="BJ544" s="7">
        <v>-2.2949407842398281E-2</v>
      </c>
      <c r="BK544" s="7">
        <v>-1.606640811108867E-2</v>
      </c>
      <c r="BL544" s="7">
        <v>-1.549854777682351E-2</v>
      </c>
      <c r="BM544" s="7">
        <v>-1.6013835492260028E-2</v>
      </c>
      <c r="BN544" s="7">
        <v>-2.1675000158863891E-2</v>
      </c>
      <c r="BO544" s="7">
        <v>-1.5272617534925551E-2</v>
      </c>
      <c r="BP544" s="7">
        <v>-1.3471647073239839E-2</v>
      </c>
      <c r="BQ544" s="7">
        <v>-5.7338366239583424E-3</v>
      </c>
      <c r="BR544" s="7">
        <v>-5.2599968572303686E-3</v>
      </c>
      <c r="BS544" s="7">
        <v>-1.7017254742726601E-2</v>
      </c>
      <c r="BT544" s="7">
        <v>-1.6452506617511738E-2</v>
      </c>
      <c r="BU544" s="7">
        <v>-1.362348741538616E-2</v>
      </c>
      <c r="BV544" s="7">
        <v>-2.0226040200088009E-2</v>
      </c>
      <c r="BW544" s="7">
        <v>-2.714610238189304E-2</v>
      </c>
      <c r="BX544" s="7">
        <v>-1.3202331743073861E-2</v>
      </c>
      <c r="BY544" s="7">
        <v>-2.2949407842398281E-2</v>
      </c>
      <c r="BZ544" s="7">
        <v>-1.606640811108867E-2</v>
      </c>
      <c r="CA544" s="7">
        <v>-1.549854777682351E-2</v>
      </c>
      <c r="CB544" s="7">
        <v>-1.6013835492260028E-2</v>
      </c>
      <c r="CC544" s="7">
        <v>-2.1675000158863891E-2</v>
      </c>
      <c r="CD544" s="7">
        <v>-1.5272617534925551E-2</v>
      </c>
      <c r="CE544" s="7">
        <v>-1.3471647073239839E-2</v>
      </c>
      <c r="CF544" s="7">
        <v>-5.7338366239583424E-3</v>
      </c>
      <c r="CG544" s="7">
        <v>-5.2599968572303686E-3</v>
      </c>
      <c r="CH544" s="7">
        <v>-1.7017254742726601E-2</v>
      </c>
      <c r="CI544" s="7">
        <v>-1.6452506617511738E-2</v>
      </c>
      <c r="CJ544" s="7">
        <v>-1.362348741538616E-2</v>
      </c>
      <c r="CK544" s="7">
        <v>-2.0226040200088009E-2</v>
      </c>
      <c r="CL544" s="7">
        <v>-2.714610238189304E-2</v>
      </c>
      <c r="CM544" s="7">
        <v>-1.3202331743073861E-2</v>
      </c>
      <c r="CN544" s="7">
        <v>-2.2949407842398281E-2</v>
      </c>
      <c r="CO544" s="7">
        <v>-1.606640811108867E-2</v>
      </c>
      <c r="CP544" s="7">
        <v>-1.549854777682351E-2</v>
      </c>
      <c r="CQ544" s="7">
        <v>-1.6013835492260028E-2</v>
      </c>
      <c r="CR544" s="7">
        <v>-2.1675000158863891E-2</v>
      </c>
      <c r="CS544" s="7">
        <v>-1.5272617534925551E-2</v>
      </c>
      <c r="CT544" s="7">
        <v>-1.3471647073239839E-2</v>
      </c>
      <c r="CU544" s="7">
        <v>-5.7338366239583424E-3</v>
      </c>
      <c r="CV544" s="7">
        <v>-5.2599968572303686E-3</v>
      </c>
      <c r="CW544" s="7">
        <v>-1.7017254742726601E-2</v>
      </c>
      <c r="CX544" s="7">
        <v>-1.6452506617511738E-2</v>
      </c>
      <c r="CY544" s="7">
        <v>-1.362348741538616E-2</v>
      </c>
      <c r="CZ544" s="7">
        <v>-2.0226040200088009E-2</v>
      </c>
      <c r="DA544" s="7">
        <v>-2.714610238189304E-2</v>
      </c>
      <c r="DB544" s="7">
        <v>-1.3202331743073861E-2</v>
      </c>
      <c r="DC544" s="7">
        <v>-2.2949407842398281E-2</v>
      </c>
      <c r="DD544" s="7">
        <v>-1.606640811108867E-2</v>
      </c>
      <c r="DE544" s="7">
        <v>-1.549854777682351E-2</v>
      </c>
      <c r="DF544" s="7">
        <v>-1.6013835492260028E-2</v>
      </c>
      <c r="DG544" s="7">
        <v>-2.1675000158863891E-2</v>
      </c>
      <c r="DH544" s="7">
        <v>-1.5272617534925551E-2</v>
      </c>
      <c r="DI544" s="7">
        <v>-1.3471647073239839E-2</v>
      </c>
      <c r="DJ544" s="7">
        <v>-5.7338366239583424E-3</v>
      </c>
      <c r="DK544" s="7">
        <v>-5.2599968572303686E-3</v>
      </c>
      <c r="DL544" s="7">
        <v>-1.7017254742726601E-2</v>
      </c>
      <c r="DM544" s="7">
        <v>-1.6452506617511738E-2</v>
      </c>
      <c r="DN544" s="7">
        <v>-1.362348741538616E-2</v>
      </c>
      <c r="DO544" s="7">
        <v>-2.0226040200088009E-2</v>
      </c>
      <c r="DP544" s="7">
        <v>-2.714610238189304E-2</v>
      </c>
      <c r="DQ544" s="7">
        <v>-1.3202331743073861E-2</v>
      </c>
      <c r="DS544" t="s">
        <v>702</v>
      </c>
      <c r="DT544">
        <v>2.369491</v>
      </c>
      <c r="DU544">
        <v>2.0471309999999998</v>
      </c>
      <c r="DV544">
        <v>2.4178039999999998</v>
      </c>
      <c r="DW544">
        <v>2.067358</v>
      </c>
      <c r="DX544">
        <v>2.2337050000000001</v>
      </c>
      <c r="DY544">
        <v>2.2613590000000001</v>
      </c>
      <c r="DZ544">
        <v>1.637745</v>
      </c>
      <c r="EA544">
        <v>1.7114670000000001</v>
      </c>
      <c r="EB544">
        <v>2.2131820000000002</v>
      </c>
      <c r="EC544">
        <v>1.6079939999999999</v>
      </c>
    </row>
    <row r="545" spans="1:133" x14ac:dyDescent="0.25">
      <c r="A545" s="6">
        <v>45747</v>
      </c>
      <c r="B545" s="7">
        <v>7.1961220813220803E-3</v>
      </c>
      <c r="C545" s="7">
        <v>1.009506668378927E-2</v>
      </c>
      <c r="D545" s="7">
        <v>1.7079260273553849E-2</v>
      </c>
      <c r="E545" s="7">
        <v>1.304235392270376E-2</v>
      </c>
      <c r="F545" s="7">
        <v>8.9704133227174847E-3</v>
      </c>
      <c r="G545" s="7">
        <v>9.0839758301745257E-3</v>
      </c>
      <c r="H545" s="7">
        <v>1.306991113424689E-2</v>
      </c>
      <c r="I545" s="7">
        <v>1.002672691824515E-2</v>
      </c>
      <c r="J545" s="7">
        <v>1.879422110734226E-4</v>
      </c>
      <c r="K545" s="7">
        <v>1.1065894457757601E-2</v>
      </c>
      <c r="L545" s="7">
        <v>7.1000641176711156E-3</v>
      </c>
      <c r="M545" s="7">
        <v>8.1788801691088618E-3</v>
      </c>
      <c r="N545" s="7">
        <v>7.7611049077053844E-3</v>
      </c>
      <c r="O545" s="7">
        <v>-7.4294125121189645E-4</v>
      </c>
      <c r="P545" s="7">
        <v>7.0236575528655936E-3</v>
      </c>
      <c r="Q545" s="7">
        <v>7.1961220813220803E-3</v>
      </c>
      <c r="R545" s="7">
        <v>1.009506668378927E-2</v>
      </c>
      <c r="S545" s="7">
        <v>1.7079260273553849E-2</v>
      </c>
      <c r="T545" s="7">
        <v>1.304235392270376E-2</v>
      </c>
      <c r="U545" s="7">
        <v>8.9704133227174847E-3</v>
      </c>
      <c r="V545" s="7">
        <v>9.0839758301745257E-3</v>
      </c>
      <c r="W545" s="7">
        <v>1.306991113424689E-2</v>
      </c>
      <c r="X545" s="7">
        <v>1.002672691824515E-2</v>
      </c>
      <c r="Y545" s="7">
        <v>1.879422110734226E-4</v>
      </c>
      <c r="Z545" s="7">
        <v>1.1065894457757601E-2</v>
      </c>
      <c r="AA545" s="7">
        <v>7.1000641176711156E-3</v>
      </c>
      <c r="AB545" s="7">
        <v>8.1788801691088618E-3</v>
      </c>
      <c r="AC545" s="7">
        <v>7.7611049077053844E-3</v>
      </c>
      <c r="AD545" s="7">
        <v>-7.4294125121189645E-4</v>
      </c>
      <c r="AE545" s="7">
        <v>7.0236575528655936E-3</v>
      </c>
      <c r="AF545" s="7">
        <v>7.1961220813220803E-3</v>
      </c>
      <c r="AG545" s="7">
        <v>1.009506668378927E-2</v>
      </c>
      <c r="AH545" s="7">
        <v>1.7079260273553849E-2</v>
      </c>
      <c r="AI545" s="7">
        <v>1.304235392270376E-2</v>
      </c>
      <c r="AJ545" s="7">
        <v>8.9704133227174847E-3</v>
      </c>
      <c r="AK545" s="7">
        <v>9.0839758301745257E-3</v>
      </c>
      <c r="AL545" s="7">
        <v>1.306991113424689E-2</v>
      </c>
      <c r="AM545" s="7">
        <v>1.002672691824515E-2</v>
      </c>
      <c r="AN545" s="7">
        <v>1.879422110734226E-4</v>
      </c>
      <c r="AO545" s="7">
        <v>1.1065894457757601E-2</v>
      </c>
      <c r="AP545" s="7">
        <v>7.1000641176711156E-3</v>
      </c>
      <c r="AQ545" s="7">
        <v>8.1788801691088618E-3</v>
      </c>
      <c r="AR545" s="7">
        <v>7.7611049077053844E-3</v>
      </c>
      <c r="AS545" s="7">
        <v>-7.4294125121189645E-4</v>
      </c>
      <c r="AT545" s="7">
        <v>7.0236575528655936E-3</v>
      </c>
      <c r="AU545" s="7">
        <v>7.1961220813220803E-3</v>
      </c>
      <c r="AV545" s="7">
        <v>1.009506668378927E-2</v>
      </c>
      <c r="AW545" s="7">
        <v>1.7079260273553849E-2</v>
      </c>
      <c r="AX545" s="7">
        <v>1.304235392270376E-2</v>
      </c>
      <c r="AY545" s="7">
        <v>8.9704133227174847E-3</v>
      </c>
      <c r="AZ545" s="7">
        <v>9.0839758301745257E-3</v>
      </c>
      <c r="BA545" s="7">
        <v>1.306991113424689E-2</v>
      </c>
      <c r="BB545" s="7">
        <v>1.002672691824515E-2</v>
      </c>
      <c r="BC545" s="7">
        <v>1.879422110734226E-4</v>
      </c>
      <c r="BD545" s="7">
        <v>1.1065894457757601E-2</v>
      </c>
      <c r="BE545" s="7">
        <v>7.1000641176711156E-3</v>
      </c>
      <c r="BF545" s="7">
        <v>8.1788801691088618E-3</v>
      </c>
      <c r="BG545" s="7">
        <v>7.7611049077053844E-3</v>
      </c>
      <c r="BH545" s="7">
        <v>-7.4294125121189645E-4</v>
      </c>
      <c r="BI545" s="7">
        <v>7.0236575528655936E-3</v>
      </c>
      <c r="BJ545" s="7">
        <v>8.8611423398901393E-3</v>
      </c>
      <c r="BK545" s="7">
        <v>1.3267917149305379E-2</v>
      </c>
      <c r="BL545" s="7">
        <v>1.707978042203135E-2</v>
      </c>
      <c r="BM545" s="7">
        <v>1.304235136652674E-2</v>
      </c>
      <c r="BN545" s="7">
        <v>9.4287638575556443E-3</v>
      </c>
      <c r="BO545" s="7">
        <v>7.781764235443217E-3</v>
      </c>
      <c r="BP545" s="7">
        <v>7.6807452943410716E-3</v>
      </c>
      <c r="BQ545" s="7">
        <v>7.8915273640342027E-3</v>
      </c>
      <c r="BR545" s="7">
        <v>8.6518938627726371E-3</v>
      </c>
      <c r="BS545" s="7">
        <v>4.8637131478504719E-3</v>
      </c>
      <c r="BT545" s="7">
        <v>5.429911907596327E-3</v>
      </c>
      <c r="BU545" s="7">
        <v>1.467700977931378E-2</v>
      </c>
      <c r="BV545" s="7">
        <v>8.5941853328841654E-3</v>
      </c>
      <c r="BW545" s="7">
        <v>-8.5858458851468498E-3</v>
      </c>
      <c r="BX545" s="7">
        <v>8.0540318594304015E-3</v>
      </c>
      <c r="BY545" s="7">
        <v>8.8611423398901393E-3</v>
      </c>
      <c r="BZ545" s="7">
        <v>1.3267917149305379E-2</v>
      </c>
      <c r="CA545" s="7">
        <v>1.707978042203135E-2</v>
      </c>
      <c r="CB545" s="7">
        <v>1.304235136652674E-2</v>
      </c>
      <c r="CC545" s="7">
        <v>9.4287638575556443E-3</v>
      </c>
      <c r="CD545" s="7">
        <v>7.781764235443217E-3</v>
      </c>
      <c r="CE545" s="7">
        <v>7.6807452943410716E-3</v>
      </c>
      <c r="CF545" s="7">
        <v>7.8915273640342027E-3</v>
      </c>
      <c r="CG545" s="7">
        <v>8.6518938627726371E-3</v>
      </c>
      <c r="CH545" s="7">
        <v>4.8637131478504719E-3</v>
      </c>
      <c r="CI545" s="7">
        <v>5.429911907596327E-3</v>
      </c>
      <c r="CJ545" s="7">
        <v>1.467700977931378E-2</v>
      </c>
      <c r="CK545" s="7">
        <v>8.5941853328841654E-3</v>
      </c>
      <c r="CL545" s="7">
        <v>-8.5858458851468498E-3</v>
      </c>
      <c r="CM545" s="7">
        <v>8.0540318594304015E-3</v>
      </c>
      <c r="CN545" s="7">
        <v>8.8611423398901393E-3</v>
      </c>
      <c r="CO545" s="7">
        <v>1.3267917149305379E-2</v>
      </c>
      <c r="CP545" s="7">
        <v>1.707978042203135E-2</v>
      </c>
      <c r="CQ545" s="7">
        <v>1.304235136652674E-2</v>
      </c>
      <c r="CR545" s="7">
        <v>9.4287638575556443E-3</v>
      </c>
      <c r="CS545" s="7">
        <v>7.781764235443217E-3</v>
      </c>
      <c r="CT545" s="7">
        <v>7.6807452943410716E-3</v>
      </c>
      <c r="CU545" s="7">
        <v>7.8915273640342027E-3</v>
      </c>
      <c r="CV545" s="7">
        <v>8.6518938627726371E-3</v>
      </c>
      <c r="CW545" s="7">
        <v>4.8637131478504719E-3</v>
      </c>
      <c r="CX545" s="7">
        <v>5.429911907596327E-3</v>
      </c>
      <c r="CY545" s="7">
        <v>1.467700977931378E-2</v>
      </c>
      <c r="CZ545" s="7">
        <v>8.5941853328841654E-3</v>
      </c>
      <c r="DA545" s="7">
        <v>-8.5858458851468498E-3</v>
      </c>
      <c r="DB545" s="7">
        <v>8.0540318594304015E-3</v>
      </c>
      <c r="DC545" s="7">
        <v>8.8611423398901393E-3</v>
      </c>
      <c r="DD545" s="7">
        <v>1.3267917149305379E-2</v>
      </c>
      <c r="DE545" s="7">
        <v>1.707978042203135E-2</v>
      </c>
      <c r="DF545" s="7">
        <v>1.304235136652674E-2</v>
      </c>
      <c r="DG545" s="7">
        <v>9.4287638575556443E-3</v>
      </c>
      <c r="DH545" s="7">
        <v>7.781764235443217E-3</v>
      </c>
      <c r="DI545" s="7">
        <v>7.6807452943410716E-3</v>
      </c>
      <c r="DJ545" s="7">
        <v>7.8915273640342027E-3</v>
      </c>
      <c r="DK545" s="7">
        <v>8.6518938627726371E-3</v>
      </c>
      <c r="DL545" s="7">
        <v>4.8637131478504719E-3</v>
      </c>
      <c r="DM545" s="7">
        <v>5.429911907596327E-3</v>
      </c>
      <c r="DN545" s="7">
        <v>1.467700977931378E-2</v>
      </c>
      <c r="DO545" s="7">
        <v>8.5941853328841654E-3</v>
      </c>
      <c r="DP545" s="7">
        <v>-8.5858458851468498E-3</v>
      </c>
      <c r="DQ545" s="7">
        <v>8.0540318594304015E-3</v>
      </c>
      <c r="DS545" t="s">
        <v>43</v>
      </c>
      <c r="DT545">
        <v>2.4003939999999999</v>
      </c>
      <c r="DU545">
        <v>2.0738300000000001</v>
      </c>
      <c r="DV545">
        <v>2.4387219999999998</v>
      </c>
      <c r="DW545">
        <v>2.0943209999999999</v>
      </c>
      <c r="DX545">
        <v>2.2341250000000001</v>
      </c>
      <c r="DY545">
        <v>2.2809249999999999</v>
      </c>
      <c r="DZ545">
        <v>1.6591050000000001</v>
      </c>
      <c r="EA545">
        <v>1.7337880000000001</v>
      </c>
      <c r="EB545">
        <v>2.2306469999999998</v>
      </c>
      <c r="EC545">
        <v>1.6289659999999999</v>
      </c>
    </row>
    <row r="546" spans="1:133" x14ac:dyDescent="0.25">
      <c r="A546" s="6">
        <v>45748</v>
      </c>
      <c r="B546" s="7">
        <v>5.6446974871230899E-3</v>
      </c>
      <c r="C546" s="7">
        <v>5.2910461859830031E-3</v>
      </c>
      <c r="D546" s="7">
        <v>1.1529540812357009E-2</v>
      </c>
      <c r="E546" s="7">
        <v>1.434406683746791E-2</v>
      </c>
      <c r="F546" s="7">
        <v>3.366295030181416E-3</v>
      </c>
      <c r="G546" s="7">
        <v>-2.0284111692474558E-3</v>
      </c>
      <c r="H546" s="7">
        <v>-4.5848727659193586E-3</v>
      </c>
      <c r="I546" s="7">
        <v>-6.1023774244030088E-4</v>
      </c>
      <c r="J546" s="7">
        <v>1.6007592972535858E-2</v>
      </c>
      <c r="K546" s="7">
        <v>-3.850185018477299E-3</v>
      </c>
      <c r="L546" s="7">
        <v>-1.042099212890263E-3</v>
      </c>
      <c r="M546" s="7">
        <v>-5.7868837715230651E-4</v>
      </c>
      <c r="N546" s="7">
        <v>5.7087226216585103E-4</v>
      </c>
      <c r="O546" s="7">
        <v>2.1752559126000468E-3</v>
      </c>
      <c r="P546" s="7">
        <v>-4.0057273982216151E-3</v>
      </c>
      <c r="Q546" s="7">
        <v>5.6446974871230899E-3</v>
      </c>
      <c r="R546" s="7">
        <v>5.2910461859830031E-3</v>
      </c>
      <c r="S546" s="7">
        <v>1.1529540812357009E-2</v>
      </c>
      <c r="T546" s="7">
        <v>1.434406683746791E-2</v>
      </c>
      <c r="U546" s="7">
        <v>3.366295030181416E-3</v>
      </c>
      <c r="V546" s="7">
        <v>-2.0284111692474558E-3</v>
      </c>
      <c r="W546" s="7">
        <v>-4.5848727659193586E-3</v>
      </c>
      <c r="X546" s="7">
        <v>-6.1023774244030088E-4</v>
      </c>
      <c r="Y546" s="7">
        <v>1.6007592972535858E-2</v>
      </c>
      <c r="Z546" s="7">
        <v>-3.850185018477299E-3</v>
      </c>
      <c r="AA546" s="7">
        <v>-1.042099212890263E-3</v>
      </c>
      <c r="AB546" s="7">
        <v>-5.7868837715230651E-4</v>
      </c>
      <c r="AC546" s="7">
        <v>5.7087226216585103E-4</v>
      </c>
      <c r="AD546" s="7">
        <v>2.1752559126000468E-3</v>
      </c>
      <c r="AE546" s="7">
        <v>-4.0057273982216151E-3</v>
      </c>
      <c r="AF546" s="7">
        <v>5.6446974871230899E-3</v>
      </c>
      <c r="AG546" s="7">
        <v>5.2910461859830031E-3</v>
      </c>
      <c r="AH546" s="7">
        <v>1.1529540812357009E-2</v>
      </c>
      <c r="AI546" s="7">
        <v>1.434406683746791E-2</v>
      </c>
      <c r="AJ546" s="7">
        <v>3.366295030181416E-3</v>
      </c>
      <c r="AK546" s="7">
        <v>-2.0284111692474558E-3</v>
      </c>
      <c r="AL546" s="7">
        <v>-4.5848727659193586E-3</v>
      </c>
      <c r="AM546" s="7">
        <v>-6.1023774244030088E-4</v>
      </c>
      <c r="AN546" s="7">
        <v>1.6007592972535858E-2</v>
      </c>
      <c r="AO546" s="7">
        <v>-3.850185018477299E-3</v>
      </c>
      <c r="AP546" s="7">
        <v>-1.042099212890263E-3</v>
      </c>
      <c r="AQ546" s="7">
        <v>-5.7868837715230651E-4</v>
      </c>
      <c r="AR546" s="7">
        <v>5.7087226216585103E-4</v>
      </c>
      <c r="AS546" s="7">
        <v>2.1752559126000468E-3</v>
      </c>
      <c r="AT546" s="7">
        <v>-4.0057273982216151E-3</v>
      </c>
      <c r="AU546" s="7">
        <v>5.6446974871230899E-3</v>
      </c>
      <c r="AV546" s="7">
        <v>5.2910461859830031E-3</v>
      </c>
      <c r="AW546" s="7">
        <v>1.1529540812357009E-2</v>
      </c>
      <c r="AX546" s="7">
        <v>1.434406683746791E-2</v>
      </c>
      <c r="AY546" s="7">
        <v>3.366295030181416E-3</v>
      </c>
      <c r="AZ546" s="7">
        <v>-2.0284111692474558E-3</v>
      </c>
      <c r="BA546" s="7">
        <v>-4.5848727659193586E-3</v>
      </c>
      <c r="BB546" s="7">
        <v>-6.1023774244030088E-4</v>
      </c>
      <c r="BC546" s="7">
        <v>1.6007592972535858E-2</v>
      </c>
      <c r="BD546" s="7">
        <v>-3.850185018477299E-3</v>
      </c>
      <c r="BE546" s="7">
        <v>-1.042099212890263E-3</v>
      </c>
      <c r="BF546" s="7">
        <v>-5.7868837715230651E-4</v>
      </c>
      <c r="BG546" s="7">
        <v>5.7087226216585103E-4</v>
      </c>
      <c r="BH546" s="7">
        <v>2.1752559126000468E-3</v>
      </c>
      <c r="BI546" s="7">
        <v>-4.0057273982216151E-3</v>
      </c>
      <c r="BJ546" s="7">
        <v>5.1565768780515858E-3</v>
      </c>
      <c r="BK546" s="7">
        <v>5.7287962614577977E-3</v>
      </c>
      <c r="BL546" s="7">
        <v>1.153018915481353E-2</v>
      </c>
      <c r="BM546" s="7">
        <v>1.434407195379374E-2</v>
      </c>
      <c r="BN546" s="7">
        <v>2.301972195014997E-3</v>
      </c>
      <c r="BO546" s="7">
        <v>9.7234679244159739E-4</v>
      </c>
      <c r="BP546" s="7">
        <v>5.2301637461752036E-6</v>
      </c>
      <c r="BQ546" s="7">
        <v>-2.0835948656078192E-3</v>
      </c>
      <c r="BR546" s="7">
        <v>-1.4227134610101421E-3</v>
      </c>
      <c r="BS546" s="7">
        <v>1.295905330332312E-3</v>
      </c>
      <c r="BT546" s="7">
        <v>2.921608929810277E-3</v>
      </c>
      <c r="BU546" s="7">
        <v>-3.6344287558227962E-3</v>
      </c>
      <c r="BV546" s="7">
        <v>2.78061211739926E-3</v>
      </c>
      <c r="BW546" s="7">
        <v>2.0541811153807311E-2</v>
      </c>
      <c r="BX546" s="7">
        <v>-1.568180563702296E-3</v>
      </c>
      <c r="BY546" s="7">
        <v>5.1565768780515858E-3</v>
      </c>
      <c r="BZ546" s="7">
        <v>5.7287962614577977E-3</v>
      </c>
      <c r="CA546" s="7">
        <v>1.153018915481353E-2</v>
      </c>
      <c r="CB546" s="7">
        <v>1.434407195379374E-2</v>
      </c>
      <c r="CC546" s="7">
        <v>2.301972195014997E-3</v>
      </c>
      <c r="CD546" s="7">
        <v>9.7234679244159739E-4</v>
      </c>
      <c r="CE546" s="7">
        <v>5.2301637461752036E-6</v>
      </c>
      <c r="CF546" s="7">
        <v>-2.0835948656078192E-3</v>
      </c>
      <c r="CG546" s="7">
        <v>-1.4227134610101421E-3</v>
      </c>
      <c r="CH546" s="7">
        <v>1.295905330332312E-3</v>
      </c>
      <c r="CI546" s="7">
        <v>2.921608929810277E-3</v>
      </c>
      <c r="CJ546" s="7">
        <v>-3.6344287558227962E-3</v>
      </c>
      <c r="CK546" s="7">
        <v>2.78061211739926E-3</v>
      </c>
      <c r="CL546" s="7">
        <v>2.0541811153807311E-2</v>
      </c>
      <c r="CM546" s="7">
        <v>-1.568180563702296E-3</v>
      </c>
      <c r="CN546" s="7">
        <v>5.1565768780515858E-3</v>
      </c>
      <c r="CO546" s="7">
        <v>5.7287962614577977E-3</v>
      </c>
      <c r="CP546" s="7">
        <v>1.153018915481353E-2</v>
      </c>
      <c r="CQ546" s="7">
        <v>1.434407195379374E-2</v>
      </c>
      <c r="CR546" s="7">
        <v>2.301972195014997E-3</v>
      </c>
      <c r="CS546" s="7">
        <v>9.7234679244159739E-4</v>
      </c>
      <c r="CT546" s="7">
        <v>5.2301637461752036E-6</v>
      </c>
      <c r="CU546" s="7">
        <v>-2.0835948656078192E-3</v>
      </c>
      <c r="CV546" s="7">
        <v>-1.4227134610101421E-3</v>
      </c>
      <c r="CW546" s="7">
        <v>1.295905330332312E-3</v>
      </c>
      <c r="CX546" s="7">
        <v>2.921608929810277E-3</v>
      </c>
      <c r="CY546" s="7">
        <v>-3.6344287558227962E-3</v>
      </c>
      <c r="CZ546" s="7">
        <v>2.78061211739926E-3</v>
      </c>
      <c r="DA546" s="7">
        <v>2.0541811153807311E-2</v>
      </c>
      <c r="DB546" s="7">
        <v>-1.568180563702296E-3</v>
      </c>
      <c r="DC546" s="7">
        <v>5.1565768780515858E-3</v>
      </c>
      <c r="DD546" s="7">
        <v>5.7287962614577977E-3</v>
      </c>
      <c r="DE546" s="7">
        <v>1.153018915481353E-2</v>
      </c>
      <c r="DF546" s="7">
        <v>1.434407195379374E-2</v>
      </c>
      <c r="DG546" s="7">
        <v>2.301972195014997E-3</v>
      </c>
      <c r="DH546" s="7">
        <v>9.7234679244159739E-4</v>
      </c>
      <c r="DI546" s="7">
        <v>5.2301637461752036E-6</v>
      </c>
      <c r="DJ546" s="7">
        <v>-2.0835948656078192E-3</v>
      </c>
      <c r="DK546" s="7">
        <v>-1.4227134610101421E-3</v>
      </c>
      <c r="DL546" s="7">
        <v>1.295905330332312E-3</v>
      </c>
      <c r="DM546" s="7">
        <v>2.921608929810277E-3</v>
      </c>
      <c r="DN546" s="7">
        <v>-3.6344287558227962E-3</v>
      </c>
      <c r="DO546" s="7">
        <v>2.78061211739926E-3</v>
      </c>
      <c r="DP546" s="7">
        <v>2.0541811153807311E-2</v>
      </c>
      <c r="DQ546" s="7">
        <v>-1.568180563702296E-3</v>
      </c>
      <c r="DS546" t="s">
        <v>703</v>
      </c>
      <c r="DT546">
        <v>2.4348260000000002</v>
      </c>
      <c r="DU546">
        <v>2.1035780000000002</v>
      </c>
      <c r="DV546">
        <v>2.4352529999999999</v>
      </c>
      <c r="DW546">
        <v>2.1243620000000001</v>
      </c>
      <c r="DX546">
        <v>2.2698879999999999</v>
      </c>
      <c r="DY546">
        <v>2.277679</v>
      </c>
      <c r="DZ546">
        <v>1.682903</v>
      </c>
      <c r="EA546">
        <v>1.7586580000000001</v>
      </c>
      <c r="EB546">
        <v>2.2259989999999998</v>
      </c>
      <c r="EC546">
        <v>1.6523319999999999</v>
      </c>
    </row>
    <row r="547" spans="1:133" x14ac:dyDescent="0.25">
      <c r="A547" s="6">
        <v>45749</v>
      </c>
      <c r="B547" s="7">
        <v>6.6300153818135022E-3</v>
      </c>
      <c r="C547" s="7">
        <v>2.5352510127022681E-3</v>
      </c>
      <c r="D547" s="7">
        <v>3.2558646250216631E-3</v>
      </c>
      <c r="E547" s="7">
        <v>4.2684237233436041E-3</v>
      </c>
      <c r="F547" s="7">
        <v>7.1688379887246854E-3</v>
      </c>
      <c r="G547" s="7">
        <v>9.2564017398093362E-3</v>
      </c>
      <c r="H547" s="7">
        <v>3.85328973748257E-3</v>
      </c>
      <c r="I547" s="7">
        <v>1.9385074648878111E-3</v>
      </c>
      <c r="J547" s="7">
        <v>1.6938933483033419E-2</v>
      </c>
      <c r="K547" s="7">
        <v>6.0910066676934781E-3</v>
      </c>
      <c r="L547" s="7">
        <v>9.4308200743371141E-3</v>
      </c>
      <c r="M547" s="7">
        <v>4.9564193617064531E-3</v>
      </c>
      <c r="N547" s="7">
        <v>4.0225983302788933E-3</v>
      </c>
      <c r="O547" s="7">
        <v>1.1262508433171481E-2</v>
      </c>
      <c r="P547" s="7">
        <v>8.0278581682126059E-3</v>
      </c>
      <c r="Q547" s="7">
        <v>6.6300153818135022E-3</v>
      </c>
      <c r="R547" s="7">
        <v>2.5352510127022681E-3</v>
      </c>
      <c r="S547" s="7">
        <v>3.2558646250216631E-3</v>
      </c>
      <c r="T547" s="7">
        <v>4.2684237233436041E-3</v>
      </c>
      <c r="U547" s="7">
        <v>7.1688379887246854E-3</v>
      </c>
      <c r="V547" s="7">
        <v>9.2564017398093362E-3</v>
      </c>
      <c r="W547" s="7">
        <v>3.85328973748257E-3</v>
      </c>
      <c r="X547" s="7">
        <v>1.9385074648878111E-3</v>
      </c>
      <c r="Y547" s="7">
        <v>1.6938933483033419E-2</v>
      </c>
      <c r="Z547" s="7">
        <v>6.0910066676934781E-3</v>
      </c>
      <c r="AA547" s="7">
        <v>9.4308200743371141E-3</v>
      </c>
      <c r="AB547" s="7">
        <v>4.9564193617064531E-3</v>
      </c>
      <c r="AC547" s="7">
        <v>4.0225983302788933E-3</v>
      </c>
      <c r="AD547" s="7">
        <v>1.1262508433171481E-2</v>
      </c>
      <c r="AE547" s="7">
        <v>8.0278581682126059E-3</v>
      </c>
      <c r="AF547" s="7">
        <v>6.6300153818135022E-3</v>
      </c>
      <c r="AG547" s="7">
        <v>2.5352510127022681E-3</v>
      </c>
      <c r="AH547" s="7">
        <v>3.2558646250216631E-3</v>
      </c>
      <c r="AI547" s="7">
        <v>4.2684237233436041E-3</v>
      </c>
      <c r="AJ547" s="7">
        <v>7.1688379887246854E-3</v>
      </c>
      <c r="AK547" s="7">
        <v>9.2564017398093362E-3</v>
      </c>
      <c r="AL547" s="7">
        <v>3.85328973748257E-3</v>
      </c>
      <c r="AM547" s="7">
        <v>1.9385074648878111E-3</v>
      </c>
      <c r="AN547" s="7">
        <v>1.6938933483033419E-2</v>
      </c>
      <c r="AO547" s="7">
        <v>6.0910066676934781E-3</v>
      </c>
      <c r="AP547" s="7">
        <v>9.4308200743371141E-3</v>
      </c>
      <c r="AQ547" s="7">
        <v>4.9564193617064531E-3</v>
      </c>
      <c r="AR547" s="7">
        <v>4.0225983302788933E-3</v>
      </c>
      <c r="AS547" s="7">
        <v>1.1262508433171481E-2</v>
      </c>
      <c r="AT547" s="7">
        <v>8.0278581682126059E-3</v>
      </c>
      <c r="AU547" s="7">
        <v>6.6300153818135022E-3</v>
      </c>
      <c r="AV547" s="7">
        <v>2.5352510127022681E-3</v>
      </c>
      <c r="AW547" s="7">
        <v>3.2558646250216631E-3</v>
      </c>
      <c r="AX547" s="7">
        <v>4.2684237233436041E-3</v>
      </c>
      <c r="AY547" s="7">
        <v>7.1688379887246854E-3</v>
      </c>
      <c r="AZ547" s="7">
        <v>9.2564017398093362E-3</v>
      </c>
      <c r="BA547" s="7">
        <v>3.85328973748257E-3</v>
      </c>
      <c r="BB547" s="7">
        <v>1.9385074648878111E-3</v>
      </c>
      <c r="BC547" s="7">
        <v>1.6938933483033419E-2</v>
      </c>
      <c r="BD547" s="7">
        <v>6.0910066676934781E-3</v>
      </c>
      <c r="BE547" s="7">
        <v>9.4308200743371141E-3</v>
      </c>
      <c r="BF547" s="7">
        <v>4.9564193617064531E-3</v>
      </c>
      <c r="BG547" s="7">
        <v>4.0225983302788933E-3</v>
      </c>
      <c r="BH547" s="7">
        <v>1.1262508433171481E-2</v>
      </c>
      <c r="BI547" s="7">
        <v>8.0278581682126059E-3</v>
      </c>
      <c r="BJ547" s="7">
        <v>5.3705776232651284E-3</v>
      </c>
      <c r="BK547" s="7">
        <v>4.0278796242116943E-3</v>
      </c>
      <c r="BL547" s="7">
        <v>3.2548915826078949E-3</v>
      </c>
      <c r="BM547" s="7">
        <v>4.2684102929331971E-3</v>
      </c>
      <c r="BN547" s="7">
        <v>8.1939321760148565E-3</v>
      </c>
      <c r="BO547" s="7">
        <v>7.3246818714599732E-3</v>
      </c>
      <c r="BP547" s="7">
        <v>5.1839709156428718E-3</v>
      </c>
      <c r="BQ547" s="7">
        <v>1.197422000597243E-3</v>
      </c>
      <c r="BR547" s="7">
        <v>8.7037935655992753E-4</v>
      </c>
      <c r="BS547" s="7">
        <v>7.5776167422710204E-3</v>
      </c>
      <c r="BT547" s="7">
        <v>1.55655149993668E-2</v>
      </c>
      <c r="BU547" s="7">
        <v>9.6771385233451312E-3</v>
      </c>
      <c r="BV547" s="7">
        <v>1.3970698713929549E-2</v>
      </c>
      <c r="BW547" s="7">
        <v>2.985538594388815E-2</v>
      </c>
      <c r="BX547" s="7">
        <v>9.2172298854095811E-3</v>
      </c>
      <c r="BY547" s="7">
        <v>5.3705776232651284E-3</v>
      </c>
      <c r="BZ547" s="7">
        <v>4.0278796242116943E-3</v>
      </c>
      <c r="CA547" s="7">
        <v>3.2548915826078949E-3</v>
      </c>
      <c r="CB547" s="7">
        <v>4.2684102929331971E-3</v>
      </c>
      <c r="CC547" s="7">
        <v>8.1939321760148565E-3</v>
      </c>
      <c r="CD547" s="7">
        <v>7.3246818714599732E-3</v>
      </c>
      <c r="CE547" s="7">
        <v>5.1839709156428718E-3</v>
      </c>
      <c r="CF547" s="7">
        <v>1.197422000597243E-3</v>
      </c>
      <c r="CG547" s="7">
        <v>8.7037935655992753E-4</v>
      </c>
      <c r="CH547" s="7">
        <v>7.5776167422710204E-3</v>
      </c>
      <c r="CI547" s="7">
        <v>1.55655149993668E-2</v>
      </c>
      <c r="CJ547" s="7">
        <v>9.6771385233451312E-3</v>
      </c>
      <c r="CK547" s="7">
        <v>1.3970698713929549E-2</v>
      </c>
      <c r="CL547" s="7">
        <v>2.985538594388815E-2</v>
      </c>
      <c r="CM547" s="7">
        <v>9.2172298854095811E-3</v>
      </c>
      <c r="CN547" s="7">
        <v>5.3705776232651284E-3</v>
      </c>
      <c r="CO547" s="7">
        <v>4.0278796242116943E-3</v>
      </c>
      <c r="CP547" s="7">
        <v>3.2548915826078949E-3</v>
      </c>
      <c r="CQ547" s="7">
        <v>4.2684102929331971E-3</v>
      </c>
      <c r="CR547" s="7">
        <v>8.1939321760148565E-3</v>
      </c>
      <c r="CS547" s="7">
        <v>7.3246818714599732E-3</v>
      </c>
      <c r="CT547" s="7">
        <v>5.1839709156428718E-3</v>
      </c>
      <c r="CU547" s="7">
        <v>1.197422000597243E-3</v>
      </c>
      <c r="CV547" s="7">
        <v>8.7037935655992753E-4</v>
      </c>
      <c r="CW547" s="7">
        <v>7.5776167422710204E-3</v>
      </c>
      <c r="CX547" s="7">
        <v>1.55655149993668E-2</v>
      </c>
      <c r="CY547" s="7">
        <v>9.6771385233451312E-3</v>
      </c>
      <c r="CZ547" s="7">
        <v>1.3970698713929549E-2</v>
      </c>
      <c r="DA547" s="7">
        <v>2.985538594388815E-2</v>
      </c>
      <c r="DB547" s="7">
        <v>9.2172298854095811E-3</v>
      </c>
      <c r="DC547" s="7">
        <v>5.3705776232651284E-3</v>
      </c>
      <c r="DD547" s="7">
        <v>4.0278796242116943E-3</v>
      </c>
      <c r="DE547" s="7">
        <v>3.2548915826078949E-3</v>
      </c>
      <c r="DF547" s="7">
        <v>4.2684102929331971E-3</v>
      </c>
      <c r="DG547" s="7">
        <v>8.1939321760148565E-3</v>
      </c>
      <c r="DH547" s="7">
        <v>7.3246818714599732E-3</v>
      </c>
      <c r="DI547" s="7">
        <v>5.1839709156428718E-3</v>
      </c>
      <c r="DJ547" s="7">
        <v>1.197422000597243E-3</v>
      </c>
      <c r="DK547" s="7">
        <v>8.7037935655992753E-4</v>
      </c>
      <c r="DL547" s="7">
        <v>7.5776167422710204E-3</v>
      </c>
      <c r="DM547" s="7">
        <v>1.55655149993668E-2</v>
      </c>
      <c r="DN547" s="7">
        <v>9.6771385233451312E-3</v>
      </c>
      <c r="DO547" s="7">
        <v>1.3970698713929549E-2</v>
      </c>
      <c r="DP547" s="7">
        <v>2.985538594388815E-2</v>
      </c>
      <c r="DQ547" s="7">
        <v>9.2172298854095811E-3</v>
      </c>
      <c r="DS547" t="s">
        <v>149</v>
      </c>
      <c r="DT547">
        <v>2.4452189999999998</v>
      </c>
      <c r="DU547">
        <v>2.1125560000000001</v>
      </c>
      <c r="DV547">
        <v>2.4373719999999999</v>
      </c>
      <c r="DW547">
        <v>2.1334300000000002</v>
      </c>
      <c r="DX547">
        <v>2.308338</v>
      </c>
      <c r="DY547">
        <v>2.2796620000000001</v>
      </c>
      <c r="DZ547">
        <v>1.690086</v>
      </c>
      <c r="EA547">
        <v>1.766165</v>
      </c>
      <c r="EB547">
        <v>2.2286649999999999</v>
      </c>
      <c r="EC547">
        <v>1.6593850000000001</v>
      </c>
    </row>
    <row r="548" spans="1:133" x14ac:dyDescent="0.25">
      <c r="A548" s="6">
        <v>45750</v>
      </c>
      <c r="B548" s="7">
        <v>-4.7893318948609861E-2</v>
      </c>
      <c r="C548" s="7">
        <v>-1.3537192469030309E-2</v>
      </c>
      <c r="D548" s="7">
        <v>-3.0048688129349251E-2</v>
      </c>
      <c r="E548" s="7">
        <v>-3.5825511397691967E-2</v>
      </c>
      <c r="F548" s="7">
        <v>-4.700699373244932E-2</v>
      </c>
      <c r="G548" s="7">
        <v>-3.8498495462286363E-2</v>
      </c>
      <c r="H548" s="7">
        <v>-2.2632305603287078E-2</v>
      </c>
      <c r="I548" s="7">
        <v>-6.9024790468299891E-3</v>
      </c>
      <c r="J548" s="7">
        <v>-2.239972011069203E-2</v>
      </c>
      <c r="K548" s="7">
        <v>-2.9699965997047731E-2</v>
      </c>
      <c r="L548" s="7">
        <v>-5.5290921300759743E-2</v>
      </c>
      <c r="M548" s="7">
        <v>-1.5930375305271891E-2</v>
      </c>
      <c r="N548" s="7">
        <v>-1.565519022421134E-2</v>
      </c>
      <c r="O548" s="7">
        <v>-5.51141711808966E-2</v>
      </c>
      <c r="P548" s="7">
        <v>-5.5579279559849072E-2</v>
      </c>
      <c r="Q548" s="7">
        <v>-4.7893318948609861E-2</v>
      </c>
      <c r="R548" s="7">
        <v>-1.3537192469030309E-2</v>
      </c>
      <c r="S548" s="7">
        <v>-3.0048688129349251E-2</v>
      </c>
      <c r="T548" s="7">
        <v>-3.5825511397691967E-2</v>
      </c>
      <c r="U548" s="7">
        <v>-4.700699373244932E-2</v>
      </c>
      <c r="V548" s="7">
        <v>-3.8498495462286363E-2</v>
      </c>
      <c r="W548" s="7">
        <v>-2.2632305603287078E-2</v>
      </c>
      <c r="X548" s="7">
        <v>-6.9024790468299891E-3</v>
      </c>
      <c r="Y548" s="7">
        <v>-2.239972011069203E-2</v>
      </c>
      <c r="Z548" s="7">
        <v>-2.9699965997047731E-2</v>
      </c>
      <c r="AA548" s="7">
        <v>-5.5290921300759743E-2</v>
      </c>
      <c r="AB548" s="7">
        <v>-1.5930375305271891E-2</v>
      </c>
      <c r="AC548" s="7">
        <v>-1.565519022421134E-2</v>
      </c>
      <c r="AD548" s="7">
        <v>-5.51141711808966E-2</v>
      </c>
      <c r="AE548" s="7">
        <v>-5.5579279559849072E-2</v>
      </c>
      <c r="AF548" s="7">
        <v>-4.7893318948609861E-2</v>
      </c>
      <c r="AG548" s="7">
        <v>-1.3537192469030309E-2</v>
      </c>
      <c r="AH548" s="7">
        <v>-3.0048688129349251E-2</v>
      </c>
      <c r="AI548" s="7">
        <v>-3.5825511397691967E-2</v>
      </c>
      <c r="AJ548" s="7">
        <v>-4.700699373244932E-2</v>
      </c>
      <c r="AK548" s="7">
        <v>-3.8498495462286363E-2</v>
      </c>
      <c r="AL548" s="7">
        <v>-2.2632305603287078E-2</v>
      </c>
      <c r="AM548" s="7">
        <v>-6.9024790468299891E-3</v>
      </c>
      <c r="AN548" s="7">
        <v>-2.239972011069203E-2</v>
      </c>
      <c r="AO548" s="7">
        <v>-2.9699965997047731E-2</v>
      </c>
      <c r="AP548" s="7">
        <v>-5.5290921300759743E-2</v>
      </c>
      <c r="AQ548" s="7">
        <v>-1.5930375305271891E-2</v>
      </c>
      <c r="AR548" s="7">
        <v>-1.565519022421134E-2</v>
      </c>
      <c r="AS548" s="7">
        <v>-5.51141711808966E-2</v>
      </c>
      <c r="AT548" s="7">
        <v>-5.5579279559849072E-2</v>
      </c>
      <c r="AU548" s="7">
        <v>-4.7893318948609861E-2</v>
      </c>
      <c r="AV548" s="7">
        <v>-1.3537192469030309E-2</v>
      </c>
      <c r="AW548" s="7">
        <v>-3.0048688129349251E-2</v>
      </c>
      <c r="AX548" s="7">
        <v>-3.5825511397691967E-2</v>
      </c>
      <c r="AY548" s="7">
        <v>-4.700699373244932E-2</v>
      </c>
      <c r="AZ548" s="7">
        <v>-3.8498495462286363E-2</v>
      </c>
      <c r="BA548" s="7">
        <v>-2.2632305603287078E-2</v>
      </c>
      <c r="BB548" s="7">
        <v>-6.9024790468299891E-3</v>
      </c>
      <c r="BC548" s="7">
        <v>-2.239972011069203E-2</v>
      </c>
      <c r="BD548" s="7">
        <v>-2.9699965997047731E-2</v>
      </c>
      <c r="BE548" s="7">
        <v>-5.5290921300759743E-2</v>
      </c>
      <c r="BF548" s="7">
        <v>-1.5930375305271891E-2</v>
      </c>
      <c r="BG548" s="7">
        <v>-1.565519022421134E-2</v>
      </c>
      <c r="BH548" s="7">
        <v>-5.51141711808966E-2</v>
      </c>
      <c r="BI548" s="7">
        <v>-5.5579279559849072E-2</v>
      </c>
      <c r="BJ548" s="7">
        <v>-4.8192181821249333E-2</v>
      </c>
      <c r="BK548" s="7">
        <v>-1.8831961589925918E-2</v>
      </c>
      <c r="BL548" s="7">
        <v>-3.00464287892722E-2</v>
      </c>
      <c r="BM548" s="7">
        <v>-3.5825537227576101E-2</v>
      </c>
      <c r="BN548" s="7">
        <v>-4.7278934316429773E-2</v>
      </c>
      <c r="BO548" s="7">
        <v>-2.6917871646714709E-2</v>
      </c>
      <c r="BP548" s="7">
        <v>-1.9491879209292028E-2</v>
      </c>
      <c r="BQ548" s="7">
        <v>-2.1452922303138311E-4</v>
      </c>
      <c r="BR548" s="7">
        <v>1.8512636674070139E-3</v>
      </c>
      <c r="BS548" s="7">
        <v>-2.735107231747369E-2</v>
      </c>
      <c r="BT548" s="7">
        <v>-5.7443877930291862E-2</v>
      </c>
      <c r="BU548" s="7">
        <v>-4.5085824007160463E-2</v>
      </c>
      <c r="BV548" s="7">
        <v>-6.5406005549532464E-2</v>
      </c>
      <c r="BW548" s="7">
        <v>-7.2836683044171152E-2</v>
      </c>
      <c r="BX548" s="7">
        <v>-5.7470658164569213E-2</v>
      </c>
      <c r="BY548" s="7">
        <v>-4.8192181821249333E-2</v>
      </c>
      <c r="BZ548" s="7">
        <v>-1.8831961589925918E-2</v>
      </c>
      <c r="CA548" s="7">
        <v>-3.00464287892722E-2</v>
      </c>
      <c r="CB548" s="7">
        <v>-3.5825537227576101E-2</v>
      </c>
      <c r="CC548" s="7">
        <v>-4.7278934316429773E-2</v>
      </c>
      <c r="CD548" s="7">
        <v>-2.6917871646714709E-2</v>
      </c>
      <c r="CE548" s="7">
        <v>-1.9491879209292028E-2</v>
      </c>
      <c r="CF548" s="7">
        <v>-2.1452922303138311E-4</v>
      </c>
      <c r="CG548" s="7">
        <v>1.8512636674070139E-3</v>
      </c>
      <c r="CH548" s="7">
        <v>-2.735107231747369E-2</v>
      </c>
      <c r="CI548" s="7">
        <v>-5.7443877930291862E-2</v>
      </c>
      <c r="CJ548" s="7">
        <v>-4.5085824007160463E-2</v>
      </c>
      <c r="CK548" s="7">
        <v>-6.5406005549532464E-2</v>
      </c>
      <c r="CL548" s="7">
        <v>-7.2836683044171152E-2</v>
      </c>
      <c r="CM548" s="7">
        <v>-5.7470658164569213E-2</v>
      </c>
      <c r="CN548" s="7">
        <v>-4.8192181821249333E-2</v>
      </c>
      <c r="CO548" s="7">
        <v>-1.8831961589925918E-2</v>
      </c>
      <c r="CP548" s="7">
        <v>-3.00464287892722E-2</v>
      </c>
      <c r="CQ548" s="7">
        <v>-3.5825537227576101E-2</v>
      </c>
      <c r="CR548" s="7">
        <v>-4.7278934316429773E-2</v>
      </c>
      <c r="CS548" s="7">
        <v>-2.6917871646714709E-2</v>
      </c>
      <c r="CT548" s="7">
        <v>-1.9491879209292028E-2</v>
      </c>
      <c r="CU548" s="7">
        <v>-2.1452922303138311E-4</v>
      </c>
      <c r="CV548" s="7">
        <v>1.8512636674070139E-3</v>
      </c>
      <c r="CW548" s="7">
        <v>-2.735107231747369E-2</v>
      </c>
      <c r="CX548" s="7">
        <v>-5.7443877930291862E-2</v>
      </c>
      <c r="CY548" s="7">
        <v>-4.5085824007160463E-2</v>
      </c>
      <c r="CZ548" s="7">
        <v>-6.5406005549532464E-2</v>
      </c>
      <c r="DA548" s="7">
        <v>-7.2836683044171152E-2</v>
      </c>
      <c r="DB548" s="7">
        <v>-5.7470658164569213E-2</v>
      </c>
      <c r="DC548" s="7">
        <v>-4.8192181821249333E-2</v>
      </c>
      <c r="DD548" s="7">
        <v>-1.8831961589925918E-2</v>
      </c>
      <c r="DE548" s="7">
        <v>-3.00464287892722E-2</v>
      </c>
      <c r="DF548" s="7">
        <v>-3.5825537227576101E-2</v>
      </c>
      <c r="DG548" s="7">
        <v>-4.7278934316429773E-2</v>
      </c>
      <c r="DH548" s="7">
        <v>-2.6917871646714709E-2</v>
      </c>
      <c r="DI548" s="7">
        <v>-1.9491879209292028E-2</v>
      </c>
      <c r="DJ548" s="7">
        <v>-2.1452922303138311E-4</v>
      </c>
      <c r="DK548" s="7">
        <v>1.8512636674070139E-3</v>
      </c>
      <c r="DL548" s="7">
        <v>-2.735107231747369E-2</v>
      </c>
      <c r="DM548" s="7">
        <v>-5.7443877930291862E-2</v>
      </c>
      <c r="DN548" s="7">
        <v>-4.5085824007160463E-2</v>
      </c>
      <c r="DO548" s="7">
        <v>-6.5406005549532464E-2</v>
      </c>
      <c r="DP548" s="7">
        <v>-7.2836683044171152E-2</v>
      </c>
      <c r="DQ548" s="7">
        <v>-5.7470658164569213E-2</v>
      </c>
      <c r="DS548" t="s">
        <v>704</v>
      </c>
      <c r="DT548">
        <v>2.3576169999999999</v>
      </c>
      <c r="DU548">
        <v>2.0368729999999999</v>
      </c>
      <c r="DV548">
        <v>2.4418850000000001</v>
      </c>
      <c r="DW548">
        <v>2.0569989999999998</v>
      </c>
      <c r="DX548">
        <v>2.2566310000000001</v>
      </c>
      <c r="DY548">
        <v>2.2838820000000002</v>
      </c>
      <c r="DZ548">
        <v>1.6295379999999999</v>
      </c>
      <c r="EA548">
        <v>1.7028909999999999</v>
      </c>
      <c r="EB548">
        <v>2.2281870000000001</v>
      </c>
      <c r="EC548">
        <v>1.599936</v>
      </c>
    </row>
    <row r="549" spans="1:133" x14ac:dyDescent="0.25">
      <c r="A549" s="6">
        <v>45751</v>
      </c>
      <c r="B549" s="7">
        <v>-5.0723387620840589E-2</v>
      </c>
      <c r="C549" s="7">
        <v>-4.7152153577709792E-2</v>
      </c>
      <c r="D549" s="7">
        <v>-4.7942331264476078E-2</v>
      </c>
      <c r="E549" s="7">
        <v>-4.2899777478386469E-2</v>
      </c>
      <c r="F549" s="7">
        <v>-5.4996373122347737E-2</v>
      </c>
      <c r="G549" s="7">
        <v>-6.2956148765533404E-2</v>
      </c>
      <c r="H549" s="7">
        <v>-6.1839542640238603E-2</v>
      </c>
      <c r="I549" s="7">
        <v>-6.5671305584604697E-2</v>
      </c>
      <c r="J549" s="7">
        <v>-8.4653728907143178E-2</v>
      </c>
      <c r="K549" s="7">
        <v>-5.9738786627798933E-2</v>
      </c>
      <c r="L549" s="7">
        <v>-6.6479579409880571E-2</v>
      </c>
      <c r="M549" s="7">
        <v>-5.9144147209096637E-2</v>
      </c>
      <c r="N549" s="7">
        <v>-6.5055225813469758E-2</v>
      </c>
      <c r="O549" s="7">
        <v>-5.9891034474727628E-2</v>
      </c>
      <c r="P549" s="7">
        <v>-6.573836990838601E-2</v>
      </c>
      <c r="Q549" s="7">
        <v>-5.0723387620840589E-2</v>
      </c>
      <c r="R549" s="7">
        <v>-4.7152153577709792E-2</v>
      </c>
      <c r="S549" s="7">
        <v>-4.7942331264476078E-2</v>
      </c>
      <c r="T549" s="7">
        <v>-4.2899777478386469E-2</v>
      </c>
      <c r="U549" s="7">
        <v>-5.4996373122347737E-2</v>
      </c>
      <c r="V549" s="7">
        <v>-6.2956148765533404E-2</v>
      </c>
      <c r="W549" s="7">
        <v>-6.1839542640238603E-2</v>
      </c>
      <c r="X549" s="7">
        <v>-6.5671305584604697E-2</v>
      </c>
      <c r="Y549" s="7">
        <v>-8.4653728907143178E-2</v>
      </c>
      <c r="Z549" s="7">
        <v>-5.9738786627798933E-2</v>
      </c>
      <c r="AA549" s="7">
        <v>-6.6479579409880571E-2</v>
      </c>
      <c r="AB549" s="7">
        <v>-5.9144147209096637E-2</v>
      </c>
      <c r="AC549" s="7">
        <v>-6.5055225813469758E-2</v>
      </c>
      <c r="AD549" s="7">
        <v>-5.9891034474727628E-2</v>
      </c>
      <c r="AE549" s="7">
        <v>-6.573836990838601E-2</v>
      </c>
      <c r="AF549" s="7">
        <v>-5.0723387620840589E-2</v>
      </c>
      <c r="AG549" s="7">
        <v>-4.7152153577709792E-2</v>
      </c>
      <c r="AH549" s="7">
        <v>-4.7942331264476078E-2</v>
      </c>
      <c r="AI549" s="7">
        <v>-4.2899777478386469E-2</v>
      </c>
      <c r="AJ549" s="7">
        <v>-5.4996373122347737E-2</v>
      </c>
      <c r="AK549" s="7">
        <v>-6.2956148765533404E-2</v>
      </c>
      <c r="AL549" s="7">
        <v>-6.1839542640238603E-2</v>
      </c>
      <c r="AM549" s="7">
        <v>-6.5671305584604697E-2</v>
      </c>
      <c r="AN549" s="7">
        <v>-8.4653728907143178E-2</v>
      </c>
      <c r="AO549" s="7">
        <v>-5.9738786627798933E-2</v>
      </c>
      <c r="AP549" s="7">
        <v>-6.6479579409880571E-2</v>
      </c>
      <c r="AQ549" s="7">
        <v>-5.9144147209096637E-2</v>
      </c>
      <c r="AR549" s="7">
        <v>-6.5055225813469758E-2</v>
      </c>
      <c r="AS549" s="7">
        <v>-5.9891034474727628E-2</v>
      </c>
      <c r="AT549" s="7">
        <v>-6.573836990838601E-2</v>
      </c>
      <c r="AU549" s="7">
        <v>-5.0723387620840589E-2</v>
      </c>
      <c r="AV549" s="7">
        <v>-4.7152153577709792E-2</v>
      </c>
      <c r="AW549" s="7">
        <v>-4.7942331264476078E-2</v>
      </c>
      <c r="AX549" s="7">
        <v>-4.2899777478386469E-2</v>
      </c>
      <c r="AY549" s="7">
        <v>-5.4996373122347737E-2</v>
      </c>
      <c r="AZ549" s="7">
        <v>-6.2956148765533404E-2</v>
      </c>
      <c r="BA549" s="7">
        <v>-6.1839542640238603E-2</v>
      </c>
      <c r="BB549" s="7">
        <v>-6.5671305584604697E-2</v>
      </c>
      <c r="BC549" s="7">
        <v>-8.4653728907143178E-2</v>
      </c>
      <c r="BD549" s="7">
        <v>-5.9738786627798933E-2</v>
      </c>
      <c r="BE549" s="7">
        <v>-6.6479579409880571E-2</v>
      </c>
      <c r="BF549" s="7">
        <v>-5.9144147209096637E-2</v>
      </c>
      <c r="BG549" s="7">
        <v>-6.5055225813469758E-2</v>
      </c>
      <c r="BH549" s="7">
        <v>-5.9891034474727628E-2</v>
      </c>
      <c r="BI549" s="7">
        <v>-6.573836990838601E-2</v>
      </c>
      <c r="BJ549" s="7">
        <v>-5.0990080677342849E-2</v>
      </c>
      <c r="BK549" s="7">
        <v>-5.4296319859724898E-2</v>
      </c>
      <c r="BL549" s="7">
        <v>-4.7941210386474947E-2</v>
      </c>
      <c r="BM549" s="7">
        <v>-4.2899770999471711E-2</v>
      </c>
      <c r="BN549" s="7">
        <v>-5.8347349671639258E-2</v>
      </c>
      <c r="BO549" s="7">
        <v>-5.2347616449766127E-2</v>
      </c>
      <c r="BP549" s="7">
        <v>-4.9297954834840757E-2</v>
      </c>
      <c r="BQ549" s="7">
        <v>-5.5617851714239511E-2</v>
      </c>
      <c r="BR549" s="7">
        <v>-5.7472829430701783E-2</v>
      </c>
      <c r="BS549" s="7">
        <v>-5.0095649989971881E-2</v>
      </c>
      <c r="BT549" s="7">
        <v>-6.9363603745583147E-2</v>
      </c>
      <c r="BU549" s="7">
        <v>-6.5430353447452336E-2</v>
      </c>
      <c r="BV549" s="7">
        <v>-7.2184598849411988E-2</v>
      </c>
      <c r="BW549" s="7">
        <v>-8.7425835022149734E-2</v>
      </c>
      <c r="BX549" s="7">
        <v>-6.3631237010994407E-2</v>
      </c>
      <c r="BY549" s="7">
        <v>-5.0990080677342849E-2</v>
      </c>
      <c r="BZ549" s="7">
        <v>-5.4296319859724898E-2</v>
      </c>
      <c r="CA549" s="7">
        <v>-4.7941210386474947E-2</v>
      </c>
      <c r="CB549" s="7">
        <v>-4.2899770999471711E-2</v>
      </c>
      <c r="CC549" s="7">
        <v>-5.8347349671639258E-2</v>
      </c>
      <c r="CD549" s="7">
        <v>-5.2347616449766127E-2</v>
      </c>
      <c r="CE549" s="7">
        <v>-4.9297954834840757E-2</v>
      </c>
      <c r="CF549" s="7">
        <v>-5.5617851714239511E-2</v>
      </c>
      <c r="CG549" s="7">
        <v>-5.7472829430701783E-2</v>
      </c>
      <c r="CH549" s="7">
        <v>-5.0095649989971881E-2</v>
      </c>
      <c r="CI549" s="7">
        <v>-6.9363603745583147E-2</v>
      </c>
      <c r="CJ549" s="7">
        <v>-6.5430353447452336E-2</v>
      </c>
      <c r="CK549" s="7">
        <v>-7.2184598849411988E-2</v>
      </c>
      <c r="CL549" s="7">
        <v>-8.7425835022149734E-2</v>
      </c>
      <c r="CM549" s="7">
        <v>-6.3631237010994407E-2</v>
      </c>
      <c r="CN549" s="7">
        <v>-5.0990080677342849E-2</v>
      </c>
      <c r="CO549" s="7">
        <v>-5.4296319859724898E-2</v>
      </c>
      <c r="CP549" s="7">
        <v>-4.7941210386474947E-2</v>
      </c>
      <c r="CQ549" s="7">
        <v>-4.2899770999471711E-2</v>
      </c>
      <c r="CR549" s="7">
        <v>-5.8347349671639258E-2</v>
      </c>
      <c r="CS549" s="7">
        <v>-5.2347616449766127E-2</v>
      </c>
      <c r="CT549" s="7">
        <v>-4.9297954834840757E-2</v>
      </c>
      <c r="CU549" s="7">
        <v>-5.5617851714239511E-2</v>
      </c>
      <c r="CV549" s="7">
        <v>-5.7472829430701783E-2</v>
      </c>
      <c r="CW549" s="7">
        <v>-5.0095649989971881E-2</v>
      </c>
      <c r="CX549" s="7">
        <v>-6.9363603745583147E-2</v>
      </c>
      <c r="CY549" s="7">
        <v>-6.5430353447452336E-2</v>
      </c>
      <c r="CZ549" s="7">
        <v>-7.2184598849411988E-2</v>
      </c>
      <c r="DA549" s="7">
        <v>-8.7425835022149734E-2</v>
      </c>
      <c r="DB549" s="7">
        <v>-6.3631237010994407E-2</v>
      </c>
      <c r="DC549" s="7">
        <v>-5.0990080677342849E-2</v>
      </c>
      <c r="DD549" s="7">
        <v>-5.4296319859724898E-2</v>
      </c>
      <c r="DE549" s="7">
        <v>-4.7941210386474947E-2</v>
      </c>
      <c r="DF549" s="7">
        <v>-4.2899770999471711E-2</v>
      </c>
      <c r="DG549" s="7">
        <v>-5.8347349671639258E-2</v>
      </c>
      <c r="DH549" s="7">
        <v>-5.2347616449766127E-2</v>
      </c>
      <c r="DI549" s="7">
        <v>-4.9297954834840757E-2</v>
      </c>
      <c r="DJ549" s="7">
        <v>-5.5617851714239511E-2</v>
      </c>
      <c r="DK549" s="7">
        <v>-5.7472829430701783E-2</v>
      </c>
      <c r="DL549" s="7">
        <v>-5.0095649989971881E-2</v>
      </c>
      <c r="DM549" s="7">
        <v>-6.9363603745583147E-2</v>
      </c>
      <c r="DN549" s="7">
        <v>-6.5430353447452336E-2</v>
      </c>
      <c r="DO549" s="7">
        <v>-7.2184598849411988E-2</v>
      </c>
      <c r="DP549" s="7">
        <v>-8.7425835022149734E-2</v>
      </c>
      <c r="DQ549" s="7">
        <v>-6.3631237010994407E-2</v>
      </c>
      <c r="DS549" t="s">
        <v>80</v>
      </c>
      <c r="DT549">
        <v>2.2564760000000001</v>
      </c>
      <c r="DU549">
        <v>1.949492</v>
      </c>
      <c r="DV549">
        <v>2.3015430000000001</v>
      </c>
      <c r="DW549">
        <v>1.9687539999999999</v>
      </c>
      <c r="DX549">
        <v>2.0655990000000002</v>
      </c>
      <c r="DY549">
        <v>2.1526209999999999</v>
      </c>
      <c r="DZ549">
        <v>1.559631</v>
      </c>
      <c r="EA549">
        <v>1.629837</v>
      </c>
      <c r="EB549">
        <v>2.10426</v>
      </c>
      <c r="EC549">
        <v>1.531299</v>
      </c>
    </row>
    <row r="550" spans="1:133" x14ac:dyDescent="0.25">
      <c r="A550" s="6">
        <v>45754</v>
      </c>
      <c r="B550" s="7">
        <v>3.2885830651569962E-5</v>
      </c>
      <c r="C550" s="7">
        <v>-9.6634398299284274E-3</v>
      </c>
      <c r="D550" s="7">
        <v>-7.2326378695128993E-3</v>
      </c>
      <c r="E550" s="7">
        <v>-1.5912757729601261E-2</v>
      </c>
      <c r="F550" s="7">
        <v>4.2083386628480619E-3</v>
      </c>
      <c r="G550" s="7">
        <v>-6.7495621707532854E-3</v>
      </c>
      <c r="H550" s="7">
        <v>-6.2300664329845868E-3</v>
      </c>
      <c r="I550" s="7">
        <v>-6.5260591337438431E-3</v>
      </c>
      <c r="J550" s="7">
        <v>-3.0562096926031019E-3</v>
      </c>
      <c r="K550" s="7">
        <v>-1.015767391147465E-2</v>
      </c>
      <c r="L550" s="7">
        <v>-5.8143251895479212E-3</v>
      </c>
      <c r="M550" s="7">
        <v>-1.0765405951890719E-2</v>
      </c>
      <c r="N550" s="7">
        <v>-3.9693497678732134E-3</v>
      </c>
      <c r="O550" s="7">
        <v>-2.823701331672332E-3</v>
      </c>
      <c r="P550" s="7">
        <v>-5.7507157103761477E-3</v>
      </c>
      <c r="Q550" s="7">
        <v>-4.9034539169617733E-3</v>
      </c>
      <c r="R550" s="7">
        <v>-1.463433695617509E-2</v>
      </c>
      <c r="S550" s="7">
        <v>-4.2250807984664553E-3</v>
      </c>
      <c r="T550" s="7">
        <v>-2.968528290160167E-3</v>
      </c>
      <c r="U550" s="7">
        <v>-5.9087134999722011E-3</v>
      </c>
      <c r="V550" s="7">
        <v>-7.4182697797830132E-3</v>
      </c>
      <c r="W550" s="7">
        <v>-5.6701181437895931E-3</v>
      </c>
      <c r="X550" s="7">
        <v>-3.6523398192912422E-3</v>
      </c>
      <c r="Y550" s="7">
        <v>-1.57589750155018E-3</v>
      </c>
      <c r="Z550" s="7">
        <v>-9.1585674442509982E-3</v>
      </c>
      <c r="AA550" s="7">
        <v>6.3623243518146624E-3</v>
      </c>
      <c r="AB550" s="7">
        <v>-2.015561519320334E-3</v>
      </c>
      <c r="AC550" s="7">
        <v>1.786495135196771E-3</v>
      </c>
      <c r="AD550" s="7">
        <v>2.5563948424941321E-2</v>
      </c>
      <c r="AE550" s="7">
        <v>5.7946351860496724E-3</v>
      </c>
      <c r="AF550" s="7">
        <v>-4.9034539169617733E-3</v>
      </c>
      <c r="AG550" s="7">
        <v>-1.463433695617509E-2</v>
      </c>
      <c r="AH550" s="7">
        <v>-4.2250807984664553E-3</v>
      </c>
      <c r="AI550" s="7">
        <v>-2.968528290160167E-3</v>
      </c>
      <c r="AJ550" s="7">
        <v>-5.9087134999722011E-3</v>
      </c>
      <c r="AK550" s="7">
        <v>-7.4182697797830132E-3</v>
      </c>
      <c r="AL550" s="7">
        <v>-5.6701181437895931E-3</v>
      </c>
      <c r="AM550" s="7">
        <v>-3.6523398192912422E-3</v>
      </c>
      <c r="AN550" s="7">
        <v>-1.57589750155018E-3</v>
      </c>
      <c r="AO550" s="7">
        <v>-9.1585674442509982E-3</v>
      </c>
      <c r="AP550" s="7">
        <v>6.3623243518146624E-3</v>
      </c>
      <c r="AQ550" s="7">
        <v>-2.015561519320334E-3</v>
      </c>
      <c r="AR550" s="7">
        <v>1.786495135196771E-3</v>
      </c>
      <c r="AS550" s="7">
        <v>2.5563948424941321E-2</v>
      </c>
      <c r="AT550" s="7">
        <v>5.7946351860496724E-3</v>
      </c>
      <c r="AU550" s="7">
        <v>-4.9034539169617733E-3</v>
      </c>
      <c r="AV550" s="7">
        <v>-1.463433695617509E-2</v>
      </c>
      <c r="AW550" s="7">
        <v>-4.2250807984664553E-3</v>
      </c>
      <c r="AX550" s="7">
        <v>-2.968528290160167E-3</v>
      </c>
      <c r="AY550" s="7">
        <v>-5.9087134999722011E-3</v>
      </c>
      <c r="AZ550" s="7">
        <v>-7.4182697797830132E-3</v>
      </c>
      <c r="BA550" s="7">
        <v>-5.6701181437895931E-3</v>
      </c>
      <c r="BB550" s="7">
        <v>-3.6523398192912422E-3</v>
      </c>
      <c r="BC550" s="7">
        <v>-1.57589750155018E-3</v>
      </c>
      <c r="BD550" s="7">
        <v>-9.1585674442509982E-3</v>
      </c>
      <c r="BE550" s="7">
        <v>6.3623243518146624E-3</v>
      </c>
      <c r="BF550" s="7">
        <v>-2.015561519320334E-3</v>
      </c>
      <c r="BG550" s="7">
        <v>1.786495135196771E-3</v>
      </c>
      <c r="BH550" s="7">
        <v>2.5563948424941321E-2</v>
      </c>
      <c r="BI550" s="7">
        <v>5.7946351860496724E-3</v>
      </c>
      <c r="BJ550" s="7">
        <v>3.618019217155476E-3</v>
      </c>
      <c r="BK550" s="7">
        <v>-7.59613660950317E-3</v>
      </c>
      <c r="BL550" s="7">
        <v>-5.3513067537902951E-3</v>
      </c>
      <c r="BM550" s="7">
        <v>-1.5912757729601271E-2</v>
      </c>
      <c r="BN550" s="7">
        <v>6.5417420402727206E-3</v>
      </c>
      <c r="BO550" s="7">
        <v>-1.2706223768819309E-2</v>
      </c>
      <c r="BP550" s="7">
        <v>-1.5635509218487109E-2</v>
      </c>
      <c r="BQ550" s="7">
        <v>-1.253181036635523E-2</v>
      </c>
      <c r="BR550" s="7">
        <v>-9.0687851879108182E-3</v>
      </c>
      <c r="BS550" s="7">
        <v>-1.479776843358715E-2</v>
      </c>
      <c r="BT550" s="7">
        <v>-8.1155260412425611E-3</v>
      </c>
      <c r="BU550" s="7">
        <v>-9.6219750790543408E-3</v>
      </c>
      <c r="BV550" s="7">
        <v>3.3564433595953441E-3</v>
      </c>
      <c r="BW550" s="7">
        <v>3.3564433595953441E-3</v>
      </c>
      <c r="BX550" s="7">
        <v>-1.52780192294222E-2</v>
      </c>
      <c r="BY550" s="7">
        <v>-6.3694669123087744E-3</v>
      </c>
      <c r="BZ550" s="7">
        <v>-1.4508007457528839E-2</v>
      </c>
      <c r="CA550" s="7">
        <v>-4.2253427434506222E-3</v>
      </c>
      <c r="CB550" s="7">
        <v>-2.9685312946120279E-3</v>
      </c>
      <c r="CC550" s="7">
        <v>-5.3003904221810474E-3</v>
      </c>
      <c r="CD550" s="7">
        <v>-3.3455504546513332E-3</v>
      </c>
      <c r="CE550" s="7">
        <v>-7.1923560532024221E-3</v>
      </c>
      <c r="CF550" s="7">
        <v>-1.5442737017281469E-5</v>
      </c>
      <c r="CG550" s="7">
        <v>-4.2063980995434529E-4</v>
      </c>
      <c r="CH550" s="7">
        <v>-4.8608966502853672E-3</v>
      </c>
      <c r="CI550" s="7">
        <v>-1.2464719489530301E-2</v>
      </c>
      <c r="CJ550" s="7">
        <v>-1.472969418974405E-2</v>
      </c>
      <c r="CK550" s="7">
        <v>-1.6122498484467999E-2</v>
      </c>
      <c r="CL550" s="7">
        <v>-2.6579099523765491E-3</v>
      </c>
      <c r="CM550" s="7">
        <v>-1.027191688888239E-2</v>
      </c>
      <c r="CN550" s="7">
        <v>-6.3694669123087744E-3</v>
      </c>
      <c r="CO550" s="7">
        <v>-1.4508007457528839E-2</v>
      </c>
      <c r="CP550" s="7">
        <v>-4.2253427434506222E-3</v>
      </c>
      <c r="CQ550" s="7">
        <v>-2.9685312946120279E-3</v>
      </c>
      <c r="CR550" s="7">
        <v>-5.3003904221810474E-3</v>
      </c>
      <c r="CS550" s="7">
        <v>-3.3455504546513332E-3</v>
      </c>
      <c r="CT550" s="7">
        <v>-7.1923560532024221E-3</v>
      </c>
      <c r="CU550" s="7">
        <v>-1.5442737017281469E-5</v>
      </c>
      <c r="CV550" s="7">
        <v>-4.2063980995434529E-4</v>
      </c>
      <c r="CW550" s="7">
        <v>-4.8608966502853672E-3</v>
      </c>
      <c r="CX550" s="7">
        <v>-1.2464719489530301E-2</v>
      </c>
      <c r="CY550" s="7">
        <v>-1.472969418974405E-2</v>
      </c>
      <c r="CZ550" s="7">
        <v>-1.6122498484467999E-2</v>
      </c>
      <c r="DA550" s="7">
        <v>-2.6579099523765491E-3</v>
      </c>
      <c r="DB550" s="7">
        <v>-1.027191688888239E-2</v>
      </c>
      <c r="DC550" s="7">
        <v>-6.3694669123087744E-3</v>
      </c>
      <c r="DD550" s="7">
        <v>-1.4508007457528839E-2</v>
      </c>
      <c r="DE550" s="7">
        <v>-4.2253427434506222E-3</v>
      </c>
      <c r="DF550" s="7">
        <v>-2.9685312946120279E-3</v>
      </c>
      <c r="DG550" s="7">
        <v>-5.3003904221810474E-3</v>
      </c>
      <c r="DH550" s="7">
        <v>-3.3455504546513332E-3</v>
      </c>
      <c r="DI550" s="7">
        <v>-7.1923560532024221E-3</v>
      </c>
      <c r="DJ550" s="7">
        <v>-1.5442737017281469E-5</v>
      </c>
      <c r="DK550" s="7">
        <v>-4.2063980995434529E-4</v>
      </c>
      <c r="DL550" s="7">
        <v>-4.8608966502853672E-3</v>
      </c>
      <c r="DM550" s="7">
        <v>-1.2464719489530301E-2</v>
      </c>
      <c r="DN550" s="7">
        <v>-1.472969418974405E-2</v>
      </c>
      <c r="DO550" s="7">
        <v>-1.6122498484467999E-2</v>
      </c>
      <c r="DP550" s="7">
        <v>-2.6579099523765491E-3</v>
      </c>
      <c r="DQ550" s="7">
        <v>-1.027191688888239E-2</v>
      </c>
      <c r="DS550" t="s">
        <v>60</v>
      </c>
      <c r="DT550">
        <v>2.2205689999999998</v>
      </c>
      <c r="DU550">
        <v>1.9184699999999999</v>
      </c>
      <c r="DV550">
        <v>2.2806700000000002</v>
      </c>
      <c r="DW550">
        <v>1.962909</v>
      </c>
      <c r="DX550">
        <v>2.0592860000000002</v>
      </c>
      <c r="DY550">
        <v>2.1517149999999998</v>
      </c>
      <c r="DZ550">
        <v>1.5550010000000001</v>
      </c>
      <c r="EA550">
        <v>1.6249990000000001</v>
      </c>
      <c r="EB550">
        <v>2.07789</v>
      </c>
      <c r="EC550">
        <v>1.5267539999999999</v>
      </c>
    </row>
    <row r="551" spans="1:133" x14ac:dyDescent="0.25">
      <c r="A551" s="6">
        <v>45755</v>
      </c>
      <c r="B551" s="7">
        <v>-1.89378809526758E-2</v>
      </c>
      <c r="C551" s="7">
        <v>-1.8097754370824601E-2</v>
      </c>
      <c r="D551" s="7">
        <v>-1.3889499136891321E-2</v>
      </c>
      <c r="E551" s="7">
        <v>-2.7838064635203909E-2</v>
      </c>
      <c r="F551" s="7">
        <v>-1.57925426810115E-2</v>
      </c>
      <c r="G551" s="7">
        <v>-2.1803091763597762E-2</v>
      </c>
      <c r="H551" s="7">
        <v>-1.4427848047435811E-2</v>
      </c>
      <c r="I551" s="7">
        <v>-6.5030552994803058E-3</v>
      </c>
      <c r="J551" s="7">
        <v>-1.3023752814227409E-4</v>
      </c>
      <c r="K551" s="7">
        <v>-2.3611823201589239E-2</v>
      </c>
      <c r="L551" s="7">
        <v>-1.313452835878251E-2</v>
      </c>
      <c r="M551" s="7">
        <v>-9.1553784678187426E-3</v>
      </c>
      <c r="N551" s="7">
        <v>5.2810592927376226E-3</v>
      </c>
      <c r="O551" s="7">
        <v>3.6262025179981299E-3</v>
      </c>
      <c r="P551" s="7">
        <v>-1.377497033571059E-2</v>
      </c>
      <c r="Q551" s="7">
        <v>-1.640131385417087E-2</v>
      </c>
      <c r="R551" s="7">
        <v>-1.5954296937324409E-2</v>
      </c>
      <c r="S551" s="7">
        <v>-1.684560472160427E-2</v>
      </c>
      <c r="T551" s="7">
        <v>-1.9480947049509829E-2</v>
      </c>
      <c r="U551" s="7">
        <v>-1.4790898409390669E-2</v>
      </c>
      <c r="V551" s="7">
        <v>-2.7912509345010821E-2</v>
      </c>
      <c r="W551" s="7">
        <v>-2.4917180992601502E-2</v>
      </c>
      <c r="X551" s="7">
        <v>-1.83763440039444E-2</v>
      </c>
      <c r="Y551" s="7">
        <v>-2.7632651723176659E-2</v>
      </c>
      <c r="Z551" s="7">
        <v>-2.5005277660550339E-2</v>
      </c>
      <c r="AA551" s="7">
        <v>-1.9404994700063901E-2</v>
      </c>
      <c r="AB551" s="7">
        <v>-3.4727324007591109E-3</v>
      </c>
      <c r="AC551" s="7">
        <v>-1.293691867715171E-3</v>
      </c>
      <c r="AD551" s="7">
        <v>1.881572901187592E-3</v>
      </c>
      <c r="AE551" s="7">
        <v>-2.2789101350967952E-2</v>
      </c>
      <c r="AF551" s="7">
        <v>-1.640131385417087E-2</v>
      </c>
      <c r="AG551" s="7">
        <v>-1.5954296937324409E-2</v>
      </c>
      <c r="AH551" s="7">
        <v>-1.684560472160427E-2</v>
      </c>
      <c r="AI551" s="7">
        <v>-1.9480947049509829E-2</v>
      </c>
      <c r="AJ551" s="7">
        <v>-1.4790898409390669E-2</v>
      </c>
      <c r="AK551" s="7">
        <v>-2.7912509345010821E-2</v>
      </c>
      <c r="AL551" s="7">
        <v>-2.4917180992601502E-2</v>
      </c>
      <c r="AM551" s="7">
        <v>-1.83763440039444E-2</v>
      </c>
      <c r="AN551" s="7">
        <v>-2.7632651723176659E-2</v>
      </c>
      <c r="AO551" s="7">
        <v>-2.5005277660550339E-2</v>
      </c>
      <c r="AP551" s="7">
        <v>-1.9404994700063901E-2</v>
      </c>
      <c r="AQ551" s="7">
        <v>-3.4727324007591109E-3</v>
      </c>
      <c r="AR551" s="7">
        <v>-1.293691867715171E-3</v>
      </c>
      <c r="AS551" s="7">
        <v>1.881572901187592E-3</v>
      </c>
      <c r="AT551" s="7">
        <v>-2.2789101350967952E-2</v>
      </c>
      <c r="AU551" s="7">
        <v>-1.640131385417087E-2</v>
      </c>
      <c r="AV551" s="7">
        <v>-1.5954296937324409E-2</v>
      </c>
      <c r="AW551" s="7">
        <v>-1.684560472160427E-2</v>
      </c>
      <c r="AX551" s="7">
        <v>-1.9480947049509829E-2</v>
      </c>
      <c r="AY551" s="7">
        <v>-1.4790898409390669E-2</v>
      </c>
      <c r="AZ551" s="7">
        <v>-2.7912509345010821E-2</v>
      </c>
      <c r="BA551" s="7">
        <v>-2.4917180992601502E-2</v>
      </c>
      <c r="BB551" s="7">
        <v>-1.83763440039444E-2</v>
      </c>
      <c r="BC551" s="7">
        <v>-2.7632651723176659E-2</v>
      </c>
      <c r="BD551" s="7">
        <v>-2.5005277660550339E-2</v>
      </c>
      <c r="BE551" s="7">
        <v>-1.9404994700063901E-2</v>
      </c>
      <c r="BF551" s="7">
        <v>-3.4727324007591109E-3</v>
      </c>
      <c r="BG551" s="7">
        <v>-1.293691867715171E-3</v>
      </c>
      <c r="BH551" s="7">
        <v>1.881572901187592E-3</v>
      </c>
      <c r="BI551" s="7">
        <v>-2.2789101350967952E-2</v>
      </c>
      <c r="BJ551" s="7">
        <v>-1.603521881404851E-2</v>
      </c>
      <c r="BK551" s="7">
        <v>-1.891766204943995E-2</v>
      </c>
      <c r="BL551" s="7">
        <v>-1.109349389711318E-2</v>
      </c>
      <c r="BM551" s="7">
        <v>-2.7838064635203909E-2</v>
      </c>
      <c r="BN551" s="7">
        <v>-1.2913563628369189E-2</v>
      </c>
      <c r="BO551" s="7">
        <v>-2.2362300450498269E-2</v>
      </c>
      <c r="BP551" s="7">
        <v>-1.9009404999386671E-2</v>
      </c>
      <c r="BQ551" s="7">
        <v>-7.0394844821865844E-3</v>
      </c>
      <c r="BR551" s="7">
        <v>-6.5259353685326463E-3</v>
      </c>
      <c r="BS551" s="7">
        <v>-3.4475608681791642E-2</v>
      </c>
      <c r="BT551" s="7">
        <v>-3.2670796405268071E-2</v>
      </c>
      <c r="BU551" s="7">
        <v>-2.083264053079591E-2</v>
      </c>
      <c r="BV551" s="7">
        <v>-1.2895077751675241E-2</v>
      </c>
      <c r="BW551" s="7">
        <v>-1.2895077751675249E-2</v>
      </c>
      <c r="BX551" s="7">
        <v>-3.3211870739418427E-2</v>
      </c>
      <c r="BY551" s="7">
        <v>-1.5987100346680511E-2</v>
      </c>
      <c r="BZ551" s="7">
        <v>-1.4758260313614111E-2</v>
      </c>
      <c r="CA551" s="7">
        <v>-1.684602490268149E-2</v>
      </c>
      <c r="CB551" s="7">
        <v>-1.948095957551035E-2</v>
      </c>
      <c r="CC551" s="7">
        <v>-1.3686137523716059E-2</v>
      </c>
      <c r="CD551" s="7">
        <v>-1.883621284802468E-2</v>
      </c>
      <c r="CE551" s="7">
        <v>-1.9155818429394889E-2</v>
      </c>
      <c r="CF551" s="7">
        <v>-1.8922754010960802E-2</v>
      </c>
      <c r="CG551" s="7">
        <v>-1.782437107067282E-2</v>
      </c>
      <c r="CH551" s="7">
        <v>-1.9659810770333189E-2</v>
      </c>
      <c r="CI551" s="7">
        <v>-3.2337834214773681E-2</v>
      </c>
      <c r="CJ551" s="7">
        <v>-3.310550422122166E-2</v>
      </c>
      <c r="CK551" s="7">
        <v>-2.6256138842385181E-2</v>
      </c>
      <c r="CL551" s="7">
        <v>-2.589025037102571E-2</v>
      </c>
      <c r="CM551" s="7">
        <v>-2.9565931486108019E-2</v>
      </c>
      <c r="CN551" s="7">
        <v>-1.5987100346680511E-2</v>
      </c>
      <c r="CO551" s="7">
        <v>-1.4758260313614111E-2</v>
      </c>
      <c r="CP551" s="7">
        <v>-1.684602490268149E-2</v>
      </c>
      <c r="CQ551" s="7">
        <v>-1.948095957551035E-2</v>
      </c>
      <c r="CR551" s="7">
        <v>-1.3686137523716059E-2</v>
      </c>
      <c r="CS551" s="7">
        <v>-1.883621284802468E-2</v>
      </c>
      <c r="CT551" s="7">
        <v>-1.9155818429394889E-2</v>
      </c>
      <c r="CU551" s="7">
        <v>-1.8922754010960802E-2</v>
      </c>
      <c r="CV551" s="7">
        <v>-1.782437107067282E-2</v>
      </c>
      <c r="CW551" s="7">
        <v>-1.9659810770333189E-2</v>
      </c>
      <c r="CX551" s="7">
        <v>-3.2337834214773681E-2</v>
      </c>
      <c r="CY551" s="7">
        <v>-3.310550422122166E-2</v>
      </c>
      <c r="CZ551" s="7">
        <v>-2.6256138842385181E-2</v>
      </c>
      <c r="DA551" s="7">
        <v>-2.589025037102571E-2</v>
      </c>
      <c r="DB551" s="7">
        <v>-2.9565931486108019E-2</v>
      </c>
      <c r="DC551" s="7">
        <v>-1.5987100346680511E-2</v>
      </c>
      <c r="DD551" s="7">
        <v>-1.4758260313614111E-2</v>
      </c>
      <c r="DE551" s="7">
        <v>-1.684602490268149E-2</v>
      </c>
      <c r="DF551" s="7">
        <v>-1.948095957551035E-2</v>
      </c>
      <c r="DG551" s="7">
        <v>-1.3686137523716059E-2</v>
      </c>
      <c r="DH551" s="7">
        <v>-1.883621284802468E-2</v>
      </c>
      <c r="DI551" s="7">
        <v>-1.9155818429394889E-2</v>
      </c>
      <c r="DJ551" s="7">
        <v>-1.8922754010960802E-2</v>
      </c>
      <c r="DK551" s="7">
        <v>-1.782437107067282E-2</v>
      </c>
      <c r="DL551" s="7">
        <v>-1.9659810770333189E-2</v>
      </c>
      <c r="DM551" s="7">
        <v>-3.2337834214773681E-2</v>
      </c>
      <c r="DN551" s="7">
        <v>-3.310550422122166E-2</v>
      </c>
      <c r="DO551" s="7">
        <v>-2.6256138842385181E-2</v>
      </c>
      <c r="DP551" s="7">
        <v>-2.589025037102571E-2</v>
      </c>
      <c r="DQ551" s="7">
        <v>-2.9565931486108019E-2</v>
      </c>
      <c r="DS551" t="s">
        <v>30</v>
      </c>
      <c r="DT551">
        <v>2.1587529999999999</v>
      </c>
      <c r="DU551">
        <v>1.8650629999999999</v>
      </c>
      <c r="DV551">
        <v>2.265787</v>
      </c>
      <c r="DW551">
        <v>1.9246700000000001</v>
      </c>
      <c r="DX551">
        <v>2.059018</v>
      </c>
      <c r="DY551">
        <v>2.1133630000000001</v>
      </c>
      <c r="DZ551">
        <v>1.524708</v>
      </c>
      <c r="EA551">
        <v>1.593342</v>
      </c>
      <c r="EB551">
        <v>2.0632619999999999</v>
      </c>
      <c r="EC551">
        <v>1.4970110000000001</v>
      </c>
    </row>
    <row r="552" spans="1:133" x14ac:dyDescent="0.25">
      <c r="A552" s="6">
        <v>45756</v>
      </c>
      <c r="B552" s="7">
        <v>0.1249076542745087</v>
      </c>
      <c r="C552" s="7">
        <v>7.2997399682261516E-2</v>
      </c>
      <c r="D552" s="7">
        <v>7.0735757341796601E-2</v>
      </c>
      <c r="E552" s="7">
        <v>0.1159947717992018</v>
      </c>
      <c r="F552" s="7">
        <v>0.1339233862800413</v>
      </c>
      <c r="G552" s="7">
        <v>8.8114890132348495E-2</v>
      </c>
      <c r="H552" s="7">
        <v>5.5158507030747622E-2</v>
      </c>
      <c r="I552" s="7">
        <v>5.978082517982089E-2</v>
      </c>
      <c r="J552" s="7">
        <v>7.4641599036710776E-2</v>
      </c>
      <c r="K552" s="7">
        <v>8.2584014854139257E-2</v>
      </c>
      <c r="L552" s="7">
        <v>6.1449422424250291E-2</v>
      </c>
      <c r="M552" s="7">
        <v>4.9863656464078927E-2</v>
      </c>
      <c r="N552" s="7">
        <v>4.979059412776346E-2</v>
      </c>
      <c r="O552" s="7">
        <v>6.6375259660312019E-2</v>
      </c>
      <c r="P552" s="7">
        <v>6.2192891478486723E-2</v>
      </c>
      <c r="Q552" s="7">
        <v>9.2089899877361686E-2</v>
      </c>
      <c r="R552" s="7">
        <v>6.9026778344470588E-2</v>
      </c>
      <c r="S552" s="7">
        <v>8.6866703211817359E-2</v>
      </c>
      <c r="T552" s="7">
        <v>9.7132841582147078E-2</v>
      </c>
      <c r="U552" s="7">
        <v>9.2200335654504778E-2</v>
      </c>
      <c r="V552" s="7">
        <v>9.172792444083408E-2</v>
      </c>
      <c r="W552" s="7">
        <v>6.8711689584797314E-2</v>
      </c>
      <c r="X552" s="7">
        <v>5.6948121625312577E-2</v>
      </c>
      <c r="Y552" s="7">
        <v>0.13509419637135039</v>
      </c>
      <c r="Z552" s="7">
        <v>7.4555686437634106E-2</v>
      </c>
      <c r="AA552" s="7">
        <v>0.1003637709502969</v>
      </c>
      <c r="AB552" s="7">
        <v>6.0932417169646279E-2</v>
      </c>
      <c r="AC552" s="7">
        <v>6.7101438093429791E-2</v>
      </c>
      <c r="AD552" s="7">
        <v>0.1220726910010788</v>
      </c>
      <c r="AE552" s="7">
        <v>0.10087852213168</v>
      </c>
      <c r="AF552" s="7">
        <v>9.2089899877361686E-2</v>
      </c>
      <c r="AG552" s="7">
        <v>6.9026778344470588E-2</v>
      </c>
      <c r="AH552" s="7">
        <v>8.6866703211817359E-2</v>
      </c>
      <c r="AI552" s="7">
        <v>9.7132841582147078E-2</v>
      </c>
      <c r="AJ552" s="7">
        <v>9.2200335654504778E-2</v>
      </c>
      <c r="AK552" s="7">
        <v>9.172792444083408E-2</v>
      </c>
      <c r="AL552" s="7">
        <v>6.8711689584797314E-2</v>
      </c>
      <c r="AM552" s="7">
        <v>5.6948121625312577E-2</v>
      </c>
      <c r="AN552" s="7">
        <v>0.13509419637135039</v>
      </c>
      <c r="AO552" s="7">
        <v>7.4555686437634106E-2</v>
      </c>
      <c r="AP552" s="7">
        <v>0.1003637709502969</v>
      </c>
      <c r="AQ552" s="7">
        <v>6.0932417169646279E-2</v>
      </c>
      <c r="AR552" s="7">
        <v>6.7101438093429791E-2</v>
      </c>
      <c r="AS552" s="7">
        <v>0.1220726910010788</v>
      </c>
      <c r="AT552" s="7">
        <v>0.10087852213168</v>
      </c>
      <c r="AU552" s="7">
        <v>9.2089899877361686E-2</v>
      </c>
      <c r="AV552" s="7">
        <v>6.9026778344470588E-2</v>
      </c>
      <c r="AW552" s="7">
        <v>8.6866703211817359E-2</v>
      </c>
      <c r="AX552" s="7">
        <v>9.7132841582147078E-2</v>
      </c>
      <c r="AY552" s="7">
        <v>9.2200335654504778E-2</v>
      </c>
      <c r="AZ552" s="7">
        <v>9.172792444083408E-2</v>
      </c>
      <c r="BA552" s="7">
        <v>6.8711689584797314E-2</v>
      </c>
      <c r="BB552" s="7">
        <v>5.6948121625312577E-2</v>
      </c>
      <c r="BC552" s="7">
        <v>0.13509419637135039</v>
      </c>
      <c r="BD552" s="7">
        <v>7.4555686437634106E-2</v>
      </c>
      <c r="BE552" s="7">
        <v>0.1003637709502969</v>
      </c>
      <c r="BF552" s="7">
        <v>6.0932417169646279E-2</v>
      </c>
      <c r="BG552" s="7">
        <v>6.7101438093429791E-2</v>
      </c>
      <c r="BH552" s="7">
        <v>0.1220726910010788</v>
      </c>
      <c r="BI552" s="7">
        <v>0.10087852213168</v>
      </c>
      <c r="BJ552" s="7">
        <v>0.12908953449333799</v>
      </c>
      <c r="BK552" s="7">
        <v>7.3266192187083967E-2</v>
      </c>
      <c r="BL552" s="7">
        <v>7.0608176024200386E-2</v>
      </c>
      <c r="BM552" s="7">
        <v>0.1159947717992019</v>
      </c>
      <c r="BN552" s="7">
        <v>0.1384386166319653</v>
      </c>
      <c r="BO552" s="7">
        <v>9.6694619417669936E-2</v>
      </c>
      <c r="BP552" s="7">
        <v>7.9332017735533639E-2</v>
      </c>
      <c r="BQ552" s="7">
        <v>8.8203768593694262E-2</v>
      </c>
      <c r="BR552" s="7">
        <v>9.6534020217255434E-2</v>
      </c>
      <c r="BS552" s="7">
        <v>0.1192660645575437</v>
      </c>
      <c r="BT552" s="7">
        <v>8.4862839054183598E-2</v>
      </c>
      <c r="BU552" s="7">
        <v>4.9583657719703161E-2</v>
      </c>
      <c r="BV552" s="7">
        <v>5.3576563614670697E-2</v>
      </c>
      <c r="BW552" s="7">
        <v>5.3576563614670683E-2</v>
      </c>
      <c r="BX552" s="7">
        <v>6.5456340743620861E-2</v>
      </c>
      <c r="BY552" s="7">
        <v>9.2111847924485027E-2</v>
      </c>
      <c r="BZ552" s="7">
        <v>7.4013295710109062E-2</v>
      </c>
      <c r="CA552" s="7">
        <v>8.6865699858784159E-2</v>
      </c>
      <c r="CB552" s="7">
        <v>9.7132858402928665E-2</v>
      </c>
      <c r="CC552" s="7">
        <v>9.388470940471548E-2</v>
      </c>
      <c r="CD552" s="7">
        <v>6.6801023942149484E-2</v>
      </c>
      <c r="CE552" s="7">
        <v>5.8977239934648332E-2</v>
      </c>
      <c r="CF552" s="7">
        <v>3.9274022553467992E-2</v>
      </c>
      <c r="CG552" s="7">
        <v>4.0364927053105008E-2</v>
      </c>
      <c r="CH552" s="7">
        <v>6.9239438029511338E-2</v>
      </c>
      <c r="CI552" s="7">
        <v>0.1241498938842559</v>
      </c>
      <c r="CJ552" s="7">
        <v>9.7849119724377917E-2</v>
      </c>
      <c r="CK552" s="7">
        <v>0.12061566496802729</v>
      </c>
      <c r="CL552" s="7">
        <v>0.18296758273544339</v>
      </c>
      <c r="CM552" s="7">
        <v>0.1094702241551346</v>
      </c>
      <c r="CN552" s="7">
        <v>9.2111847924485027E-2</v>
      </c>
      <c r="CO552" s="7">
        <v>7.4013295710109062E-2</v>
      </c>
      <c r="CP552" s="7">
        <v>8.6865699858784159E-2</v>
      </c>
      <c r="CQ552" s="7">
        <v>9.7132858402928665E-2</v>
      </c>
      <c r="CR552" s="7">
        <v>9.388470940471548E-2</v>
      </c>
      <c r="CS552" s="7">
        <v>6.6801023942149484E-2</v>
      </c>
      <c r="CT552" s="7">
        <v>5.8977239934648332E-2</v>
      </c>
      <c r="CU552" s="7">
        <v>3.9274022553467992E-2</v>
      </c>
      <c r="CV552" s="7">
        <v>4.0364927053105008E-2</v>
      </c>
      <c r="CW552" s="7">
        <v>6.9239438029511338E-2</v>
      </c>
      <c r="CX552" s="7">
        <v>0.1241498938842559</v>
      </c>
      <c r="CY552" s="7">
        <v>9.7849119724377917E-2</v>
      </c>
      <c r="CZ552" s="7">
        <v>0.12061566496802729</v>
      </c>
      <c r="DA552" s="7">
        <v>0.18296758273544339</v>
      </c>
      <c r="DB552" s="7">
        <v>0.1094702241551346</v>
      </c>
      <c r="DC552" s="7">
        <v>9.2111847924485027E-2</v>
      </c>
      <c r="DD552" s="7">
        <v>7.4013295710109062E-2</v>
      </c>
      <c r="DE552" s="7">
        <v>8.6865699858784159E-2</v>
      </c>
      <c r="DF552" s="7">
        <v>9.7132858402928665E-2</v>
      </c>
      <c r="DG552" s="7">
        <v>9.388470940471548E-2</v>
      </c>
      <c r="DH552" s="7">
        <v>6.6801023942149484E-2</v>
      </c>
      <c r="DI552" s="7">
        <v>5.8977239934648332E-2</v>
      </c>
      <c r="DJ552" s="7">
        <v>3.9274022553467992E-2</v>
      </c>
      <c r="DK552" s="7">
        <v>4.0364927053105008E-2</v>
      </c>
      <c r="DL552" s="7">
        <v>6.9239438029511338E-2</v>
      </c>
      <c r="DM552" s="7">
        <v>0.1241498938842559</v>
      </c>
      <c r="DN552" s="7">
        <v>9.7849119724377917E-2</v>
      </c>
      <c r="DO552" s="7">
        <v>0.12061566496802729</v>
      </c>
      <c r="DP552" s="7">
        <v>0.18296758273544339</v>
      </c>
      <c r="DQ552" s="7">
        <v>0.1094702241551346</v>
      </c>
      <c r="DS552" t="s">
        <v>705</v>
      </c>
      <c r="DT552">
        <v>2.409157</v>
      </c>
      <c r="DU552">
        <v>2.0814010000000001</v>
      </c>
      <c r="DV552">
        <v>2.4845120000000001</v>
      </c>
      <c r="DW552">
        <v>2.1116190000000001</v>
      </c>
      <c r="DX552">
        <v>2.2127059999999998</v>
      </c>
      <c r="DY552">
        <v>2.1986680000000001</v>
      </c>
      <c r="DZ552">
        <v>1.6728080000000001</v>
      </c>
      <c r="EA552">
        <v>1.748108</v>
      </c>
      <c r="EB552">
        <v>2.24525</v>
      </c>
      <c r="EC552">
        <v>1.64242</v>
      </c>
    </row>
    <row r="553" spans="1:133" x14ac:dyDescent="0.25">
      <c r="A553" s="6">
        <v>45757</v>
      </c>
      <c r="B553" s="7">
        <v>-4.988067206322476E-2</v>
      </c>
      <c r="C553" s="7">
        <v>-3.7962311961937702E-2</v>
      </c>
      <c r="D553" s="7">
        <v>-3.3167170970327939E-2</v>
      </c>
      <c r="E553" s="7">
        <v>-4.8868418519053873E-2</v>
      </c>
      <c r="F553" s="7">
        <v>-5.0142560406285112E-2</v>
      </c>
      <c r="G553" s="7">
        <v>-3.6026796094740063E-2</v>
      </c>
      <c r="H553" s="7">
        <v>-2.1317225404824149E-2</v>
      </c>
      <c r="I553" s="7">
        <v>-1.4099338943028771E-2</v>
      </c>
      <c r="J553" s="7">
        <v>-1.9882618695152642E-2</v>
      </c>
      <c r="K553" s="7">
        <v>-3.2988114641537017E-2</v>
      </c>
      <c r="L553" s="7">
        <v>-2.4943693087771869E-2</v>
      </c>
      <c r="M553" s="7">
        <v>-1.7289745995644739E-2</v>
      </c>
      <c r="N553" s="7">
        <v>8.0055949759434766E-3</v>
      </c>
      <c r="O553" s="7">
        <v>6.9373364338802916E-3</v>
      </c>
      <c r="P553" s="7">
        <v>-2.810991406336583E-2</v>
      </c>
      <c r="Q553" s="7">
        <v>-3.0678633136656891E-2</v>
      </c>
      <c r="R553" s="7">
        <v>-1.7376653664267629E-2</v>
      </c>
      <c r="S553" s="7">
        <v>-6.8000864236650296E-3</v>
      </c>
      <c r="T553" s="7">
        <v>-7.8268091851988238E-3</v>
      </c>
      <c r="U553" s="7">
        <v>-3.1211376908356629E-2</v>
      </c>
      <c r="V553" s="7">
        <v>-4.2968768598174042E-2</v>
      </c>
      <c r="W553" s="7">
        <v>-3.5688925504867172E-2</v>
      </c>
      <c r="X553" s="7">
        <v>-2.8036429083009639E-2</v>
      </c>
      <c r="Y553" s="7">
        <v>-4.2581840763137438E-2</v>
      </c>
      <c r="Z553" s="7">
        <v>-3.8050704651074657E-2</v>
      </c>
      <c r="AA553" s="7">
        <v>-4.1282242327571113E-2</v>
      </c>
      <c r="AB553" s="7">
        <v>-1.8705950934704191E-2</v>
      </c>
      <c r="AC553" s="7">
        <v>-1.5004077186993181E-2</v>
      </c>
      <c r="AD553" s="7">
        <v>-4.2937534344273873E-2</v>
      </c>
      <c r="AE553" s="7">
        <v>-4.331903701206738E-2</v>
      </c>
      <c r="AF553" s="7">
        <v>-3.0678633136656891E-2</v>
      </c>
      <c r="AG553" s="7">
        <v>-1.7376653664267629E-2</v>
      </c>
      <c r="AH553" s="7">
        <v>-6.8000864236650296E-3</v>
      </c>
      <c r="AI553" s="7">
        <v>-7.8268091851988238E-3</v>
      </c>
      <c r="AJ553" s="7">
        <v>-3.1211376908356629E-2</v>
      </c>
      <c r="AK553" s="7">
        <v>-4.2968768598174042E-2</v>
      </c>
      <c r="AL553" s="7">
        <v>-3.5688925504867172E-2</v>
      </c>
      <c r="AM553" s="7">
        <v>-2.8036429083009639E-2</v>
      </c>
      <c r="AN553" s="7">
        <v>-4.2581840763137438E-2</v>
      </c>
      <c r="AO553" s="7">
        <v>-3.8050704651074657E-2</v>
      </c>
      <c r="AP553" s="7">
        <v>-4.1282242327571113E-2</v>
      </c>
      <c r="AQ553" s="7">
        <v>-1.8705950934704191E-2</v>
      </c>
      <c r="AR553" s="7">
        <v>-1.5004077186993181E-2</v>
      </c>
      <c r="AS553" s="7">
        <v>-4.2937534344273873E-2</v>
      </c>
      <c r="AT553" s="7">
        <v>-4.331903701206738E-2</v>
      </c>
      <c r="AU553" s="7">
        <v>-3.0678633136656891E-2</v>
      </c>
      <c r="AV553" s="7">
        <v>-1.7376653664267629E-2</v>
      </c>
      <c r="AW553" s="7">
        <v>-6.8000864236650296E-3</v>
      </c>
      <c r="AX553" s="7">
        <v>-7.8268091851988238E-3</v>
      </c>
      <c r="AY553" s="7">
        <v>-3.1211376908356629E-2</v>
      </c>
      <c r="AZ553" s="7">
        <v>-4.2968768598174042E-2</v>
      </c>
      <c r="BA553" s="7">
        <v>-3.5688925504867172E-2</v>
      </c>
      <c r="BB553" s="7">
        <v>-2.8036429083009639E-2</v>
      </c>
      <c r="BC553" s="7">
        <v>-4.2581840763137438E-2</v>
      </c>
      <c r="BD553" s="7">
        <v>-3.8050704651074657E-2</v>
      </c>
      <c r="BE553" s="7">
        <v>-4.1282242327571113E-2</v>
      </c>
      <c r="BF553" s="7">
        <v>-1.8705950934704191E-2</v>
      </c>
      <c r="BG553" s="7">
        <v>-1.5004077186993181E-2</v>
      </c>
      <c r="BH553" s="7">
        <v>-4.2937534344273873E-2</v>
      </c>
      <c r="BI553" s="7">
        <v>-4.331903701206738E-2</v>
      </c>
      <c r="BJ553" s="7">
        <v>-4.9568587907397037E-2</v>
      </c>
      <c r="BK553" s="7">
        <v>-3.8774513261036647E-2</v>
      </c>
      <c r="BL553" s="7">
        <v>-3.5383116669957228E-2</v>
      </c>
      <c r="BM553" s="7">
        <v>-4.886841851905388E-2</v>
      </c>
      <c r="BN553" s="7">
        <v>-5.0617319701523077E-2</v>
      </c>
      <c r="BO553" s="7">
        <v>-3.9527160900258651E-2</v>
      </c>
      <c r="BP553" s="7">
        <v>-3.2535341355877177E-2</v>
      </c>
      <c r="BQ553" s="7">
        <v>-2.309534692880982E-2</v>
      </c>
      <c r="BR553" s="7">
        <v>-2.539172259230946E-2</v>
      </c>
      <c r="BS553" s="7">
        <v>-4.7174380114773477E-2</v>
      </c>
      <c r="BT553" s="7">
        <v>-4.0567583720920689E-2</v>
      </c>
      <c r="BU553" s="7">
        <v>-2.640336821049501E-2</v>
      </c>
      <c r="BV553" s="7">
        <v>-1.9871584489538411E-2</v>
      </c>
      <c r="BW553" s="7">
        <v>-1.9871584489538411E-2</v>
      </c>
      <c r="BX553" s="7">
        <v>-2.5662483399615559E-2</v>
      </c>
      <c r="BY553" s="7">
        <v>-2.9136754857681389E-2</v>
      </c>
      <c r="BZ553" s="7">
        <v>-1.831084811386173E-2</v>
      </c>
      <c r="CA553" s="7">
        <v>-6.7988803210336929E-3</v>
      </c>
      <c r="CB553" s="7">
        <v>-7.8268179734131138E-3</v>
      </c>
      <c r="CC553" s="7">
        <v>-3.2723717537078187E-2</v>
      </c>
      <c r="CD553" s="7">
        <v>-3.4391591282262927E-2</v>
      </c>
      <c r="CE553" s="7">
        <v>-2.7624979926472819E-2</v>
      </c>
      <c r="CF553" s="7">
        <v>-2.662362023962507E-2</v>
      </c>
      <c r="CG553" s="7">
        <v>-2.660285009792825E-2</v>
      </c>
      <c r="CH553" s="7">
        <v>-3.1741866057131432E-2</v>
      </c>
      <c r="CI553" s="7">
        <v>-4.8995364911650477E-2</v>
      </c>
      <c r="CJ553" s="7">
        <v>-4.3325465274432172E-2</v>
      </c>
      <c r="CK553" s="7">
        <v>-4.7379184956694173E-2</v>
      </c>
      <c r="CL553" s="7">
        <v>-6.2602040953472021E-2</v>
      </c>
      <c r="CM553" s="7">
        <v>-4.5294374584826581E-2</v>
      </c>
      <c r="CN553" s="7">
        <v>-2.9136754857681389E-2</v>
      </c>
      <c r="CO553" s="7">
        <v>-1.831084811386173E-2</v>
      </c>
      <c r="CP553" s="7">
        <v>-6.7988803210336929E-3</v>
      </c>
      <c r="CQ553" s="7">
        <v>-7.8268179734131138E-3</v>
      </c>
      <c r="CR553" s="7">
        <v>-3.2723717537078187E-2</v>
      </c>
      <c r="CS553" s="7">
        <v>-3.4391591282262927E-2</v>
      </c>
      <c r="CT553" s="7">
        <v>-2.7624979926472819E-2</v>
      </c>
      <c r="CU553" s="7">
        <v>-2.662362023962507E-2</v>
      </c>
      <c r="CV553" s="7">
        <v>-2.660285009792825E-2</v>
      </c>
      <c r="CW553" s="7">
        <v>-3.1741866057131432E-2</v>
      </c>
      <c r="CX553" s="7">
        <v>-4.8995364911650477E-2</v>
      </c>
      <c r="CY553" s="7">
        <v>-4.3325465274432172E-2</v>
      </c>
      <c r="CZ553" s="7">
        <v>-4.7379184956694173E-2</v>
      </c>
      <c r="DA553" s="7">
        <v>-6.2602040953472021E-2</v>
      </c>
      <c r="DB553" s="7">
        <v>-4.5294374584826581E-2</v>
      </c>
      <c r="DC553" s="7">
        <v>-2.9136754857681389E-2</v>
      </c>
      <c r="DD553" s="7">
        <v>-1.831084811386173E-2</v>
      </c>
      <c r="DE553" s="7">
        <v>-6.7988803210336929E-3</v>
      </c>
      <c r="DF553" s="7">
        <v>-7.8268179734131138E-3</v>
      </c>
      <c r="DG553" s="7">
        <v>-3.2723717537078187E-2</v>
      </c>
      <c r="DH553" s="7">
        <v>-3.4391591282262927E-2</v>
      </c>
      <c r="DI553" s="7">
        <v>-2.7624979926472819E-2</v>
      </c>
      <c r="DJ553" s="7">
        <v>-2.662362023962507E-2</v>
      </c>
      <c r="DK553" s="7">
        <v>-2.660285009792825E-2</v>
      </c>
      <c r="DL553" s="7">
        <v>-3.1741866057131432E-2</v>
      </c>
      <c r="DM553" s="7">
        <v>-4.8995364911650477E-2</v>
      </c>
      <c r="DN553" s="7">
        <v>-4.3325465274432172E-2</v>
      </c>
      <c r="DO553" s="7">
        <v>-4.7379184956694173E-2</v>
      </c>
      <c r="DP553" s="7">
        <v>-6.2602040953472021E-2</v>
      </c>
      <c r="DQ553" s="7">
        <v>-4.5294374584826581E-2</v>
      </c>
      <c r="DS553" t="s">
        <v>706</v>
      </c>
      <c r="DT553">
        <v>2.2914249999999998</v>
      </c>
      <c r="DU553">
        <v>1.9796860000000001</v>
      </c>
      <c r="DV553">
        <v>2.4214259999999999</v>
      </c>
      <c r="DW553">
        <v>2.0950920000000002</v>
      </c>
      <c r="DX553">
        <v>2.1687120000000002</v>
      </c>
      <c r="DY553">
        <v>2.140177</v>
      </c>
      <c r="DZ553">
        <v>1.6597150000000001</v>
      </c>
      <c r="EA553">
        <v>1.734426</v>
      </c>
      <c r="EB553">
        <v>2.1933950000000002</v>
      </c>
      <c r="EC553">
        <v>1.6295649999999999</v>
      </c>
    </row>
    <row r="554" spans="1:133" x14ac:dyDescent="0.25">
      <c r="A554" s="6">
        <v>45758</v>
      </c>
      <c r="B554" s="7">
        <v>1.6223289022622892E-2</v>
      </c>
      <c r="C554" s="7">
        <v>2.1454626676349019E-2</v>
      </c>
      <c r="D554" s="7">
        <v>1.2183727133106609E-2</v>
      </c>
      <c r="E554" s="7">
        <v>8.0289084995695415E-3</v>
      </c>
      <c r="F554" s="7">
        <v>1.6442153123333442E-2</v>
      </c>
      <c r="G554" s="7">
        <v>1.215047398472646E-2</v>
      </c>
      <c r="H554" s="7">
        <v>1.647783393511484E-2</v>
      </c>
      <c r="I554" s="7">
        <v>1.043680570311847E-2</v>
      </c>
      <c r="J554" s="7">
        <v>6.4081033473870333E-3</v>
      </c>
      <c r="K554" s="7">
        <v>1.0855643695219779E-2</v>
      </c>
      <c r="L554" s="7">
        <v>1.552559509206468E-2</v>
      </c>
      <c r="M554" s="7">
        <v>1.519678333518408E-2</v>
      </c>
      <c r="N554" s="7">
        <v>1.4620142157611159E-2</v>
      </c>
      <c r="O554" s="7">
        <v>1.514289535290275E-2</v>
      </c>
      <c r="P554" s="7">
        <v>1.4692585386750841E-2</v>
      </c>
      <c r="Q554" s="7">
        <v>1.421358388705587E-2</v>
      </c>
      <c r="R554" s="7">
        <v>1.3300187848969721E-2</v>
      </c>
      <c r="S554" s="7">
        <v>2.04170840457467E-2</v>
      </c>
      <c r="T554" s="7">
        <v>2.0812318426689701E-2</v>
      </c>
      <c r="U554" s="7">
        <v>1.3326760637076031E-2</v>
      </c>
      <c r="V554" s="7">
        <v>1.6591845196078411E-2</v>
      </c>
      <c r="W554" s="7">
        <v>1.8378538674590179E-2</v>
      </c>
      <c r="X554" s="7">
        <v>1.9660951703034481E-2</v>
      </c>
      <c r="Y554" s="7">
        <v>1.3301681598029269E-2</v>
      </c>
      <c r="Z554" s="7">
        <v>1.8355241855550149E-2</v>
      </c>
      <c r="AA554" s="7">
        <v>1.2923245053184439E-2</v>
      </c>
      <c r="AB554" s="7">
        <v>1.5365126884891261E-2</v>
      </c>
      <c r="AC554" s="7">
        <v>1.5690820315671691E-2</v>
      </c>
      <c r="AD554" s="7">
        <v>2.6295645717848971E-2</v>
      </c>
      <c r="AE554" s="7">
        <v>1.0933711631939321E-2</v>
      </c>
      <c r="AF554" s="7">
        <v>1.421358388705587E-2</v>
      </c>
      <c r="AG554" s="7">
        <v>1.3300187848969721E-2</v>
      </c>
      <c r="AH554" s="7">
        <v>2.04170840457467E-2</v>
      </c>
      <c r="AI554" s="7">
        <v>2.0812318426689701E-2</v>
      </c>
      <c r="AJ554" s="7">
        <v>1.3326760637076031E-2</v>
      </c>
      <c r="AK554" s="7">
        <v>1.6591845196078411E-2</v>
      </c>
      <c r="AL554" s="7">
        <v>1.8378538674590179E-2</v>
      </c>
      <c r="AM554" s="7">
        <v>1.9660951703034481E-2</v>
      </c>
      <c r="AN554" s="7">
        <v>1.3301681598029269E-2</v>
      </c>
      <c r="AO554" s="7">
        <v>1.8355241855550149E-2</v>
      </c>
      <c r="AP554" s="7">
        <v>1.2923245053184439E-2</v>
      </c>
      <c r="AQ554" s="7">
        <v>1.5365126884891261E-2</v>
      </c>
      <c r="AR554" s="7">
        <v>1.5690820315671691E-2</v>
      </c>
      <c r="AS554" s="7">
        <v>2.6295645717848971E-2</v>
      </c>
      <c r="AT554" s="7">
        <v>1.0933711631939321E-2</v>
      </c>
      <c r="AU554" s="7">
        <v>1.421358388705587E-2</v>
      </c>
      <c r="AV554" s="7">
        <v>1.3300187848969721E-2</v>
      </c>
      <c r="AW554" s="7">
        <v>2.04170840457467E-2</v>
      </c>
      <c r="AX554" s="7">
        <v>2.0812318426689701E-2</v>
      </c>
      <c r="AY554" s="7">
        <v>1.3326760637076031E-2</v>
      </c>
      <c r="AZ554" s="7">
        <v>1.6591845196078411E-2</v>
      </c>
      <c r="BA554" s="7">
        <v>1.8378538674590179E-2</v>
      </c>
      <c r="BB554" s="7">
        <v>1.9660951703034481E-2</v>
      </c>
      <c r="BC554" s="7">
        <v>1.3301681598029269E-2</v>
      </c>
      <c r="BD554" s="7">
        <v>1.8355241855550149E-2</v>
      </c>
      <c r="BE554" s="7">
        <v>1.2923245053184439E-2</v>
      </c>
      <c r="BF554" s="7">
        <v>1.5365126884891261E-2</v>
      </c>
      <c r="BG554" s="7">
        <v>1.5690820315671691E-2</v>
      </c>
      <c r="BH554" s="7">
        <v>2.6295645717848971E-2</v>
      </c>
      <c r="BI554" s="7">
        <v>1.0933711631939321E-2</v>
      </c>
      <c r="BJ554" s="7">
        <v>1.5688757415222711E-2</v>
      </c>
      <c r="BK554" s="7">
        <v>1.9903636393323581E-2</v>
      </c>
      <c r="BL554" s="7">
        <v>1.0683715644638681E-2</v>
      </c>
      <c r="BM554" s="7">
        <v>8.0289084995695172E-3</v>
      </c>
      <c r="BN554" s="7">
        <v>1.8161324714276419E-2</v>
      </c>
      <c r="BO554" s="7">
        <v>1.179275079075034E-2</v>
      </c>
      <c r="BP554" s="7">
        <v>1.2821696561722549E-2</v>
      </c>
      <c r="BQ554" s="7">
        <v>1.3201321950326969E-3</v>
      </c>
      <c r="BR554" s="7">
        <v>5.8025168461206568E-3</v>
      </c>
      <c r="BS554" s="7">
        <v>9.8853025253921711E-3</v>
      </c>
      <c r="BT554" s="7">
        <v>1.6176955058375849E-2</v>
      </c>
      <c r="BU554" s="7">
        <v>1.7277958703332059E-2</v>
      </c>
      <c r="BV554" s="7">
        <v>1.6092555273830779E-2</v>
      </c>
      <c r="BW554" s="7">
        <v>1.6092555273830779E-2</v>
      </c>
      <c r="BX554" s="7">
        <v>1.281988250752112E-2</v>
      </c>
      <c r="BY554" s="7">
        <v>1.469016221003144E-2</v>
      </c>
      <c r="BZ554" s="7">
        <v>1.540110464941744E-2</v>
      </c>
      <c r="CA554" s="7">
        <v>2.041684106968308E-2</v>
      </c>
      <c r="CB554" s="7">
        <v>2.0812335640305268E-2</v>
      </c>
      <c r="CC554" s="7">
        <v>1.239025260433929E-2</v>
      </c>
      <c r="CD554" s="7">
        <v>1.284093842825103E-2</v>
      </c>
      <c r="CE554" s="7">
        <v>1.416623390915174E-2</v>
      </c>
      <c r="CF554" s="7">
        <v>1.951961809335559E-2</v>
      </c>
      <c r="CG554" s="7">
        <v>1.8289964996768659E-2</v>
      </c>
      <c r="CH554" s="7">
        <v>1.472421681178006E-2</v>
      </c>
      <c r="CI554" s="7">
        <v>2.0103062875748149E-2</v>
      </c>
      <c r="CJ554" s="7">
        <v>2.3176089701037551E-2</v>
      </c>
      <c r="CK554" s="7">
        <v>1.957781285927768E-2</v>
      </c>
      <c r="CL554" s="7">
        <v>1.2249560843508299E-2</v>
      </c>
      <c r="CM554" s="7">
        <v>2.2722121914982601E-2</v>
      </c>
      <c r="CN554" s="7">
        <v>1.469016221003144E-2</v>
      </c>
      <c r="CO554" s="7">
        <v>1.540110464941744E-2</v>
      </c>
      <c r="CP554" s="7">
        <v>2.041684106968308E-2</v>
      </c>
      <c r="CQ554" s="7">
        <v>2.0812335640305268E-2</v>
      </c>
      <c r="CR554" s="7">
        <v>1.239025260433929E-2</v>
      </c>
      <c r="CS554" s="7">
        <v>1.284093842825103E-2</v>
      </c>
      <c r="CT554" s="7">
        <v>1.416623390915174E-2</v>
      </c>
      <c r="CU554" s="7">
        <v>1.951961809335559E-2</v>
      </c>
      <c r="CV554" s="7">
        <v>1.8289964996768659E-2</v>
      </c>
      <c r="CW554" s="7">
        <v>1.472421681178006E-2</v>
      </c>
      <c r="CX554" s="7">
        <v>2.0103062875748149E-2</v>
      </c>
      <c r="CY554" s="7">
        <v>2.3176089701037551E-2</v>
      </c>
      <c r="CZ554" s="7">
        <v>1.957781285927768E-2</v>
      </c>
      <c r="DA554" s="7">
        <v>1.2249560843508299E-2</v>
      </c>
      <c r="DB554" s="7">
        <v>2.2722121914982601E-2</v>
      </c>
      <c r="DC554" s="7">
        <v>1.469016221003144E-2</v>
      </c>
      <c r="DD554" s="7">
        <v>1.540110464941744E-2</v>
      </c>
      <c r="DE554" s="7">
        <v>2.041684106968308E-2</v>
      </c>
      <c r="DF554" s="7">
        <v>2.0812335640305268E-2</v>
      </c>
      <c r="DG554" s="7">
        <v>1.239025260433929E-2</v>
      </c>
      <c r="DH554" s="7">
        <v>1.284093842825103E-2</v>
      </c>
      <c r="DI554" s="7">
        <v>1.416623390915174E-2</v>
      </c>
      <c r="DJ554" s="7">
        <v>1.951961809335559E-2</v>
      </c>
      <c r="DK554" s="7">
        <v>1.8289964996768659E-2</v>
      </c>
      <c r="DL554" s="7">
        <v>1.472421681178006E-2</v>
      </c>
      <c r="DM554" s="7">
        <v>2.0103062875748149E-2</v>
      </c>
      <c r="DN554" s="7">
        <v>2.3176089701037551E-2</v>
      </c>
      <c r="DO554" s="7">
        <v>1.957781285927768E-2</v>
      </c>
      <c r="DP554" s="7">
        <v>1.2249560843508299E-2</v>
      </c>
      <c r="DQ554" s="7">
        <v>2.2722121914982601E-2</v>
      </c>
      <c r="DS554" t="s">
        <v>707</v>
      </c>
      <c r="DT554">
        <v>2.3098230000000002</v>
      </c>
      <c r="DU554">
        <v>1.995581</v>
      </c>
      <c r="DV554">
        <v>2.4354770000000001</v>
      </c>
      <c r="DW554">
        <v>2.1386949999999998</v>
      </c>
      <c r="DX554">
        <v>2.1826089999999998</v>
      </c>
      <c r="DY554">
        <v>2.1793209999999998</v>
      </c>
      <c r="DZ554">
        <v>1.694258</v>
      </c>
      <c r="EA554">
        <v>1.770524</v>
      </c>
      <c r="EB554">
        <v>2.196291</v>
      </c>
      <c r="EC554">
        <v>1.6634800000000001</v>
      </c>
    </row>
    <row r="555" spans="1:133" x14ac:dyDescent="0.25">
      <c r="A555" s="6">
        <v>45761</v>
      </c>
      <c r="B555" s="7">
        <v>7.5540992668855864E-3</v>
      </c>
      <c r="C555" s="7">
        <v>1.5881650518051089E-2</v>
      </c>
      <c r="D555" s="7">
        <v>1.521350654141666E-2</v>
      </c>
      <c r="E555" s="7">
        <v>1.397048084979908E-2</v>
      </c>
      <c r="F555" s="7">
        <v>3.892740540199259E-3</v>
      </c>
      <c r="G555" s="7">
        <v>1.1808135504239869E-2</v>
      </c>
      <c r="H555" s="7">
        <v>8.7777639408776562E-3</v>
      </c>
      <c r="I555" s="7">
        <v>1.0746160353907189E-2</v>
      </c>
      <c r="J555" s="7">
        <v>1.446115066052509E-2</v>
      </c>
      <c r="K555" s="7">
        <v>1.504081806054128E-2</v>
      </c>
      <c r="L555" s="7">
        <v>1.0054448905475971E-2</v>
      </c>
      <c r="M555" s="7">
        <v>9.2000011985596923E-3</v>
      </c>
      <c r="N555" s="7">
        <v>1.219775681344472E-2</v>
      </c>
      <c r="O555" s="7">
        <v>1.392857091363364E-2</v>
      </c>
      <c r="P555" s="7">
        <v>8.9142395277043429E-3</v>
      </c>
      <c r="Q555" s="7">
        <v>9.3124677138988286E-3</v>
      </c>
      <c r="R555" s="7">
        <v>1.2501205091230601E-2</v>
      </c>
      <c r="S555" s="7">
        <v>1.439477725911222E-2</v>
      </c>
      <c r="T555" s="7">
        <v>9.2227938087371848E-3</v>
      </c>
      <c r="U555" s="7">
        <v>8.9008613285081698E-3</v>
      </c>
      <c r="V555" s="7">
        <v>1.409860359656882E-2</v>
      </c>
      <c r="W555" s="7">
        <v>1.7529469467227859E-2</v>
      </c>
      <c r="X555" s="7">
        <v>2.0890570079870639E-2</v>
      </c>
      <c r="Y555" s="7">
        <v>9.2840443709938172E-3</v>
      </c>
      <c r="Z555" s="7">
        <v>1.8447409881780629E-2</v>
      </c>
      <c r="AA555" s="7">
        <v>9.6743771561506216E-3</v>
      </c>
      <c r="AB555" s="7">
        <v>9.8067376534968012E-3</v>
      </c>
      <c r="AC555" s="7">
        <v>9.8742491600528406E-3</v>
      </c>
      <c r="AD555" s="7">
        <v>8.2817451847916183E-4</v>
      </c>
      <c r="AE555" s="7">
        <v>1.14292149607045E-2</v>
      </c>
      <c r="AF555" s="7">
        <v>9.3124677138988286E-3</v>
      </c>
      <c r="AG555" s="7">
        <v>1.2501205091230601E-2</v>
      </c>
      <c r="AH555" s="7">
        <v>1.439477725911222E-2</v>
      </c>
      <c r="AI555" s="7">
        <v>9.2227938087371848E-3</v>
      </c>
      <c r="AJ555" s="7">
        <v>8.9008613285081698E-3</v>
      </c>
      <c r="AK555" s="7">
        <v>1.409860359656882E-2</v>
      </c>
      <c r="AL555" s="7">
        <v>1.7529469467227859E-2</v>
      </c>
      <c r="AM555" s="7">
        <v>2.0890570079870639E-2</v>
      </c>
      <c r="AN555" s="7">
        <v>9.2840443709938172E-3</v>
      </c>
      <c r="AO555" s="7">
        <v>1.8447409881780629E-2</v>
      </c>
      <c r="AP555" s="7">
        <v>9.6743771561506216E-3</v>
      </c>
      <c r="AQ555" s="7">
        <v>9.8067376534968012E-3</v>
      </c>
      <c r="AR555" s="7">
        <v>9.8742491600528406E-3</v>
      </c>
      <c r="AS555" s="7">
        <v>8.2817451847916183E-4</v>
      </c>
      <c r="AT555" s="7">
        <v>1.14292149607045E-2</v>
      </c>
      <c r="AU555" s="7">
        <v>9.3124677138988286E-3</v>
      </c>
      <c r="AV555" s="7">
        <v>1.2501205091230601E-2</v>
      </c>
      <c r="AW555" s="7">
        <v>1.439477725911222E-2</v>
      </c>
      <c r="AX555" s="7">
        <v>9.2227938087371848E-3</v>
      </c>
      <c r="AY555" s="7">
        <v>8.9008613285081698E-3</v>
      </c>
      <c r="AZ555" s="7">
        <v>1.409860359656882E-2</v>
      </c>
      <c r="BA555" s="7">
        <v>1.7529469467227859E-2</v>
      </c>
      <c r="BB555" s="7">
        <v>2.0890570079870639E-2</v>
      </c>
      <c r="BC555" s="7">
        <v>9.2840443709938172E-3</v>
      </c>
      <c r="BD555" s="7">
        <v>1.8447409881780629E-2</v>
      </c>
      <c r="BE555" s="7">
        <v>9.6743771561506216E-3</v>
      </c>
      <c r="BF555" s="7">
        <v>9.8067376534968012E-3</v>
      </c>
      <c r="BG555" s="7">
        <v>9.8742491600528406E-3</v>
      </c>
      <c r="BH555" s="7">
        <v>8.2817451847916183E-4</v>
      </c>
      <c r="BI555" s="7">
        <v>1.14292149607045E-2</v>
      </c>
      <c r="BJ555" s="7">
        <v>4.7661295470483589E-3</v>
      </c>
      <c r="BK555" s="7">
        <v>1.6518839343284131E-2</v>
      </c>
      <c r="BL555" s="7">
        <v>1.8471334161950011E-2</v>
      </c>
      <c r="BM555" s="7">
        <v>1.397048084979907E-2</v>
      </c>
      <c r="BN555" s="7">
        <v>2.104496802921017E-3</v>
      </c>
      <c r="BO555" s="7">
        <v>1.9485732709559681E-2</v>
      </c>
      <c r="BP555" s="7">
        <v>1.9299265995559131E-2</v>
      </c>
      <c r="BQ555" s="7">
        <v>1.6846179216827909E-2</v>
      </c>
      <c r="BR555" s="7">
        <v>1.26578680926952E-2</v>
      </c>
      <c r="BS555" s="7">
        <v>1.6657523181947131E-2</v>
      </c>
      <c r="BT555" s="7">
        <v>1.0299103520554709E-2</v>
      </c>
      <c r="BU555" s="7">
        <v>9.3518761859405393E-3</v>
      </c>
      <c r="BV555" s="7">
        <v>7.993439240508108E-3</v>
      </c>
      <c r="BW555" s="7">
        <v>7.9934392405081097E-3</v>
      </c>
      <c r="BX555" s="7">
        <v>1.4524139120454719E-2</v>
      </c>
      <c r="BY555" s="7">
        <v>1.010980671543985E-2</v>
      </c>
      <c r="BZ555" s="7">
        <v>1.30283412246617E-2</v>
      </c>
      <c r="CA555" s="7">
        <v>1.439484960167854E-2</v>
      </c>
      <c r="CB555" s="7">
        <v>9.2227948475121641E-3</v>
      </c>
      <c r="CC555" s="7">
        <v>8.4162415813069311E-3</v>
      </c>
      <c r="CD555" s="7">
        <v>1.3087358560446599E-2</v>
      </c>
      <c r="CE555" s="7">
        <v>1.12104852504833E-2</v>
      </c>
      <c r="CF555" s="7">
        <v>1.8672348512080071E-2</v>
      </c>
      <c r="CG555" s="7">
        <v>2.1001871659968429E-2</v>
      </c>
      <c r="CH555" s="7">
        <v>1.0001910515271811E-2</v>
      </c>
      <c r="CI555" s="7">
        <v>1.5028651371350839E-2</v>
      </c>
      <c r="CJ555" s="7">
        <v>1.8166934942275469E-2</v>
      </c>
      <c r="CK555" s="7">
        <v>1.9185247493952579E-2</v>
      </c>
      <c r="CL555" s="7">
        <v>5.0812429436734611E-3</v>
      </c>
      <c r="CM555" s="7">
        <v>1.7420071615376061E-2</v>
      </c>
      <c r="CN555" s="7">
        <v>1.010980671543985E-2</v>
      </c>
      <c r="CO555" s="7">
        <v>1.30283412246617E-2</v>
      </c>
      <c r="CP555" s="7">
        <v>1.439484960167854E-2</v>
      </c>
      <c r="CQ555" s="7">
        <v>9.2227948475121641E-3</v>
      </c>
      <c r="CR555" s="7">
        <v>8.4162415813069311E-3</v>
      </c>
      <c r="CS555" s="7">
        <v>1.3087358560446599E-2</v>
      </c>
      <c r="CT555" s="7">
        <v>1.12104852504833E-2</v>
      </c>
      <c r="CU555" s="7">
        <v>1.8672348512080071E-2</v>
      </c>
      <c r="CV555" s="7">
        <v>2.1001871659968429E-2</v>
      </c>
      <c r="CW555" s="7">
        <v>1.0001910515271811E-2</v>
      </c>
      <c r="CX555" s="7">
        <v>1.5028651371350839E-2</v>
      </c>
      <c r="CY555" s="7">
        <v>1.8166934942275469E-2</v>
      </c>
      <c r="CZ555" s="7">
        <v>1.9185247493952579E-2</v>
      </c>
      <c r="DA555" s="7">
        <v>5.0812429436734611E-3</v>
      </c>
      <c r="DB555" s="7">
        <v>1.7420071615376061E-2</v>
      </c>
      <c r="DC555" s="7">
        <v>1.010980671543985E-2</v>
      </c>
      <c r="DD555" s="7">
        <v>1.30283412246617E-2</v>
      </c>
      <c r="DE555" s="7">
        <v>1.439484960167854E-2</v>
      </c>
      <c r="DF555" s="7">
        <v>9.2227948475121641E-3</v>
      </c>
      <c r="DG555" s="7">
        <v>8.4162415813069311E-3</v>
      </c>
      <c r="DH555" s="7">
        <v>1.3087358560446599E-2</v>
      </c>
      <c r="DI555" s="7">
        <v>1.12104852504833E-2</v>
      </c>
      <c r="DJ555" s="7">
        <v>1.8672348512080071E-2</v>
      </c>
      <c r="DK555" s="7">
        <v>2.1001871659968429E-2</v>
      </c>
      <c r="DL555" s="7">
        <v>1.0001910515271811E-2</v>
      </c>
      <c r="DM555" s="7">
        <v>1.5028651371350839E-2</v>
      </c>
      <c r="DN555" s="7">
        <v>1.8166934942275469E-2</v>
      </c>
      <c r="DO555" s="7">
        <v>1.9185247493952579E-2</v>
      </c>
      <c r="DP555" s="7">
        <v>5.0812429436734611E-3</v>
      </c>
      <c r="DQ555" s="7">
        <v>1.7420071615376061E-2</v>
      </c>
      <c r="DS555" t="s">
        <v>708</v>
      </c>
      <c r="DT555">
        <v>2.3420920000000001</v>
      </c>
      <c r="DU555">
        <v>2.02346</v>
      </c>
      <c r="DV555">
        <v>2.4663050000000002</v>
      </c>
      <c r="DW555">
        <v>2.15842</v>
      </c>
      <c r="DX555">
        <v>2.214172</v>
      </c>
      <c r="DY555">
        <v>2.2250909999999999</v>
      </c>
      <c r="DZ555">
        <v>1.709883</v>
      </c>
      <c r="EA555">
        <v>1.786853</v>
      </c>
      <c r="EB555">
        <v>2.2332900000000002</v>
      </c>
      <c r="EC555">
        <v>1.678822</v>
      </c>
    </row>
    <row r="556" spans="1:133" x14ac:dyDescent="0.25">
      <c r="A556" s="6">
        <v>45762</v>
      </c>
      <c r="B556" s="7">
        <v>-7.9890425537594242E-4</v>
      </c>
      <c r="C556" s="7">
        <v>-4.5241084472797902E-3</v>
      </c>
      <c r="D556" s="7">
        <v>1.554326054962691E-2</v>
      </c>
      <c r="E556" s="7">
        <v>9.3740980734353229E-3</v>
      </c>
      <c r="F556" s="7">
        <v>-7.4781887913970388E-4</v>
      </c>
      <c r="G556" s="7">
        <v>-6.0256734807973651E-3</v>
      </c>
      <c r="H556" s="7">
        <v>-6.3847084593821064E-3</v>
      </c>
      <c r="I556" s="7">
        <v>-1.921669745904381E-3</v>
      </c>
      <c r="J556" s="7">
        <v>-1.8432144610274349E-3</v>
      </c>
      <c r="K556" s="7">
        <v>-9.1457076743333959E-3</v>
      </c>
      <c r="L556" s="7">
        <v>-4.2122115230925246E-3</v>
      </c>
      <c r="M556" s="7">
        <v>-7.6627457734027406E-3</v>
      </c>
      <c r="N556" s="7">
        <v>-5.8406779921357206E-3</v>
      </c>
      <c r="O556" s="7">
        <v>-7.5015554014035554E-3</v>
      </c>
      <c r="P556" s="7">
        <v>-4.055450101543099E-3</v>
      </c>
      <c r="Q556" s="7">
        <v>-6.2917371058481197E-3</v>
      </c>
      <c r="R556" s="7">
        <v>-9.7152337087323612E-3</v>
      </c>
      <c r="S556" s="7">
        <v>-6.0124432387444453E-3</v>
      </c>
      <c r="T556" s="7">
        <v>1.5454768791810621E-4</v>
      </c>
      <c r="U556" s="7">
        <v>-3.8405644907646991E-3</v>
      </c>
      <c r="V556" s="7">
        <v>-4.7835218838360562E-3</v>
      </c>
      <c r="W556" s="7">
        <v>-6.7852216717297614E-3</v>
      </c>
      <c r="X556" s="7">
        <v>4.5626813199904567E-3</v>
      </c>
      <c r="Y556" s="7">
        <v>1.182703570734019E-2</v>
      </c>
      <c r="Z556" s="7">
        <v>-5.7960454933525573E-4</v>
      </c>
      <c r="AA556" s="7">
        <v>-7.3017647498592052E-4</v>
      </c>
      <c r="AB556" s="7">
        <v>-1.3715156200556659E-3</v>
      </c>
      <c r="AC556" s="7">
        <v>1.1263191206941459E-2</v>
      </c>
      <c r="AD556" s="7">
        <v>2.2023480191856942E-2</v>
      </c>
      <c r="AE556" s="7">
        <v>9.8102300490932352E-4</v>
      </c>
      <c r="AF556" s="7">
        <v>-6.2917371058481197E-3</v>
      </c>
      <c r="AG556" s="7">
        <v>-9.7152337087323612E-3</v>
      </c>
      <c r="AH556" s="7">
        <v>-6.0124432387444453E-3</v>
      </c>
      <c r="AI556" s="7">
        <v>1.5454768791810621E-4</v>
      </c>
      <c r="AJ556" s="7">
        <v>-3.8405644907646991E-3</v>
      </c>
      <c r="AK556" s="7">
        <v>-4.7835218838360562E-3</v>
      </c>
      <c r="AL556" s="7">
        <v>-6.7852216717297614E-3</v>
      </c>
      <c r="AM556" s="7">
        <v>4.5626813199904567E-3</v>
      </c>
      <c r="AN556" s="7">
        <v>1.182703570734019E-2</v>
      </c>
      <c r="AO556" s="7">
        <v>-5.7960454933525573E-4</v>
      </c>
      <c r="AP556" s="7">
        <v>-7.3017647498592052E-4</v>
      </c>
      <c r="AQ556" s="7">
        <v>-1.3715156200556659E-3</v>
      </c>
      <c r="AR556" s="7">
        <v>1.1263191206941459E-2</v>
      </c>
      <c r="AS556" s="7">
        <v>2.2023480191856942E-2</v>
      </c>
      <c r="AT556" s="7">
        <v>9.8102300490932352E-4</v>
      </c>
      <c r="AU556" s="7">
        <v>-6.2917371058481197E-3</v>
      </c>
      <c r="AV556" s="7">
        <v>-9.7152337087323612E-3</v>
      </c>
      <c r="AW556" s="7">
        <v>-6.0124432387444453E-3</v>
      </c>
      <c r="AX556" s="7">
        <v>1.5454768791810621E-4</v>
      </c>
      <c r="AY556" s="7">
        <v>-3.8405644907646991E-3</v>
      </c>
      <c r="AZ556" s="7">
        <v>-4.7835218838360562E-3</v>
      </c>
      <c r="BA556" s="7">
        <v>-6.7852216717297614E-3</v>
      </c>
      <c r="BB556" s="7">
        <v>4.5626813199904567E-3</v>
      </c>
      <c r="BC556" s="7">
        <v>1.182703570734019E-2</v>
      </c>
      <c r="BD556" s="7">
        <v>-5.7960454933525573E-4</v>
      </c>
      <c r="BE556" s="7">
        <v>-7.3017647498592052E-4</v>
      </c>
      <c r="BF556" s="7">
        <v>-1.3715156200556659E-3</v>
      </c>
      <c r="BG556" s="7">
        <v>1.1263191206941459E-2</v>
      </c>
      <c r="BH556" s="7">
        <v>2.2023480191856942E-2</v>
      </c>
      <c r="BI556" s="7">
        <v>9.8102300490932352E-4</v>
      </c>
      <c r="BJ556" s="7">
        <v>4.0769674189619631E-4</v>
      </c>
      <c r="BK556" s="7">
        <v>-4.8991002736866723E-3</v>
      </c>
      <c r="BL556" s="7">
        <v>1.646662123302577E-2</v>
      </c>
      <c r="BM556" s="7">
        <v>9.3740980734353455E-3</v>
      </c>
      <c r="BN556" s="7">
        <v>-1.611421366721817E-3</v>
      </c>
      <c r="BO556" s="7">
        <v>-8.0077496504825235E-3</v>
      </c>
      <c r="BP556" s="7">
        <v>-7.3478153519796708E-3</v>
      </c>
      <c r="BQ556" s="7">
        <v>2.6960535148125861E-3</v>
      </c>
      <c r="BR556" s="7">
        <v>4.0822725533553846E-3</v>
      </c>
      <c r="BS556" s="7">
        <v>-6.2883642562799932E-3</v>
      </c>
      <c r="BT556" s="7">
        <v>-8.9793386573226996E-3</v>
      </c>
      <c r="BU556" s="7">
        <v>-5.9949137892754967E-3</v>
      </c>
      <c r="BV556" s="7">
        <v>-9.3354895920150596E-4</v>
      </c>
      <c r="BW556" s="7">
        <v>-9.3354895920150878E-4</v>
      </c>
      <c r="BX556" s="7">
        <v>-1.2155197261317001E-2</v>
      </c>
      <c r="BY556" s="7">
        <v>-6.0859931802018366E-3</v>
      </c>
      <c r="BZ556" s="7">
        <v>-4.7876557448792087E-3</v>
      </c>
      <c r="CA556" s="7">
        <v>-6.0127499104199933E-3</v>
      </c>
      <c r="CB556" s="7">
        <v>1.5454208302118679E-4</v>
      </c>
      <c r="CC556" s="7">
        <v>-1.4555630746172601E-3</v>
      </c>
      <c r="CD556" s="7">
        <v>-4.3584925160366078E-3</v>
      </c>
      <c r="CE556" s="7">
        <v>-9.1253753790943599E-3</v>
      </c>
      <c r="CF556" s="7">
        <v>1.4935212106707561E-3</v>
      </c>
      <c r="CG556" s="7">
        <v>3.954885763493338E-3</v>
      </c>
      <c r="CH556" s="7">
        <v>-7.5104197135472889E-3</v>
      </c>
      <c r="CI556" s="7">
        <v>-2.119676196110365E-4</v>
      </c>
      <c r="CJ556" s="7">
        <v>-7.979908273850948E-3</v>
      </c>
      <c r="CK556" s="7">
        <v>5.0675312082281536E-3</v>
      </c>
      <c r="CL556" s="7">
        <v>9.2018702359080891E-3</v>
      </c>
      <c r="CM556" s="7">
        <v>6.2396740539016199E-4</v>
      </c>
      <c r="CN556" s="7">
        <v>-6.0859931802018366E-3</v>
      </c>
      <c r="CO556" s="7">
        <v>-4.7876557448792087E-3</v>
      </c>
      <c r="CP556" s="7">
        <v>-6.0127499104199933E-3</v>
      </c>
      <c r="CQ556" s="7">
        <v>1.5454208302118679E-4</v>
      </c>
      <c r="CR556" s="7">
        <v>-1.4555630746172601E-3</v>
      </c>
      <c r="CS556" s="7">
        <v>-4.3584925160366078E-3</v>
      </c>
      <c r="CT556" s="7">
        <v>-9.1253753790943599E-3</v>
      </c>
      <c r="CU556" s="7">
        <v>1.4935212106707561E-3</v>
      </c>
      <c r="CV556" s="7">
        <v>3.954885763493338E-3</v>
      </c>
      <c r="CW556" s="7">
        <v>-7.5104197135472889E-3</v>
      </c>
      <c r="CX556" s="7">
        <v>-2.119676196110365E-4</v>
      </c>
      <c r="CY556" s="7">
        <v>-7.979908273850948E-3</v>
      </c>
      <c r="CZ556" s="7">
        <v>5.0675312082281536E-3</v>
      </c>
      <c r="DA556" s="7">
        <v>9.2018702359080891E-3</v>
      </c>
      <c r="DB556" s="7">
        <v>6.2396740539016199E-4</v>
      </c>
      <c r="DC556" s="7">
        <v>-6.0859931802018366E-3</v>
      </c>
      <c r="DD556" s="7">
        <v>-4.7876557448792087E-3</v>
      </c>
      <c r="DE556" s="7">
        <v>-6.0127499104199933E-3</v>
      </c>
      <c r="DF556" s="7">
        <v>1.5454208302118679E-4</v>
      </c>
      <c r="DG556" s="7">
        <v>-1.4555630746172601E-3</v>
      </c>
      <c r="DH556" s="7">
        <v>-4.3584925160366078E-3</v>
      </c>
      <c r="DI556" s="7">
        <v>-9.1253753790943599E-3</v>
      </c>
      <c r="DJ556" s="7">
        <v>1.4935212106707561E-3</v>
      </c>
      <c r="DK556" s="7">
        <v>3.954885763493338E-3</v>
      </c>
      <c r="DL556" s="7">
        <v>-7.5104197135472889E-3</v>
      </c>
      <c r="DM556" s="7">
        <v>-2.119676196110365E-4</v>
      </c>
      <c r="DN556" s="7">
        <v>-7.979908273850948E-3</v>
      </c>
      <c r="DO556" s="7">
        <v>5.0675312082281536E-3</v>
      </c>
      <c r="DP556" s="7">
        <v>9.2018702359080891E-3</v>
      </c>
      <c r="DQ556" s="7">
        <v>6.2396740539016199E-4</v>
      </c>
      <c r="DS556" t="s">
        <v>709</v>
      </c>
      <c r="DT556">
        <v>2.3640469999999998</v>
      </c>
      <c r="DU556">
        <v>2.0424280000000001</v>
      </c>
      <c r="DV556">
        <v>2.4763730000000002</v>
      </c>
      <c r="DW556">
        <v>2.1587540000000001</v>
      </c>
      <c r="DX556">
        <v>2.2100909999999998</v>
      </c>
      <c r="DY556">
        <v>2.2338909999999998</v>
      </c>
      <c r="DZ556">
        <v>1.710148</v>
      </c>
      <c r="EA556">
        <v>1.787129</v>
      </c>
      <c r="EB556">
        <v>2.2393109999999998</v>
      </c>
      <c r="EC556">
        <v>1.679082</v>
      </c>
    </row>
    <row r="557" spans="1:133" x14ac:dyDescent="0.25">
      <c r="A557" s="6">
        <v>45763</v>
      </c>
      <c r="B557" s="7">
        <v>-1.7905744040052331E-2</v>
      </c>
      <c r="C557" s="7">
        <v>-9.6736327791623351E-3</v>
      </c>
      <c r="D557" s="7">
        <v>-1.855878615471827E-2</v>
      </c>
      <c r="E557" s="7">
        <v>-3.2269130321076998E-2</v>
      </c>
      <c r="F557" s="7">
        <v>-2.1127896475503029E-2</v>
      </c>
      <c r="G557" s="7">
        <v>-1.396807600233867E-2</v>
      </c>
      <c r="H557" s="7">
        <v>-1.327309646197674E-2</v>
      </c>
      <c r="I557" s="7">
        <v>-8.639622109485422E-3</v>
      </c>
      <c r="J557" s="7">
        <v>-8.2152176723649349E-3</v>
      </c>
      <c r="K557" s="7">
        <v>-1.7229028261191669E-2</v>
      </c>
      <c r="L557" s="7">
        <v>-1.912909928757409E-2</v>
      </c>
      <c r="M557" s="7">
        <v>-1.5009689491638381E-2</v>
      </c>
      <c r="N557" s="7">
        <v>-1.2342809238689989E-2</v>
      </c>
      <c r="O557" s="7">
        <v>-1.6755028536113329E-2</v>
      </c>
      <c r="P557" s="7">
        <v>-1.732136304250247E-2</v>
      </c>
      <c r="Q557" s="7">
        <v>-1.7905744040052331E-2</v>
      </c>
      <c r="R557" s="7">
        <v>-9.6736327791623351E-3</v>
      </c>
      <c r="S557" s="7">
        <v>-1.855878615471827E-2</v>
      </c>
      <c r="T557" s="7">
        <v>-3.2269130321076998E-2</v>
      </c>
      <c r="U557" s="7">
        <v>-2.1127896475503029E-2</v>
      </c>
      <c r="V557" s="7">
        <v>-1.396807600233867E-2</v>
      </c>
      <c r="W557" s="7">
        <v>-1.327309646197674E-2</v>
      </c>
      <c r="X557" s="7">
        <v>-8.639622109485422E-3</v>
      </c>
      <c r="Y557" s="7">
        <v>-8.2152176723649349E-3</v>
      </c>
      <c r="Z557" s="7">
        <v>-1.7229028261191669E-2</v>
      </c>
      <c r="AA557" s="7">
        <v>-1.912909928757409E-2</v>
      </c>
      <c r="AB557" s="7">
        <v>-1.5009689491638381E-2</v>
      </c>
      <c r="AC557" s="7">
        <v>-1.2342809238689989E-2</v>
      </c>
      <c r="AD557" s="7">
        <v>-1.6755028536113329E-2</v>
      </c>
      <c r="AE557" s="7">
        <v>-1.732136304250247E-2</v>
      </c>
      <c r="AF557" s="7">
        <v>-1.812795012559907E-2</v>
      </c>
      <c r="AG557" s="7">
        <v>-1.5369241463639259E-2</v>
      </c>
      <c r="AH557" s="7">
        <v>-1.9217004203422039E-2</v>
      </c>
      <c r="AI557" s="7">
        <v>-2.0812218029533151E-2</v>
      </c>
      <c r="AJ557" s="7">
        <v>-1.640185783215739E-2</v>
      </c>
      <c r="AK557" s="7">
        <v>-1.647526508133048E-2</v>
      </c>
      <c r="AL557" s="7">
        <v>-1.244978808789139E-2</v>
      </c>
      <c r="AM557" s="7">
        <v>-1.203166584040802E-2</v>
      </c>
      <c r="AN557" s="7">
        <v>-3.2539805595455447E-2</v>
      </c>
      <c r="AO557" s="7">
        <v>-1.579334077345726E-2</v>
      </c>
      <c r="AP557" s="7">
        <v>-1.8417352275417659E-2</v>
      </c>
      <c r="AQ557" s="7">
        <v>-1.1513849337944471E-2</v>
      </c>
      <c r="AR557" s="7">
        <v>-1.8606244071807981E-2</v>
      </c>
      <c r="AS557" s="7">
        <v>-1.7473255662220952E-2</v>
      </c>
      <c r="AT557" s="7">
        <v>-1.975712363305045E-2</v>
      </c>
      <c r="AU557" s="7">
        <v>-1.812795012559907E-2</v>
      </c>
      <c r="AV557" s="7">
        <v>-1.5369241463639259E-2</v>
      </c>
      <c r="AW557" s="7">
        <v>-1.9217004203422039E-2</v>
      </c>
      <c r="AX557" s="7">
        <v>-2.0812218029533151E-2</v>
      </c>
      <c r="AY557" s="7">
        <v>-1.640185783215739E-2</v>
      </c>
      <c r="AZ557" s="7">
        <v>-1.647526508133048E-2</v>
      </c>
      <c r="BA557" s="7">
        <v>-1.244978808789139E-2</v>
      </c>
      <c r="BB557" s="7">
        <v>-1.203166584040802E-2</v>
      </c>
      <c r="BC557" s="7">
        <v>-3.2539805595455447E-2</v>
      </c>
      <c r="BD557" s="7">
        <v>-1.579334077345726E-2</v>
      </c>
      <c r="BE557" s="7">
        <v>-1.8417352275417659E-2</v>
      </c>
      <c r="BF557" s="7">
        <v>-1.1513849337944471E-2</v>
      </c>
      <c r="BG557" s="7">
        <v>-1.8606244071807981E-2</v>
      </c>
      <c r="BH557" s="7">
        <v>-1.7473255662220952E-2</v>
      </c>
      <c r="BI557" s="7">
        <v>-1.975712363305045E-2</v>
      </c>
      <c r="BJ557" s="7">
        <v>-2.0290540752981739E-2</v>
      </c>
      <c r="BK557" s="7">
        <v>-1.6077643115319711E-2</v>
      </c>
      <c r="BL557" s="7">
        <v>-2.13364410423625E-2</v>
      </c>
      <c r="BM557" s="7">
        <v>-3.2269130287710182E-2</v>
      </c>
      <c r="BN557" s="7">
        <v>-2.1473807699751209E-2</v>
      </c>
      <c r="BO557" s="7">
        <v>-1.469052733180065E-2</v>
      </c>
      <c r="BP557" s="7">
        <v>-1.0821828132351431E-2</v>
      </c>
      <c r="BQ557" s="7">
        <v>-1.260631312287781E-2</v>
      </c>
      <c r="BR557" s="7">
        <v>-1.362129155556473E-2</v>
      </c>
      <c r="BS557" s="7">
        <v>-1.3205543381659411E-2</v>
      </c>
      <c r="BT557" s="7">
        <v>-6.7320805887522133E-3</v>
      </c>
      <c r="BU557" s="7">
        <v>-5.4974402082547114E-3</v>
      </c>
      <c r="BV557" s="7">
        <v>-6.8475139908875399E-3</v>
      </c>
      <c r="BW557" s="7">
        <v>-8.1891009161511007E-3</v>
      </c>
      <c r="BX557" s="7">
        <v>-1.3964442521449899E-2</v>
      </c>
      <c r="BY557" s="7">
        <v>-2.0290540752981739E-2</v>
      </c>
      <c r="BZ557" s="7">
        <v>-1.6077643115319711E-2</v>
      </c>
      <c r="CA557" s="7">
        <v>-2.13364410423625E-2</v>
      </c>
      <c r="CB557" s="7">
        <v>-3.2269130287710182E-2</v>
      </c>
      <c r="CC557" s="7">
        <v>-2.1473807699751209E-2</v>
      </c>
      <c r="CD557" s="7">
        <v>-1.469052733180065E-2</v>
      </c>
      <c r="CE557" s="7">
        <v>-1.0821828132351431E-2</v>
      </c>
      <c r="CF557" s="7">
        <v>-1.260631312287781E-2</v>
      </c>
      <c r="CG557" s="7">
        <v>-1.362129155556473E-2</v>
      </c>
      <c r="CH557" s="7">
        <v>-1.3205543381659411E-2</v>
      </c>
      <c r="CI557" s="7">
        <v>-6.7320805887522133E-3</v>
      </c>
      <c r="CJ557" s="7">
        <v>-5.4974402082547114E-3</v>
      </c>
      <c r="CK557" s="7">
        <v>-6.8475139908875399E-3</v>
      </c>
      <c r="CL557" s="7">
        <v>-8.1891009161511007E-3</v>
      </c>
      <c r="CM557" s="7">
        <v>-1.3964442521449899E-2</v>
      </c>
      <c r="CN557" s="7">
        <v>-1.7648473961160871E-2</v>
      </c>
      <c r="CO557" s="7">
        <v>-1.298761873445972E-2</v>
      </c>
      <c r="CP557" s="7">
        <v>-1.921641667542253E-2</v>
      </c>
      <c r="CQ557" s="7">
        <v>-2.0812222898799429E-2</v>
      </c>
      <c r="CR557" s="7">
        <v>-1.55755909233818E-2</v>
      </c>
      <c r="CS557" s="7">
        <v>-1.420640073865183E-2</v>
      </c>
      <c r="CT557" s="7">
        <v>-1.345124525867283E-2</v>
      </c>
      <c r="CU557" s="7">
        <v>-7.7668681659260226E-3</v>
      </c>
      <c r="CV557" s="7">
        <v>-7.4133849291912867E-3</v>
      </c>
      <c r="CW557" s="7">
        <v>-1.539447369672889E-2</v>
      </c>
      <c r="CX557" s="7">
        <v>-2.4431662409302848E-2</v>
      </c>
      <c r="CY557" s="7">
        <v>-1.60546205021012E-2</v>
      </c>
      <c r="CZ557" s="7">
        <v>-3.3953408109039497E-2</v>
      </c>
      <c r="DA557" s="7">
        <v>-4.6030897348125328E-2</v>
      </c>
      <c r="DB557" s="7">
        <v>-2.411399701914527E-2</v>
      </c>
      <c r="DC557" s="7">
        <v>-1.7648473961160871E-2</v>
      </c>
      <c r="DD557" s="7">
        <v>-1.298761873445972E-2</v>
      </c>
      <c r="DE557" s="7">
        <v>-1.921641667542253E-2</v>
      </c>
      <c r="DF557" s="7">
        <v>-2.0812222898799429E-2</v>
      </c>
      <c r="DG557" s="7">
        <v>-1.55755909233818E-2</v>
      </c>
      <c r="DH557" s="7">
        <v>-1.420640073865183E-2</v>
      </c>
      <c r="DI557" s="7">
        <v>-1.345124525867283E-2</v>
      </c>
      <c r="DJ557" s="7">
        <v>-7.7668681659260226E-3</v>
      </c>
      <c r="DK557" s="7">
        <v>-7.4133849291912867E-3</v>
      </c>
      <c r="DL557" s="7">
        <v>-1.539447369672889E-2</v>
      </c>
      <c r="DM557" s="7">
        <v>-2.4431662409302848E-2</v>
      </c>
      <c r="DN557" s="7">
        <v>-1.60546205021012E-2</v>
      </c>
      <c r="DO557" s="7">
        <v>-3.3953408109039497E-2</v>
      </c>
      <c r="DP557" s="7">
        <v>-4.6030897348125328E-2</v>
      </c>
      <c r="DQ557" s="7">
        <v>-2.411399701914527E-2</v>
      </c>
      <c r="DS557" t="s">
        <v>710</v>
      </c>
      <c r="DT557">
        <v>2.2877619999999999</v>
      </c>
      <c r="DU557">
        <v>1.976521</v>
      </c>
      <c r="DV557">
        <v>2.4426410000000001</v>
      </c>
      <c r="DW557">
        <v>2.0890930000000001</v>
      </c>
      <c r="DX557">
        <v>2.191935</v>
      </c>
      <c r="DY557">
        <v>2.203462</v>
      </c>
      <c r="DZ557">
        <v>1.6745559999999999</v>
      </c>
      <c r="EA557">
        <v>1.749935</v>
      </c>
      <c r="EB557">
        <v>2.2110810000000001</v>
      </c>
      <c r="EC557">
        <v>1.644136</v>
      </c>
    </row>
    <row r="558" spans="1:133" x14ac:dyDescent="0.25">
      <c r="A558" s="6">
        <v>45764</v>
      </c>
      <c r="B558" s="7">
        <v>1.2433996924508989E-2</v>
      </c>
      <c r="C558" s="7">
        <v>1.914314658926616E-2</v>
      </c>
      <c r="D558" s="7">
        <v>6.6039095827748256E-3</v>
      </c>
      <c r="E558" s="7">
        <v>8.8992663330910125E-3</v>
      </c>
      <c r="F558" s="7">
        <v>1.9243298645712701E-2</v>
      </c>
      <c r="G558" s="7">
        <v>6.4620384646086743E-3</v>
      </c>
      <c r="H558" s="7">
        <v>7.4014054401976776E-3</v>
      </c>
      <c r="I558" s="7">
        <v>1.218039764013544E-2</v>
      </c>
      <c r="J558" s="7">
        <v>1.091645141905169E-2</v>
      </c>
      <c r="K558" s="7">
        <v>5.0385353173423384E-3</v>
      </c>
      <c r="L558" s="7">
        <v>-1.2739181716789371E-3</v>
      </c>
      <c r="M558" s="7">
        <v>-1.135746770089902E-3</v>
      </c>
      <c r="N558" s="7">
        <v>2.278624084234872E-3</v>
      </c>
      <c r="O558" s="7">
        <v>-4.1078914025188696E-3</v>
      </c>
      <c r="P558" s="7">
        <v>-1.742398129044375E-3</v>
      </c>
      <c r="Q558" s="7">
        <v>1.2433996924508989E-2</v>
      </c>
      <c r="R558" s="7">
        <v>1.914314658926616E-2</v>
      </c>
      <c r="S558" s="7">
        <v>6.6039095827748256E-3</v>
      </c>
      <c r="T558" s="7">
        <v>8.8992663330910125E-3</v>
      </c>
      <c r="U558" s="7">
        <v>1.9243298645712701E-2</v>
      </c>
      <c r="V558" s="7">
        <v>6.4620384646086743E-3</v>
      </c>
      <c r="W558" s="7">
        <v>7.4014054401976776E-3</v>
      </c>
      <c r="X558" s="7">
        <v>1.218039764013544E-2</v>
      </c>
      <c r="Y558" s="7">
        <v>1.091645141905169E-2</v>
      </c>
      <c r="Z558" s="7">
        <v>5.0385353173423384E-3</v>
      </c>
      <c r="AA558" s="7">
        <v>-1.2739181716789371E-3</v>
      </c>
      <c r="AB558" s="7">
        <v>-1.135746770089902E-3</v>
      </c>
      <c r="AC558" s="7">
        <v>2.278624084234872E-3</v>
      </c>
      <c r="AD558" s="7">
        <v>-4.1078914025188696E-3</v>
      </c>
      <c r="AE558" s="7">
        <v>-1.742398129044375E-3</v>
      </c>
      <c r="AF558" s="7">
        <v>5.1007576831786187E-3</v>
      </c>
      <c r="AG558" s="7">
        <v>8.4782739264478279E-3</v>
      </c>
      <c r="AH558" s="7">
        <v>1.1485523787885379E-2</v>
      </c>
      <c r="AI558" s="7">
        <v>1.470087343318552E-2</v>
      </c>
      <c r="AJ558" s="7">
        <v>7.4958621741940314E-3</v>
      </c>
      <c r="AK558" s="7">
        <v>-7.5547112375713948E-4</v>
      </c>
      <c r="AL558" s="7">
        <v>4.6397099553975628E-4</v>
      </c>
      <c r="AM558" s="7">
        <v>6.5532176101908996E-3</v>
      </c>
      <c r="AN558" s="7">
        <v>7.6433359078342204E-4</v>
      </c>
      <c r="AO558" s="7">
        <v>1.561929706039163E-3</v>
      </c>
      <c r="AP558" s="7">
        <v>3.1766793182262808E-3</v>
      </c>
      <c r="AQ558" s="7">
        <v>-1.021239463865577E-3</v>
      </c>
      <c r="AR558" s="7">
        <v>4.8093332743756332E-3</v>
      </c>
      <c r="AS558" s="7">
        <v>-3.3496177146746541E-3</v>
      </c>
      <c r="AT558" s="7">
        <v>5.5995048716083809E-3</v>
      </c>
      <c r="AU558" s="7">
        <v>5.1007576831786187E-3</v>
      </c>
      <c r="AV558" s="7">
        <v>8.4782739264478279E-3</v>
      </c>
      <c r="AW558" s="7">
        <v>1.1485523787885379E-2</v>
      </c>
      <c r="AX558" s="7">
        <v>1.470087343318552E-2</v>
      </c>
      <c r="AY558" s="7">
        <v>7.4958621741940314E-3</v>
      </c>
      <c r="AZ558" s="7">
        <v>-7.5547112375713948E-4</v>
      </c>
      <c r="BA558" s="7">
        <v>4.6397099553975628E-4</v>
      </c>
      <c r="BB558" s="7">
        <v>6.5532176101908996E-3</v>
      </c>
      <c r="BC558" s="7">
        <v>7.6433359078342204E-4</v>
      </c>
      <c r="BD558" s="7">
        <v>1.561929706039163E-3</v>
      </c>
      <c r="BE558" s="7">
        <v>3.1766793182262808E-3</v>
      </c>
      <c r="BF558" s="7">
        <v>-1.021239463865577E-3</v>
      </c>
      <c r="BG558" s="7">
        <v>4.8093332743756332E-3</v>
      </c>
      <c r="BH558" s="7">
        <v>-3.3496177146746541E-3</v>
      </c>
      <c r="BI558" s="7">
        <v>5.5995048716083809E-3</v>
      </c>
      <c r="BJ558" s="7">
        <v>1.212442749259615E-2</v>
      </c>
      <c r="BK558" s="7">
        <v>1.356922060665328E-2</v>
      </c>
      <c r="BL558" s="7">
        <v>1.548106842366258E-3</v>
      </c>
      <c r="BM558" s="7">
        <v>8.8992663632504517E-3</v>
      </c>
      <c r="BN558" s="7">
        <v>2.2106873722873049E-2</v>
      </c>
      <c r="BO558" s="7">
        <v>9.5821183624967415E-3</v>
      </c>
      <c r="BP558" s="7">
        <v>9.1611889996897553E-3</v>
      </c>
      <c r="BQ558" s="7">
        <v>2.2079837651185672E-3</v>
      </c>
      <c r="BR558" s="7">
        <v>9.5220721571237174E-4</v>
      </c>
      <c r="BS558" s="7">
        <v>1.013626656695635E-2</v>
      </c>
      <c r="BT558" s="7">
        <v>7.5261270223438148E-3</v>
      </c>
      <c r="BU558" s="7">
        <v>9.781164322722866E-3</v>
      </c>
      <c r="BV558" s="7">
        <v>1.2038300427782979E-2</v>
      </c>
      <c r="BW558" s="7">
        <v>8.736648187929099E-3</v>
      </c>
      <c r="BX558" s="7">
        <v>4.0361315843816126E-3</v>
      </c>
      <c r="BY558" s="7">
        <v>1.212442749259615E-2</v>
      </c>
      <c r="BZ558" s="7">
        <v>1.356922060665328E-2</v>
      </c>
      <c r="CA558" s="7">
        <v>1.548106842366258E-3</v>
      </c>
      <c r="CB558" s="7">
        <v>8.8992663632504517E-3</v>
      </c>
      <c r="CC558" s="7">
        <v>2.2106873722873049E-2</v>
      </c>
      <c r="CD558" s="7">
        <v>9.5821183624967415E-3</v>
      </c>
      <c r="CE558" s="7">
        <v>9.1611889996897553E-3</v>
      </c>
      <c r="CF558" s="7">
        <v>2.2079837651185672E-3</v>
      </c>
      <c r="CG558" s="7">
        <v>9.5220721571237174E-4</v>
      </c>
      <c r="CH558" s="7">
        <v>1.013626656695635E-2</v>
      </c>
      <c r="CI558" s="7">
        <v>7.5261270223438148E-3</v>
      </c>
      <c r="CJ558" s="7">
        <v>9.781164322722866E-3</v>
      </c>
      <c r="CK558" s="7">
        <v>1.2038300427782979E-2</v>
      </c>
      <c r="CL558" s="7">
        <v>8.736648187929099E-3</v>
      </c>
      <c r="CM558" s="7">
        <v>4.0361315843816126E-3</v>
      </c>
      <c r="CN558" s="7">
        <v>7.4049376224877353E-3</v>
      </c>
      <c r="CO558" s="7">
        <v>6.7947159251065606E-3</v>
      </c>
      <c r="CP558" s="7">
        <v>1.1485229694815311E-2</v>
      </c>
      <c r="CQ558" s="7">
        <v>1.4700859283379339E-2</v>
      </c>
      <c r="CR558" s="7">
        <v>7.5589173116824377E-3</v>
      </c>
      <c r="CS558" s="7">
        <v>2.3605579347649171E-5</v>
      </c>
      <c r="CT558" s="7">
        <v>6.5106600769786332E-3</v>
      </c>
      <c r="CU558" s="7">
        <v>2.9298315745596749E-3</v>
      </c>
      <c r="CV558" s="7">
        <v>1.4502476801726511E-3</v>
      </c>
      <c r="CW558" s="7">
        <v>2.9444966438487569E-3</v>
      </c>
      <c r="CX558" s="7">
        <v>-2.0058029095538781E-3</v>
      </c>
      <c r="CY558" s="7">
        <v>-1.38621732053379E-3</v>
      </c>
      <c r="CZ558" s="7">
        <v>5.4928598930315368E-3</v>
      </c>
      <c r="DA558" s="7">
        <v>-3.044961936459329E-3</v>
      </c>
      <c r="DB558" s="7">
        <v>-2.8065119440667538E-3</v>
      </c>
      <c r="DC558" s="7">
        <v>7.4049376224877353E-3</v>
      </c>
      <c r="DD558" s="7">
        <v>6.7947159251065606E-3</v>
      </c>
      <c r="DE558" s="7">
        <v>1.1485229694815311E-2</v>
      </c>
      <c r="DF558" s="7">
        <v>1.4700859283379339E-2</v>
      </c>
      <c r="DG558" s="7">
        <v>7.5589173116824377E-3</v>
      </c>
      <c r="DH558" s="7">
        <v>2.3605579347649171E-5</v>
      </c>
      <c r="DI558" s="7">
        <v>6.5106600769786332E-3</v>
      </c>
      <c r="DJ558" s="7">
        <v>2.9298315745596749E-3</v>
      </c>
      <c r="DK558" s="7">
        <v>1.4502476801726511E-3</v>
      </c>
      <c r="DL558" s="7">
        <v>2.9444966438487569E-3</v>
      </c>
      <c r="DM558" s="7">
        <v>-2.0058029095538781E-3</v>
      </c>
      <c r="DN558" s="7">
        <v>-1.38621732053379E-3</v>
      </c>
      <c r="DO558" s="7">
        <v>5.4928598930315368E-3</v>
      </c>
      <c r="DP558" s="7">
        <v>-3.044961936459329E-3</v>
      </c>
      <c r="DQ558" s="7">
        <v>-2.8065119440667538E-3</v>
      </c>
      <c r="DS558" t="s">
        <v>711</v>
      </c>
      <c r="DT558">
        <v>2.3081209999999999</v>
      </c>
      <c r="DU558">
        <v>1.99411</v>
      </c>
      <c r="DV558">
        <v>2.4449670000000001</v>
      </c>
      <c r="DW558">
        <v>2.1076839999999999</v>
      </c>
      <c r="DX558">
        <v>2.2158630000000001</v>
      </c>
      <c r="DY558">
        <v>2.2055609999999999</v>
      </c>
      <c r="DZ558">
        <v>1.699173</v>
      </c>
      <c r="EA558">
        <v>1.77566</v>
      </c>
      <c r="EB558">
        <v>2.2159629999999999</v>
      </c>
      <c r="EC558">
        <v>1.6683060000000001</v>
      </c>
    </row>
    <row r="559" spans="1:133" x14ac:dyDescent="0.25">
      <c r="A559" s="6">
        <v>45768</v>
      </c>
      <c r="B559" s="7">
        <v>-2.267287884386307E-2</v>
      </c>
      <c r="C559" s="7">
        <v>-1.554103297229951E-2</v>
      </c>
      <c r="D559" s="7">
        <v>-2.3142904529743269E-2</v>
      </c>
      <c r="E559" s="7">
        <v>-3.4693490775143242E-2</v>
      </c>
      <c r="F559" s="7">
        <v>-2.5321393611490779E-2</v>
      </c>
      <c r="G559" s="7">
        <v>-1.7570899257665081E-2</v>
      </c>
      <c r="H559" s="7">
        <v>-1.4679972105463349E-2</v>
      </c>
      <c r="I559" s="7">
        <v>-1.214157624295867E-2</v>
      </c>
      <c r="J559" s="7">
        <v>-1.204082068017253E-2</v>
      </c>
      <c r="K559" s="7">
        <v>-2.2528203001822421E-2</v>
      </c>
      <c r="L559" s="7">
        <v>-1.6212160068090561E-2</v>
      </c>
      <c r="M559" s="7">
        <v>-1.45160042737436E-2</v>
      </c>
      <c r="N559" s="7">
        <v>-7.0607958404926598E-3</v>
      </c>
      <c r="O559" s="7">
        <v>-9.3632015100963764E-3</v>
      </c>
      <c r="P559" s="7">
        <v>-1.7855086021987088E-2</v>
      </c>
      <c r="Q559" s="7">
        <v>-2.267287884386307E-2</v>
      </c>
      <c r="R559" s="7">
        <v>-1.554103297229951E-2</v>
      </c>
      <c r="S559" s="7">
        <v>-2.3142904529743269E-2</v>
      </c>
      <c r="T559" s="7">
        <v>-3.4693490775143242E-2</v>
      </c>
      <c r="U559" s="7">
        <v>-2.5321393611490779E-2</v>
      </c>
      <c r="V559" s="7">
        <v>-1.7570899257665081E-2</v>
      </c>
      <c r="W559" s="7">
        <v>-1.4679972105463349E-2</v>
      </c>
      <c r="X559" s="7">
        <v>-1.214157624295867E-2</v>
      </c>
      <c r="Y559" s="7">
        <v>-1.204082068017253E-2</v>
      </c>
      <c r="Z559" s="7">
        <v>-2.2528203001822421E-2</v>
      </c>
      <c r="AA559" s="7">
        <v>-1.6212160068090561E-2</v>
      </c>
      <c r="AB559" s="7">
        <v>-1.45160042737436E-2</v>
      </c>
      <c r="AC559" s="7">
        <v>-7.0607958404926598E-3</v>
      </c>
      <c r="AD559" s="7">
        <v>-9.3632015100963764E-3</v>
      </c>
      <c r="AE559" s="7">
        <v>-1.7855086021987088E-2</v>
      </c>
      <c r="AF559" s="7">
        <v>-2.0180140909778571E-2</v>
      </c>
      <c r="AG559" s="7">
        <v>-1.7895414887927778E-2</v>
      </c>
      <c r="AH559" s="7">
        <v>-1.8998923198163389E-2</v>
      </c>
      <c r="AI559" s="7">
        <v>-2.1481019646161621E-2</v>
      </c>
      <c r="AJ559" s="7">
        <v>-2.2384357748370661E-2</v>
      </c>
      <c r="AK559" s="7">
        <v>-2.0731066935518912E-2</v>
      </c>
      <c r="AL559" s="7">
        <v>-1.3956057201481629E-2</v>
      </c>
      <c r="AM559" s="7">
        <v>-1.2053042804427689E-2</v>
      </c>
      <c r="AN559" s="7">
        <v>-3.4535334541881277E-2</v>
      </c>
      <c r="AO559" s="7">
        <v>-1.497293864137976E-2</v>
      </c>
      <c r="AP559" s="7">
        <v>-1.3319493264321721E-2</v>
      </c>
      <c r="AQ559" s="7">
        <v>-1.4784227209557511E-2</v>
      </c>
      <c r="AR559" s="7">
        <v>-1.3805917616444469E-2</v>
      </c>
      <c r="AS559" s="7">
        <v>-7.2340660076530873E-3</v>
      </c>
      <c r="AT559" s="7">
        <v>-1.0463048690038029E-2</v>
      </c>
      <c r="AU559" s="7">
        <v>-2.0180140909778571E-2</v>
      </c>
      <c r="AV559" s="7">
        <v>-1.7895414887927778E-2</v>
      </c>
      <c r="AW559" s="7">
        <v>-1.8998923198163389E-2</v>
      </c>
      <c r="AX559" s="7">
        <v>-2.1481019646161621E-2</v>
      </c>
      <c r="AY559" s="7">
        <v>-2.2384357748370661E-2</v>
      </c>
      <c r="AZ559" s="7">
        <v>-2.0731066935518912E-2</v>
      </c>
      <c r="BA559" s="7">
        <v>-1.3956057201481629E-2</v>
      </c>
      <c r="BB559" s="7">
        <v>-1.2053042804427689E-2</v>
      </c>
      <c r="BC559" s="7">
        <v>-3.4535334541881277E-2</v>
      </c>
      <c r="BD559" s="7">
        <v>-1.497293864137976E-2</v>
      </c>
      <c r="BE559" s="7">
        <v>-1.3319493264321721E-2</v>
      </c>
      <c r="BF559" s="7">
        <v>-1.4784227209557511E-2</v>
      </c>
      <c r="BG559" s="7">
        <v>-1.3805917616444469E-2</v>
      </c>
      <c r="BH559" s="7">
        <v>-7.2340660076530873E-3</v>
      </c>
      <c r="BI559" s="7">
        <v>-1.0463048690038029E-2</v>
      </c>
      <c r="BJ559" s="7">
        <v>-2.380601372732797E-2</v>
      </c>
      <c r="BK559" s="7">
        <v>-2.1207527694109791E-2</v>
      </c>
      <c r="BL559" s="7">
        <v>-2.7819393389437581E-2</v>
      </c>
      <c r="BM559" s="7">
        <v>-3.4693490817726207E-2</v>
      </c>
      <c r="BN559" s="7">
        <v>-2.5912695992933731E-2</v>
      </c>
      <c r="BO559" s="7">
        <v>-2.130818099213767E-2</v>
      </c>
      <c r="BP559" s="7">
        <v>-1.7239781521497809E-2</v>
      </c>
      <c r="BQ559" s="7">
        <v>-2.1702441770854852E-2</v>
      </c>
      <c r="BR559" s="7">
        <v>-2.206542597245427E-2</v>
      </c>
      <c r="BS559" s="7">
        <v>-2.12911674014548E-2</v>
      </c>
      <c r="BT559" s="7">
        <v>-1.7074320330395621E-2</v>
      </c>
      <c r="BU559" s="7">
        <v>-1.6071750767554079E-2</v>
      </c>
      <c r="BV559" s="7">
        <v>-1.194720992803521E-2</v>
      </c>
      <c r="BW559" s="7">
        <v>-1.389844007716323E-2</v>
      </c>
      <c r="BX559" s="7">
        <v>-2.177082645426576E-2</v>
      </c>
      <c r="BY559" s="7">
        <v>-2.380601372732797E-2</v>
      </c>
      <c r="BZ559" s="7">
        <v>-2.1207527694109791E-2</v>
      </c>
      <c r="CA559" s="7">
        <v>-2.7819393389437581E-2</v>
      </c>
      <c r="CB559" s="7">
        <v>-3.4693490817726207E-2</v>
      </c>
      <c r="CC559" s="7">
        <v>-2.5912695992933731E-2</v>
      </c>
      <c r="CD559" s="7">
        <v>-2.130818099213767E-2</v>
      </c>
      <c r="CE559" s="7">
        <v>-1.7239781521497809E-2</v>
      </c>
      <c r="CF559" s="7">
        <v>-2.1702441770854852E-2</v>
      </c>
      <c r="CG559" s="7">
        <v>-2.206542597245427E-2</v>
      </c>
      <c r="CH559" s="7">
        <v>-2.12911674014548E-2</v>
      </c>
      <c r="CI559" s="7">
        <v>-1.7074320330395621E-2</v>
      </c>
      <c r="CJ559" s="7">
        <v>-1.6071750767554079E-2</v>
      </c>
      <c r="CK559" s="7">
        <v>-1.194720992803521E-2</v>
      </c>
      <c r="CL559" s="7">
        <v>-1.389844007716323E-2</v>
      </c>
      <c r="CM559" s="7">
        <v>-2.177082645426576E-2</v>
      </c>
      <c r="CN559" s="7">
        <v>-2.0640695793250459E-2</v>
      </c>
      <c r="CO559" s="7">
        <v>-2.0305308138384558E-2</v>
      </c>
      <c r="CP559" s="7">
        <v>-1.899898137051707E-2</v>
      </c>
      <c r="CQ559" s="7">
        <v>-2.1481012831718521E-2</v>
      </c>
      <c r="CR559" s="7">
        <v>-2.400974453648359E-2</v>
      </c>
      <c r="CS559" s="7">
        <v>-1.270377732792805E-2</v>
      </c>
      <c r="CT559" s="7">
        <v>-1.235719771511328E-2</v>
      </c>
      <c r="CU559" s="7">
        <v>-9.176267028272839E-3</v>
      </c>
      <c r="CV559" s="7">
        <v>-8.4887340148175807E-3</v>
      </c>
      <c r="CW559" s="7">
        <v>-1.386269246021337E-2</v>
      </c>
      <c r="CX559" s="7">
        <v>-2.686221082432105E-2</v>
      </c>
      <c r="CY559" s="7">
        <v>-1.79297230501285E-2</v>
      </c>
      <c r="CZ559" s="7">
        <v>-2.0736159849520711E-2</v>
      </c>
      <c r="DA559" s="7">
        <v>-4.1551505362492171E-2</v>
      </c>
      <c r="DB559" s="7">
        <v>-2.299439711467063E-2</v>
      </c>
      <c r="DC559" s="7">
        <v>-2.0640695793250459E-2</v>
      </c>
      <c r="DD559" s="7">
        <v>-2.0305308138384558E-2</v>
      </c>
      <c r="DE559" s="7">
        <v>-1.899898137051707E-2</v>
      </c>
      <c r="DF559" s="7">
        <v>-2.1481012831718521E-2</v>
      </c>
      <c r="DG559" s="7">
        <v>-2.400974453648359E-2</v>
      </c>
      <c r="DH559" s="7">
        <v>-1.270377732792805E-2</v>
      </c>
      <c r="DI559" s="7">
        <v>-1.235719771511328E-2</v>
      </c>
      <c r="DJ559" s="7">
        <v>-9.176267028272839E-3</v>
      </c>
      <c r="DK559" s="7">
        <v>-8.4887340148175807E-3</v>
      </c>
      <c r="DL559" s="7">
        <v>-1.386269246021337E-2</v>
      </c>
      <c r="DM559" s="7">
        <v>-2.686221082432105E-2</v>
      </c>
      <c r="DN559" s="7">
        <v>-1.79297230501285E-2</v>
      </c>
      <c r="DO559" s="7">
        <v>-2.0736159849520711E-2</v>
      </c>
      <c r="DP559" s="7">
        <v>-4.1551505362492171E-2</v>
      </c>
      <c r="DQ559" s="7">
        <v>-2.299439711467063E-2</v>
      </c>
      <c r="DS559" t="s">
        <v>712</v>
      </c>
      <c r="DT559">
        <v>2.2280440000000001</v>
      </c>
      <c r="DU559">
        <v>1.924928</v>
      </c>
      <c r="DV559">
        <v>2.3910179999999999</v>
      </c>
      <c r="DW559">
        <v>2.0345610000000001</v>
      </c>
      <c r="DX559">
        <v>2.1891820000000002</v>
      </c>
      <c r="DY559">
        <v>2.1568939999999999</v>
      </c>
      <c r="DZ559">
        <v>1.6626730000000001</v>
      </c>
      <c r="EA559">
        <v>1.737517</v>
      </c>
      <c r="EB559">
        <v>2.167872</v>
      </c>
      <c r="EC559">
        <v>1.6324689999999999</v>
      </c>
    </row>
    <row r="560" spans="1:133" x14ac:dyDescent="0.25">
      <c r="A560" s="6">
        <v>45769</v>
      </c>
      <c r="B560" s="7">
        <v>3.0663158558443589E-2</v>
      </c>
      <c r="C560" s="7">
        <v>1.8499992054882002E-2</v>
      </c>
      <c r="D560" s="7">
        <v>2.6377493453316869E-2</v>
      </c>
      <c r="E560" s="7">
        <v>3.8809157079955532E-2</v>
      </c>
      <c r="F560" s="7">
        <v>3.3107070558009863E-2</v>
      </c>
      <c r="G560" s="7">
        <v>2.2983430324160239E-2</v>
      </c>
      <c r="H560" s="7">
        <v>2.0177244061361801E-2</v>
      </c>
      <c r="I560" s="7">
        <v>2.0111166932795681E-2</v>
      </c>
      <c r="J560" s="7">
        <v>1.962839416065533E-2</v>
      </c>
      <c r="K560" s="7">
        <v>2.468448764592043E-2</v>
      </c>
      <c r="L560" s="7">
        <v>1.7011596831735181E-2</v>
      </c>
      <c r="M560" s="7">
        <v>6.4570402466734723E-3</v>
      </c>
      <c r="N560" s="7">
        <v>-1.3757590973408481E-2</v>
      </c>
      <c r="O560" s="7">
        <v>9.7226339248886219E-3</v>
      </c>
      <c r="P560" s="7">
        <v>6.4131112071048879E-3</v>
      </c>
      <c r="Q560" s="7">
        <v>3.0663158558443589E-2</v>
      </c>
      <c r="R560" s="7">
        <v>1.8499992054882002E-2</v>
      </c>
      <c r="S560" s="7">
        <v>2.6377493453316869E-2</v>
      </c>
      <c r="T560" s="7">
        <v>3.8809157079955532E-2</v>
      </c>
      <c r="U560" s="7">
        <v>3.3107070558009863E-2</v>
      </c>
      <c r="V560" s="7">
        <v>2.2983430324160239E-2</v>
      </c>
      <c r="W560" s="7">
        <v>2.0177244061361801E-2</v>
      </c>
      <c r="X560" s="7">
        <v>2.0111166932795681E-2</v>
      </c>
      <c r="Y560" s="7">
        <v>1.962839416065533E-2</v>
      </c>
      <c r="Z560" s="7">
        <v>2.468448764592043E-2</v>
      </c>
      <c r="AA560" s="7">
        <v>1.7011596831735181E-2</v>
      </c>
      <c r="AB560" s="7">
        <v>6.4570402466734723E-3</v>
      </c>
      <c r="AC560" s="7">
        <v>-1.3757590973408481E-2</v>
      </c>
      <c r="AD560" s="7">
        <v>9.7226339248886219E-3</v>
      </c>
      <c r="AE560" s="7">
        <v>6.4131112071048879E-3</v>
      </c>
      <c r="AF560" s="7">
        <v>2.4191448546421291E-2</v>
      </c>
      <c r="AG560" s="7">
        <v>2.3808749826173779E-2</v>
      </c>
      <c r="AH560" s="7">
        <v>3.0207808241593911E-2</v>
      </c>
      <c r="AI560" s="7">
        <v>3.016794563197106E-2</v>
      </c>
      <c r="AJ560" s="7">
        <v>2.533532346480296E-2</v>
      </c>
      <c r="AK560" s="7">
        <v>2.5046360515478431E-2</v>
      </c>
      <c r="AL560" s="7">
        <v>2.1601469378139979E-2</v>
      </c>
      <c r="AM560" s="7">
        <v>1.798248486854993E-2</v>
      </c>
      <c r="AN560" s="7">
        <v>2.7255235099849701E-2</v>
      </c>
      <c r="AO560" s="7">
        <v>2.0667546020200031E-2</v>
      </c>
      <c r="AP560" s="7">
        <v>2.3665398519899478E-2</v>
      </c>
      <c r="AQ560" s="7">
        <v>1.9346658295380039E-2</v>
      </c>
      <c r="AR560" s="7">
        <v>2.7346100822672081E-2</v>
      </c>
      <c r="AS560" s="7">
        <v>3.3301289904717438E-2</v>
      </c>
      <c r="AT560" s="7">
        <v>2.49637373122251E-2</v>
      </c>
      <c r="AU560" s="7">
        <v>2.4191448546421291E-2</v>
      </c>
      <c r="AV560" s="7">
        <v>2.3808749826173779E-2</v>
      </c>
      <c r="AW560" s="7">
        <v>3.0207808241593911E-2</v>
      </c>
      <c r="AX560" s="7">
        <v>3.016794563197106E-2</v>
      </c>
      <c r="AY560" s="7">
        <v>2.533532346480296E-2</v>
      </c>
      <c r="AZ560" s="7">
        <v>2.5046360515478431E-2</v>
      </c>
      <c r="BA560" s="7">
        <v>2.1601469378139979E-2</v>
      </c>
      <c r="BB560" s="7">
        <v>1.798248486854993E-2</v>
      </c>
      <c r="BC560" s="7">
        <v>2.7255235099849701E-2</v>
      </c>
      <c r="BD560" s="7">
        <v>2.0667546020200031E-2</v>
      </c>
      <c r="BE560" s="7">
        <v>2.3665398519899478E-2</v>
      </c>
      <c r="BF560" s="7">
        <v>1.9346658295380039E-2</v>
      </c>
      <c r="BG560" s="7">
        <v>2.7346100822672081E-2</v>
      </c>
      <c r="BH560" s="7">
        <v>3.3301289904717438E-2</v>
      </c>
      <c r="BI560" s="7">
        <v>2.49637373122251E-2</v>
      </c>
      <c r="BJ560" s="7">
        <v>3.2470519677865489E-2</v>
      </c>
      <c r="BK560" s="7">
        <v>2.5974906630768919E-2</v>
      </c>
      <c r="BL560" s="7">
        <v>3.1868640147009117E-2</v>
      </c>
      <c r="BM560" s="7">
        <v>3.8809157159847091E-2</v>
      </c>
      <c r="BN560" s="7">
        <v>3.3386675110262512E-2</v>
      </c>
      <c r="BO560" s="7">
        <v>2.5981214184887799E-2</v>
      </c>
      <c r="BP560" s="7">
        <v>2.350469758522367E-2</v>
      </c>
      <c r="BQ560" s="7">
        <v>3.2541329838551548E-2</v>
      </c>
      <c r="BR560" s="7">
        <v>3.3077868305164633E-2</v>
      </c>
      <c r="BS560" s="7">
        <v>2.5811905562252171E-2</v>
      </c>
      <c r="BT560" s="7">
        <v>2.017562065310741E-2</v>
      </c>
      <c r="BU560" s="7">
        <v>1.9199057996235371E-2</v>
      </c>
      <c r="BV560" s="7">
        <v>1.821694731488108E-2</v>
      </c>
      <c r="BW560" s="7">
        <v>1.90785787247016E-2</v>
      </c>
      <c r="BX560" s="7">
        <v>2.0367013049430571E-2</v>
      </c>
      <c r="BY560" s="7">
        <v>3.2470519677865489E-2</v>
      </c>
      <c r="BZ560" s="7">
        <v>2.5974906630768919E-2</v>
      </c>
      <c r="CA560" s="7">
        <v>3.1868640147009117E-2</v>
      </c>
      <c r="CB560" s="7">
        <v>3.8809157159847091E-2</v>
      </c>
      <c r="CC560" s="7">
        <v>3.3386675110262512E-2</v>
      </c>
      <c r="CD560" s="7">
        <v>2.5981214184887799E-2</v>
      </c>
      <c r="CE560" s="7">
        <v>2.350469758522367E-2</v>
      </c>
      <c r="CF560" s="7">
        <v>3.2541329838551548E-2</v>
      </c>
      <c r="CG560" s="7">
        <v>3.3077868305164633E-2</v>
      </c>
      <c r="CH560" s="7">
        <v>2.5811905562252171E-2</v>
      </c>
      <c r="CI560" s="7">
        <v>2.017562065310741E-2</v>
      </c>
      <c r="CJ560" s="7">
        <v>1.9199057996235371E-2</v>
      </c>
      <c r="CK560" s="7">
        <v>1.821694731488108E-2</v>
      </c>
      <c r="CL560" s="7">
        <v>1.90785787247016E-2</v>
      </c>
      <c r="CM560" s="7">
        <v>2.0367013049430571E-2</v>
      </c>
      <c r="CN560" s="7">
        <v>2.4018841055752211E-2</v>
      </c>
      <c r="CO560" s="7">
        <v>2.7004212069106231E-2</v>
      </c>
      <c r="CP560" s="7">
        <v>3.0207420618196121E-2</v>
      </c>
      <c r="CQ560" s="7">
        <v>3.01679492479443E-2</v>
      </c>
      <c r="CR560" s="7">
        <v>2.6043403976293639E-2</v>
      </c>
      <c r="CS560" s="7">
        <v>2.0132501267366959E-2</v>
      </c>
      <c r="CT560" s="7">
        <v>2.1719835729096929E-2</v>
      </c>
      <c r="CU560" s="7">
        <v>1.5689905683742129E-2</v>
      </c>
      <c r="CV560" s="7">
        <v>1.4224715416315479E-2</v>
      </c>
      <c r="CW560" s="7">
        <v>2.2462837663635458E-2</v>
      </c>
      <c r="CX560" s="7">
        <v>2.8983284523186881E-2</v>
      </c>
      <c r="CY560" s="7">
        <v>2.8417751402096649E-2</v>
      </c>
      <c r="CZ560" s="7">
        <v>3.1312481341220499E-2</v>
      </c>
      <c r="DA560" s="7">
        <v>3.5547816408022737E-2</v>
      </c>
      <c r="DB560" s="7">
        <v>2.576743207009868E-2</v>
      </c>
      <c r="DC560" s="7">
        <v>2.4018841055752211E-2</v>
      </c>
      <c r="DD560" s="7">
        <v>2.7004212069106231E-2</v>
      </c>
      <c r="DE560" s="7">
        <v>3.0207420618196121E-2</v>
      </c>
      <c r="DF560" s="7">
        <v>3.01679492479443E-2</v>
      </c>
      <c r="DG560" s="7">
        <v>2.6043403976293639E-2</v>
      </c>
      <c r="DH560" s="7">
        <v>2.0132501267366959E-2</v>
      </c>
      <c r="DI560" s="7">
        <v>2.1719835729096929E-2</v>
      </c>
      <c r="DJ560" s="7">
        <v>1.5689905683742129E-2</v>
      </c>
      <c r="DK560" s="7">
        <v>1.4224715416315479E-2</v>
      </c>
      <c r="DL560" s="7">
        <v>2.2462837663635458E-2</v>
      </c>
      <c r="DM560" s="7">
        <v>2.8983284523186881E-2</v>
      </c>
      <c r="DN560" s="7">
        <v>2.8417751402096649E-2</v>
      </c>
      <c r="DO560" s="7">
        <v>3.1312481341220499E-2</v>
      </c>
      <c r="DP560" s="7">
        <v>3.5547816408022737E-2</v>
      </c>
      <c r="DQ560" s="7">
        <v>2.576743207009868E-2</v>
      </c>
      <c r="DS560" t="s">
        <v>713</v>
      </c>
      <c r="DT560">
        <v>2.3145129999999998</v>
      </c>
      <c r="DU560">
        <v>1.999633</v>
      </c>
      <c r="DV560">
        <v>2.4701080000000002</v>
      </c>
      <c r="DW560">
        <v>2.113521</v>
      </c>
      <c r="DX560">
        <v>2.2321520000000001</v>
      </c>
      <c r="DY560">
        <v>2.2282389999999999</v>
      </c>
      <c r="DZ560">
        <v>1.712833</v>
      </c>
      <c r="EA560">
        <v>1.7899350000000001</v>
      </c>
      <c r="EB560">
        <v>2.2384170000000001</v>
      </c>
      <c r="EC560">
        <v>1.681718</v>
      </c>
    </row>
    <row r="561" spans="1:133" x14ac:dyDescent="0.25">
      <c r="A561" s="6">
        <v>45770</v>
      </c>
      <c r="B561" s="7">
        <v>1.539248220433472E-2</v>
      </c>
      <c r="C561" s="7">
        <v>3.6824262945055159E-4</v>
      </c>
      <c r="D561" s="7">
        <v>1.2410692293277599E-2</v>
      </c>
      <c r="E561" s="7">
        <v>3.2346948684142257E-2</v>
      </c>
      <c r="F561" s="7">
        <v>1.5374857264596279E-2</v>
      </c>
      <c r="G561" s="7">
        <v>5.8473392874322412E-3</v>
      </c>
      <c r="H561" s="7">
        <v>2.5714201454877568E-4</v>
      </c>
      <c r="I561" s="7">
        <v>1.438486220044482E-5</v>
      </c>
      <c r="J561" s="7">
        <v>1.639276805402871E-3</v>
      </c>
      <c r="K561" s="7">
        <v>1.0104341497878601E-2</v>
      </c>
      <c r="L561" s="7">
        <v>1.8023787513206171E-2</v>
      </c>
      <c r="M561" s="7">
        <v>1.4535254778120401E-2</v>
      </c>
      <c r="N561" s="7">
        <v>2.7259273692537569E-2</v>
      </c>
      <c r="O561" s="7">
        <v>3.2327620571429183E-2</v>
      </c>
      <c r="P561" s="7">
        <v>2.2367352923654639E-2</v>
      </c>
      <c r="Q561" s="7">
        <v>1.539248220433472E-2</v>
      </c>
      <c r="R561" s="7">
        <v>3.6824262945055159E-4</v>
      </c>
      <c r="S561" s="7">
        <v>1.2410692293277599E-2</v>
      </c>
      <c r="T561" s="7">
        <v>3.2346948684142257E-2</v>
      </c>
      <c r="U561" s="7">
        <v>1.5374857264596279E-2</v>
      </c>
      <c r="V561" s="7">
        <v>5.8473392874322412E-3</v>
      </c>
      <c r="W561" s="7">
        <v>2.5714201454877568E-4</v>
      </c>
      <c r="X561" s="7">
        <v>1.438486220044482E-5</v>
      </c>
      <c r="Y561" s="7">
        <v>1.639276805402871E-3</v>
      </c>
      <c r="Z561" s="7">
        <v>1.0104341497878601E-2</v>
      </c>
      <c r="AA561" s="7">
        <v>1.8023787513206171E-2</v>
      </c>
      <c r="AB561" s="7">
        <v>1.4535254778120401E-2</v>
      </c>
      <c r="AC561" s="7">
        <v>2.7259273692537569E-2</v>
      </c>
      <c r="AD561" s="7">
        <v>3.2327620571429183E-2</v>
      </c>
      <c r="AE561" s="7">
        <v>2.2367352923654639E-2</v>
      </c>
      <c r="AF561" s="7">
        <v>1.2124257437737349E-2</v>
      </c>
      <c r="AG561" s="7">
        <v>-1.1311662450958441E-3</v>
      </c>
      <c r="AH561" s="7">
        <v>4.3200989926818704E-3</v>
      </c>
      <c r="AI561" s="7">
        <v>1.2010117454946879E-2</v>
      </c>
      <c r="AJ561" s="7">
        <v>1.023635907463202E-2</v>
      </c>
      <c r="AK561" s="7">
        <v>1.6622943859999111E-2</v>
      </c>
      <c r="AL561" s="7">
        <v>1.4026386825252519E-2</v>
      </c>
      <c r="AM561" s="7">
        <v>1.915553917613062E-2</v>
      </c>
      <c r="AN561" s="7">
        <v>3.8940214152535763E-2</v>
      </c>
      <c r="AO561" s="7">
        <v>1.6529182987844539E-2</v>
      </c>
      <c r="AP561" s="7">
        <v>1.7219271171378149E-2</v>
      </c>
      <c r="AQ561" s="7">
        <v>6.1327810700772256E-3</v>
      </c>
      <c r="AR561" s="7">
        <v>9.2920802755704079E-3</v>
      </c>
      <c r="AS561" s="7">
        <v>2.46487140434286E-2</v>
      </c>
      <c r="AT561" s="7">
        <v>1.6817431517187689E-2</v>
      </c>
      <c r="AU561" s="7">
        <v>1.2124257437737349E-2</v>
      </c>
      <c r="AV561" s="7">
        <v>-1.1311662450958441E-3</v>
      </c>
      <c r="AW561" s="7">
        <v>4.3200989926818704E-3</v>
      </c>
      <c r="AX561" s="7">
        <v>1.2010117454946879E-2</v>
      </c>
      <c r="AY561" s="7">
        <v>1.023635907463202E-2</v>
      </c>
      <c r="AZ561" s="7">
        <v>1.6622943859999111E-2</v>
      </c>
      <c r="BA561" s="7">
        <v>1.4026386825252519E-2</v>
      </c>
      <c r="BB561" s="7">
        <v>1.915553917613062E-2</v>
      </c>
      <c r="BC561" s="7">
        <v>3.8940214152535763E-2</v>
      </c>
      <c r="BD561" s="7">
        <v>1.6529182987844539E-2</v>
      </c>
      <c r="BE561" s="7">
        <v>1.7219271171378149E-2</v>
      </c>
      <c r="BF561" s="7">
        <v>6.1327810700772256E-3</v>
      </c>
      <c r="BG561" s="7">
        <v>9.2920802755704079E-3</v>
      </c>
      <c r="BH561" s="7">
        <v>2.46487140434286E-2</v>
      </c>
      <c r="BI561" s="7">
        <v>1.6817431517187689E-2</v>
      </c>
      <c r="BJ561" s="7">
        <v>1.5636372887277709E-2</v>
      </c>
      <c r="BK561" s="7">
        <v>4.4500471374646364E-3</v>
      </c>
      <c r="BL561" s="7">
        <v>1.715184107398916E-2</v>
      </c>
      <c r="BM561" s="7">
        <v>3.2346948801192738E-2</v>
      </c>
      <c r="BN561" s="7">
        <v>1.534874688384642E-2</v>
      </c>
      <c r="BO561" s="7">
        <v>1.397772812436637E-2</v>
      </c>
      <c r="BP561" s="7">
        <v>-2.129879777620428E-3</v>
      </c>
      <c r="BQ561" s="7">
        <v>-3.5149541737421919E-3</v>
      </c>
      <c r="BR561" s="7">
        <v>-3.8965627097647761E-3</v>
      </c>
      <c r="BS561" s="7">
        <v>1.58575706802036E-2</v>
      </c>
      <c r="BT561" s="7">
        <v>-9.6328746678378541E-5</v>
      </c>
      <c r="BU561" s="7">
        <v>-3.6791562342868411E-3</v>
      </c>
      <c r="BV561" s="7">
        <v>-2.3936540321986719E-3</v>
      </c>
      <c r="BW561" s="7">
        <v>2.6142543758022902E-3</v>
      </c>
      <c r="BX561" s="7">
        <v>6.4397726374279974E-3</v>
      </c>
      <c r="BY561" s="7">
        <v>1.5636372887277709E-2</v>
      </c>
      <c r="BZ561" s="7">
        <v>4.4500471374646364E-3</v>
      </c>
      <c r="CA561" s="7">
        <v>1.715184107398916E-2</v>
      </c>
      <c r="CB561" s="7">
        <v>3.2346948801192738E-2</v>
      </c>
      <c r="CC561" s="7">
        <v>1.534874688384642E-2</v>
      </c>
      <c r="CD561" s="7">
        <v>1.397772812436637E-2</v>
      </c>
      <c r="CE561" s="7">
        <v>-2.129879777620428E-3</v>
      </c>
      <c r="CF561" s="7">
        <v>-3.5149541737421919E-3</v>
      </c>
      <c r="CG561" s="7">
        <v>-3.8965627097647761E-3</v>
      </c>
      <c r="CH561" s="7">
        <v>1.58575706802036E-2</v>
      </c>
      <c r="CI561" s="7">
        <v>-9.6328746678378541E-5</v>
      </c>
      <c r="CJ561" s="7">
        <v>-3.6791562342868411E-3</v>
      </c>
      <c r="CK561" s="7">
        <v>-2.3936540321986719E-3</v>
      </c>
      <c r="CL561" s="7">
        <v>2.6142543758022902E-3</v>
      </c>
      <c r="CM561" s="7">
        <v>6.4397726374279974E-3</v>
      </c>
      <c r="CN561" s="7">
        <v>9.1426156058323771E-3</v>
      </c>
      <c r="CO561" s="7">
        <v>-3.2951589629545718E-3</v>
      </c>
      <c r="CP561" s="7">
        <v>4.3199461554044721E-3</v>
      </c>
      <c r="CQ561" s="7">
        <v>1.201012112833718E-2</v>
      </c>
      <c r="CR561" s="7">
        <v>1.1173616053563181E-2</v>
      </c>
      <c r="CS561" s="7">
        <v>1.8718405139297189E-2</v>
      </c>
      <c r="CT561" s="7">
        <v>1.1986270696265551E-2</v>
      </c>
      <c r="CU561" s="7">
        <v>2.2108371798066032E-2</v>
      </c>
      <c r="CV561" s="7">
        <v>2.331062587156504E-2</v>
      </c>
      <c r="CW561" s="7">
        <v>1.6576542311992119E-2</v>
      </c>
      <c r="CX561" s="7">
        <v>2.449468254976472E-2</v>
      </c>
      <c r="CY561" s="7">
        <v>2.0099436485927519E-2</v>
      </c>
      <c r="CZ561" s="7">
        <v>1.87450664353828E-2</v>
      </c>
      <c r="DA561" s="7">
        <v>3.8601383262607328E-2</v>
      </c>
      <c r="DB561" s="7">
        <v>1.9378715881396169E-2</v>
      </c>
      <c r="DC561" s="7">
        <v>9.1426156058323771E-3</v>
      </c>
      <c r="DD561" s="7">
        <v>-3.2951589629545718E-3</v>
      </c>
      <c r="DE561" s="7">
        <v>4.3199461554044721E-3</v>
      </c>
      <c r="DF561" s="7">
        <v>1.201012112833718E-2</v>
      </c>
      <c r="DG561" s="7">
        <v>1.1173616053563181E-2</v>
      </c>
      <c r="DH561" s="7">
        <v>1.8718405139297189E-2</v>
      </c>
      <c r="DI561" s="7">
        <v>1.1986270696265551E-2</v>
      </c>
      <c r="DJ561" s="7">
        <v>2.2108371798066032E-2</v>
      </c>
      <c r="DK561" s="7">
        <v>2.331062587156504E-2</v>
      </c>
      <c r="DL561" s="7">
        <v>1.6576542311992119E-2</v>
      </c>
      <c r="DM561" s="7">
        <v>2.449468254976472E-2</v>
      </c>
      <c r="DN561" s="7">
        <v>2.0099436485927519E-2</v>
      </c>
      <c r="DO561" s="7">
        <v>1.87450664353828E-2</v>
      </c>
      <c r="DP561" s="7">
        <v>3.8601383262607328E-2</v>
      </c>
      <c r="DQ561" s="7">
        <v>1.9378715881396169E-2</v>
      </c>
      <c r="DS561" t="s">
        <v>714</v>
      </c>
      <c r="DT561">
        <v>2.3893800000000001</v>
      </c>
      <c r="DU561">
        <v>2.0643150000000001</v>
      </c>
      <c r="DV561">
        <v>2.460483</v>
      </c>
      <c r="DW561">
        <v>2.1818870000000001</v>
      </c>
      <c r="DX561">
        <v>2.235811</v>
      </c>
      <c r="DY561">
        <v>2.219557</v>
      </c>
      <c r="DZ561">
        <v>1.7334039999999999</v>
      </c>
      <c r="EA561">
        <v>1.8114319999999999</v>
      </c>
      <c r="EB561">
        <v>2.2305489999999999</v>
      </c>
      <c r="EC561">
        <v>1.7019150000000001</v>
      </c>
    </row>
    <row r="562" spans="1:133" x14ac:dyDescent="0.25">
      <c r="A562" s="6">
        <v>45771</v>
      </c>
      <c r="B562" s="7">
        <v>1.809183602652006E-2</v>
      </c>
      <c r="C562" s="7">
        <v>7.5517009016274859E-3</v>
      </c>
      <c r="D562" s="7">
        <v>1.2139233630413601E-2</v>
      </c>
      <c r="E562" s="7">
        <v>3.0832775976932549E-2</v>
      </c>
      <c r="F562" s="7">
        <v>2.19643322579916E-2</v>
      </c>
      <c r="G562" s="7">
        <v>1.112178071483548E-2</v>
      </c>
      <c r="H562" s="7">
        <v>4.7658472576088693E-3</v>
      </c>
      <c r="I562" s="7">
        <v>-8.9586295395243098E-3</v>
      </c>
      <c r="J562" s="7">
        <v>-1.9187143131588681E-2</v>
      </c>
      <c r="K562" s="7">
        <v>1.010368068750718E-2</v>
      </c>
      <c r="L562" s="7">
        <v>3.4158745104124283E-2</v>
      </c>
      <c r="M562" s="7">
        <v>1.410450479120101E-2</v>
      </c>
      <c r="N562" s="7">
        <v>2.488958333283876E-2</v>
      </c>
      <c r="O562" s="7">
        <v>4.6242613220488019E-2</v>
      </c>
      <c r="P562" s="7">
        <v>2.4416897111257808E-2</v>
      </c>
      <c r="Q562" s="7">
        <v>1.809183602652006E-2</v>
      </c>
      <c r="R562" s="7">
        <v>7.5517009016274859E-3</v>
      </c>
      <c r="S562" s="7">
        <v>1.2139233630413601E-2</v>
      </c>
      <c r="T562" s="7">
        <v>3.0832775976932549E-2</v>
      </c>
      <c r="U562" s="7">
        <v>2.19643322579916E-2</v>
      </c>
      <c r="V562" s="7">
        <v>1.112178071483548E-2</v>
      </c>
      <c r="W562" s="7">
        <v>4.7658472576088693E-3</v>
      </c>
      <c r="X562" s="7">
        <v>-8.9586295395243098E-3</v>
      </c>
      <c r="Y562" s="7">
        <v>-1.9187143131588681E-2</v>
      </c>
      <c r="Z562" s="7">
        <v>1.010368068750718E-2</v>
      </c>
      <c r="AA562" s="7">
        <v>3.4158745104124283E-2</v>
      </c>
      <c r="AB562" s="7">
        <v>1.410450479120101E-2</v>
      </c>
      <c r="AC562" s="7">
        <v>2.488958333283876E-2</v>
      </c>
      <c r="AD562" s="7">
        <v>4.6242613220488019E-2</v>
      </c>
      <c r="AE562" s="7">
        <v>2.4416897111257808E-2</v>
      </c>
      <c r="AF562" s="7">
        <v>2.700096317706964E-2</v>
      </c>
      <c r="AG562" s="7">
        <v>-2.001967282185635E-3</v>
      </c>
      <c r="AH562" s="7">
        <v>1.033440405833401E-2</v>
      </c>
      <c r="AI562" s="7">
        <v>1.3475740381255451E-2</v>
      </c>
      <c r="AJ562" s="7">
        <v>2.3664397813552781E-2</v>
      </c>
      <c r="AK562" s="7">
        <v>1.700269997531079E-2</v>
      </c>
      <c r="AL562" s="7">
        <v>1.106018261483699E-2</v>
      </c>
      <c r="AM562" s="7">
        <v>1.3054459889092641E-2</v>
      </c>
      <c r="AN562" s="7">
        <v>2.589787183442253E-2</v>
      </c>
      <c r="AO562" s="7">
        <v>1.2803739857685259E-2</v>
      </c>
      <c r="AP562" s="7">
        <v>2.5095230144768998E-2</v>
      </c>
      <c r="AQ562" s="7">
        <v>1.4468318282894089E-2</v>
      </c>
      <c r="AR562" s="7">
        <v>1.22321504768948E-2</v>
      </c>
      <c r="AS562" s="7">
        <v>3.0274616782917971E-2</v>
      </c>
      <c r="AT562" s="7">
        <v>2.5772091756339821E-2</v>
      </c>
      <c r="AU562" s="7">
        <v>2.700096317706964E-2</v>
      </c>
      <c r="AV562" s="7">
        <v>-2.001967282185635E-3</v>
      </c>
      <c r="AW562" s="7">
        <v>1.033440405833401E-2</v>
      </c>
      <c r="AX562" s="7">
        <v>1.3475740381255451E-2</v>
      </c>
      <c r="AY562" s="7">
        <v>2.3664397813552781E-2</v>
      </c>
      <c r="AZ562" s="7">
        <v>1.700269997531079E-2</v>
      </c>
      <c r="BA562" s="7">
        <v>1.106018261483699E-2</v>
      </c>
      <c r="BB562" s="7">
        <v>1.3054459889092641E-2</v>
      </c>
      <c r="BC562" s="7">
        <v>2.589787183442253E-2</v>
      </c>
      <c r="BD562" s="7">
        <v>1.2803739857685259E-2</v>
      </c>
      <c r="BE562" s="7">
        <v>2.5095230144768998E-2</v>
      </c>
      <c r="BF562" s="7">
        <v>1.4468318282894089E-2</v>
      </c>
      <c r="BG562" s="7">
        <v>1.22321504768948E-2</v>
      </c>
      <c r="BH562" s="7">
        <v>3.0274616782917971E-2</v>
      </c>
      <c r="BI562" s="7">
        <v>2.5772091756339821E-2</v>
      </c>
      <c r="BJ562" s="7">
        <v>1.8814269568509751E-2</v>
      </c>
      <c r="BK562" s="7">
        <v>8.6892525754686291E-3</v>
      </c>
      <c r="BL562" s="7">
        <v>1.388963312878355E-2</v>
      </c>
      <c r="BM562" s="7">
        <v>3.0832775990890141E-2</v>
      </c>
      <c r="BN562" s="7">
        <v>2.3180228716252201E-2</v>
      </c>
      <c r="BO562" s="7">
        <v>1.6632417620315029E-2</v>
      </c>
      <c r="BP562" s="7">
        <v>6.3009163809407036E-3</v>
      </c>
      <c r="BQ562" s="7">
        <v>7.4252358658021588E-3</v>
      </c>
      <c r="BR562" s="7">
        <v>7.7891500037693094E-3</v>
      </c>
      <c r="BS562" s="7">
        <v>1.6798955244351699E-2</v>
      </c>
      <c r="BT562" s="7">
        <v>-5.9339270023070489E-4</v>
      </c>
      <c r="BU562" s="7">
        <v>4.1535606287547294E-3</v>
      </c>
      <c r="BV562" s="7">
        <v>-1.8105318272465809E-2</v>
      </c>
      <c r="BW562" s="7">
        <v>-2.7852920863862051E-2</v>
      </c>
      <c r="BX562" s="7">
        <v>-2.111825687988607E-3</v>
      </c>
      <c r="BY562" s="7">
        <v>1.8814269568509751E-2</v>
      </c>
      <c r="BZ562" s="7">
        <v>8.6892525754686291E-3</v>
      </c>
      <c r="CA562" s="7">
        <v>1.388963312878355E-2</v>
      </c>
      <c r="CB562" s="7">
        <v>3.0832775990890141E-2</v>
      </c>
      <c r="CC562" s="7">
        <v>2.3180228716252201E-2</v>
      </c>
      <c r="CD562" s="7">
        <v>1.6632417620315029E-2</v>
      </c>
      <c r="CE562" s="7">
        <v>6.3009163809407036E-3</v>
      </c>
      <c r="CF562" s="7">
        <v>7.4252358658021588E-3</v>
      </c>
      <c r="CG562" s="7">
        <v>7.7891500037693094E-3</v>
      </c>
      <c r="CH562" s="7">
        <v>1.6798955244351699E-2</v>
      </c>
      <c r="CI562" s="7">
        <v>-5.9339270023070489E-4</v>
      </c>
      <c r="CJ562" s="7">
        <v>4.1535606287547294E-3</v>
      </c>
      <c r="CK562" s="7">
        <v>-1.8105318272465809E-2</v>
      </c>
      <c r="CL562" s="7">
        <v>-2.7852920863862051E-2</v>
      </c>
      <c r="CM562" s="7">
        <v>-2.111825687988607E-3</v>
      </c>
      <c r="CN562" s="7">
        <v>2.3651085039399201E-2</v>
      </c>
      <c r="CO562" s="7">
        <v>8.0996262466001296E-3</v>
      </c>
      <c r="CP562" s="7">
        <v>1.033363872947262E-2</v>
      </c>
      <c r="CQ562" s="7">
        <v>1.3475749369236579E-2</v>
      </c>
      <c r="CR562" s="7">
        <v>2.5693668068441759E-2</v>
      </c>
      <c r="CS562" s="7">
        <v>2.3948519326149151E-2</v>
      </c>
      <c r="CT562" s="7">
        <v>4.3300646196176781E-3</v>
      </c>
      <c r="CU562" s="7">
        <v>1.390923531530824E-2</v>
      </c>
      <c r="CV562" s="7">
        <v>2.2550605541426939E-2</v>
      </c>
      <c r="CW562" s="7">
        <v>1.935677985375913E-2</v>
      </c>
      <c r="CX562" s="7">
        <v>1.9683764113654491E-2</v>
      </c>
      <c r="CY562" s="7">
        <v>1.2195264198856109E-2</v>
      </c>
      <c r="CZ562" s="7">
        <v>2.2912432708883729E-2</v>
      </c>
      <c r="DA562" s="7">
        <v>3.4007044610316631E-2</v>
      </c>
      <c r="DB562" s="7">
        <v>1.83369454493378E-2</v>
      </c>
      <c r="DC562" s="7">
        <v>2.3651085039399201E-2</v>
      </c>
      <c r="DD562" s="7">
        <v>8.0996262466001296E-3</v>
      </c>
      <c r="DE562" s="7">
        <v>1.033363872947262E-2</v>
      </c>
      <c r="DF562" s="7">
        <v>1.3475749369236579E-2</v>
      </c>
      <c r="DG562" s="7">
        <v>2.5693668068441759E-2</v>
      </c>
      <c r="DH562" s="7">
        <v>2.3948519326149151E-2</v>
      </c>
      <c r="DI562" s="7">
        <v>4.3300646196176781E-3</v>
      </c>
      <c r="DJ562" s="7">
        <v>1.390923531530824E-2</v>
      </c>
      <c r="DK562" s="7">
        <v>2.2550605541426939E-2</v>
      </c>
      <c r="DL562" s="7">
        <v>1.935677985375913E-2</v>
      </c>
      <c r="DM562" s="7">
        <v>1.9683764113654491E-2</v>
      </c>
      <c r="DN562" s="7">
        <v>1.2195264198856109E-2</v>
      </c>
      <c r="DO562" s="7">
        <v>2.2912432708883729E-2</v>
      </c>
      <c r="DP562" s="7">
        <v>3.4007044610316631E-2</v>
      </c>
      <c r="DQ562" s="7">
        <v>1.83369454493378E-2</v>
      </c>
      <c r="DS562" t="s">
        <v>715</v>
      </c>
      <c r="DT562">
        <v>2.4630510000000001</v>
      </c>
      <c r="DU562">
        <v>2.1279629999999998</v>
      </c>
      <c r="DV562">
        <v>2.4796480000000001</v>
      </c>
      <c r="DW562">
        <v>2.2491599999999998</v>
      </c>
      <c r="DX562">
        <v>2.1929129999999999</v>
      </c>
      <c r="DY562">
        <v>2.2368450000000002</v>
      </c>
      <c r="DZ562">
        <v>1.7567630000000001</v>
      </c>
      <c r="EA562">
        <v>1.835842</v>
      </c>
      <c r="EB562">
        <v>2.2471109999999999</v>
      </c>
      <c r="EC562">
        <v>1.72485</v>
      </c>
    </row>
    <row r="563" spans="1:133" x14ac:dyDescent="0.25">
      <c r="A563" s="6">
        <v>45772</v>
      </c>
      <c r="B563" s="7">
        <v>7.0750675886459106E-3</v>
      </c>
      <c r="C563" s="7">
        <v>1.596480273884218E-3</v>
      </c>
      <c r="D563" s="7">
        <v>5.8010313465039461E-3</v>
      </c>
      <c r="E563" s="7">
        <v>3.9757230567706067E-2</v>
      </c>
      <c r="F563" s="7">
        <v>1.157356404938518E-2</v>
      </c>
      <c r="G563" s="7">
        <v>2.0644416582393018E-3</v>
      </c>
      <c r="H563" s="7">
        <v>-1.747398136531074E-3</v>
      </c>
      <c r="I563" s="7">
        <v>-2.4669113823068949E-3</v>
      </c>
      <c r="J563" s="7">
        <v>-1.013677003660165E-3</v>
      </c>
      <c r="K563" s="7">
        <v>5.0474030703068279E-3</v>
      </c>
      <c r="L563" s="7">
        <v>4.6993734993377419E-3</v>
      </c>
      <c r="M563" s="7">
        <v>5.0804514109715074E-3</v>
      </c>
      <c r="N563" s="7">
        <v>1.2334173796845959E-2</v>
      </c>
      <c r="O563" s="7">
        <v>1.5872560651236291E-2</v>
      </c>
      <c r="P563" s="7">
        <v>7.2288028456052606E-3</v>
      </c>
      <c r="Q563" s="7">
        <v>7.0750675886459106E-3</v>
      </c>
      <c r="R563" s="7">
        <v>1.596480273884218E-3</v>
      </c>
      <c r="S563" s="7">
        <v>5.8010313465039461E-3</v>
      </c>
      <c r="T563" s="7">
        <v>3.9757230567706067E-2</v>
      </c>
      <c r="U563" s="7">
        <v>1.157356404938518E-2</v>
      </c>
      <c r="V563" s="7">
        <v>2.0644416582393018E-3</v>
      </c>
      <c r="W563" s="7">
        <v>-1.747398136531074E-3</v>
      </c>
      <c r="X563" s="7">
        <v>-2.4669113823068949E-3</v>
      </c>
      <c r="Y563" s="7">
        <v>-1.013677003660165E-3</v>
      </c>
      <c r="Z563" s="7">
        <v>5.0474030703068279E-3</v>
      </c>
      <c r="AA563" s="7">
        <v>4.6993734993377419E-3</v>
      </c>
      <c r="AB563" s="7">
        <v>5.0804514109715074E-3</v>
      </c>
      <c r="AC563" s="7">
        <v>1.2334173796845959E-2</v>
      </c>
      <c r="AD563" s="7">
        <v>1.5872560651236291E-2</v>
      </c>
      <c r="AE563" s="7">
        <v>7.2288028456052606E-3</v>
      </c>
      <c r="AF563" s="7">
        <v>-1.685551015213965E-3</v>
      </c>
      <c r="AG563" s="7">
        <v>-3.250829783407717E-3</v>
      </c>
      <c r="AH563" s="7">
        <v>-4.9497407806957201E-3</v>
      </c>
      <c r="AI563" s="7">
        <v>-3.0986701620967011E-3</v>
      </c>
      <c r="AJ563" s="7">
        <v>-9.7280678272523196E-4</v>
      </c>
      <c r="AK563" s="7">
        <v>9.6348043432118707E-3</v>
      </c>
      <c r="AL563" s="7">
        <v>2.5332906829530328E-4</v>
      </c>
      <c r="AM563" s="7">
        <v>-1.8344113316784399E-3</v>
      </c>
      <c r="AN563" s="7">
        <v>4.8218830595469893E-2</v>
      </c>
      <c r="AO563" s="7">
        <v>2.8170103981049262E-3</v>
      </c>
      <c r="AP563" s="7">
        <v>1.840785308960761E-3</v>
      </c>
      <c r="AQ563" s="7">
        <v>3.2724250459215802E-3</v>
      </c>
      <c r="AR563" s="7">
        <v>-6.9304291705152949E-4</v>
      </c>
      <c r="AS563" s="7">
        <v>1.3229461632377589E-2</v>
      </c>
      <c r="AT563" s="7">
        <v>-1.9458667755990189E-3</v>
      </c>
      <c r="AU563" s="7">
        <v>-1.685551015213965E-3</v>
      </c>
      <c r="AV563" s="7">
        <v>-3.250829783407717E-3</v>
      </c>
      <c r="AW563" s="7">
        <v>-4.9497407806957201E-3</v>
      </c>
      <c r="AX563" s="7">
        <v>-3.0986701620967011E-3</v>
      </c>
      <c r="AY563" s="7">
        <v>-9.7280678272523196E-4</v>
      </c>
      <c r="AZ563" s="7">
        <v>9.6348043432118707E-3</v>
      </c>
      <c r="BA563" s="7">
        <v>2.5332906829530328E-4</v>
      </c>
      <c r="BB563" s="7">
        <v>-1.8344113316784399E-3</v>
      </c>
      <c r="BC563" s="7">
        <v>4.8218830595469893E-2</v>
      </c>
      <c r="BD563" s="7">
        <v>2.8170103981049262E-3</v>
      </c>
      <c r="BE563" s="7">
        <v>1.840785308960761E-3</v>
      </c>
      <c r="BF563" s="7">
        <v>3.2724250459215802E-3</v>
      </c>
      <c r="BG563" s="7">
        <v>-6.9304291705152949E-4</v>
      </c>
      <c r="BH563" s="7">
        <v>1.3229461632377589E-2</v>
      </c>
      <c r="BI563" s="7">
        <v>-1.9458667755990189E-3</v>
      </c>
      <c r="BJ563" s="7">
        <v>9.2504052222113359E-3</v>
      </c>
      <c r="BK563" s="7">
        <v>2.0115352345163461E-3</v>
      </c>
      <c r="BL563" s="7">
        <v>5.7852675362234122E-3</v>
      </c>
      <c r="BM563" s="7">
        <v>3.9757230562388612E-2</v>
      </c>
      <c r="BN563" s="7">
        <v>1.26850568134084E-2</v>
      </c>
      <c r="BO563" s="7">
        <v>4.9925900554266822E-3</v>
      </c>
      <c r="BP563" s="7">
        <v>1.352046782721863E-3</v>
      </c>
      <c r="BQ563" s="7">
        <v>-2.7678479669623469E-3</v>
      </c>
      <c r="BR563" s="7">
        <v>-5.6723218400755449E-3</v>
      </c>
      <c r="BS563" s="7">
        <v>1.3174198790214999E-3</v>
      </c>
      <c r="BT563" s="7">
        <v>-4.0836094029945286E-3</v>
      </c>
      <c r="BU563" s="7">
        <v>-6.3046079415513372E-3</v>
      </c>
      <c r="BV563" s="7">
        <v>-2.836674106356578E-3</v>
      </c>
      <c r="BW563" s="7">
        <v>1.2399468958128131E-3</v>
      </c>
      <c r="BX563" s="7">
        <v>-1.495447627229681E-3</v>
      </c>
      <c r="BY563" s="7">
        <v>9.2504052222113359E-3</v>
      </c>
      <c r="BZ563" s="7">
        <v>2.0115352345163461E-3</v>
      </c>
      <c r="CA563" s="7">
        <v>5.7852675362234122E-3</v>
      </c>
      <c r="CB563" s="7">
        <v>3.9757230562388612E-2</v>
      </c>
      <c r="CC563" s="7">
        <v>1.26850568134084E-2</v>
      </c>
      <c r="CD563" s="7">
        <v>4.9925900554266822E-3</v>
      </c>
      <c r="CE563" s="7">
        <v>1.352046782721863E-3</v>
      </c>
      <c r="CF563" s="7">
        <v>-2.7678479669623469E-3</v>
      </c>
      <c r="CG563" s="7">
        <v>-5.6723218400755449E-3</v>
      </c>
      <c r="CH563" s="7">
        <v>1.3174198790214999E-3</v>
      </c>
      <c r="CI563" s="7">
        <v>-4.0836094029945286E-3</v>
      </c>
      <c r="CJ563" s="7">
        <v>-6.3046079415513372E-3</v>
      </c>
      <c r="CK563" s="7">
        <v>-2.836674106356578E-3</v>
      </c>
      <c r="CL563" s="7">
        <v>1.2399468958128131E-3</v>
      </c>
      <c r="CM563" s="7">
        <v>-1.495447627229681E-3</v>
      </c>
      <c r="CN563" s="7">
        <v>-1.8182875634816451E-3</v>
      </c>
      <c r="CO563" s="7">
        <v>-2.0800466159691818E-3</v>
      </c>
      <c r="CP563" s="7">
        <v>-4.9494765160067074E-3</v>
      </c>
      <c r="CQ563" s="7">
        <v>-3.0986766050069359E-3</v>
      </c>
      <c r="CR563" s="7">
        <v>-1.1194057678692621E-5</v>
      </c>
      <c r="CS563" s="7">
        <v>-2.1519470617944042E-3</v>
      </c>
      <c r="CT563" s="7">
        <v>-4.7963780121117669E-3</v>
      </c>
      <c r="CU563" s="7">
        <v>-8.3767135562830761E-3</v>
      </c>
      <c r="CV563" s="7">
        <v>-8.8021728015532513E-3</v>
      </c>
      <c r="CW563" s="7">
        <v>-3.679711268651918E-3</v>
      </c>
      <c r="CX563" s="7">
        <v>1.8949661002351001E-2</v>
      </c>
      <c r="CY563" s="7">
        <v>5.7891194161451779E-3</v>
      </c>
      <c r="CZ563" s="7">
        <v>1.0493255480809561E-2</v>
      </c>
      <c r="DA563" s="7">
        <v>5.2204550616870939E-2</v>
      </c>
      <c r="DB563" s="7">
        <v>8.0519596679502255E-3</v>
      </c>
      <c r="DC563" s="7">
        <v>-1.8182875634816451E-3</v>
      </c>
      <c r="DD563" s="7">
        <v>-2.0800466159691818E-3</v>
      </c>
      <c r="DE563" s="7">
        <v>-4.9494765160067074E-3</v>
      </c>
      <c r="DF563" s="7">
        <v>-3.0986766050069359E-3</v>
      </c>
      <c r="DG563" s="7">
        <v>-1.1194057678692621E-5</v>
      </c>
      <c r="DH563" s="7">
        <v>-2.1519470617944042E-3</v>
      </c>
      <c r="DI563" s="7">
        <v>-4.7963780121117669E-3</v>
      </c>
      <c r="DJ563" s="7">
        <v>-8.3767135562830761E-3</v>
      </c>
      <c r="DK563" s="7">
        <v>-8.8021728015532513E-3</v>
      </c>
      <c r="DL563" s="7">
        <v>-3.679711268651918E-3</v>
      </c>
      <c r="DM563" s="7">
        <v>1.8949661002351001E-2</v>
      </c>
      <c r="DN563" s="7">
        <v>5.7891194161451779E-3</v>
      </c>
      <c r="DO563" s="7">
        <v>1.0493255480809561E-2</v>
      </c>
      <c r="DP563" s="7">
        <v>5.2204550616870939E-2</v>
      </c>
      <c r="DQ563" s="7">
        <v>8.0519596679502255E-3</v>
      </c>
      <c r="DS563" t="s">
        <v>716</v>
      </c>
      <c r="DT563">
        <v>2.560975</v>
      </c>
      <c r="DU563">
        <v>2.2125650000000001</v>
      </c>
      <c r="DV563">
        <v>2.4655830000000001</v>
      </c>
      <c r="DW563">
        <v>2.338581</v>
      </c>
      <c r="DX563">
        <v>2.19069</v>
      </c>
      <c r="DY563">
        <v>2.2241569999999999</v>
      </c>
      <c r="DZ563">
        <v>1.7513190000000001</v>
      </c>
      <c r="EA563">
        <v>1.8301540000000001</v>
      </c>
      <c r="EB563">
        <v>2.2408920000000001</v>
      </c>
      <c r="EC563">
        <v>1.7195050000000001</v>
      </c>
    </row>
    <row r="564" spans="1:133" x14ac:dyDescent="0.25">
      <c r="A564" s="6">
        <v>45775</v>
      </c>
      <c r="B564" s="7">
        <v>-1.1807572054855541E-3</v>
      </c>
      <c r="C564" s="7">
        <v>5.1233178222355198E-5</v>
      </c>
      <c r="D564" s="7">
        <v>4.3587448909285301E-3</v>
      </c>
      <c r="E564" s="7">
        <v>-4.469452350589642E-3</v>
      </c>
      <c r="F564" s="7">
        <v>-4.1183426035572681E-4</v>
      </c>
      <c r="G564" s="7">
        <v>-1.8443358394729179E-3</v>
      </c>
      <c r="H564" s="7">
        <v>-1.41131348352781E-3</v>
      </c>
      <c r="I564" s="7">
        <v>2.1048369660871379E-3</v>
      </c>
      <c r="J564" s="7">
        <v>1.4661600865042149E-4</v>
      </c>
      <c r="K564" s="7">
        <v>-2.3519684461721251E-3</v>
      </c>
      <c r="L564" s="7">
        <v>4.5482143889903626E-3</v>
      </c>
      <c r="M564" s="7">
        <v>6.8269199553898357E-3</v>
      </c>
      <c r="N564" s="7">
        <v>1.5979302819775901E-2</v>
      </c>
      <c r="O564" s="7">
        <v>1.289674547617211E-2</v>
      </c>
      <c r="P564" s="7">
        <v>3.716997568611961E-3</v>
      </c>
      <c r="Q564" s="7">
        <v>2.7370347300433458E-3</v>
      </c>
      <c r="R564" s="7">
        <v>2.774702918511323E-3</v>
      </c>
      <c r="S564" s="7">
        <v>3.6899349152739931E-3</v>
      </c>
      <c r="T564" s="7">
        <v>2.8748064274589022E-3</v>
      </c>
      <c r="U564" s="7">
        <v>1.4128479983319109E-3</v>
      </c>
      <c r="V564" s="7">
        <v>4.8474359810663278E-3</v>
      </c>
      <c r="W564" s="7">
        <v>2.0724340721592249E-3</v>
      </c>
      <c r="X564" s="7">
        <v>3.3864900557664321E-3</v>
      </c>
      <c r="Y564" s="7">
        <v>5.4626316773539654E-3</v>
      </c>
      <c r="Z564" s="7">
        <v>8.207216217177217E-3</v>
      </c>
      <c r="AA564" s="7">
        <v>5.4373370906832426E-4</v>
      </c>
      <c r="AB564" s="7">
        <v>1.091557967287973E-3</v>
      </c>
      <c r="AC564" s="7">
        <v>3.0867679001054561E-3</v>
      </c>
      <c r="AD564" s="7">
        <v>2.8757109170970559E-3</v>
      </c>
      <c r="AE564" s="7">
        <v>3.0573375751744708E-4</v>
      </c>
      <c r="AF564" s="7">
        <v>-1.1807572054855541E-3</v>
      </c>
      <c r="AG564" s="7">
        <v>5.1233178222355198E-5</v>
      </c>
      <c r="AH564" s="7">
        <v>4.3587448909285301E-3</v>
      </c>
      <c r="AI564" s="7">
        <v>-4.469452350589642E-3</v>
      </c>
      <c r="AJ564" s="7">
        <v>-4.1183426035572681E-4</v>
      </c>
      <c r="AK564" s="7">
        <v>-1.8443358394729179E-3</v>
      </c>
      <c r="AL564" s="7">
        <v>-1.41131348352781E-3</v>
      </c>
      <c r="AM564" s="7">
        <v>2.1048369660871379E-3</v>
      </c>
      <c r="AN564" s="7">
        <v>1.4661600865042149E-4</v>
      </c>
      <c r="AO564" s="7">
        <v>-2.3519684461721251E-3</v>
      </c>
      <c r="AP564" s="7">
        <v>4.5482143889903626E-3</v>
      </c>
      <c r="AQ564" s="7">
        <v>6.8269199553898357E-3</v>
      </c>
      <c r="AR564" s="7">
        <v>1.5979302819775901E-2</v>
      </c>
      <c r="AS564" s="7">
        <v>1.289674547617211E-2</v>
      </c>
      <c r="AT564" s="7">
        <v>3.716997568611961E-3</v>
      </c>
      <c r="AU564" s="7">
        <v>-7.5037150432422637E-4</v>
      </c>
      <c r="AV564" s="7">
        <v>1.287386530453666E-3</v>
      </c>
      <c r="AW564" s="7">
        <v>4.0277361820309819E-3</v>
      </c>
      <c r="AX564" s="7">
        <v>5.1376888367084287E-3</v>
      </c>
      <c r="AY564" s="7">
        <v>-4.0559333686693668E-4</v>
      </c>
      <c r="AZ564" s="7">
        <v>1.7038505073184839E-3</v>
      </c>
      <c r="BA564" s="7">
        <v>3.482641165765223E-3</v>
      </c>
      <c r="BB564" s="7">
        <v>5.5651535028776334E-3</v>
      </c>
      <c r="BC564" s="7">
        <v>-5.3163537406024164E-3</v>
      </c>
      <c r="BD564" s="7">
        <v>3.4203062018788649E-3</v>
      </c>
      <c r="BE564" s="7">
        <v>3.3683249439719902E-3</v>
      </c>
      <c r="BF564" s="7">
        <v>2.5649224759127132E-3</v>
      </c>
      <c r="BG564" s="7">
        <v>5.752014503273885E-3</v>
      </c>
      <c r="BH564" s="7">
        <v>6.7735807482789939E-3</v>
      </c>
      <c r="BI564" s="7">
        <v>4.2675254403775186E-3</v>
      </c>
      <c r="BJ564" s="7">
        <v>-2.198354547524753E-3</v>
      </c>
      <c r="BK564" s="7">
        <v>-8.4601946890165789E-5</v>
      </c>
      <c r="BL564" s="7">
        <v>4.3518215920775446E-3</v>
      </c>
      <c r="BM564" s="7">
        <v>-4.4694523505896654E-3</v>
      </c>
      <c r="BN564" s="7">
        <v>1.219063935171795E-4</v>
      </c>
      <c r="BO564" s="7">
        <v>1.1568936778181839E-3</v>
      </c>
      <c r="BP564" s="7">
        <v>8.2398723784028651E-4</v>
      </c>
      <c r="BQ564" s="7">
        <v>4.6028570216546591E-3</v>
      </c>
      <c r="BR564" s="7">
        <v>1.2822892588304841E-4</v>
      </c>
      <c r="BS564" s="7">
        <v>1.9547932619436281E-3</v>
      </c>
      <c r="BT564" s="7">
        <v>-3.826027567314328E-3</v>
      </c>
      <c r="BU564" s="7">
        <v>-2.969411035464678E-3</v>
      </c>
      <c r="BV564" s="7">
        <v>-8.5884068382481582E-4</v>
      </c>
      <c r="BW564" s="7">
        <v>-5.2398839368702002E-4</v>
      </c>
      <c r="BX564" s="7">
        <v>-4.1245976696571256E-3</v>
      </c>
      <c r="BY564" s="7">
        <v>1.5417110738866831E-3</v>
      </c>
      <c r="BZ564" s="7">
        <v>4.2981901106004803E-5</v>
      </c>
      <c r="CA564" s="7">
        <v>4.0682606396097156E-3</v>
      </c>
      <c r="CB564" s="7">
        <v>2.8748065127778312E-3</v>
      </c>
      <c r="CC564" s="7">
        <v>1.3369114995502611E-3</v>
      </c>
      <c r="CD564" s="7">
        <v>1.0166127591689861E-2</v>
      </c>
      <c r="CE564" s="7">
        <v>6.851218239075578E-3</v>
      </c>
      <c r="CF564" s="7">
        <v>9.0846550360990739E-3</v>
      </c>
      <c r="CG564" s="7">
        <v>8.4487797725138532E-3</v>
      </c>
      <c r="CH564" s="7">
        <v>6.6896731483017764E-3</v>
      </c>
      <c r="CI564" s="7">
        <v>4.4894266873869992E-3</v>
      </c>
      <c r="CJ564" s="7">
        <v>2.8150430304340552E-3</v>
      </c>
      <c r="CK564" s="7">
        <v>5.8124383265842957E-3</v>
      </c>
      <c r="CL564" s="7">
        <v>9.2379343285391852E-3</v>
      </c>
      <c r="CM564" s="7">
        <v>5.6859314990815174E-3</v>
      </c>
      <c r="CN564" s="7">
        <v>-2.198354547524753E-3</v>
      </c>
      <c r="CO564" s="7">
        <v>-8.4601946890165789E-5</v>
      </c>
      <c r="CP564" s="7">
        <v>4.3518215920775446E-3</v>
      </c>
      <c r="CQ564" s="7">
        <v>-4.4694523505896654E-3</v>
      </c>
      <c r="CR564" s="7">
        <v>1.219063935171795E-4</v>
      </c>
      <c r="CS564" s="7">
        <v>1.1568936778181839E-3</v>
      </c>
      <c r="CT564" s="7">
        <v>8.2398723784028651E-4</v>
      </c>
      <c r="CU564" s="7">
        <v>4.6028570216546591E-3</v>
      </c>
      <c r="CV564" s="7">
        <v>1.2822892588304841E-4</v>
      </c>
      <c r="CW564" s="7">
        <v>1.9547932619436281E-3</v>
      </c>
      <c r="CX564" s="7">
        <v>-3.826027567314328E-3</v>
      </c>
      <c r="CY564" s="7">
        <v>-2.969411035464678E-3</v>
      </c>
      <c r="CZ564" s="7">
        <v>-8.5884068382481582E-4</v>
      </c>
      <c r="DA564" s="7">
        <v>-5.2398839368702002E-4</v>
      </c>
      <c r="DB564" s="7">
        <v>-4.1245976696571256E-3</v>
      </c>
      <c r="DC564" s="7">
        <v>-3.3216599938827579E-4</v>
      </c>
      <c r="DD564" s="7">
        <v>1.456906395940928E-3</v>
      </c>
      <c r="DE564" s="7">
        <v>4.0275969649326976E-3</v>
      </c>
      <c r="DF564" s="7">
        <v>5.1376891092718441E-3</v>
      </c>
      <c r="DG564" s="7">
        <v>-5.2640332190727107E-4</v>
      </c>
      <c r="DH564" s="7">
        <v>1.865291911689451E-3</v>
      </c>
      <c r="DI564" s="7">
        <v>1.4232046316331071E-3</v>
      </c>
      <c r="DJ564" s="7">
        <v>8.3683259385735429E-3</v>
      </c>
      <c r="DK564" s="7">
        <v>8.2635693317611551E-3</v>
      </c>
      <c r="DL564" s="7">
        <v>1.034671568644065E-3</v>
      </c>
      <c r="DM564" s="7">
        <v>7.3921160873896552E-4</v>
      </c>
      <c r="DN564" s="7">
        <v>2.7571506982312908E-3</v>
      </c>
      <c r="DO564" s="7">
        <v>2.6601629005884278E-3</v>
      </c>
      <c r="DP564" s="7">
        <v>-4.2009843194588913E-3</v>
      </c>
      <c r="DQ564" s="7">
        <v>3.4739626685281147E-4</v>
      </c>
      <c r="DS564" t="s">
        <v>717</v>
      </c>
      <c r="DT564">
        <v>2.5495290000000002</v>
      </c>
      <c r="DU564">
        <v>2.2026759999999999</v>
      </c>
      <c r="DV564">
        <v>2.4658989999999998</v>
      </c>
      <c r="DW564">
        <v>2.3453029999999999</v>
      </c>
      <c r="DX564">
        <v>2.191011</v>
      </c>
      <c r="DY564">
        <v>2.2429489999999999</v>
      </c>
      <c r="DZ564">
        <v>1.743492</v>
      </c>
      <c r="EA564">
        <v>1.821974</v>
      </c>
      <c r="EB564">
        <v>2.2512059999999998</v>
      </c>
      <c r="EC564">
        <v>1.7283390000000001</v>
      </c>
    </row>
    <row r="565" spans="1:133" x14ac:dyDescent="0.25">
      <c r="A565" s="6">
        <v>45776</v>
      </c>
      <c r="B565" s="7">
        <v>7.0367092550138429E-3</v>
      </c>
      <c r="C565" s="7">
        <v>9.2280747128644022E-3</v>
      </c>
      <c r="D565" s="7">
        <v>1.307853499693656E-2</v>
      </c>
      <c r="E565" s="7">
        <v>6.4367084111553114E-3</v>
      </c>
      <c r="F565" s="7">
        <v>1.565358466212137E-3</v>
      </c>
      <c r="G565" s="7">
        <v>5.4678987546781382E-3</v>
      </c>
      <c r="H565" s="7">
        <v>6.578621399160307E-3</v>
      </c>
      <c r="I565" s="7">
        <v>7.3614018993241673E-3</v>
      </c>
      <c r="J565" s="7">
        <v>3.424697954966454E-3</v>
      </c>
      <c r="K565" s="7">
        <v>4.6103890076839458E-3</v>
      </c>
      <c r="L565" s="7">
        <v>3.834400929626156E-3</v>
      </c>
      <c r="M565" s="7">
        <v>3.10855895500139E-3</v>
      </c>
      <c r="N565" s="7">
        <v>-2.5716200444859758E-3</v>
      </c>
      <c r="O565" s="7">
        <v>-3.9642991602946891E-3</v>
      </c>
      <c r="P565" s="7">
        <v>2.1047211862683609E-3</v>
      </c>
      <c r="Q565" s="7">
        <v>7.7478808434844537E-3</v>
      </c>
      <c r="R565" s="7">
        <v>5.9684324017677138E-3</v>
      </c>
      <c r="S565" s="7">
        <v>6.7231077552559783E-3</v>
      </c>
      <c r="T565" s="7">
        <v>1.1306805811927939E-2</v>
      </c>
      <c r="U565" s="7">
        <v>7.8238114005936173E-3</v>
      </c>
      <c r="V565" s="7">
        <v>6.4571767403865683E-3</v>
      </c>
      <c r="W565" s="7">
        <v>7.8250864841005949E-3</v>
      </c>
      <c r="X565" s="7">
        <v>9.6315324926978304E-3</v>
      </c>
      <c r="Y565" s="7">
        <v>1.0423612579958649E-2</v>
      </c>
      <c r="Z565" s="7">
        <v>7.9679524507368926E-3</v>
      </c>
      <c r="AA565" s="7">
        <v>9.9664392032009965E-3</v>
      </c>
      <c r="AB565" s="7">
        <v>1.276439169009441E-2</v>
      </c>
      <c r="AC565" s="7">
        <v>1.0828474347944121E-2</v>
      </c>
      <c r="AD565" s="7">
        <v>4.2859029012383629E-3</v>
      </c>
      <c r="AE565" s="7">
        <v>8.433953563249141E-3</v>
      </c>
      <c r="AF565" s="7">
        <v>7.0367092550138429E-3</v>
      </c>
      <c r="AG565" s="7">
        <v>9.2280747128644022E-3</v>
      </c>
      <c r="AH565" s="7">
        <v>1.307853499693656E-2</v>
      </c>
      <c r="AI565" s="7">
        <v>6.4367084111553114E-3</v>
      </c>
      <c r="AJ565" s="7">
        <v>1.565358466212137E-3</v>
      </c>
      <c r="AK565" s="7">
        <v>5.4678987546781382E-3</v>
      </c>
      <c r="AL565" s="7">
        <v>6.578621399160307E-3</v>
      </c>
      <c r="AM565" s="7">
        <v>7.3614018993241673E-3</v>
      </c>
      <c r="AN565" s="7">
        <v>3.424697954966454E-3</v>
      </c>
      <c r="AO565" s="7">
        <v>4.6103890076839458E-3</v>
      </c>
      <c r="AP565" s="7">
        <v>3.834400929626156E-3</v>
      </c>
      <c r="AQ565" s="7">
        <v>3.10855895500139E-3</v>
      </c>
      <c r="AR565" s="7">
        <v>-2.5716200444859758E-3</v>
      </c>
      <c r="AS565" s="7">
        <v>-3.9642991602946891E-3</v>
      </c>
      <c r="AT565" s="7">
        <v>2.1047211862683609E-3</v>
      </c>
      <c r="AU565" s="7">
        <v>4.5653073668312106E-3</v>
      </c>
      <c r="AV565" s="7">
        <v>5.7374507093673338E-3</v>
      </c>
      <c r="AW565" s="7">
        <v>6.5555327255918611E-3</v>
      </c>
      <c r="AX565" s="7">
        <v>6.5718365442240436E-3</v>
      </c>
      <c r="AY565" s="7">
        <v>5.5334950195838339E-3</v>
      </c>
      <c r="AZ565" s="7">
        <v>8.2410518418728155E-3</v>
      </c>
      <c r="BA565" s="7">
        <v>4.9429174289204736E-3</v>
      </c>
      <c r="BB565" s="7">
        <v>-1.323044433987551E-3</v>
      </c>
      <c r="BC565" s="7">
        <v>1.171568612573108E-2</v>
      </c>
      <c r="BD565" s="7">
        <v>5.7666576315772988E-3</v>
      </c>
      <c r="BE565" s="7">
        <v>3.7457479051148379E-3</v>
      </c>
      <c r="BF565" s="7">
        <v>7.0942658789604502E-3</v>
      </c>
      <c r="BG565" s="7">
        <v>9.3643556527708074E-3</v>
      </c>
      <c r="BH565" s="7">
        <v>5.5309601635116761E-3</v>
      </c>
      <c r="BI565" s="7">
        <v>4.310370275386265E-3</v>
      </c>
      <c r="BJ565" s="7">
        <v>6.7689910400380651E-3</v>
      </c>
      <c r="BK565" s="7">
        <v>8.3572274824069391E-3</v>
      </c>
      <c r="BL565" s="7">
        <v>1.310065569870371E-2</v>
      </c>
      <c r="BM565" s="7">
        <v>6.4367084111553157E-3</v>
      </c>
      <c r="BN565" s="7">
        <v>-3.1248469321477809E-4</v>
      </c>
      <c r="BO565" s="7">
        <v>6.826448889674569E-3</v>
      </c>
      <c r="BP565" s="7">
        <v>1.247233812278175E-2</v>
      </c>
      <c r="BQ565" s="7">
        <v>2.9808350471258261E-3</v>
      </c>
      <c r="BR565" s="7">
        <v>4.3991956507753458E-3</v>
      </c>
      <c r="BS565" s="7">
        <v>7.2832641118237718E-3</v>
      </c>
      <c r="BT565" s="7">
        <v>3.7671876883062509E-3</v>
      </c>
      <c r="BU565" s="7">
        <v>5.8240843725508116E-3</v>
      </c>
      <c r="BV565" s="7">
        <v>8.8433289276113793E-3</v>
      </c>
      <c r="BW565" s="7">
        <v>7.71524597415246E-3</v>
      </c>
      <c r="BX565" s="7">
        <v>3.6954572570184951E-3</v>
      </c>
      <c r="BY565" s="7">
        <v>7.8872402543275905E-3</v>
      </c>
      <c r="BZ565" s="7">
        <v>7.9310198517855146E-3</v>
      </c>
      <c r="CA565" s="7">
        <v>8.0367042478244142E-3</v>
      </c>
      <c r="CB565" s="7">
        <v>1.1306805801227889E-2</v>
      </c>
      <c r="CC565" s="7">
        <v>7.8575735207439129E-3</v>
      </c>
      <c r="CD565" s="7">
        <v>6.7897593602544706E-3</v>
      </c>
      <c r="CE565" s="7">
        <v>9.0494572674314419E-3</v>
      </c>
      <c r="CF565" s="7">
        <v>1.0228810484294861E-2</v>
      </c>
      <c r="CG565" s="7">
        <v>7.4900648932270577E-3</v>
      </c>
      <c r="CH565" s="7">
        <v>6.868810569602357E-3</v>
      </c>
      <c r="CI565" s="7">
        <v>9.1493674794416169E-3</v>
      </c>
      <c r="CJ565" s="7">
        <v>8.5192585505186411E-3</v>
      </c>
      <c r="CK565" s="7">
        <v>9.1938265360084308E-3</v>
      </c>
      <c r="CL565" s="7">
        <v>1.026340613583852E-2</v>
      </c>
      <c r="CM565" s="7">
        <v>1.037167036474446E-2</v>
      </c>
      <c r="CN565" s="7">
        <v>6.7689910400380651E-3</v>
      </c>
      <c r="CO565" s="7">
        <v>8.3572274824069391E-3</v>
      </c>
      <c r="CP565" s="7">
        <v>1.310065569870371E-2</v>
      </c>
      <c r="CQ565" s="7">
        <v>6.4367084111553157E-3</v>
      </c>
      <c r="CR565" s="7">
        <v>-3.1248469321477809E-4</v>
      </c>
      <c r="CS565" s="7">
        <v>6.826448889674569E-3</v>
      </c>
      <c r="CT565" s="7">
        <v>1.247233812278175E-2</v>
      </c>
      <c r="CU565" s="7">
        <v>2.9808350471258261E-3</v>
      </c>
      <c r="CV565" s="7">
        <v>4.3991956507753458E-3</v>
      </c>
      <c r="CW565" s="7">
        <v>7.2832641118237718E-3</v>
      </c>
      <c r="CX565" s="7">
        <v>3.7671876883062509E-3</v>
      </c>
      <c r="CY565" s="7">
        <v>5.8240843725508116E-3</v>
      </c>
      <c r="CZ565" s="7">
        <v>8.8433289276113793E-3</v>
      </c>
      <c r="DA565" s="7">
        <v>7.71524597415246E-3</v>
      </c>
      <c r="DB565" s="7">
        <v>3.6954572570184951E-3</v>
      </c>
      <c r="DC565" s="7">
        <v>4.7652229524192064E-3</v>
      </c>
      <c r="DD565" s="7">
        <v>6.59190343720833E-3</v>
      </c>
      <c r="DE565" s="7">
        <v>6.5554399772300622E-3</v>
      </c>
      <c r="DF565" s="7">
        <v>6.571830323336891E-3</v>
      </c>
      <c r="DG565" s="7">
        <v>6.140314175218908E-3</v>
      </c>
      <c r="DH565" s="7">
        <v>3.9234817236459829E-3</v>
      </c>
      <c r="DI565" s="7">
        <v>3.6877504199151999E-3</v>
      </c>
      <c r="DJ565" s="7">
        <v>-5.548881642278034E-3</v>
      </c>
      <c r="DK565" s="7">
        <v>-5.020043172992897E-3</v>
      </c>
      <c r="DL565" s="7">
        <v>2.9441259075617858E-3</v>
      </c>
      <c r="DM565" s="7">
        <v>9.8224535934946788E-3</v>
      </c>
      <c r="DN565" s="7">
        <v>1.080127961835689E-2</v>
      </c>
      <c r="DO565" s="7">
        <v>8.8901337634281971E-3</v>
      </c>
      <c r="DP565" s="7">
        <v>1.077266264470329E-2</v>
      </c>
      <c r="DQ565" s="7">
        <v>8.0973666355637214E-3</v>
      </c>
      <c r="DS565" t="s">
        <v>718</v>
      </c>
      <c r="DT565">
        <v>2.5659399999999999</v>
      </c>
      <c r="DU565">
        <v>2.2168540000000001</v>
      </c>
      <c r="DV565">
        <v>2.476747</v>
      </c>
      <c r="DW565">
        <v>2.3718210000000002</v>
      </c>
      <c r="DX565">
        <v>2.1985139999999999</v>
      </c>
      <c r="DY565">
        <v>2.2597489999999998</v>
      </c>
      <c r="DZ565">
        <v>1.7547140000000001</v>
      </c>
      <c r="EA565">
        <v>1.833701</v>
      </c>
      <c r="EB565">
        <v>2.257917</v>
      </c>
      <c r="EC565">
        <v>1.739698</v>
      </c>
    </row>
    <row r="566" spans="1:133" x14ac:dyDescent="0.25">
      <c r="A566" s="6">
        <v>45777</v>
      </c>
      <c r="B566" s="7">
        <v>3.9454667480854737E-3</v>
      </c>
      <c r="C566" s="7">
        <v>7.208939932637993E-3</v>
      </c>
      <c r="D566" s="7">
        <v>3.1133266673905331E-3</v>
      </c>
      <c r="E566" s="7">
        <v>-1.098251161645576E-2</v>
      </c>
      <c r="F566" s="7">
        <v>4.9372673940723342E-3</v>
      </c>
      <c r="G566" s="7">
        <v>5.4845780505030509E-3</v>
      </c>
      <c r="H566" s="7">
        <v>4.3357121783348523E-3</v>
      </c>
      <c r="I566" s="7">
        <v>1.5688157728676641E-2</v>
      </c>
      <c r="J566" s="7">
        <v>1.876933472948724E-2</v>
      </c>
      <c r="K566" s="7">
        <v>6.9406345445859616E-3</v>
      </c>
      <c r="L566" s="7">
        <v>3.2101101119309848E-3</v>
      </c>
      <c r="M566" s="7">
        <v>6.1742187348363207E-3</v>
      </c>
      <c r="N566" s="7">
        <v>1.272417742561313E-2</v>
      </c>
      <c r="O566" s="7">
        <v>1.144207607204728E-2</v>
      </c>
      <c r="P566" s="7">
        <v>1.240360103836817E-3</v>
      </c>
      <c r="Q566" s="7">
        <v>5.2920819874725392E-3</v>
      </c>
      <c r="R566" s="7">
        <v>8.4634525391504584E-3</v>
      </c>
      <c r="S566" s="7">
        <v>5.9213801343746819E-3</v>
      </c>
      <c r="T566" s="7">
        <v>-1.268495981435693E-2</v>
      </c>
      <c r="U566" s="7">
        <v>5.308651990059878E-3</v>
      </c>
      <c r="V566" s="7">
        <v>5.9354949373633652E-3</v>
      </c>
      <c r="W566" s="7">
        <v>5.4999770012216691E-3</v>
      </c>
      <c r="X566" s="7">
        <v>4.9248502143856877E-3</v>
      </c>
      <c r="Y566" s="7">
        <v>7.0923640223299802E-3</v>
      </c>
      <c r="Z566" s="7">
        <v>4.5342438409816848E-3</v>
      </c>
      <c r="AA566" s="7">
        <v>2.0750973344856451E-3</v>
      </c>
      <c r="AB566" s="7">
        <v>1.402707113371681E-3</v>
      </c>
      <c r="AC566" s="7">
        <v>3.9177851158619468E-3</v>
      </c>
      <c r="AD566" s="7">
        <v>5.5168755275937379E-3</v>
      </c>
      <c r="AE566" s="7">
        <v>2.3674846587043242E-3</v>
      </c>
      <c r="AF566" s="7">
        <v>3.9454667480854737E-3</v>
      </c>
      <c r="AG566" s="7">
        <v>7.208939932637993E-3</v>
      </c>
      <c r="AH566" s="7">
        <v>3.1133266673905331E-3</v>
      </c>
      <c r="AI566" s="7">
        <v>-1.098251161645576E-2</v>
      </c>
      <c r="AJ566" s="7">
        <v>4.9372673940723342E-3</v>
      </c>
      <c r="AK566" s="7">
        <v>5.4845780505030509E-3</v>
      </c>
      <c r="AL566" s="7">
        <v>4.3357121783348523E-3</v>
      </c>
      <c r="AM566" s="7">
        <v>1.5688157728676641E-2</v>
      </c>
      <c r="AN566" s="7">
        <v>1.876933472948724E-2</v>
      </c>
      <c r="AO566" s="7">
        <v>6.9406345445859616E-3</v>
      </c>
      <c r="AP566" s="7">
        <v>3.2101101119309848E-3</v>
      </c>
      <c r="AQ566" s="7">
        <v>6.1742187348363207E-3</v>
      </c>
      <c r="AR566" s="7">
        <v>1.272417742561313E-2</v>
      </c>
      <c r="AS566" s="7">
        <v>1.144207607204728E-2</v>
      </c>
      <c r="AT566" s="7">
        <v>1.240360103836817E-3</v>
      </c>
      <c r="AU566" s="7">
        <v>3.7133481376708959E-3</v>
      </c>
      <c r="AV566" s="7">
        <v>4.9870050324530724E-3</v>
      </c>
      <c r="AW566" s="7">
        <v>1.2747233730450801E-2</v>
      </c>
      <c r="AX566" s="7">
        <v>2.1410112453535291E-2</v>
      </c>
      <c r="AY566" s="7">
        <v>5.1246183202608214E-3</v>
      </c>
      <c r="AZ566" s="7">
        <v>9.0314382527829158E-5</v>
      </c>
      <c r="BA566" s="7">
        <v>5.9861228155861802E-3</v>
      </c>
      <c r="BB566" s="7">
        <v>7.8060771474230796E-3</v>
      </c>
      <c r="BC566" s="7">
        <v>-1.1118316051048091E-2</v>
      </c>
      <c r="BD566" s="7">
        <v>5.4002121432795841E-3</v>
      </c>
      <c r="BE566" s="7">
        <v>3.1993332867966419E-3</v>
      </c>
      <c r="BF566" s="7">
        <v>6.3527398409288019E-3</v>
      </c>
      <c r="BG566" s="7">
        <v>6.9741302052016658E-3</v>
      </c>
      <c r="BH566" s="7">
        <v>6.9107599304195832E-3</v>
      </c>
      <c r="BI566" s="7">
        <v>2.9118432459813372E-3</v>
      </c>
      <c r="BJ566" s="7">
        <v>3.5828811556474082E-3</v>
      </c>
      <c r="BK566" s="7">
        <v>6.8936447166973742E-3</v>
      </c>
      <c r="BL566" s="7">
        <v>3.1182469224275869E-3</v>
      </c>
      <c r="BM566" s="7">
        <v>-1.0982511616455779E-2</v>
      </c>
      <c r="BN566" s="7">
        <v>5.283667636578766E-3</v>
      </c>
      <c r="BO566" s="7">
        <v>8.5502634604893019E-3</v>
      </c>
      <c r="BP566" s="7">
        <v>1.3500213251087041E-2</v>
      </c>
      <c r="BQ566" s="7">
        <v>1.79416210438249E-2</v>
      </c>
      <c r="BR566" s="7">
        <v>2.065138008628915E-2</v>
      </c>
      <c r="BS566" s="7">
        <v>8.0309683184453234E-3</v>
      </c>
      <c r="BT566" s="7">
        <v>1.780189208374916E-3</v>
      </c>
      <c r="BU566" s="7">
        <v>2.926217944198087E-3</v>
      </c>
      <c r="BV566" s="7">
        <v>3.396325919887689E-3</v>
      </c>
      <c r="BW566" s="7">
        <v>-4.5968024489383288E-4</v>
      </c>
      <c r="BX566" s="7">
        <v>4.3846880293273187E-3</v>
      </c>
      <c r="BY566" s="7">
        <v>4.5791377884534254E-3</v>
      </c>
      <c r="BZ566" s="7">
        <v>5.2960109913191391E-3</v>
      </c>
      <c r="CA566" s="7">
        <v>8.1065738631564931E-3</v>
      </c>
      <c r="CB566" s="7">
        <v>-1.268495950480048E-2</v>
      </c>
      <c r="CC566" s="7">
        <v>5.5556348712923953E-3</v>
      </c>
      <c r="CD566" s="7">
        <v>5.1286312796883504E-3</v>
      </c>
      <c r="CE566" s="7">
        <v>4.0119727847254504E-3</v>
      </c>
      <c r="CF566" s="7">
        <v>7.2032436228494888E-3</v>
      </c>
      <c r="CG566" s="7">
        <v>6.6239945467003788E-3</v>
      </c>
      <c r="CH566" s="7">
        <v>5.2785992961902088E-3</v>
      </c>
      <c r="CI566" s="7">
        <v>5.5065612137105702E-3</v>
      </c>
      <c r="CJ566" s="7">
        <v>4.8029541013218744E-3</v>
      </c>
      <c r="CK566" s="7">
        <v>5.0575811923433463E-3</v>
      </c>
      <c r="CL566" s="7">
        <v>6.5107341525316251E-3</v>
      </c>
      <c r="CM566" s="7">
        <v>8.8104672953566721E-3</v>
      </c>
      <c r="CN566" s="7">
        <v>3.5828811556474082E-3</v>
      </c>
      <c r="CO566" s="7">
        <v>6.8936447166973742E-3</v>
      </c>
      <c r="CP566" s="7">
        <v>3.1182469224275869E-3</v>
      </c>
      <c r="CQ566" s="7">
        <v>-1.0982511616455779E-2</v>
      </c>
      <c r="CR566" s="7">
        <v>5.283667636578766E-3</v>
      </c>
      <c r="CS566" s="7">
        <v>8.5502634604893019E-3</v>
      </c>
      <c r="CT566" s="7">
        <v>1.3500213251087041E-2</v>
      </c>
      <c r="CU566" s="7">
        <v>1.79416210438249E-2</v>
      </c>
      <c r="CV566" s="7">
        <v>2.065138008628915E-2</v>
      </c>
      <c r="CW566" s="7">
        <v>8.0309683184453234E-3</v>
      </c>
      <c r="CX566" s="7">
        <v>1.780189208374916E-3</v>
      </c>
      <c r="CY566" s="7">
        <v>2.926217944198087E-3</v>
      </c>
      <c r="CZ566" s="7">
        <v>3.396325919887689E-3</v>
      </c>
      <c r="DA566" s="7">
        <v>-4.5968024489383288E-4</v>
      </c>
      <c r="DB566" s="7">
        <v>4.3846880293273187E-3</v>
      </c>
      <c r="DC566" s="7">
        <v>4.7115844157487041E-3</v>
      </c>
      <c r="DD566" s="7">
        <v>3.416770609979101E-3</v>
      </c>
      <c r="DE566" s="7">
        <v>1.274785158486386E-2</v>
      </c>
      <c r="DF566" s="7">
        <v>2.1410114204158039E-2</v>
      </c>
      <c r="DG566" s="7">
        <v>5.9498544743538748E-3</v>
      </c>
      <c r="DH566" s="7">
        <v>4.5275233079646454E-3</v>
      </c>
      <c r="DI566" s="7">
        <v>2.2291550016837101E-3</v>
      </c>
      <c r="DJ566" s="7">
        <v>9.1900061238778512E-3</v>
      </c>
      <c r="DK566" s="7">
        <v>1.122556445777729E-2</v>
      </c>
      <c r="DL566" s="7">
        <v>2.4851377361975748E-3</v>
      </c>
      <c r="DM566" s="7">
        <v>-2.6944081520769441E-3</v>
      </c>
      <c r="DN566" s="7">
        <v>5.1113801900525817E-3</v>
      </c>
      <c r="DO566" s="7">
        <v>2.1060911498919731E-4</v>
      </c>
      <c r="DP566" s="7">
        <v>-1.453005731130674E-2</v>
      </c>
      <c r="DQ566" s="7">
        <v>1.576911195430799E-3</v>
      </c>
      <c r="DS566" t="s">
        <v>719</v>
      </c>
      <c r="DT566">
        <v>2.5377589999999999</v>
      </c>
      <c r="DU566">
        <v>2.192507</v>
      </c>
      <c r="DV566">
        <v>2.527895</v>
      </c>
      <c r="DW566">
        <v>2.3417349999999999</v>
      </c>
      <c r="DX566">
        <v>2.239779</v>
      </c>
      <c r="DY566">
        <v>2.2747169999999999</v>
      </c>
      <c r="DZ566">
        <v>1.7354430000000001</v>
      </c>
      <c r="EA566">
        <v>1.813563</v>
      </c>
      <c r="EB566">
        <v>2.2984270000000002</v>
      </c>
      <c r="EC566">
        <v>1.776945</v>
      </c>
    </row>
    <row r="567" spans="1:133" x14ac:dyDescent="0.25">
      <c r="A567" s="6">
        <v>45778</v>
      </c>
      <c r="B567" s="7">
        <v>-3.5705778917379909E-3</v>
      </c>
      <c r="C567" s="7">
        <v>-2.8420900889538438E-2</v>
      </c>
      <c r="D567" s="7">
        <v>-4.5758314393834973E-3</v>
      </c>
      <c r="E567" s="7">
        <v>1.2714781923704279E-2</v>
      </c>
      <c r="F567" s="7">
        <v>-3.712768154972138E-3</v>
      </c>
      <c r="G567" s="7">
        <v>-4.4356308778374411E-3</v>
      </c>
      <c r="H567" s="7">
        <v>-1.3047475053971039E-3</v>
      </c>
      <c r="I567" s="7">
        <v>2.508827039429251E-3</v>
      </c>
      <c r="J567" s="7">
        <v>1.854508883026709E-3</v>
      </c>
      <c r="K567" s="7">
        <v>2.1171837524601609E-3</v>
      </c>
      <c r="L567" s="7">
        <v>-8.135107050220183E-3</v>
      </c>
      <c r="M567" s="7">
        <v>-1.137689430933787E-2</v>
      </c>
      <c r="N567" s="7">
        <v>-1.407148810232268E-2</v>
      </c>
      <c r="O567" s="7">
        <v>-9.4947457949011386E-3</v>
      </c>
      <c r="P567" s="7">
        <v>-3.1664891926638681E-3</v>
      </c>
      <c r="Q567" s="7">
        <v>-5.9646233054468506E-3</v>
      </c>
      <c r="R567" s="7">
        <v>-1.3400140292509639E-2</v>
      </c>
      <c r="S567" s="7">
        <v>-5.476289244482715E-3</v>
      </c>
      <c r="T567" s="7">
        <v>2.028108906402727E-3</v>
      </c>
      <c r="U567" s="7">
        <v>-1.365909236773678E-2</v>
      </c>
      <c r="V567" s="7">
        <v>2.262572506677483E-3</v>
      </c>
      <c r="W567" s="7">
        <v>1.209194546744842E-2</v>
      </c>
      <c r="X567" s="7">
        <v>-9.8220880606050701E-4</v>
      </c>
      <c r="Y567" s="7">
        <v>-3.015407095216169E-3</v>
      </c>
      <c r="Z567" s="7">
        <v>3.6107178287978752E-3</v>
      </c>
      <c r="AA567" s="7">
        <v>-1.5919434717696981E-2</v>
      </c>
      <c r="AB567" s="7">
        <v>-2.8065215482793161E-2</v>
      </c>
      <c r="AC567" s="7">
        <v>2.736943553215665E-3</v>
      </c>
      <c r="AD567" s="7">
        <v>1.274852951246948E-2</v>
      </c>
      <c r="AE567" s="7">
        <v>-1.075470689488813E-2</v>
      </c>
      <c r="AF567" s="7">
        <v>-3.5705778917379909E-3</v>
      </c>
      <c r="AG567" s="7">
        <v>-2.8420900889538438E-2</v>
      </c>
      <c r="AH567" s="7">
        <v>-4.5758314393834973E-3</v>
      </c>
      <c r="AI567" s="7">
        <v>1.2714781923704279E-2</v>
      </c>
      <c r="AJ567" s="7">
        <v>-3.712768154972138E-3</v>
      </c>
      <c r="AK567" s="7">
        <v>-4.4356308778374411E-3</v>
      </c>
      <c r="AL567" s="7">
        <v>-1.3047475053971039E-3</v>
      </c>
      <c r="AM567" s="7">
        <v>2.508827039429251E-3</v>
      </c>
      <c r="AN567" s="7">
        <v>1.854508883026709E-3</v>
      </c>
      <c r="AO567" s="7">
        <v>2.1171837524601609E-3</v>
      </c>
      <c r="AP567" s="7">
        <v>-8.135107050220183E-3</v>
      </c>
      <c r="AQ567" s="7">
        <v>-1.137689430933787E-2</v>
      </c>
      <c r="AR567" s="7">
        <v>-1.407148810232268E-2</v>
      </c>
      <c r="AS567" s="7">
        <v>-9.4947457949011386E-3</v>
      </c>
      <c r="AT567" s="7">
        <v>-3.1664891926638681E-3</v>
      </c>
      <c r="AU567" s="7">
        <v>6.0083273442043724E-3</v>
      </c>
      <c r="AV567" s="7">
        <v>2.6617997758437519E-3</v>
      </c>
      <c r="AW567" s="7">
        <v>5.4635274450307346E-3</v>
      </c>
      <c r="AX567" s="7">
        <v>4.562519015387366E-3</v>
      </c>
      <c r="AY567" s="7">
        <v>2.0323217343392258E-3</v>
      </c>
      <c r="AZ567" s="7">
        <v>-1.568211093013423E-3</v>
      </c>
      <c r="BA567" s="7">
        <v>-6.1784822405829337E-3</v>
      </c>
      <c r="BB567" s="7">
        <v>-8.1794154817866355E-3</v>
      </c>
      <c r="BC567" s="7">
        <v>-4.4340870166118809E-4</v>
      </c>
      <c r="BD567" s="7">
        <v>-4.6779495119144169E-3</v>
      </c>
      <c r="BE567" s="7">
        <v>-1.536120268222313E-2</v>
      </c>
      <c r="BF567" s="7">
        <v>-3.0784957181961101E-2</v>
      </c>
      <c r="BG567" s="7">
        <v>-4.6105273597927777E-3</v>
      </c>
      <c r="BH567" s="7">
        <v>8.9323903801645822E-3</v>
      </c>
      <c r="BI567" s="7">
        <v>-1.876650330933274E-2</v>
      </c>
      <c r="BJ567" s="7">
        <v>-7.3129171806363691E-3</v>
      </c>
      <c r="BK567" s="7">
        <v>-2.8366594103499149E-2</v>
      </c>
      <c r="BL567" s="7">
        <v>-4.5898078894108458E-3</v>
      </c>
      <c r="BM567" s="7">
        <v>1.271478192370429E-2</v>
      </c>
      <c r="BN567" s="7">
        <v>-3.1510248145200509E-3</v>
      </c>
      <c r="BO567" s="7">
        <v>8.5699849097929381E-3</v>
      </c>
      <c r="BP567" s="7">
        <v>9.2077026407977169E-3</v>
      </c>
      <c r="BQ567" s="7">
        <v>8.1543820197215837E-3</v>
      </c>
      <c r="BR567" s="7">
        <v>3.6142028580569792E-3</v>
      </c>
      <c r="BS567" s="7">
        <v>1.307623087603443E-2</v>
      </c>
      <c r="BT567" s="7">
        <v>4.0409337031133696E-3</v>
      </c>
      <c r="BU567" s="7">
        <v>3.0125189989820078E-3</v>
      </c>
      <c r="BV567" s="7">
        <v>5.308263399553606E-3</v>
      </c>
      <c r="BW567" s="7">
        <v>1.752605497923225E-2</v>
      </c>
      <c r="BX567" s="7">
        <v>-2.8740727815532541E-3</v>
      </c>
      <c r="BY567" s="7">
        <v>-8.6759302670403188E-3</v>
      </c>
      <c r="BZ567" s="7">
        <v>-1.5875783018614711E-2</v>
      </c>
      <c r="CA567" s="7">
        <v>-4.686972595228614E-3</v>
      </c>
      <c r="CB567" s="7">
        <v>2.0281089344782411E-3</v>
      </c>
      <c r="CC567" s="7">
        <v>-1.603216205686718E-2</v>
      </c>
      <c r="CD567" s="7">
        <v>7.2738337337124453E-3</v>
      </c>
      <c r="CE567" s="7">
        <v>-2.4517704941655512E-4</v>
      </c>
      <c r="CF567" s="7">
        <v>2.2381763036093661E-3</v>
      </c>
      <c r="CG567" s="7">
        <v>9.171913723720752E-3</v>
      </c>
      <c r="CH567" s="7">
        <v>1.160501432914037E-2</v>
      </c>
      <c r="CI567" s="7">
        <v>-6.671788270831272E-3</v>
      </c>
      <c r="CJ567" s="7">
        <v>-7.4354996275651057E-3</v>
      </c>
      <c r="CK567" s="7">
        <v>-8.5857142125741869E-3</v>
      </c>
      <c r="CL567" s="7">
        <v>-6.5756806426471972E-3</v>
      </c>
      <c r="CM567" s="7">
        <v>-7.5045841319171993E-3</v>
      </c>
      <c r="CN567" s="7">
        <v>-7.3129171806363691E-3</v>
      </c>
      <c r="CO567" s="7">
        <v>-2.8366594103499149E-2</v>
      </c>
      <c r="CP567" s="7">
        <v>-4.5898078894108458E-3</v>
      </c>
      <c r="CQ567" s="7">
        <v>1.271478192370429E-2</v>
      </c>
      <c r="CR567" s="7">
        <v>-3.1510248145200509E-3</v>
      </c>
      <c r="CS567" s="7">
        <v>8.5699849097929381E-3</v>
      </c>
      <c r="CT567" s="7">
        <v>9.2077026407977169E-3</v>
      </c>
      <c r="CU567" s="7">
        <v>8.1543820197215837E-3</v>
      </c>
      <c r="CV567" s="7">
        <v>3.6142028580569792E-3</v>
      </c>
      <c r="CW567" s="7">
        <v>1.307623087603443E-2</v>
      </c>
      <c r="CX567" s="7">
        <v>4.0409337031133696E-3</v>
      </c>
      <c r="CY567" s="7">
        <v>3.0125189989820078E-3</v>
      </c>
      <c r="CZ567" s="7">
        <v>5.308263399553606E-3</v>
      </c>
      <c r="DA567" s="7">
        <v>1.752605497923225E-2</v>
      </c>
      <c r="DB567" s="7">
        <v>-2.8740727815532541E-3</v>
      </c>
      <c r="DC567" s="7">
        <v>6.4695046134771797E-3</v>
      </c>
      <c r="DD567" s="7">
        <v>4.6180334621515901E-3</v>
      </c>
      <c r="DE567" s="7">
        <v>5.4640157362118458E-3</v>
      </c>
      <c r="DF567" s="7">
        <v>4.5625344238202871E-3</v>
      </c>
      <c r="DG567" s="7">
        <v>-5.9570478334114397E-4</v>
      </c>
      <c r="DH567" s="7">
        <v>-2.756639886594039E-3</v>
      </c>
      <c r="DI567" s="7">
        <v>-3.4350981201817831E-3</v>
      </c>
      <c r="DJ567" s="7">
        <v>-9.9601643015271302E-3</v>
      </c>
      <c r="DK567" s="7">
        <v>-1.1962246109708009E-2</v>
      </c>
      <c r="DL567" s="7">
        <v>-2.1038867439651392E-3</v>
      </c>
      <c r="DM567" s="7">
        <v>6.654483517221782E-4</v>
      </c>
      <c r="DN567" s="7">
        <v>-3.4664884348407018E-3</v>
      </c>
      <c r="DO567" s="7">
        <v>1.476685674286453E-3</v>
      </c>
      <c r="DP567" s="7">
        <v>8.6341375195974224E-3</v>
      </c>
      <c r="DQ567" s="7">
        <v>1.538649309483003E-3</v>
      </c>
      <c r="DS567" t="s">
        <v>720</v>
      </c>
      <c r="DT567">
        <v>2.5700259999999999</v>
      </c>
      <c r="DU567">
        <v>2.2203849999999998</v>
      </c>
      <c r="DV567">
        <v>2.5370309999999998</v>
      </c>
      <c r="DW567">
        <v>2.3464839999999998</v>
      </c>
      <c r="DX567">
        <v>2.2439330000000002</v>
      </c>
      <c r="DY567">
        <v>2.2955809999999999</v>
      </c>
      <c r="DZ567">
        <v>1.757509</v>
      </c>
      <c r="EA567">
        <v>1.836622</v>
      </c>
      <c r="EB567">
        <v>2.31717</v>
      </c>
      <c r="EC567">
        <v>1.7850520000000001</v>
      </c>
    </row>
    <row r="568" spans="1:133" x14ac:dyDescent="0.25">
      <c r="A568" s="6">
        <v>45779</v>
      </c>
      <c r="B568" s="7">
        <v>1.6800166741727209E-2</v>
      </c>
      <c r="C568" s="7">
        <v>1.2141472866227569E-2</v>
      </c>
      <c r="D568" s="7">
        <v>2.069921776760025E-2</v>
      </c>
      <c r="E568" s="7">
        <v>2.750891414312847E-2</v>
      </c>
      <c r="F568" s="7">
        <v>1.594191032908689E-2</v>
      </c>
      <c r="G568" s="7">
        <v>1.6238391055564461E-2</v>
      </c>
      <c r="H568" s="7">
        <v>2.7920818442746221E-3</v>
      </c>
      <c r="I568" s="7">
        <v>1.372859983077099E-2</v>
      </c>
      <c r="J568" s="7">
        <v>2.146745570933856E-2</v>
      </c>
      <c r="K568" s="7">
        <v>1.7736373734255489E-2</v>
      </c>
      <c r="L568" s="7">
        <v>1.99248098035327E-2</v>
      </c>
      <c r="M568" s="7">
        <v>1.441890683043612E-2</v>
      </c>
      <c r="N568" s="7">
        <v>1.5624724775727881E-2</v>
      </c>
      <c r="O568" s="7">
        <v>1.843454502457598E-2</v>
      </c>
      <c r="P568" s="7">
        <v>2.0265736418311388E-2</v>
      </c>
      <c r="Q568" s="7">
        <v>1.477949062201055E-2</v>
      </c>
      <c r="R568" s="7">
        <v>1.520159861540935E-2</v>
      </c>
      <c r="S568" s="7">
        <v>1.7420137474011471E-2</v>
      </c>
      <c r="T568" s="7">
        <v>2.2504175024745589E-2</v>
      </c>
      <c r="U568" s="7">
        <v>1.9132871918847331E-2</v>
      </c>
      <c r="V568" s="7">
        <v>1.5651191458803591E-2</v>
      </c>
      <c r="W568" s="7">
        <v>1.0253738531246521E-2</v>
      </c>
      <c r="X568" s="7">
        <v>8.0645202876422611E-3</v>
      </c>
      <c r="Y568" s="7">
        <v>8.1460614589235012E-3</v>
      </c>
      <c r="Z568" s="7">
        <v>2.1620648842094949E-2</v>
      </c>
      <c r="AA568" s="7">
        <v>1.8651077291178569E-2</v>
      </c>
      <c r="AB568" s="7">
        <v>1.1872794323704571E-2</v>
      </c>
      <c r="AC568" s="7">
        <v>1.847560209544832E-2</v>
      </c>
      <c r="AD568" s="7">
        <v>2.5309753502187331E-2</v>
      </c>
      <c r="AE568" s="7">
        <v>2.05541844039096E-2</v>
      </c>
      <c r="AF568" s="7">
        <v>1.6800166741727209E-2</v>
      </c>
      <c r="AG568" s="7">
        <v>1.2141472866227569E-2</v>
      </c>
      <c r="AH568" s="7">
        <v>2.069921776760025E-2</v>
      </c>
      <c r="AI568" s="7">
        <v>2.750891414312847E-2</v>
      </c>
      <c r="AJ568" s="7">
        <v>1.594191032908689E-2</v>
      </c>
      <c r="AK568" s="7">
        <v>1.6238391055564461E-2</v>
      </c>
      <c r="AL568" s="7">
        <v>2.7920818442746221E-3</v>
      </c>
      <c r="AM568" s="7">
        <v>1.372859983077099E-2</v>
      </c>
      <c r="AN568" s="7">
        <v>2.146745570933856E-2</v>
      </c>
      <c r="AO568" s="7">
        <v>1.7736373734255489E-2</v>
      </c>
      <c r="AP568" s="7">
        <v>1.99248098035327E-2</v>
      </c>
      <c r="AQ568" s="7">
        <v>1.441890683043612E-2</v>
      </c>
      <c r="AR568" s="7">
        <v>1.5624724775727881E-2</v>
      </c>
      <c r="AS568" s="7">
        <v>1.843454502457598E-2</v>
      </c>
      <c r="AT568" s="7">
        <v>2.0265736418311388E-2</v>
      </c>
      <c r="AU568" s="7">
        <v>1.5698924752598691E-2</v>
      </c>
      <c r="AV568" s="7">
        <v>1.254087869501652E-2</v>
      </c>
      <c r="AW568" s="7">
        <v>1.3422875768505E-2</v>
      </c>
      <c r="AX568" s="7">
        <v>1.491567729865571E-2</v>
      </c>
      <c r="AY568" s="7">
        <v>1.669471312494519E-2</v>
      </c>
      <c r="AZ568" s="7">
        <v>1.185589639210448E-2</v>
      </c>
      <c r="BA568" s="7">
        <v>7.5835742877625499E-3</v>
      </c>
      <c r="BB568" s="7">
        <v>9.4539804702666753E-3</v>
      </c>
      <c r="BC568" s="7">
        <v>1.662346353502217E-2</v>
      </c>
      <c r="BD568" s="7">
        <v>7.9851567717239853E-3</v>
      </c>
      <c r="BE568" s="7">
        <v>2.0453907455025441E-2</v>
      </c>
      <c r="BF568" s="7">
        <v>9.7519017187503963E-3</v>
      </c>
      <c r="BG568" s="7">
        <v>1.86465845565193E-2</v>
      </c>
      <c r="BH568" s="7">
        <v>2.582976733395239E-2</v>
      </c>
      <c r="BI568" s="7">
        <v>2.2254742997919161E-2</v>
      </c>
      <c r="BJ568" s="7">
        <v>1.7675623311720939E-2</v>
      </c>
      <c r="BK568" s="7">
        <v>1.230591311779073E-2</v>
      </c>
      <c r="BL568" s="7">
        <v>2.070146269236605E-2</v>
      </c>
      <c r="BM568" s="7">
        <v>2.750891414312848E-2</v>
      </c>
      <c r="BN568" s="7">
        <v>1.550428824190047E-2</v>
      </c>
      <c r="BO568" s="7">
        <v>1.830323682462337E-2</v>
      </c>
      <c r="BP568" s="7">
        <v>1.266042646985803E-2</v>
      </c>
      <c r="BQ568" s="7">
        <v>1.8144588745068801E-2</v>
      </c>
      <c r="BR568" s="7">
        <v>2.0346607426554131E-2</v>
      </c>
      <c r="BS568" s="7">
        <v>1.380263235264542E-2</v>
      </c>
      <c r="BT568" s="7">
        <v>1.8537497063126799E-2</v>
      </c>
      <c r="BU568" s="7">
        <v>3.3920376050968252E-3</v>
      </c>
      <c r="BV568" s="7">
        <v>7.7964194514258921E-3</v>
      </c>
      <c r="BW568" s="7">
        <v>2.6583540200852459E-2</v>
      </c>
      <c r="BX568" s="7">
        <v>1.1692917678578531E-2</v>
      </c>
      <c r="BY568" s="7">
        <v>1.574625719512655E-2</v>
      </c>
      <c r="BZ568" s="7">
        <v>1.7311960902683339E-2</v>
      </c>
      <c r="CA568" s="7">
        <v>1.8339800911575329E-2</v>
      </c>
      <c r="CB568" s="7">
        <v>2.250417502600454E-2</v>
      </c>
      <c r="CC568" s="7">
        <v>2.056238111694211E-2</v>
      </c>
      <c r="CD568" s="7">
        <v>1.9836415773129331E-2</v>
      </c>
      <c r="CE568" s="7">
        <v>1.7481016547161971E-2</v>
      </c>
      <c r="CF568" s="7">
        <v>1.396611101004481E-2</v>
      </c>
      <c r="CG568" s="7">
        <v>1.125250528190317E-2</v>
      </c>
      <c r="CH568" s="7">
        <v>1.6296068366258722E-2</v>
      </c>
      <c r="CI568" s="7">
        <v>1.080147994855293E-2</v>
      </c>
      <c r="CJ568" s="7">
        <v>7.9964260108909644E-3</v>
      </c>
      <c r="CK568" s="7">
        <v>5.2612403693040512E-3</v>
      </c>
      <c r="CL568" s="7">
        <v>8.4495847816056877E-3</v>
      </c>
      <c r="CM568" s="7">
        <v>1.391540459922273E-2</v>
      </c>
      <c r="CN568" s="7">
        <v>1.7675623311720939E-2</v>
      </c>
      <c r="CO568" s="7">
        <v>1.230591311779073E-2</v>
      </c>
      <c r="CP568" s="7">
        <v>2.070146269236605E-2</v>
      </c>
      <c r="CQ568" s="7">
        <v>2.750891414312848E-2</v>
      </c>
      <c r="CR568" s="7">
        <v>1.550428824190047E-2</v>
      </c>
      <c r="CS568" s="7">
        <v>1.830323682462337E-2</v>
      </c>
      <c r="CT568" s="7">
        <v>1.266042646985803E-2</v>
      </c>
      <c r="CU568" s="7">
        <v>1.8144588745068801E-2</v>
      </c>
      <c r="CV568" s="7">
        <v>2.0346607426554131E-2</v>
      </c>
      <c r="CW568" s="7">
        <v>1.380263235264542E-2</v>
      </c>
      <c r="CX568" s="7">
        <v>1.8537497063126799E-2</v>
      </c>
      <c r="CY568" s="7">
        <v>3.3920376050968252E-3</v>
      </c>
      <c r="CZ568" s="7">
        <v>7.7964194514258921E-3</v>
      </c>
      <c r="DA568" s="7">
        <v>2.6583540200852459E-2</v>
      </c>
      <c r="DB568" s="7">
        <v>1.1692917678578531E-2</v>
      </c>
      <c r="DC568" s="7">
        <v>1.7531344540891211E-2</v>
      </c>
      <c r="DD568" s="7">
        <v>1.5014760407707139E-2</v>
      </c>
      <c r="DE568" s="7">
        <v>1.34227177552147E-2</v>
      </c>
      <c r="DF568" s="7">
        <v>1.4915673739983509E-2</v>
      </c>
      <c r="DG568" s="7">
        <v>1.7014575071524349E-2</v>
      </c>
      <c r="DH568" s="7">
        <v>8.7346075865706446E-3</v>
      </c>
      <c r="DI568" s="7">
        <v>6.2128831416646086E-3</v>
      </c>
      <c r="DJ568" s="7">
        <v>3.9600152441279729E-3</v>
      </c>
      <c r="DK568" s="7">
        <v>5.4772646569657534E-3</v>
      </c>
      <c r="DL568" s="7">
        <v>7.1567396551548536E-3</v>
      </c>
      <c r="DM568" s="7">
        <v>8.9155114418311004E-3</v>
      </c>
      <c r="DN568" s="7">
        <v>-2.1408260075006591E-3</v>
      </c>
      <c r="DO568" s="7">
        <v>9.618144637507358E-4</v>
      </c>
      <c r="DP568" s="7">
        <v>2.398479478732975E-2</v>
      </c>
      <c r="DQ568" s="7">
        <v>6.7234346020479197E-3</v>
      </c>
      <c r="DS568" t="s">
        <v>721</v>
      </c>
      <c r="DT568">
        <v>2.6407250000000002</v>
      </c>
      <c r="DU568">
        <v>2.2814649999999999</v>
      </c>
      <c r="DV568">
        <v>2.588651</v>
      </c>
      <c r="DW568">
        <v>2.3992900000000001</v>
      </c>
      <c r="DX568">
        <v>2.2921040000000001</v>
      </c>
      <c r="DY568">
        <v>2.321412</v>
      </c>
      <c r="DZ568">
        <v>1.8058559999999999</v>
      </c>
      <c r="EA568">
        <v>1.8871450000000001</v>
      </c>
      <c r="EB568">
        <v>2.3592140000000001</v>
      </c>
      <c r="EC568">
        <v>1.8116779999999999</v>
      </c>
    </row>
    <row r="569" spans="1:133" x14ac:dyDescent="0.25">
      <c r="A569" s="6">
        <v>45782</v>
      </c>
      <c r="B569" s="7">
        <v>-4.7345959238892614E-3</v>
      </c>
      <c r="C569" s="7">
        <v>-8.528456493018817E-3</v>
      </c>
      <c r="D569" s="7">
        <v>-2.5813292340233829E-2</v>
      </c>
      <c r="E569" s="7">
        <v>-1.6602667103296088E-2</v>
      </c>
      <c r="F569" s="7">
        <v>-2.056886685237722E-3</v>
      </c>
      <c r="G569" s="7">
        <v>-4.1342749368937321E-3</v>
      </c>
      <c r="H569" s="7">
        <v>-1.222489766447548E-4</v>
      </c>
      <c r="I569" s="7">
        <v>7.4843366168022315E-4</v>
      </c>
      <c r="J569" s="7">
        <v>1.0565749802218631E-3</v>
      </c>
      <c r="K569" s="7">
        <v>-2.4201749265669609E-3</v>
      </c>
      <c r="L569" s="7">
        <v>-5.6575070611816526E-3</v>
      </c>
      <c r="M569" s="7">
        <v>-7.6011737910610796E-3</v>
      </c>
      <c r="N569" s="7">
        <v>-1.2037012891640241E-3</v>
      </c>
      <c r="O569" s="7">
        <v>-2.4627542378406189E-3</v>
      </c>
      <c r="P569" s="7">
        <v>-7.1431710756771887E-3</v>
      </c>
      <c r="Q569" s="7">
        <v>-5.9533954009536906E-3</v>
      </c>
      <c r="R569" s="7">
        <v>-1.0483530509052231E-2</v>
      </c>
      <c r="S569" s="7">
        <v>-2.3001413983978591E-2</v>
      </c>
      <c r="T569" s="7">
        <v>-1.813371013721678E-2</v>
      </c>
      <c r="U569" s="7">
        <v>-4.8586746985814257E-3</v>
      </c>
      <c r="V569" s="7">
        <v>-3.6252578179866741E-4</v>
      </c>
      <c r="W569" s="7">
        <v>1.1574805553618791E-3</v>
      </c>
      <c r="X569" s="7">
        <v>3.3644082019505871E-3</v>
      </c>
      <c r="Y569" s="7">
        <v>6.2277641190877078E-3</v>
      </c>
      <c r="Z569" s="7">
        <v>-1.10944449087678E-3</v>
      </c>
      <c r="AA569" s="7">
        <v>-6.8475976794768597E-3</v>
      </c>
      <c r="AB569" s="7">
        <v>-9.7725892969103018E-3</v>
      </c>
      <c r="AC569" s="7">
        <v>-1.5011376431000119E-2</v>
      </c>
      <c r="AD569" s="7">
        <v>-1.5981871337079019E-2</v>
      </c>
      <c r="AE569" s="7">
        <v>-5.8864926330282376E-3</v>
      </c>
      <c r="AF569" s="7">
        <v>-4.7345959238892614E-3</v>
      </c>
      <c r="AG569" s="7">
        <v>-8.528456493018817E-3</v>
      </c>
      <c r="AH569" s="7">
        <v>-2.5813292340233829E-2</v>
      </c>
      <c r="AI569" s="7">
        <v>-1.6602667103296088E-2</v>
      </c>
      <c r="AJ569" s="7">
        <v>-2.056886685237722E-3</v>
      </c>
      <c r="AK569" s="7">
        <v>-4.1342749368937321E-3</v>
      </c>
      <c r="AL569" s="7">
        <v>-1.222489766447548E-4</v>
      </c>
      <c r="AM569" s="7">
        <v>7.4843366168022315E-4</v>
      </c>
      <c r="AN569" s="7">
        <v>1.0565749802218631E-3</v>
      </c>
      <c r="AO569" s="7">
        <v>-2.4201749265669609E-3</v>
      </c>
      <c r="AP569" s="7">
        <v>-5.6575070611816526E-3</v>
      </c>
      <c r="AQ569" s="7">
        <v>-7.6011737910610796E-3</v>
      </c>
      <c r="AR569" s="7">
        <v>-1.2037012891640241E-3</v>
      </c>
      <c r="AS569" s="7">
        <v>-2.4627542378406189E-3</v>
      </c>
      <c r="AT569" s="7">
        <v>-7.1431710756771887E-3</v>
      </c>
      <c r="AU569" s="7">
        <v>-3.9052877808394941E-3</v>
      </c>
      <c r="AV569" s="7">
        <v>-2.8092164644847998E-3</v>
      </c>
      <c r="AW569" s="7">
        <v>2.436073089695625E-3</v>
      </c>
      <c r="AX569" s="7">
        <v>2.0998248335348611E-3</v>
      </c>
      <c r="AY569" s="7">
        <v>-3.275538876439978E-3</v>
      </c>
      <c r="AZ569" s="7">
        <v>-6.0835017011707602E-3</v>
      </c>
      <c r="BA569" s="7">
        <v>-4.9795247547287508E-3</v>
      </c>
      <c r="BB569" s="7">
        <v>-1.257834605948998E-3</v>
      </c>
      <c r="BC569" s="7">
        <v>-5.4123293218207944E-3</v>
      </c>
      <c r="BD569" s="7">
        <v>-1.869532359843353E-3</v>
      </c>
      <c r="BE569" s="7">
        <v>-1.099681725650316E-2</v>
      </c>
      <c r="BF569" s="7">
        <v>-1.6808408848732151E-2</v>
      </c>
      <c r="BG569" s="7">
        <v>-2.4149929558917729E-2</v>
      </c>
      <c r="BH569" s="7">
        <v>-1.053692181764283E-2</v>
      </c>
      <c r="BI569" s="7">
        <v>-1.079075264575635E-2</v>
      </c>
      <c r="BJ569" s="7">
        <v>-5.5765708792369223E-3</v>
      </c>
      <c r="BK569" s="7">
        <v>-8.9618075174006107E-3</v>
      </c>
      <c r="BL569" s="7">
        <v>-2.5827952040650359E-2</v>
      </c>
      <c r="BM569" s="7">
        <v>-1.6602667103296099E-2</v>
      </c>
      <c r="BN569" s="7">
        <v>-9.6381448357309803E-4</v>
      </c>
      <c r="BO569" s="7">
        <v>-1.7870072103010339E-3</v>
      </c>
      <c r="BP569" s="7">
        <v>-2.6782446274946419E-3</v>
      </c>
      <c r="BQ569" s="7">
        <v>-1.804314438331827E-3</v>
      </c>
      <c r="BR569" s="7">
        <v>-1.7608574023416301E-3</v>
      </c>
      <c r="BS569" s="7">
        <v>-3.0098218949589379E-4</v>
      </c>
      <c r="BT569" s="7">
        <v>-1.036714617469708E-3</v>
      </c>
      <c r="BU569" s="7">
        <v>2.2468312506133299E-3</v>
      </c>
      <c r="BV569" s="7">
        <v>4.2724930600066017E-3</v>
      </c>
      <c r="BW569" s="7">
        <v>3.245595522931531E-3</v>
      </c>
      <c r="BX569" s="7">
        <v>-1.7629132672670671E-3</v>
      </c>
      <c r="BY569" s="7">
        <v>-7.1987291799701092E-3</v>
      </c>
      <c r="BZ569" s="7">
        <v>-1.91083459142188E-2</v>
      </c>
      <c r="CA569" s="7">
        <v>-2.1083968727001291E-2</v>
      </c>
      <c r="CB569" s="7">
        <v>-1.813370988521433E-2</v>
      </c>
      <c r="CC569" s="7">
        <v>-4.0418292370051406E-3</v>
      </c>
      <c r="CD569" s="7">
        <v>-1.520409326887226E-3</v>
      </c>
      <c r="CE569" s="7">
        <v>-2.800298692484529E-3</v>
      </c>
      <c r="CF569" s="7">
        <v>-1.5045860348202099E-3</v>
      </c>
      <c r="CG569" s="7">
        <v>-9.079365683506012E-4</v>
      </c>
      <c r="CH569" s="7">
        <v>-1.6195076661431679E-4</v>
      </c>
      <c r="CI569" s="7">
        <v>-1.5581132239196329E-3</v>
      </c>
      <c r="CJ569" s="7">
        <v>-3.2217454874148049E-3</v>
      </c>
      <c r="CK569" s="7">
        <v>1.912427603799222E-3</v>
      </c>
      <c r="CL569" s="7">
        <v>4.5478937997249971E-3</v>
      </c>
      <c r="CM569" s="7">
        <v>-6.5158354320458446E-4</v>
      </c>
      <c r="CN569" s="7">
        <v>-5.5765708792369223E-3</v>
      </c>
      <c r="CO569" s="7">
        <v>-8.9618075174006107E-3</v>
      </c>
      <c r="CP569" s="7">
        <v>-2.5827952040650359E-2</v>
      </c>
      <c r="CQ569" s="7">
        <v>-1.6602667103296099E-2</v>
      </c>
      <c r="CR569" s="7">
        <v>-9.6381448357309803E-4</v>
      </c>
      <c r="CS569" s="7">
        <v>-1.7870072103010339E-3</v>
      </c>
      <c r="CT569" s="7">
        <v>-2.6782446274946419E-3</v>
      </c>
      <c r="CU569" s="7">
        <v>-1.804314438331827E-3</v>
      </c>
      <c r="CV569" s="7">
        <v>-1.7608574023416301E-3</v>
      </c>
      <c r="CW569" s="7">
        <v>-3.0098218949589379E-4</v>
      </c>
      <c r="CX569" s="7">
        <v>-1.036714617469708E-3</v>
      </c>
      <c r="CY569" s="7">
        <v>2.2468312506133299E-3</v>
      </c>
      <c r="CZ569" s="7">
        <v>4.2724930600066017E-3</v>
      </c>
      <c r="DA569" s="7">
        <v>3.245595522931531E-3</v>
      </c>
      <c r="DB569" s="7">
        <v>-1.7629132672670671E-3</v>
      </c>
      <c r="DC569" s="7">
        <v>-2.535116635795899E-3</v>
      </c>
      <c r="DD569" s="7">
        <v>-1.9573958452934409E-4</v>
      </c>
      <c r="DE569" s="7">
        <v>2.4365524934399779E-3</v>
      </c>
      <c r="DF569" s="7">
        <v>2.0998212377329379E-3</v>
      </c>
      <c r="DG569" s="7">
        <v>-3.115986170593285E-3</v>
      </c>
      <c r="DH569" s="7">
        <v>-2.5706733111524739E-3</v>
      </c>
      <c r="DI569" s="7">
        <v>-5.1485113196329708E-3</v>
      </c>
      <c r="DJ569" s="7">
        <v>-1.149439008750183E-3</v>
      </c>
      <c r="DK569" s="7">
        <v>2.5407965423418261E-4</v>
      </c>
      <c r="DL569" s="7">
        <v>-5.9772324101459388E-3</v>
      </c>
      <c r="DM569" s="7">
        <v>-9.7524407743931063E-3</v>
      </c>
      <c r="DN569" s="7">
        <v>-7.6740140718104507E-3</v>
      </c>
      <c r="DO569" s="7">
        <v>-1.5155506698121679E-2</v>
      </c>
      <c r="DP569" s="7">
        <v>-1.4880454713067939E-2</v>
      </c>
      <c r="DQ569" s="7">
        <v>-8.0111772647580223E-3</v>
      </c>
      <c r="DS569" t="s">
        <v>722</v>
      </c>
      <c r="DT569">
        <v>2.5968819999999999</v>
      </c>
      <c r="DU569">
        <v>2.2435870000000002</v>
      </c>
      <c r="DV569">
        <v>2.5840930000000002</v>
      </c>
      <c r="DW569">
        <v>2.355782</v>
      </c>
      <c r="DX569">
        <v>2.2945259999999998</v>
      </c>
      <c r="DY569">
        <v>2.3193039999999998</v>
      </c>
      <c r="DZ569">
        <v>1.775874</v>
      </c>
      <c r="EA569">
        <v>1.8558140000000001</v>
      </c>
      <c r="EB569">
        <v>2.3549570000000002</v>
      </c>
      <c r="EC569">
        <v>1.815482</v>
      </c>
    </row>
    <row r="570" spans="1:133" x14ac:dyDescent="0.25">
      <c r="A570" s="6">
        <v>45783</v>
      </c>
      <c r="B570" s="7">
        <v>-8.8118288874094539E-3</v>
      </c>
      <c r="C570" s="7">
        <v>-5.6326179670698152E-3</v>
      </c>
      <c r="D570" s="7">
        <v>-3.2150443893347558E-4</v>
      </c>
      <c r="E570" s="7">
        <v>-8.7553173899821892E-3</v>
      </c>
      <c r="F570" s="7">
        <v>-1.0539949938513409E-2</v>
      </c>
      <c r="G570" s="7">
        <v>-1.541600970973404E-2</v>
      </c>
      <c r="H570" s="7">
        <v>-1.1313907540424471E-2</v>
      </c>
      <c r="I570" s="7">
        <v>-6.02880355421295E-3</v>
      </c>
      <c r="J570" s="7">
        <v>-5.8536024738701864E-3</v>
      </c>
      <c r="K570" s="7">
        <v>-1.2368176148463011E-2</v>
      </c>
      <c r="L570" s="7">
        <v>-9.7405867751861035E-3</v>
      </c>
      <c r="M570" s="7">
        <v>-1.5139453164906129E-2</v>
      </c>
      <c r="N570" s="7">
        <v>-2.1816151799388589E-2</v>
      </c>
      <c r="O570" s="7">
        <v>-2.347667747299733E-2</v>
      </c>
      <c r="P570" s="7">
        <v>-9.4289265644407812E-3</v>
      </c>
      <c r="Q570" s="7">
        <v>-1.114625481648049E-2</v>
      </c>
      <c r="R570" s="7">
        <v>-7.9410990341202328E-3</v>
      </c>
      <c r="S570" s="7">
        <v>-2.9700620633991421E-3</v>
      </c>
      <c r="T570" s="7">
        <v>-1.472709580167984E-2</v>
      </c>
      <c r="U570" s="7">
        <v>-1.4523606518978049E-2</v>
      </c>
      <c r="V570" s="7">
        <v>-1.8160731522603799E-3</v>
      </c>
      <c r="W570" s="7">
        <v>3.4792417473363071E-3</v>
      </c>
      <c r="X570" s="7">
        <v>5.376850691853733E-3</v>
      </c>
      <c r="Y570" s="7">
        <v>4.5565386380116736E-3</v>
      </c>
      <c r="Z570" s="7">
        <v>-5.9907925382752733E-3</v>
      </c>
      <c r="AA570" s="7">
        <v>-8.7456863293871034E-3</v>
      </c>
      <c r="AB570" s="7">
        <v>-9.3336200200851305E-3</v>
      </c>
      <c r="AC570" s="7">
        <v>-3.9988686809561526E-3</v>
      </c>
      <c r="AD570" s="7">
        <v>-6.439732865950019E-4</v>
      </c>
      <c r="AE570" s="7">
        <v>-6.5159811082820202E-3</v>
      </c>
      <c r="AF570" s="7">
        <v>-8.8118288874094539E-3</v>
      </c>
      <c r="AG570" s="7">
        <v>-5.6326179670698152E-3</v>
      </c>
      <c r="AH570" s="7">
        <v>-3.2150443893347558E-4</v>
      </c>
      <c r="AI570" s="7">
        <v>-8.7553173899821892E-3</v>
      </c>
      <c r="AJ570" s="7">
        <v>-1.0539949938513409E-2</v>
      </c>
      <c r="AK570" s="7">
        <v>-1.541600970973404E-2</v>
      </c>
      <c r="AL570" s="7">
        <v>-1.1313907540424471E-2</v>
      </c>
      <c r="AM570" s="7">
        <v>-6.02880355421295E-3</v>
      </c>
      <c r="AN570" s="7">
        <v>-5.8536024738701864E-3</v>
      </c>
      <c r="AO570" s="7">
        <v>-1.2368176148463011E-2</v>
      </c>
      <c r="AP570" s="7">
        <v>-9.7405867751861035E-3</v>
      </c>
      <c r="AQ570" s="7">
        <v>-1.5139453164906129E-2</v>
      </c>
      <c r="AR570" s="7">
        <v>-2.1816151799388589E-2</v>
      </c>
      <c r="AS570" s="7">
        <v>-2.347667747299733E-2</v>
      </c>
      <c r="AT570" s="7">
        <v>-9.4289265644407812E-3</v>
      </c>
      <c r="AU570" s="7">
        <v>-8.1289873736693375E-3</v>
      </c>
      <c r="AV570" s="7">
        <v>-6.8596456031331781E-3</v>
      </c>
      <c r="AW570" s="7">
        <v>-5.9753882240851037E-3</v>
      </c>
      <c r="AX570" s="7">
        <v>-6.971577627624433E-3</v>
      </c>
      <c r="AY570" s="7">
        <v>-7.4428292813308559E-3</v>
      </c>
      <c r="AZ570" s="7">
        <v>-1.917601185906645E-2</v>
      </c>
      <c r="BA570" s="7">
        <v>-1.8355174955363929E-2</v>
      </c>
      <c r="BB570" s="7">
        <v>-1.5651316970184379E-2</v>
      </c>
      <c r="BC570" s="7">
        <v>-5.4441824952173859E-3</v>
      </c>
      <c r="BD570" s="7">
        <v>-2.2136516019331011E-2</v>
      </c>
      <c r="BE570" s="7">
        <v>-3.495305587720134E-3</v>
      </c>
      <c r="BF570" s="7">
        <v>-5.8775720163394419E-4</v>
      </c>
      <c r="BG570" s="7">
        <v>3.377353899504E-3</v>
      </c>
      <c r="BH570" s="7">
        <v>-2.3357868241908681E-5</v>
      </c>
      <c r="BI570" s="7">
        <v>-4.2630005605287461E-3</v>
      </c>
      <c r="BJ570" s="7">
        <v>-9.2460124384539516E-3</v>
      </c>
      <c r="BK570" s="7">
        <v>-5.7635433895426146E-3</v>
      </c>
      <c r="BL570" s="7">
        <v>-3.1861604214327382E-4</v>
      </c>
      <c r="BM570" s="7">
        <v>-8.7553173899821875E-3</v>
      </c>
      <c r="BN570" s="7">
        <v>-1.1028123196238349E-2</v>
      </c>
      <c r="BO570" s="7">
        <v>-9.3389497414485545E-3</v>
      </c>
      <c r="BP570" s="7">
        <v>-8.5543465038782369E-3</v>
      </c>
      <c r="BQ570" s="7">
        <v>-8.1943437435088966E-3</v>
      </c>
      <c r="BR570" s="7">
        <v>-9.9878821546850096E-3</v>
      </c>
      <c r="BS570" s="7">
        <v>-7.9032973424844732E-3</v>
      </c>
      <c r="BT570" s="7">
        <v>-1.294618079672763E-2</v>
      </c>
      <c r="BU570" s="7">
        <v>-7.6394909166753447E-3</v>
      </c>
      <c r="BV570" s="7">
        <v>-7.7779446788370666E-3</v>
      </c>
      <c r="BW570" s="7">
        <v>-1.185776626273982E-2</v>
      </c>
      <c r="BX570" s="7">
        <v>-1.3284716768701301E-2</v>
      </c>
      <c r="BY570" s="7">
        <v>-1.226194527056514E-2</v>
      </c>
      <c r="BZ570" s="7">
        <v>-1.1066361054106331E-2</v>
      </c>
      <c r="CA570" s="7">
        <v>-2.8317483697697849E-3</v>
      </c>
      <c r="CB570" s="7">
        <v>-1.47270958406776E-2</v>
      </c>
      <c r="CC570" s="7">
        <v>-1.5408110082549531E-2</v>
      </c>
      <c r="CD570" s="7">
        <v>-1.187392154714456E-2</v>
      </c>
      <c r="CE570" s="7">
        <v>-7.6088167564265239E-3</v>
      </c>
      <c r="CF570" s="7">
        <v>-8.7825497482755914E-3</v>
      </c>
      <c r="CG570" s="7">
        <v>-8.7738544909041968E-3</v>
      </c>
      <c r="CH570" s="7">
        <v>-8.3049721557128722E-3</v>
      </c>
      <c r="CI570" s="7">
        <v>4.5058800300756818E-3</v>
      </c>
      <c r="CJ570" s="7">
        <v>5.6275759342326748E-3</v>
      </c>
      <c r="CK570" s="7">
        <v>4.4823530342325861E-3</v>
      </c>
      <c r="CL570" s="7">
        <v>4.2778647147920833E-3</v>
      </c>
      <c r="CM570" s="7">
        <v>5.313220167083188E-3</v>
      </c>
      <c r="CN570" s="7">
        <v>-9.2460124384539516E-3</v>
      </c>
      <c r="CO570" s="7">
        <v>-5.7635433895426146E-3</v>
      </c>
      <c r="CP570" s="7">
        <v>-3.1861604214327382E-4</v>
      </c>
      <c r="CQ570" s="7">
        <v>-8.7553173899821875E-3</v>
      </c>
      <c r="CR570" s="7">
        <v>-1.1028123196238349E-2</v>
      </c>
      <c r="CS570" s="7">
        <v>-9.3389497414485545E-3</v>
      </c>
      <c r="CT570" s="7">
        <v>-8.5543465038782369E-3</v>
      </c>
      <c r="CU570" s="7">
        <v>-8.1943437435088966E-3</v>
      </c>
      <c r="CV570" s="7">
        <v>-9.9878821546850096E-3</v>
      </c>
      <c r="CW570" s="7">
        <v>-7.9032973424844732E-3</v>
      </c>
      <c r="CX570" s="7">
        <v>-1.294618079672763E-2</v>
      </c>
      <c r="CY570" s="7">
        <v>-7.6394909166753447E-3</v>
      </c>
      <c r="CZ570" s="7">
        <v>-7.7779446788370666E-3</v>
      </c>
      <c r="DA570" s="7">
        <v>-1.185776626273982E-2</v>
      </c>
      <c r="DB570" s="7">
        <v>-1.3284716768701301E-2</v>
      </c>
      <c r="DC570" s="7">
        <v>-8.043108752783891E-3</v>
      </c>
      <c r="DD570" s="7">
        <v>-6.2256574098802997E-3</v>
      </c>
      <c r="DE570" s="7">
        <v>-5.9753718714728793E-3</v>
      </c>
      <c r="DF570" s="7">
        <v>-6.9715817222722768E-3</v>
      </c>
      <c r="DG570" s="7">
        <v>-7.100991791559705E-3</v>
      </c>
      <c r="DH570" s="7">
        <v>-1.7653267241320481E-2</v>
      </c>
      <c r="DI570" s="7">
        <v>-1.2052121218493351E-2</v>
      </c>
      <c r="DJ570" s="7">
        <v>-1.8734066940876901E-2</v>
      </c>
      <c r="DK570" s="7">
        <v>-1.9151030979855529E-2</v>
      </c>
      <c r="DL570" s="7">
        <v>-1.4495777114086389E-2</v>
      </c>
      <c r="DM570" s="7">
        <v>-1.620643207980672E-2</v>
      </c>
      <c r="DN570" s="7">
        <v>-1.6426447812847189E-2</v>
      </c>
      <c r="DO570" s="7">
        <v>-1.6644230037056781E-2</v>
      </c>
      <c r="DP570" s="7">
        <v>-1.308421955345266E-2</v>
      </c>
      <c r="DQ570" s="7">
        <v>-1.6295074144711989E-2</v>
      </c>
      <c r="DS570" t="s">
        <v>723</v>
      </c>
      <c r="DT570">
        <v>2.5741459999999998</v>
      </c>
      <c r="DU570">
        <v>2.2239429999999998</v>
      </c>
      <c r="DV570">
        <v>2.5582829999999999</v>
      </c>
      <c r="DW570">
        <v>2.321088</v>
      </c>
      <c r="DX570">
        <v>2.2810950000000001</v>
      </c>
      <c r="DY570">
        <v>2.2989549999999999</v>
      </c>
      <c r="DZ570">
        <v>1.7603249999999999</v>
      </c>
      <c r="EA570">
        <v>1.8395649999999999</v>
      </c>
      <c r="EB570">
        <v>2.3356599999999998</v>
      </c>
      <c r="EC570">
        <v>1.8028249999999999</v>
      </c>
    </row>
    <row r="571" spans="1:133" x14ac:dyDescent="0.25">
      <c r="A571" s="6">
        <v>45784</v>
      </c>
      <c r="B571" s="7">
        <v>7.9425169185490703E-3</v>
      </c>
      <c r="C571" s="7">
        <v>5.9511922457886803E-3</v>
      </c>
      <c r="D571" s="7">
        <v>6.0584540365886657E-3</v>
      </c>
      <c r="E571" s="7">
        <v>4.8542052578363342E-3</v>
      </c>
      <c r="F571" s="7">
        <v>8.7310510347641083E-3</v>
      </c>
      <c r="G571" s="7">
        <v>3.0929110198308139E-3</v>
      </c>
      <c r="H571" s="7">
        <v>4.1350851675357892E-3</v>
      </c>
      <c r="I571" s="7">
        <v>1.161676029453449E-3</v>
      </c>
      <c r="J571" s="7">
        <v>8.1220265674182947E-4</v>
      </c>
      <c r="K571" s="7">
        <v>2.822508419471717E-3</v>
      </c>
      <c r="L571" s="7">
        <v>8.6278447089993097E-3</v>
      </c>
      <c r="M571" s="7">
        <v>5.619927257406919E-3</v>
      </c>
      <c r="N571" s="7">
        <v>9.6856712015921283E-3</v>
      </c>
      <c r="O571" s="7">
        <v>1.058330532327157E-2</v>
      </c>
      <c r="P571" s="7">
        <v>9.778053982488058E-3</v>
      </c>
      <c r="Q571" s="7">
        <v>7.9425169185490703E-3</v>
      </c>
      <c r="R571" s="7">
        <v>5.9511922457886803E-3</v>
      </c>
      <c r="S571" s="7">
        <v>6.0584540365886657E-3</v>
      </c>
      <c r="T571" s="7">
        <v>4.8542052578363342E-3</v>
      </c>
      <c r="U571" s="7">
        <v>8.7310510347641083E-3</v>
      </c>
      <c r="V571" s="7">
        <v>3.0929110198308139E-3</v>
      </c>
      <c r="W571" s="7">
        <v>4.1350851675357892E-3</v>
      </c>
      <c r="X571" s="7">
        <v>1.161676029453449E-3</v>
      </c>
      <c r="Y571" s="7">
        <v>8.1220265674182947E-4</v>
      </c>
      <c r="Z571" s="7">
        <v>2.822508419471717E-3</v>
      </c>
      <c r="AA571" s="7">
        <v>8.6278447089993097E-3</v>
      </c>
      <c r="AB571" s="7">
        <v>5.619927257406919E-3</v>
      </c>
      <c r="AC571" s="7">
        <v>9.6856712015921283E-3</v>
      </c>
      <c r="AD571" s="7">
        <v>1.058330532327157E-2</v>
      </c>
      <c r="AE571" s="7">
        <v>9.778053982488058E-3</v>
      </c>
      <c r="AF571" s="7">
        <v>9.3636436694064015E-3</v>
      </c>
      <c r="AG571" s="7">
        <v>6.3690248621872756E-3</v>
      </c>
      <c r="AH571" s="7">
        <v>1.1619527522581529E-2</v>
      </c>
      <c r="AI571" s="7">
        <v>1.690009158822792E-2</v>
      </c>
      <c r="AJ571" s="7">
        <v>7.2971664561882251E-3</v>
      </c>
      <c r="AK571" s="7">
        <v>4.0092900772762804E-3</v>
      </c>
      <c r="AL571" s="7">
        <v>-2.877931278369951E-3</v>
      </c>
      <c r="AM571" s="7">
        <v>2.3666054359995771E-3</v>
      </c>
      <c r="AN571" s="7">
        <v>1.0650769427728239E-2</v>
      </c>
      <c r="AO571" s="7">
        <v>6.1999576835460937E-3</v>
      </c>
      <c r="AP571" s="7">
        <v>9.7098705823805663E-3</v>
      </c>
      <c r="AQ571" s="7">
        <v>7.9863346479971693E-3</v>
      </c>
      <c r="AR571" s="7">
        <v>1.0192473203350391E-2</v>
      </c>
      <c r="AS571" s="7">
        <v>1.0183274869473071E-2</v>
      </c>
      <c r="AT571" s="7">
        <v>9.8616787610673537E-3</v>
      </c>
      <c r="AU571" s="7">
        <v>3.6224553310246158E-3</v>
      </c>
      <c r="AV571" s="7">
        <v>-2.4342796537541352E-3</v>
      </c>
      <c r="AW571" s="7">
        <v>-2.0819797124237132E-3</v>
      </c>
      <c r="AX571" s="7">
        <v>2.8436160548536869E-3</v>
      </c>
      <c r="AY571" s="7">
        <v>6.2964373125651641E-3</v>
      </c>
      <c r="AZ571" s="7">
        <v>1.004772699091841E-2</v>
      </c>
      <c r="BA571" s="7">
        <v>8.5623758404433318E-3</v>
      </c>
      <c r="BB571" s="7">
        <v>8.2654023819663698E-3</v>
      </c>
      <c r="BC571" s="7">
        <v>1.040540417259752E-2</v>
      </c>
      <c r="BD571" s="7">
        <v>1.4680055198553969E-2</v>
      </c>
      <c r="BE571" s="7">
        <v>1.2836868542681269E-2</v>
      </c>
      <c r="BF571" s="7">
        <v>8.7716051618020267E-3</v>
      </c>
      <c r="BG571" s="7">
        <v>1.018471727764028E-2</v>
      </c>
      <c r="BH571" s="7">
        <v>1.9077992738901931E-2</v>
      </c>
      <c r="BI571" s="7">
        <v>1.308979950554026E-2</v>
      </c>
      <c r="BJ571" s="7">
        <v>8.9268770166005141E-3</v>
      </c>
      <c r="BK571" s="7">
        <v>6.8102992543219582E-3</v>
      </c>
      <c r="BL571" s="7">
        <v>6.0581848360467642E-3</v>
      </c>
      <c r="BM571" s="7">
        <v>4.8542052578363333E-3</v>
      </c>
      <c r="BN571" s="7">
        <v>9.1642980542251621E-3</v>
      </c>
      <c r="BO571" s="7">
        <v>2.05332923526526E-3</v>
      </c>
      <c r="BP571" s="7">
        <v>4.9035144978693407E-3</v>
      </c>
      <c r="BQ571" s="7">
        <v>-2.7180064762014951E-3</v>
      </c>
      <c r="BR571" s="7">
        <v>-3.1366279474685792E-3</v>
      </c>
      <c r="BS571" s="7">
        <v>2.3605627942296201E-3</v>
      </c>
      <c r="BT571" s="7">
        <v>4.5317244022762288E-3</v>
      </c>
      <c r="BU571" s="7">
        <v>3.9386460819088812E-3</v>
      </c>
      <c r="BV571" s="7">
        <v>3.5287816400685149E-4</v>
      </c>
      <c r="BW571" s="7">
        <v>1.03844542268936E-4</v>
      </c>
      <c r="BX571" s="7">
        <v>5.2867364866272066E-3</v>
      </c>
      <c r="BY571" s="7">
        <v>8.9268770166005141E-3</v>
      </c>
      <c r="BZ571" s="7">
        <v>6.8102992543219582E-3</v>
      </c>
      <c r="CA571" s="7">
        <v>6.0581848360467642E-3</v>
      </c>
      <c r="CB571" s="7">
        <v>4.8542052578363333E-3</v>
      </c>
      <c r="CC571" s="7">
        <v>9.1642980542251621E-3</v>
      </c>
      <c r="CD571" s="7">
        <v>2.05332923526526E-3</v>
      </c>
      <c r="CE571" s="7">
        <v>4.9035144978693407E-3</v>
      </c>
      <c r="CF571" s="7">
        <v>-2.7180064762014951E-3</v>
      </c>
      <c r="CG571" s="7">
        <v>-3.1366279474685792E-3</v>
      </c>
      <c r="CH571" s="7">
        <v>2.3605627942296201E-3</v>
      </c>
      <c r="CI571" s="7">
        <v>4.5317244022762288E-3</v>
      </c>
      <c r="CJ571" s="7">
        <v>3.9386460819088812E-3</v>
      </c>
      <c r="CK571" s="7">
        <v>3.5287816400685149E-4</v>
      </c>
      <c r="CL571" s="7">
        <v>1.03844542268936E-4</v>
      </c>
      <c r="CM571" s="7">
        <v>5.2867364866272066E-3</v>
      </c>
      <c r="CN571" s="7">
        <v>1.083646186753478E-2</v>
      </c>
      <c r="CO571" s="7">
        <v>6.3346042486674284E-3</v>
      </c>
      <c r="CP571" s="7">
        <v>1.1629819998540861E-2</v>
      </c>
      <c r="CQ571" s="7">
        <v>1.6900091588227941E-2</v>
      </c>
      <c r="CR571" s="7">
        <v>6.2992022637041274E-3</v>
      </c>
      <c r="CS571" s="7">
        <v>5.8685617853999617E-3</v>
      </c>
      <c r="CT571" s="7">
        <v>3.4768869507825649E-3</v>
      </c>
      <c r="CU571" s="7">
        <v>6.1329709227481936E-3</v>
      </c>
      <c r="CV571" s="7">
        <v>1.113883076091892E-2</v>
      </c>
      <c r="CW571" s="7">
        <v>3.3837129309574939E-3</v>
      </c>
      <c r="CX571" s="7">
        <v>3.121611682449621E-3</v>
      </c>
      <c r="CY571" s="7">
        <v>-1.8898787228793039E-3</v>
      </c>
      <c r="CZ571" s="7">
        <v>6.0873268047155638E-3</v>
      </c>
      <c r="DA571" s="7">
        <v>9.4999494865131932E-3</v>
      </c>
      <c r="DB571" s="7">
        <v>7.9500688627420699E-3</v>
      </c>
      <c r="DC571" s="7">
        <v>1.431957332570462E-3</v>
      </c>
      <c r="DD571" s="7">
        <v>-2.1157749738860959E-3</v>
      </c>
      <c r="DE571" s="7">
        <v>-2.0826752395546192E-3</v>
      </c>
      <c r="DF571" s="7">
        <v>2.843614667414934E-3</v>
      </c>
      <c r="DG571" s="7">
        <v>9.1724090395410938E-3</v>
      </c>
      <c r="DH571" s="7">
        <v>1.4460612495730831E-2</v>
      </c>
      <c r="DI571" s="7">
        <v>1.150815957555134E-2</v>
      </c>
      <c r="DJ571" s="7">
        <v>1.1071081866955639E-2</v>
      </c>
      <c r="DK571" s="7">
        <v>1.09775716449995E-2</v>
      </c>
      <c r="DL571" s="7">
        <v>1.3749260857690531E-2</v>
      </c>
      <c r="DM571" s="7">
        <v>1.07363875307767E-2</v>
      </c>
      <c r="DN571" s="7">
        <v>9.4193521645774322E-3</v>
      </c>
      <c r="DO571" s="7">
        <v>5.9095294439050596E-3</v>
      </c>
      <c r="DP571" s="7">
        <v>1.2179815421417229E-2</v>
      </c>
      <c r="DQ571" s="7">
        <v>1.2287640084212971E-2</v>
      </c>
      <c r="DS571" t="s">
        <v>724</v>
      </c>
      <c r="DT571">
        <v>2.5866410000000002</v>
      </c>
      <c r="DU571">
        <v>2.2347389999999998</v>
      </c>
      <c r="DV571">
        <v>2.5502590000000001</v>
      </c>
      <c r="DW571">
        <v>2.3323550000000002</v>
      </c>
      <c r="DX571">
        <v>2.2829480000000002</v>
      </c>
      <c r="DY571">
        <v>2.291744</v>
      </c>
      <c r="DZ571">
        <v>1.7900750000000001</v>
      </c>
      <c r="EA571">
        <v>1.870654</v>
      </c>
      <c r="EB571">
        <v>2.3293110000000001</v>
      </c>
      <c r="EC571">
        <v>1.8079510000000001</v>
      </c>
    </row>
    <row r="572" spans="1:133" x14ac:dyDescent="0.25">
      <c r="A572" s="6">
        <v>45785</v>
      </c>
      <c r="B572" s="7">
        <v>2.4255731597182129E-3</v>
      </c>
      <c r="C572" s="7">
        <v>-2.1592192933153559E-3</v>
      </c>
      <c r="D572" s="7">
        <v>-3.9482494406620364E-3</v>
      </c>
      <c r="E572" s="7">
        <v>7.7863364299646303E-3</v>
      </c>
      <c r="F572" s="7">
        <v>1.0295935229754939E-3</v>
      </c>
      <c r="G572" s="7">
        <v>5.4243876067589358E-3</v>
      </c>
      <c r="H572" s="7">
        <v>-7.5005684147999669E-3</v>
      </c>
      <c r="I572" s="7">
        <v>-1.07994458612568E-2</v>
      </c>
      <c r="J572" s="7">
        <v>-6.7913350767627636E-3</v>
      </c>
      <c r="K572" s="7">
        <v>3.757794846210946E-3</v>
      </c>
      <c r="L572" s="7">
        <v>1.897203133713312E-3</v>
      </c>
      <c r="M572" s="7">
        <v>-4.8923352078271629E-3</v>
      </c>
      <c r="N572" s="7">
        <v>-1.2821557418599191E-2</v>
      </c>
      <c r="O572" s="7">
        <v>-1.085763708679548E-2</v>
      </c>
      <c r="P572" s="7">
        <v>1.0010811490878679E-3</v>
      </c>
      <c r="Q572" s="7">
        <v>2.4255731597182129E-3</v>
      </c>
      <c r="R572" s="7">
        <v>-2.1592192933153559E-3</v>
      </c>
      <c r="S572" s="7">
        <v>-3.9482494406620364E-3</v>
      </c>
      <c r="T572" s="7">
        <v>7.7863364299646303E-3</v>
      </c>
      <c r="U572" s="7">
        <v>1.0295935229754939E-3</v>
      </c>
      <c r="V572" s="7">
        <v>5.4243876067589358E-3</v>
      </c>
      <c r="W572" s="7">
        <v>-7.5005684147999669E-3</v>
      </c>
      <c r="X572" s="7">
        <v>-1.07994458612568E-2</v>
      </c>
      <c r="Y572" s="7">
        <v>-6.7913350767627636E-3</v>
      </c>
      <c r="Z572" s="7">
        <v>3.757794846210946E-3</v>
      </c>
      <c r="AA572" s="7">
        <v>1.897203133713312E-3</v>
      </c>
      <c r="AB572" s="7">
        <v>-4.8923352078271629E-3</v>
      </c>
      <c r="AC572" s="7">
        <v>-1.2821557418599191E-2</v>
      </c>
      <c r="AD572" s="7">
        <v>-1.085763708679548E-2</v>
      </c>
      <c r="AE572" s="7">
        <v>1.0010811490878679E-3</v>
      </c>
      <c r="AF572" s="7">
        <v>8.7319988258741897E-3</v>
      </c>
      <c r="AG572" s="7">
        <v>3.1152568270256141E-3</v>
      </c>
      <c r="AH572" s="7">
        <v>-1.5832664145557899E-3</v>
      </c>
      <c r="AI572" s="7">
        <v>1.8764472135796729E-2</v>
      </c>
      <c r="AJ572" s="7">
        <v>2.4238413625780981E-3</v>
      </c>
      <c r="AK572" s="7">
        <v>4.2833846888192537E-3</v>
      </c>
      <c r="AL572" s="7">
        <v>2.8517128578987049E-3</v>
      </c>
      <c r="AM572" s="7">
        <v>-2.864648729113967E-4</v>
      </c>
      <c r="AN572" s="7">
        <v>-2.6744188948276499E-3</v>
      </c>
      <c r="AO572" s="7">
        <v>7.03974137630849E-3</v>
      </c>
      <c r="AP572" s="7">
        <v>7.5950296076550249E-3</v>
      </c>
      <c r="AQ572" s="7">
        <v>1.280262779464925E-3</v>
      </c>
      <c r="AR572" s="7">
        <v>4.830561375750793E-4</v>
      </c>
      <c r="AS572" s="7">
        <v>6.9515886199062009E-3</v>
      </c>
      <c r="AT572" s="7">
        <v>1.040236578594235E-2</v>
      </c>
      <c r="AU572" s="7">
        <v>1.0176551530581409E-2</v>
      </c>
      <c r="AV572" s="7">
        <v>4.1945297311083429E-3</v>
      </c>
      <c r="AW572" s="7">
        <v>-9.484021027586449E-4</v>
      </c>
      <c r="AX572" s="7">
        <v>-4.5929942096859548E-3</v>
      </c>
      <c r="AY572" s="7">
        <v>1.0569365163249181E-2</v>
      </c>
      <c r="AZ572" s="7">
        <v>6.3347804039991327E-3</v>
      </c>
      <c r="BA572" s="7">
        <v>1.5000682686648449E-3</v>
      </c>
      <c r="BB572" s="7">
        <v>-4.3357815042960471E-3</v>
      </c>
      <c r="BC572" s="7">
        <v>5.3193057550518837E-3</v>
      </c>
      <c r="BD572" s="7">
        <v>4.4695939195022053E-3</v>
      </c>
      <c r="BE572" s="7">
        <v>9.4050838056868574E-3</v>
      </c>
      <c r="BF572" s="7">
        <v>-4.6394013522863952E-4</v>
      </c>
      <c r="BG572" s="7">
        <v>-5.7570010816577182E-3</v>
      </c>
      <c r="BH572" s="7">
        <v>2.5875292939494129E-3</v>
      </c>
      <c r="BI572" s="7">
        <v>9.5383037265434258E-3</v>
      </c>
      <c r="BJ572" s="7">
        <v>-3.7506744279029031E-4</v>
      </c>
      <c r="BK572" s="7">
        <v>-4.2672627968797106E-3</v>
      </c>
      <c r="BL572" s="7">
        <v>-3.9475920870572804E-3</v>
      </c>
      <c r="BM572" s="7">
        <v>7.7863364299646269E-3</v>
      </c>
      <c r="BN572" s="7">
        <v>1.6198487588358641E-3</v>
      </c>
      <c r="BO572" s="7">
        <v>1.2984187662531951E-2</v>
      </c>
      <c r="BP572" s="7">
        <v>1.5883115470176549E-3</v>
      </c>
      <c r="BQ572" s="7">
        <v>6.108085506950676E-3</v>
      </c>
      <c r="BR572" s="7">
        <v>7.4258681341199742E-3</v>
      </c>
      <c r="BS572" s="7">
        <v>1.26508020227821E-2</v>
      </c>
      <c r="BT572" s="7">
        <v>-5.2557362678221503E-3</v>
      </c>
      <c r="BU572" s="7">
        <v>-7.5564543907020816E-3</v>
      </c>
      <c r="BV572" s="7">
        <v>-9.9906267798865311E-3</v>
      </c>
      <c r="BW572" s="7">
        <v>-1.0459821713074149E-2</v>
      </c>
      <c r="BX572" s="7">
        <v>-7.7779596933555328E-3</v>
      </c>
      <c r="BY572" s="7">
        <v>-3.7506744279029031E-4</v>
      </c>
      <c r="BZ572" s="7">
        <v>-4.2672627968797106E-3</v>
      </c>
      <c r="CA572" s="7">
        <v>-3.9475920870572804E-3</v>
      </c>
      <c r="CB572" s="7">
        <v>7.7863364299646269E-3</v>
      </c>
      <c r="CC572" s="7">
        <v>1.6198487588358641E-3</v>
      </c>
      <c r="CD572" s="7">
        <v>1.2984187662531951E-2</v>
      </c>
      <c r="CE572" s="7">
        <v>1.5883115470176549E-3</v>
      </c>
      <c r="CF572" s="7">
        <v>6.108085506950676E-3</v>
      </c>
      <c r="CG572" s="7">
        <v>7.4258681341199742E-3</v>
      </c>
      <c r="CH572" s="7">
        <v>1.26508020227821E-2</v>
      </c>
      <c r="CI572" s="7">
        <v>-5.2557362678221503E-3</v>
      </c>
      <c r="CJ572" s="7">
        <v>-7.5564543907020816E-3</v>
      </c>
      <c r="CK572" s="7">
        <v>-9.9906267798865311E-3</v>
      </c>
      <c r="CL572" s="7">
        <v>-1.0459821713074149E-2</v>
      </c>
      <c r="CM572" s="7">
        <v>-7.7779596933555328E-3</v>
      </c>
      <c r="CN572" s="7">
        <v>6.4300486802154541E-3</v>
      </c>
      <c r="CO572" s="7">
        <v>1.8695045757287209E-3</v>
      </c>
      <c r="CP572" s="7">
        <v>-1.6096821742934691E-3</v>
      </c>
      <c r="CQ572" s="7">
        <v>1.8764472135796729E-2</v>
      </c>
      <c r="CR572" s="7">
        <v>4.6677874853524458E-4</v>
      </c>
      <c r="CS572" s="7">
        <v>1.3584722421956529E-2</v>
      </c>
      <c r="CT572" s="7">
        <v>1.2225430016819311E-2</v>
      </c>
      <c r="CU572" s="7">
        <v>8.8515609890663562E-3</v>
      </c>
      <c r="CV572" s="7">
        <v>-1.182994043654332E-3</v>
      </c>
      <c r="CW572" s="7">
        <v>1.8260939635877729E-2</v>
      </c>
      <c r="CX572" s="7">
        <v>6.6370507378222124E-3</v>
      </c>
      <c r="CY572" s="7">
        <v>4.303576934967461E-3</v>
      </c>
      <c r="CZ572" s="7">
        <v>1.194130044251512E-3</v>
      </c>
      <c r="DA572" s="7">
        <v>3.9487761001821518E-3</v>
      </c>
      <c r="DB572" s="7">
        <v>5.6877070756314587E-3</v>
      </c>
      <c r="DC572" s="7">
        <v>1.1673039124696249E-2</v>
      </c>
      <c r="DD572" s="7">
        <v>6.3266627717836676E-3</v>
      </c>
      <c r="DE572" s="7">
        <v>-9.4820354640713493E-4</v>
      </c>
      <c r="DF572" s="7">
        <v>-4.592975944585815E-3</v>
      </c>
      <c r="DG572" s="7">
        <v>1.015206040967306E-2</v>
      </c>
      <c r="DH572" s="7">
        <v>4.4719193491672832E-3</v>
      </c>
      <c r="DI572" s="7">
        <v>3.317081541074459E-3</v>
      </c>
      <c r="DJ572" s="7">
        <v>-7.8617503506448506E-3</v>
      </c>
      <c r="DK572" s="7">
        <v>-9.7607387968138334E-3</v>
      </c>
      <c r="DL572" s="7">
        <v>4.7004159106614086E-3</v>
      </c>
      <c r="DM572" s="7">
        <v>7.5508276709371908E-3</v>
      </c>
      <c r="DN572" s="7">
        <v>1.216065193858148E-3</v>
      </c>
      <c r="DO572" s="7">
        <v>1.0554354626835001E-2</v>
      </c>
      <c r="DP572" s="7">
        <v>2.0554424680338561E-2</v>
      </c>
      <c r="DQ572" s="7">
        <v>3.827590310743248E-3</v>
      </c>
      <c r="DS572" t="s">
        <v>725</v>
      </c>
      <c r="DT572">
        <v>2.6067809999999998</v>
      </c>
      <c r="DU572">
        <v>2.2521390000000001</v>
      </c>
      <c r="DV572">
        <v>2.569197</v>
      </c>
      <c r="DW572">
        <v>2.3505159999999998</v>
      </c>
      <c r="DX572">
        <v>2.2674430000000001</v>
      </c>
      <c r="DY572">
        <v>2.3087620000000002</v>
      </c>
      <c r="DZ572">
        <v>1.8236650000000001</v>
      </c>
      <c r="EA572">
        <v>1.905756</v>
      </c>
      <c r="EB572">
        <v>2.3435389999999998</v>
      </c>
      <c r="EC572">
        <v>1.7996479999999999</v>
      </c>
    </row>
    <row r="573" spans="1:133" x14ac:dyDescent="0.25">
      <c r="A573" s="6">
        <v>45786</v>
      </c>
      <c r="B573" s="7">
        <v>-5.5666228008185202E-3</v>
      </c>
      <c r="C573" s="7">
        <v>-9.9526231148197135E-3</v>
      </c>
      <c r="D573" s="7">
        <v>-8.2445915628836224E-3</v>
      </c>
      <c r="E573" s="7">
        <v>1.0569469649746871E-2</v>
      </c>
      <c r="F573" s="7">
        <v>-3.009522722506092E-3</v>
      </c>
      <c r="G573" s="7">
        <v>4.4132753935753681E-4</v>
      </c>
      <c r="H573" s="7">
        <v>-2.790287713370847E-3</v>
      </c>
      <c r="I573" s="7">
        <v>-2.4915379081845971E-4</v>
      </c>
      <c r="J573" s="7">
        <v>1.549204115865965E-3</v>
      </c>
      <c r="K573" s="7">
        <v>3.8487472961258621E-3</v>
      </c>
      <c r="L573" s="7">
        <v>-3.9664574455704352E-3</v>
      </c>
      <c r="M573" s="7">
        <v>-3.977823465950066E-3</v>
      </c>
      <c r="N573" s="7">
        <v>-8.426579901615076E-3</v>
      </c>
      <c r="O573" s="7">
        <v>-9.4028811516324601E-3</v>
      </c>
      <c r="P573" s="7">
        <v>-3.620425289175902E-3</v>
      </c>
      <c r="Q573" s="7">
        <v>-5.5666228008185202E-3</v>
      </c>
      <c r="R573" s="7">
        <v>-9.9526231148197135E-3</v>
      </c>
      <c r="S573" s="7">
        <v>-8.2445915628836224E-3</v>
      </c>
      <c r="T573" s="7">
        <v>1.0569469649746871E-2</v>
      </c>
      <c r="U573" s="7">
        <v>-3.009522722506092E-3</v>
      </c>
      <c r="V573" s="7">
        <v>4.4132753935753681E-4</v>
      </c>
      <c r="W573" s="7">
        <v>-2.790287713370847E-3</v>
      </c>
      <c r="X573" s="7">
        <v>-2.4915379081845971E-4</v>
      </c>
      <c r="Y573" s="7">
        <v>1.549204115865965E-3</v>
      </c>
      <c r="Z573" s="7">
        <v>3.8487472961258621E-3</v>
      </c>
      <c r="AA573" s="7">
        <v>-3.9664574455704352E-3</v>
      </c>
      <c r="AB573" s="7">
        <v>-3.977823465950066E-3</v>
      </c>
      <c r="AC573" s="7">
        <v>-8.426579901615076E-3</v>
      </c>
      <c r="AD573" s="7">
        <v>-9.4028811516324601E-3</v>
      </c>
      <c r="AE573" s="7">
        <v>-3.620425289175902E-3</v>
      </c>
      <c r="AF573" s="7">
        <v>4.4553488267316029E-6</v>
      </c>
      <c r="AG573" s="7">
        <v>-2.8113711857136112E-3</v>
      </c>
      <c r="AH573" s="7">
        <v>6.4873816136434203E-3</v>
      </c>
      <c r="AI573" s="7">
        <v>1.8475996083408081E-2</v>
      </c>
      <c r="AJ573" s="7">
        <v>-3.1060876826382801E-3</v>
      </c>
      <c r="AK573" s="7">
        <v>-1.879758342650803E-3</v>
      </c>
      <c r="AL573" s="7">
        <v>-5.895986112239183E-3</v>
      </c>
      <c r="AM573" s="7">
        <v>-5.9040617654192787E-3</v>
      </c>
      <c r="AN573" s="7">
        <v>-7.2642315877828817E-3</v>
      </c>
      <c r="AO573" s="7">
        <v>-2.7662412460583813E-4</v>
      </c>
      <c r="AP573" s="7">
        <v>1.1706202129552199E-3</v>
      </c>
      <c r="AQ573" s="7">
        <v>-2.3033837342227542E-3</v>
      </c>
      <c r="AR573" s="7">
        <v>-7.440588923351513E-3</v>
      </c>
      <c r="AS573" s="7">
        <v>-8.2670152763919605E-3</v>
      </c>
      <c r="AT573" s="7">
        <v>3.457808348896228E-3</v>
      </c>
      <c r="AU573" s="7">
        <v>-2.047196365718101E-3</v>
      </c>
      <c r="AV573" s="7">
        <v>-3.5820488847493359E-3</v>
      </c>
      <c r="AW573" s="7">
        <v>-4.4878481734460431E-3</v>
      </c>
      <c r="AX573" s="7">
        <v>-8.6089171167388415E-3</v>
      </c>
      <c r="AY573" s="7">
        <v>-2.8469935610837219E-3</v>
      </c>
      <c r="AZ573" s="7">
        <v>-4.2134640358403109E-3</v>
      </c>
      <c r="BA573" s="7">
        <v>-7.5780722763506827E-3</v>
      </c>
      <c r="BB573" s="7">
        <v>-7.5022814273113976E-3</v>
      </c>
      <c r="BC573" s="7">
        <v>1.229934322210101E-2</v>
      </c>
      <c r="BD573" s="7">
        <v>-8.2888005059480463E-3</v>
      </c>
      <c r="BE573" s="7">
        <v>1.668625909084375E-3</v>
      </c>
      <c r="BF573" s="7">
        <v>-1.999903290603114E-3</v>
      </c>
      <c r="BG573" s="7">
        <v>-1.7327469091299129E-3</v>
      </c>
      <c r="BH573" s="7">
        <v>-3.226228290325405E-3</v>
      </c>
      <c r="BI573" s="7">
        <v>2.2176587930474302E-3</v>
      </c>
      <c r="BJ573" s="7">
        <v>-5.0819445953695364E-3</v>
      </c>
      <c r="BK573" s="7">
        <v>-1.036301115499879E-2</v>
      </c>
      <c r="BL573" s="7">
        <v>-8.2445088997164621E-3</v>
      </c>
      <c r="BM573" s="7">
        <v>1.056946964974686E-2</v>
      </c>
      <c r="BN573" s="7">
        <v>-3.9112248471423992E-5</v>
      </c>
      <c r="BO573" s="7">
        <v>1.491385260631334E-3</v>
      </c>
      <c r="BP573" s="7">
        <v>-3.9861067011244793E-3</v>
      </c>
      <c r="BQ573" s="7">
        <v>9.1663718382997564E-4</v>
      </c>
      <c r="BR573" s="7">
        <v>1.843528023853685E-3</v>
      </c>
      <c r="BS573" s="7">
        <v>-1.8865739514371681E-3</v>
      </c>
      <c r="BT573" s="7">
        <v>-9.1925147667679119E-4</v>
      </c>
      <c r="BU573" s="7">
        <v>-1.776968765336642E-3</v>
      </c>
      <c r="BV573" s="7">
        <v>1.7174599692684541E-3</v>
      </c>
      <c r="BW573" s="7">
        <v>1.6231401858488551E-3</v>
      </c>
      <c r="BX573" s="7">
        <v>-1.642050339810346E-3</v>
      </c>
      <c r="BY573" s="7">
        <v>-5.0819445953695364E-3</v>
      </c>
      <c r="BZ573" s="7">
        <v>-1.036301115499879E-2</v>
      </c>
      <c r="CA573" s="7">
        <v>-8.2445088997164621E-3</v>
      </c>
      <c r="CB573" s="7">
        <v>1.056946964974686E-2</v>
      </c>
      <c r="CC573" s="7">
        <v>-3.9112248471423992E-5</v>
      </c>
      <c r="CD573" s="7">
        <v>1.491385260631334E-3</v>
      </c>
      <c r="CE573" s="7">
        <v>-3.9861067011244793E-3</v>
      </c>
      <c r="CF573" s="7">
        <v>9.1663718382997564E-4</v>
      </c>
      <c r="CG573" s="7">
        <v>1.843528023853685E-3</v>
      </c>
      <c r="CH573" s="7">
        <v>-1.8865739514371681E-3</v>
      </c>
      <c r="CI573" s="7">
        <v>-9.1925147667679119E-4</v>
      </c>
      <c r="CJ573" s="7">
        <v>-1.776968765336642E-3</v>
      </c>
      <c r="CK573" s="7">
        <v>1.7174599692684541E-3</v>
      </c>
      <c r="CL573" s="7">
        <v>1.6231401858488551E-3</v>
      </c>
      <c r="CM573" s="7">
        <v>-1.642050339810346E-3</v>
      </c>
      <c r="CN573" s="7">
        <v>-1.290975117658813E-4</v>
      </c>
      <c r="CO573" s="7">
        <v>-3.2757244186551872E-3</v>
      </c>
      <c r="CP573" s="7">
        <v>6.490011313540019E-3</v>
      </c>
      <c r="CQ573" s="7">
        <v>1.8475996083408091E-2</v>
      </c>
      <c r="CR573" s="7">
        <v>-4.2761482093050876E-3</v>
      </c>
      <c r="CS573" s="7">
        <v>-5.7633100611499677E-4</v>
      </c>
      <c r="CT573" s="7">
        <v>-2.2510277970705511E-3</v>
      </c>
      <c r="CU573" s="7">
        <v>-5.4585884243666524E-3</v>
      </c>
      <c r="CV573" s="7">
        <v>-4.4185979929629087E-3</v>
      </c>
      <c r="CW573" s="7">
        <v>1.0116227374730091E-3</v>
      </c>
      <c r="CX573" s="7">
        <v>1.537488782421992E-3</v>
      </c>
      <c r="CY573" s="7">
        <v>-3.2358582119472552E-3</v>
      </c>
      <c r="CZ573" s="7">
        <v>-2.1770891531365162E-3</v>
      </c>
      <c r="DA573" s="7">
        <v>1.123701745855006E-3</v>
      </c>
      <c r="DB573" s="7">
        <v>7.8778285599039022E-4</v>
      </c>
      <c r="DC573" s="7">
        <v>-2.6126478703472141E-3</v>
      </c>
      <c r="DD573" s="7">
        <v>-1.410086009174758E-3</v>
      </c>
      <c r="DE573" s="7">
        <v>-4.4876264607851598E-3</v>
      </c>
      <c r="DF573" s="7">
        <v>-8.6089146520086125E-3</v>
      </c>
      <c r="DG573" s="7">
        <v>-2.9966355689606248E-3</v>
      </c>
      <c r="DH573" s="7">
        <v>-5.4234424969328574E-3</v>
      </c>
      <c r="DI573" s="7">
        <v>-5.8982617786335796E-3</v>
      </c>
      <c r="DJ573" s="7">
        <v>-9.404354607797866E-3</v>
      </c>
      <c r="DK573" s="7">
        <v>-9.3608756771180468E-3</v>
      </c>
      <c r="DL573" s="7">
        <v>-4.7166353550966173E-3</v>
      </c>
      <c r="DM573" s="7">
        <v>1.168589274399251E-3</v>
      </c>
      <c r="DN573" s="7">
        <v>-7.0946895925635949E-3</v>
      </c>
      <c r="DO573" s="7">
        <v>-3.6046412247569838E-4</v>
      </c>
      <c r="DP573" s="7">
        <v>1.7706121346237419E-2</v>
      </c>
      <c r="DQ573" s="7">
        <v>-5.5705955950890312E-3</v>
      </c>
      <c r="DS573" t="s">
        <v>726</v>
      </c>
      <c r="DT573">
        <v>2.634334</v>
      </c>
      <c r="DU573">
        <v>2.2759429999999998</v>
      </c>
      <c r="DV573">
        <v>2.5739329999999998</v>
      </c>
      <c r="DW573">
        <v>2.375359</v>
      </c>
      <c r="DX573">
        <v>2.270956</v>
      </c>
      <c r="DY573">
        <v>2.313018</v>
      </c>
      <c r="DZ573">
        <v>1.857359</v>
      </c>
      <c r="EA573">
        <v>1.9409670000000001</v>
      </c>
      <c r="EB573">
        <v>2.3456869999999999</v>
      </c>
      <c r="EC573">
        <v>1.7841549999999999</v>
      </c>
    </row>
    <row r="574" spans="1:133" x14ac:dyDescent="0.25">
      <c r="A574" s="6">
        <v>45789</v>
      </c>
      <c r="B574" s="7">
        <v>3.2910584647392271E-2</v>
      </c>
      <c r="C574" s="7">
        <v>1.127749500279396E-3</v>
      </c>
      <c r="D574" s="7">
        <v>1.189889621427194E-2</v>
      </c>
      <c r="E574" s="7">
        <v>4.7158462432565482E-2</v>
      </c>
      <c r="F574" s="7">
        <v>2.944495852879879E-2</v>
      </c>
      <c r="G574" s="7">
        <v>1.392799316464083E-2</v>
      </c>
      <c r="H574" s="7">
        <v>-7.2011054372339523E-4</v>
      </c>
      <c r="I574" s="7">
        <v>-5.0230722628301951E-3</v>
      </c>
      <c r="J574" s="7">
        <v>2.010241516352197E-3</v>
      </c>
      <c r="K574" s="7">
        <v>5.2179332849066262E-3</v>
      </c>
      <c r="L574" s="7">
        <v>1.001430545783653E-2</v>
      </c>
      <c r="M574" s="7">
        <v>-2.877068320440945E-3</v>
      </c>
      <c r="N574" s="7">
        <v>-2.0608428650261409E-2</v>
      </c>
      <c r="O574" s="7">
        <v>-1.84770223318622E-2</v>
      </c>
      <c r="P574" s="7">
        <v>4.1390025863363841E-3</v>
      </c>
      <c r="Q574" s="7">
        <v>3.2910584647392271E-2</v>
      </c>
      <c r="R574" s="7">
        <v>1.127749500279396E-3</v>
      </c>
      <c r="S574" s="7">
        <v>1.189889621427194E-2</v>
      </c>
      <c r="T574" s="7">
        <v>4.7158462432565482E-2</v>
      </c>
      <c r="U574" s="7">
        <v>2.944495852879879E-2</v>
      </c>
      <c r="V574" s="7">
        <v>1.392799316464083E-2</v>
      </c>
      <c r="W574" s="7">
        <v>-7.2011054372339523E-4</v>
      </c>
      <c r="X574" s="7">
        <v>-5.0230722628301951E-3</v>
      </c>
      <c r="Y574" s="7">
        <v>2.010241516352197E-3</v>
      </c>
      <c r="Z574" s="7">
        <v>5.2179332849066262E-3</v>
      </c>
      <c r="AA574" s="7">
        <v>1.001430545783653E-2</v>
      </c>
      <c r="AB574" s="7">
        <v>-2.877068320440945E-3</v>
      </c>
      <c r="AC574" s="7">
        <v>-2.0608428650261409E-2</v>
      </c>
      <c r="AD574" s="7">
        <v>-1.84770223318622E-2</v>
      </c>
      <c r="AE574" s="7">
        <v>4.1390025863363841E-3</v>
      </c>
      <c r="AF574" s="7">
        <v>3.05469535814985E-2</v>
      </c>
      <c r="AG574" s="7">
        <v>1.862149356897478E-2</v>
      </c>
      <c r="AH574" s="7">
        <v>1.1201283397659811E-2</v>
      </c>
      <c r="AI574" s="7">
        <v>6.3576465837559312E-2</v>
      </c>
      <c r="AJ574" s="7">
        <v>2.487772338055862E-2</v>
      </c>
      <c r="AK574" s="7">
        <v>4.1637249710738511E-2</v>
      </c>
      <c r="AL574" s="7">
        <v>1.456596134254887E-2</v>
      </c>
      <c r="AM574" s="7">
        <v>1.7030838552061209E-2</v>
      </c>
      <c r="AN574" s="7">
        <v>3.5487857243698413E-2</v>
      </c>
      <c r="AO574" s="7">
        <v>4.0753783094728241E-2</v>
      </c>
      <c r="AP574" s="7">
        <v>3.3425452788725933E-2</v>
      </c>
      <c r="AQ574" s="7">
        <v>2.9948261174241111E-2</v>
      </c>
      <c r="AR574" s="7">
        <v>4.1058192071287497E-2</v>
      </c>
      <c r="AS574" s="7">
        <v>4.9741881826246483E-2</v>
      </c>
      <c r="AT574" s="7">
        <v>3.5581783064852067E-2</v>
      </c>
      <c r="AU574" s="7">
        <v>3.3401536091512161E-2</v>
      </c>
      <c r="AV574" s="7">
        <v>1.334021572047512E-2</v>
      </c>
      <c r="AW574" s="7">
        <v>8.3824858162526491E-3</v>
      </c>
      <c r="AX574" s="7">
        <v>1.120891756033365E-2</v>
      </c>
      <c r="AY574" s="7">
        <v>3.1579280628788967E-2</v>
      </c>
      <c r="AZ574" s="7">
        <v>4.0590146521510162E-2</v>
      </c>
      <c r="BA574" s="7">
        <v>3.368039113283923E-2</v>
      </c>
      <c r="BB574" s="7">
        <v>2.25834067183487E-2</v>
      </c>
      <c r="BC574" s="7">
        <v>2.6391348253329939E-2</v>
      </c>
      <c r="BD574" s="7">
        <v>3.3549849167066353E-2</v>
      </c>
      <c r="BE574" s="7">
        <v>3.4468956674806997E-2</v>
      </c>
      <c r="BF574" s="7">
        <v>1.1048563130433829E-2</v>
      </c>
      <c r="BG574" s="7">
        <v>-1.0927889490453301E-3</v>
      </c>
      <c r="BH574" s="7">
        <v>1.8708095252367239E-2</v>
      </c>
      <c r="BI574" s="7">
        <v>3.3347516414912723E-2</v>
      </c>
      <c r="BJ574" s="7">
        <v>2.8548395489192881E-2</v>
      </c>
      <c r="BK574" s="7">
        <v>4.3443211328943881E-4</v>
      </c>
      <c r="BL574" s="7">
        <v>1.1897388369228819E-2</v>
      </c>
      <c r="BM574" s="7">
        <v>4.715846243256544E-2</v>
      </c>
      <c r="BN574" s="7">
        <v>2.8115976392735571E-2</v>
      </c>
      <c r="BO574" s="7">
        <v>2.702543308700403E-2</v>
      </c>
      <c r="BP574" s="7">
        <v>1.0224076584752511E-2</v>
      </c>
      <c r="BQ574" s="7">
        <v>4.8705245927914984E-3</v>
      </c>
      <c r="BR574" s="7">
        <v>5.6563911968450621E-3</v>
      </c>
      <c r="BS574" s="7">
        <v>3.6588794103920033E-2</v>
      </c>
      <c r="BT574" s="7">
        <v>-6.9949289776251311E-4</v>
      </c>
      <c r="BU574" s="7">
        <v>-9.1292524656096975E-6</v>
      </c>
      <c r="BV574" s="7">
        <v>-2.8947389080847029E-3</v>
      </c>
      <c r="BW574" s="7">
        <v>-3.2991589699365559E-3</v>
      </c>
      <c r="BX574" s="7">
        <v>-2.8846970112976571E-3</v>
      </c>
      <c r="BY574" s="7">
        <v>2.8548395489192881E-2</v>
      </c>
      <c r="BZ574" s="7">
        <v>4.3443211328943881E-4</v>
      </c>
      <c r="CA574" s="7">
        <v>1.1897388369228819E-2</v>
      </c>
      <c r="CB574" s="7">
        <v>4.715846243256544E-2</v>
      </c>
      <c r="CC574" s="7">
        <v>2.8115976392735571E-2</v>
      </c>
      <c r="CD574" s="7">
        <v>2.702543308700403E-2</v>
      </c>
      <c r="CE574" s="7">
        <v>1.0224076584752511E-2</v>
      </c>
      <c r="CF574" s="7">
        <v>4.8705245927914984E-3</v>
      </c>
      <c r="CG574" s="7">
        <v>5.6563911968450621E-3</v>
      </c>
      <c r="CH574" s="7">
        <v>3.6588794103920033E-2</v>
      </c>
      <c r="CI574" s="7">
        <v>-6.9949289776251311E-4</v>
      </c>
      <c r="CJ574" s="7">
        <v>-9.1292524656096975E-6</v>
      </c>
      <c r="CK574" s="7">
        <v>-2.8947389080847029E-3</v>
      </c>
      <c r="CL574" s="7">
        <v>-3.2991589699365559E-3</v>
      </c>
      <c r="CM574" s="7">
        <v>-2.8846970112976571E-3</v>
      </c>
      <c r="CN574" s="7">
        <v>3.299079527251457E-2</v>
      </c>
      <c r="CO574" s="7">
        <v>1.8415015767455668E-2</v>
      </c>
      <c r="CP574" s="7">
        <v>1.119713009464709E-2</v>
      </c>
      <c r="CQ574" s="7">
        <v>6.3576465837559354E-2</v>
      </c>
      <c r="CR574" s="7">
        <v>2.24954380510476E-2</v>
      </c>
      <c r="CS574" s="7">
        <v>2.9610184808266989E-2</v>
      </c>
      <c r="CT574" s="7">
        <v>2.017692264534697E-2</v>
      </c>
      <c r="CU574" s="7">
        <v>2.5594369587733069E-2</v>
      </c>
      <c r="CV574" s="7">
        <v>3.110185357534383E-2</v>
      </c>
      <c r="CW574" s="7">
        <v>2.0265856429912559E-2</v>
      </c>
      <c r="CX574" s="7">
        <v>4.5455330855701713E-2</v>
      </c>
      <c r="CY574" s="7">
        <v>1.1469491028278499E-2</v>
      </c>
      <c r="CZ574" s="7">
        <v>1.4125341451699429E-2</v>
      </c>
      <c r="DA574" s="7">
        <v>4.9962103460806442E-2</v>
      </c>
      <c r="DB574" s="7">
        <v>3.6494641071400338E-2</v>
      </c>
      <c r="DC574" s="7">
        <v>3.183468474821409E-2</v>
      </c>
      <c r="DD574" s="7">
        <v>1.164835693438894E-2</v>
      </c>
      <c r="DE574" s="7">
        <v>8.3812938118766767E-3</v>
      </c>
      <c r="DF574" s="7">
        <v>1.120891663183685E-2</v>
      </c>
      <c r="DG574" s="7">
        <v>3.1254973273773259E-2</v>
      </c>
      <c r="DH574" s="7">
        <v>3.3000756447697829E-2</v>
      </c>
      <c r="DI574" s="7">
        <v>2.653842512064163E-2</v>
      </c>
      <c r="DJ574" s="7">
        <v>3.189548358062215E-2</v>
      </c>
      <c r="DK574" s="7">
        <v>2.87476608632285E-2</v>
      </c>
      <c r="DL574" s="7">
        <v>3.0978710628744861E-2</v>
      </c>
      <c r="DM574" s="7">
        <v>4.6318852701649121E-2</v>
      </c>
      <c r="DN574" s="7">
        <v>4.086903946494333E-2</v>
      </c>
      <c r="DO574" s="7">
        <v>4.8021279556976347E-2</v>
      </c>
      <c r="DP574" s="7">
        <v>5.6233668454238113E-2</v>
      </c>
      <c r="DQ574" s="7">
        <v>4.352440740773364E-2</v>
      </c>
      <c r="DS574" t="s">
        <v>727</v>
      </c>
      <c r="DT574">
        <v>2.7585649999999999</v>
      </c>
      <c r="DU574">
        <v>2.383273</v>
      </c>
      <c r="DV574">
        <v>2.5884930000000002</v>
      </c>
      <c r="DW574">
        <v>2.4873780000000001</v>
      </c>
      <c r="DX574">
        <v>2.2755209999999999</v>
      </c>
      <c r="DY574">
        <v>2.3261020000000001</v>
      </c>
      <c r="DZ574">
        <v>1.9754430000000001</v>
      </c>
      <c r="EA574">
        <v>2.0643669999999998</v>
      </c>
      <c r="EB574">
        <v>2.3571119999999999</v>
      </c>
      <c r="EC574">
        <v>1.8041529999999999</v>
      </c>
    </row>
    <row r="575" spans="1:133" x14ac:dyDescent="0.25">
      <c r="A575" s="6">
        <v>45790</v>
      </c>
      <c r="B575" s="7">
        <v>-6.13476011039738E-3</v>
      </c>
      <c r="C575" s="7">
        <v>-1.287092527723544E-2</v>
      </c>
      <c r="D575" s="7">
        <v>-1.123545594342408E-2</v>
      </c>
      <c r="E575" s="7">
        <v>8.8183824157831055E-3</v>
      </c>
      <c r="F575" s="7">
        <v>-4.8677926659865447E-3</v>
      </c>
      <c r="G575" s="7">
        <v>-6.7020244113971308E-3</v>
      </c>
      <c r="H575" s="7">
        <v>-1.427177254491625E-2</v>
      </c>
      <c r="I575" s="7">
        <v>-1.0683880541895461E-2</v>
      </c>
      <c r="J575" s="7">
        <v>-9.9615683561645497E-3</v>
      </c>
      <c r="K575" s="7">
        <v>-3.7426172367624371E-3</v>
      </c>
      <c r="L575" s="7">
        <v>-1.404173141531794E-2</v>
      </c>
      <c r="M575" s="7">
        <v>-2.016232117629058E-2</v>
      </c>
      <c r="N575" s="7">
        <v>4.6260731098413319E-3</v>
      </c>
      <c r="O575" s="7">
        <v>1.1660656486933129E-2</v>
      </c>
      <c r="P575" s="7">
        <v>-1.810625056682914E-2</v>
      </c>
      <c r="Q575" s="7">
        <v>-6.13476011039738E-3</v>
      </c>
      <c r="R575" s="7">
        <v>-1.287092527723544E-2</v>
      </c>
      <c r="S575" s="7">
        <v>-1.123545594342408E-2</v>
      </c>
      <c r="T575" s="7">
        <v>8.8183824157831055E-3</v>
      </c>
      <c r="U575" s="7">
        <v>-4.8677926659865447E-3</v>
      </c>
      <c r="V575" s="7">
        <v>-6.7020244113971308E-3</v>
      </c>
      <c r="W575" s="7">
        <v>-1.427177254491625E-2</v>
      </c>
      <c r="X575" s="7">
        <v>-1.0683880541895461E-2</v>
      </c>
      <c r="Y575" s="7">
        <v>-9.9615683561645497E-3</v>
      </c>
      <c r="Z575" s="7">
        <v>-3.7426172367624371E-3</v>
      </c>
      <c r="AA575" s="7">
        <v>-1.404173141531794E-2</v>
      </c>
      <c r="AB575" s="7">
        <v>-2.016232117629058E-2</v>
      </c>
      <c r="AC575" s="7">
        <v>4.6260731098413319E-3</v>
      </c>
      <c r="AD575" s="7">
        <v>1.1660656486933129E-2</v>
      </c>
      <c r="AE575" s="7">
        <v>-1.810625056682914E-2</v>
      </c>
      <c r="AF575" s="7">
        <v>2.0033076765408821E-3</v>
      </c>
      <c r="AG575" s="7">
        <v>-7.4398940503072313E-3</v>
      </c>
      <c r="AH575" s="7">
        <v>1.320258500873208E-2</v>
      </c>
      <c r="AI575" s="7">
        <v>5.0549151968635457E-2</v>
      </c>
      <c r="AJ575" s="7">
        <v>-2.450083282095171E-2</v>
      </c>
      <c r="AK575" s="7">
        <v>1.719310842703551E-3</v>
      </c>
      <c r="AL575" s="7">
        <v>-1.44665755490134E-2</v>
      </c>
      <c r="AM575" s="7">
        <v>-4.0302408447468376E-3</v>
      </c>
      <c r="AN575" s="7">
        <v>1.114647422971699E-2</v>
      </c>
      <c r="AO575" s="7">
        <v>4.9591341872449466E-3</v>
      </c>
      <c r="AP575" s="7">
        <v>4.1041962179172902E-3</v>
      </c>
      <c r="AQ575" s="7">
        <v>-8.0183990844245566E-3</v>
      </c>
      <c r="AR575" s="7">
        <v>-5.0919088511505294E-3</v>
      </c>
      <c r="AS575" s="7">
        <v>1.863978253402376E-3</v>
      </c>
      <c r="AT575" s="7">
        <v>6.5965303186468786E-3</v>
      </c>
      <c r="AU575" s="7">
        <v>1.6434081683358969E-3</v>
      </c>
      <c r="AV575" s="7">
        <v>-7.2632414099400603E-3</v>
      </c>
      <c r="AW575" s="7">
        <v>-3.410502159633197E-3</v>
      </c>
      <c r="AX575" s="7">
        <v>3.0539017363901208E-4</v>
      </c>
      <c r="AY575" s="7">
        <v>-7.2418883271270528E-4</v>
      </c>
      <c r="AZ575" s="7">
        <v>3.8453191973986372E-3</v>
      </c>
      <c r="BA575" s="7">
        <v>-3.2410335369529491E-3</v>
      </c>
      <c r="BB575" s="7">
        <v>-8.4420867791083418E-4</v>
      </c>
      <c r="BC575" s="7">
        <v>2.8529611617888109E-2</v>
      </c>
      <c r="BD575" s="7">
        <v>-1.194018375782134E-3</v>
      </c>
      <c r="BE575" s="7">
        <v>7.6056534359132269E-3</v>
      </c>
      <c r="BF575" s="7">
        <v>-3.0872315868863578E-3</v>
      </c>
      <c r="BG575" s="7">
        <v>7.3247255827859738E-3</v>
      </c>
      <c r="BH575" s="7">
        <v>3.3680196837680462E-2</v>
      </c>
      <c r="BI575" s="7">
        <v>9.1339468417966935E-3</v>
      </c>
      <c r="BJ575" s="7">
        <v>-7.4016519313316737E-3</v>
      </c>
      <c r="BK575" s="7">
        <v>-1.387795765198049E-2</v>
      </c>
      <c r="BL575" s="7">
        <v>-1.123583682807229E-2</v>
      </c>
      <c r="BM575" s="7">
        <v>8.818382415783102E-3</v>
      </c>
      <c r="BN575" s="7">
        <v>-2.244634261906337E-3</v>
      </c>
      <c r="BO575" s="7">
        <v>4.6981446577434296E-3</v>
      </c>
      <c r="BP575" s="7">
        <v>-2.2833132002786798E-3</v>
      </c>
      <c r="BQ575" s="7">
        <v>-3.7977038250424471E-3</v>
      </c>
      <c r="BR575" s="7">
        <v>-2.074704117879893E-3</v>
      </c>
      <c r="BS575" s="7">
        <v>1.4591197605126119E-3</v>
      </c>
      <c r="BT575" s="7">
        <v>-1.5637527095594211E-2</v>
      </c>
      <c r="BU575" s="7">
        <v>-1.689949740253913E-2</v>
      </c>
      <c r="BV575" s="7">
        <v>-1.045109994792646E-2</v>
      </c>
      <c r="BW575" s="7">
        <v>-1.0956126354313599E-2</v>
      </c>
      <c r="BX575" s="7">
        <v>-1.6146267133426411E-2</v>
      </c>
      <c r="BY575" s="7">
        <v>-7.4016519313316737E-3</v>
      </c>
      <c r="BZ575" s="7">
        <v>-1.387795765198049E-2</v>
      </c>
      <c r="CA575" s="7">
        <v>-1.123583682807229E-2</v>
      </c>
      <c r="CB575" s="7">
        <v>8.818382415783102E-3</v>
      </c>
      <c r="CC575" s="7">
        <v>-2.244634261906337E-3</v>
      </c>
      <c r="CD575" s="7">
        <v>4.6981446577434296E-3</v>
      </c>
      <c r="CE575" s="7">
        <v>-2.2833132002786798E-3</v>
      </c>
      <c r="CF575" s="7">
        <v>-3.7977038250424471E-3</v>
      </c>
      <c r="CG575" s="7">
        <v>-2.074704117879893E-3</v>
      </c>
      <c r="CH575" s="7">
        <v>1.4591197605126119E-3</v>
      </c>
      <c r="CI575" s="7">
        <v>-1.5637527095594211E-2</v>
      </c>
      <c r="CJ575" s="7">
        <v>-1.689949740253913E-2</v>
      </c>
      <c r="CK575" s="7">
        <v>-1.045109994792646E-2</v>
      </c>
      <c r="CL575" s="7">
        <v>-1.0956126354313599E-2</v>
      </c>
      <c r="CM575" s="7">
        <v>-1.6146267133426411E-2</v>
      </c>
      <c r="CN575" s="7">
        <v>1.642763866649667E-3</v>
      </c>
      <c r="CO575" s="7">
        <v>-1.1078091347764539E-2</v>
      </c>
      <c r="CP575" s="7">
        <v>1.3219570929713299E-2</v>
      </c>
      <c r="CQ575" s="7">
        <v>5.0549151968635533E-2</v>
      </c>
      <c r="CR575" s="7">
        <v>-3.4043773273563373E-2</v>
      </c>
      <c r="CS575" s="7">
        <v>9.9940306790186895E-3</v>
      </c>
      <c r="CT575" s="7">
        <v>1.740905425038942E-3</v>
      </c>
      <c r="CU575" s="7">
        <v>1.3417949435931199E-2</v>
      </c>
      <c r="CV575" s="7">
        <v>1.7124175843036112E-2</v>
      </c>
      <c r="CW575" s="7">
        <v>5.4339832790761041E-3</v>
      </c>
      <c r="CX575" s="7">
        <v>-1.7507015125844409E-3</v>
      </c>
      <c r="CY575" s="7">
        <v>-1.580239515202618E-2</v>
      </c>
      <c r="CZ575" s="7">
        <v>-1.2585062120443861E-2</v>
      </c>
      <c r="DA575" s="7">
        <v>6.8089099278707717E-3</v>
      </c>
      <c r="DB575" s="7">
        <v>-8.3881620705797601E-3</v>
      </c>
      <c r="DC575" s="7">
        <v>8.7912954965743001E-4</v>
      </c>
      <c r="DD575" s="7">
        <v>-7.9695316593022016E-3</v>
      </c>
      <c r="DE575" s="7">
        <v>-3.410662265899866E-3</v>
      </c>
      <c r="DF575" s="7">
        <v>3.0540152734345261E-4</v>
      </c>
      <c r="DG575" s="7">
        <v>-1.560539198849321E-3</v>
      </c>
      <c r="DH575" s="7">
        <v>-2.2881781309637E-3</v>
      </c>
      <c r="DI575" s="7">
        <v>-4.4853548327768314E-3</v>
      </c>
      <c r="DJ575" s="7">
        <v>-8.8189853232624182E-3</v>
      </c>
      <c r="DK575" s="7">
        <v>-8.2727666159574421E-3</v>
      </c>
      <c r="DL575" s="7">
        <v>-2.2325661930550559E-3</v>
      </c>
      <c r="DM575" s="7">
        <v>1.162943636353406E-2</v>
      </c>
      <c r="DN575" s="7">
        <v>-2.3173621360662259E-3</v>
      </c>
      <c r="DO575" s="7">
        <v>1.442986999146334E-2</v>
      </c>
      <c r="DP575" s="7">
        <v>4.3231913559177548E-2</v>
      </c>
      <c r="DQ575" s="7">
        <v>7.5652118858751732E-3</v>
      </c>
      <c r="DS575" t="s">
        <v>728</v>
      </c>
      <c r="DT575">
        <v>2.7828909999999998</v>
      </c>
      <c r="DU575">
        <v>2.40429</v>
      </c>
      <c r="DV575">
        <v>2.5831219999999999</v>
      </c>
      <c r="DW575">
        <v>2.509312</v>
      </c>
      <c r="DX575">
        <v>2.252853</v>
      </c>
      <c r="DY575">
        <v>2.3212760000000001</v>
      </c>
      <c r="DZ575">
        <v>2.0752999999999999</v>
      </c>
      <c r="EA575">
        <v>2.1687189999999998</v>
      </c>
      <c r="EB575">
        <v>2.34816</v>
      </c>
      <c r="EC575">
        <v>1.8047040000000001</v>
      </c>
    </row>
    <row r="576" spans="1:133" x14ac:dyDescent="0.25">
      <c r="A576" s="6">
        <v>45791</v>
      </c>
      <c r="B576" s="7">
        <v>-1.6627600230666399E-2</v>
      </c>
      <c r="C576" s="7">
        <v>-8.8536770405425579E-3</v>
      </c>
      <c r="D576" s="7">
        <v>-9.6346878839284038E-3</v>
      </c>
      <c r="E576" s="7">
        <v>3.772118779933283E-3</v>
      </c>
      <c r="F576" s="7">
        <v>-1.6883931060855319E-2</v>
      </c>
      <c r="G576" s="7">
        <v>-4.8788408396084866E-3</v>
      </c>
      <c r="H576" s="7">
        <v>-3.763379524792102E-3</v>
      </c>
      <c r="I576" s="7">
        <v>-4.8109126559361367E-3</v>
      </c>
      <c r="J576" s="7">
        <v>-6.7386429961133754E-3</v>
      </c>
      <c r="K576" s="7">
        <v>-3.2118939408999768E-3</v>
      </c>
      <c r="L576" s="7">
        <v>-9.3267663366790789E-3</v>
      </c>
      <c r="M576" s="7">
        <v>-8.1640669568624844E-3</v>
      </c>
      <c r="N576" s="7">
        <v>2.2178348229873698E-3</v>
      </c>
      <c r="O576" s="7">
        <v>4.3267105612165603E-3</v>
      </c>
      <c r="P576" s="7">
        <v>-1.271111552142035E-2</v>
      </c>
      <c r="Q576" s="7">
        <v>-1.6627600230666399E-2</v>
      </c>
      <c r="R576" s="7">
        <v>-8.8536770405425579E-3</v>
      </c>
      <c r="S576" s="7">
        <v>-9.6346878839284038E-3</v>
      </c>
      <c r="T576" s="7">
        <v>3.772118779933283E-3</v>
      </c>
      <c r="U576" s="7">
        <v>-1.6883931060855319E-2</v>
      </c>
      <c r="V576" s="7">
        <v>-4.8788408396084866E-3</v>
      </c>
      <c r="W576" s="7">
        <v>-3.763379524792102E-3</v>
      </c>
      <c r="X576" s="7">
        <v>-4.8109126559361367E-3</v>
      </c>
      <c r="Y576" s="7">
        <v>-6.7386429961133754E-3</v>
      </c>
      <c r="Z576" s="7">
        <v>-3.2118939408999768E-3</v>
      </c>
      <c r="AA576" s="7">
        <v>-9.3267663366790789E-3</v>
      </c>
      <c r="AB576" s="7">
        <v>-8.1640669568624844E-3</v>
      </c>
      <c r="AC576" s="7">
        <v>2.2178348229873698E-3</v>
      </c>
      <c r="AD576" s="7">
        <v>4.3267105612165603E-3</v>
      </c>
      <c r="AE576" s="7">
        <v>-1.271111552142035E-2</v>
      </c>
      <c r="AF576" s="7">
        <v>7.0277676726355706E-4</v>
      </c>
      <c r="AG576" s="7">
        <v>-1.073778543245354E-2</v>
      </c>
      <c r="AH576" s="7">
        <v>-7.4502681834392659E-3</v>
      </c>
      <c r="AI576" s="7">
        <v>2.4107204433271509E-2</v>
      </c>
      <c r="AJ576" s="7">
        <v>-8.1667728283541094E-4</v>
      </c>
      <c r="AK576" s="7">
        <v>-7.74539297098077E-3</v>
      </c>
      <c r="AL576" s="7">
        <v>-1.034489159603494E-2</v>
      </c>
      <c r="AM576" s="7">
        <v>-8.7475217828261436E-3</v>
      </c>
      <c r="AN576" s="7">
        <v>-3.9850115529545356E-3</v>
      </c>
      <c r="AO576" s="7">
        <v>-5.9356403253882518E-3</v>
      </c>
      <c r="AP576" s="7">
        <v>-1.024368735045968E-2</v>
      </c>
      <c r="AQ576" s="7">
        <v>-1.5097494825803911E-2</v>
      </c>
      <c r="AR576" s="7">
        <v>-1.4389305388152619E-2</v>
      </c>
      <c r="AS576" s="7">
        <v>-7.3975081432414349E-3</v>
      </c>
      <c r="AT576" s="7">
        <v>-1.2009576604712279E-2</v>
      </c>
      <c r="AU576" s="7">
        <v>-7.2569011860731925E-4</v>
      </c>
      <c r="AV576" s="7">
        <v>-3.2464346514499811E-3</v>
      </c>
      <c r="AW576" s="7">
        <v>1.874464894905805E-3</v>
      </c>
      <c r="AX576" s="7">
        <v>-5.3461041238561343E-4</v>
      </c>
      <c r="AY576" s="7">
        <v>-8.7935991402039065E-4</v>
      </c>
      <c r="AZ576" s="7">
        <v>-7.2975824104185173E-3</v>
      </c>
      <c r="BA576" s="7">
        <v>-1.1014505080396751E-2</v>
      </c>
      <c r="BB576" s="7">
        <v>-2.4428746227141409E-3</v>
      </c>
      <c r="BC576" s="7">
        <v>2.5136229562406309E-2</v>
      </c>
      <c r="BD576" s="7">
        <v>-1.1643163866056979E-2</v>
      </c>
      <c r="BE576" s="7">
        <v>-7.5357720539329636E-3</v>
      </c>
      <c r="BF576" s="7">
        <v>-1.2398077834481569E-2</v>
      </c>
      <c r="BG576" s="7">
        <v>-5.6699501691728424E-3</v>
      </c>
      <c r="BH576" s="7">
        <v>3.2976854320817392E-3</v>
      </c>
      <c r="BI576" s="7">
        <v>-6.5798095478386883E-3</v>
      </c>
      <c r="BJ576" s="7">
        <v>-1.8038151849856399E-2</v>
      </c>
      <c r="BK576" s="7">
        <v>-1.0120905814627639E-2</v>
      </c>
      <c r="BL576" s="7">
        <v>-9.6335400190523703E-3</v>
      </c>
      <c r="BM576" s="7">
        <v>3.772118779933286E-3</v>
      </c>
      <c r="BN576" s="7">
        <v>-1.428487212222508E-2</v>
      </c>
      <c r="BO576" s="7">
        <v>-5.1793488888365602E-3</v>
      </c>
      <c r="BP576" s="7">
        <v>-3.018418328072247E-3</v>
      </c>
      <c r="BQ576" s="7">
        <v>-1.6004656595141639E-3</v>
      </c>
      <c r="BR576" s="7">
        <v>-7.1915954331175065E-4</v>
      </c>
      <c r="BS576" s="7">
        <v>-1.2161028524929869E-2</v>
      </c>
      <c r="BT576" s="7">
        <v>-3.7540723964050861E-3</v>
      </c>
      <c r="BU576" s="7">
        <v>-5.6046497326138383E-3</v>
      </c>
      <c r="BV576" s="7">
        <v>-5.7346098200180082E-3</v>
      </c>
      <c r="BW576" s="7">
        <v>-6.1015380281101124E-3</v>
      </c>
      <c r="BX576" s="7">
        <v>-2.968509797707164E-3</v>
      </c>
      <c r="BY576" s="7">
        <v>-1.8038151849856399E-2</v>
      </c>
      <c r="BZ576" s="7">
        <v>-1.0120905814627639E-2</v>
      </c>
      <c r="CA576" s="7">
        <v>-9.6335400190523703E-3</v>
      </c>
      <c r="CB576" s="7">
        <v>3.772118779933286E-3</v>
      </c>
      <c r="CC576" s="7">
        <v>-1.428487212222508E-2</v>
      </c>
      <c r="CD576" s="7">
        <v>-5.1793488888365602E-3</v>
      </c>
      <c r="CE576" s="7">
        <v>-3.018418328072247E-3</v>
      </c>
      <c r="CF576" s="7">
        <v>-1.6004656595141639E-3</v>
      </c>
      <c r="CG576" s="7">
        <v>-7.1915954331175065E-4</v>
      </c>
      <c r="CH576" s="7">
        <v>-1.2161028524929869E-2</v>
      </c>
      <c r="CI576" s="7">
        <v>-3.7540723964050861E-3</v>
      </c>
      <c r="CJ576" s="7">
        <v>-5.6046497326138383E-3</v>
      </c>
      <c r="CK576" s="7">
        <v>-5.7346098200180082E-3</v>
      </c>
      <c r="CL576" s="7">
        <v>-6.1015380281101124E-3</v>
      </c>
      <c r="CM576" s="7">
        <v>-2.968509797707164E-3</v>
      </c>
      <c r="CN576" s="7">
        <v>4.709480175929745E-4</v>
      </c>
      <c r="CO576" s="7">
        <v>-1.081172463320885E-2</v>
      </c>
      <c r="CP576" s="7">
        <v>-7.4559977217062232E-3</v>
      </c>
      <c r="CQ576" s="7">
        <v>2.4107204433271578E-2</v>
      </c>
      <c r="CR576" s="7">
        <v>-1.2454343537828139E-3</v>
      </c>
      <c r="CS576" s="7">
        <v>-7.651847911405163E-4</v>
      </c>
      <c r="CT576" s="7">
        <v>-3.412667401782339E-3</v>
      </c>
      <c r="CU576" s="7">
        <v>-1.1835627557762721E-3</v>
      </c>
      <c r="CV576" s="7">
        <v>-5.0857754660347107E-3</v>
      </c>
      <c r="CW576" s="7">
        <v>-5.7744133276040792E-4</v>
      </c>
      <c r="CX576" s="7">
        <v>-5.0945816381166584E-3</v>
      </c>
      <c r="CY576" s="7">
        <v>-9.2774354689493729E-3</v>
      </c>
      <c r="CZ576" s="7">
        <v>-9.618905599790558E-3</v>
      </c>
      <c r="DA576" s="7">
        <v>-8.4502529980450848E-4</v>
      </c>
      <c r="DB576" s="7">
        <v>-1.1675674765610411E-2</v>
      </c>
      <c r="DC576" s="7">
        <v>1.9164419678483131E-3</v>
      </c>
      <c r="DD576" s="7">
        <v>-2.2146984452637041E-3</v>
      </c>
      <c r="DE576" s="7">
        <v>1.874012832594497E-3</v>
      </c>
      <c r="DF576" s="7">
        <v>-5.34607747689E-4</v>
      </c>
      <c r="DG576" s="7">
        <v>-1.747720720880034E-3</v>
      </c>
      <c r="DH576" s="7">
        <v>-1.4345375114660939E-2</v>
      </c>
      <c r="DI576" s="7">
        <v>-1.29750736066274E-2</v>
      </c>
      <c r="DJ576" s="7">
        <v>-1.269812508727204E-2</v>
      </c>
      <c r="DK576" s="7">
        <v>-1.2999226072739839E-2</v>
      </c>
      <c r="DL576" s="7">
        <v>-1.432807313683199E-2</v>
      </c>
      <c r="DM576" s="7">
        <v>-5.9007340262008656E-4</v>
      </c>
      <c r="DN576" s="7">
        <v>-1.34583837613438E-2</v>
      </c>
      <c r="DO576" s="7">
        <v>3.172642344098787E-3</v>
      </c>
      <c r="DP576" s="7">
        <v>3.2894849588393532E-2</v>
      </c>
      <c r="DQ576" s="7">
        <v>-5.4024809053349098E-3</v>
      </c>
      <c r="DS576" t="s">
        <v>729</v>
      </c>
      <c r="DT576">
        <v>2.7933880000000002</v>
      </c>
      <c r="DU576">
        <v>2.4133589999999998</v>
      </c>
      <c r="DV576">
        <v>2.581264</v>
      </c>
      <c r="DW576">
        <v>2.5187780000000002</v>
      </c>
      <c r="DX576">
        <v>2.2376719999999999</v>
      </c>
      <c r="DY576">
        <v>2.3196059999999998</v>
      </c>
      <c r="DZ576">
        <v>2.1253299999999999</v>
      </c>
      <c r="EA576">
        <v>2.2210000000000001</v>
      </c>
      <c r="EB576">
        <v>2.3444020000000001</v>
      </c>
      <c r="EC576">
        <v>1.803739</v>
      </c>
    </row>
    <row r="577" spans="1:133" x14ac:dyDescent="0.25">
      <c r="A577" s="6">
        <v>45792</v>
      </c>
      <c r="B577" s="7">
        <v>1.478449292586918E-2</v>
      </c>
      <c r="C577" s="7">
        <v>2.370533183111076E-2</v>
      </c>
      <c r="D577" s="7">
        <v>2.3909392279531389E-2</v>
      </c>
      <c r="E577" s="7">
        <v>8.5201265349207946E-3</v>
      </c>
      <c r="F577" s="7">
        <v>1.46698107188457E-2</v>
      </c>
      <c r="G577" s="7">
        <v>1.9581501009733548E-2</v>
      </c>
      <c r="H577" s="7">
        <v>2.7634197902810222E-2</v>
      </c>
      <c r="I577" s="7">
        <v>3.791376495347857E-2</v>
      </c>
      <c r="J577" s="7">
        <v>3.4628534132514169E-2</v>
      </c>
      <c r="K577" s="7">
        <v>2.173107238415228E-2</v>
      </c>
      <c r="L577" s="7">
        <v>1.3440295270623809E-2</v>
      </c>
      <c r="M577" s="7">
        <v>1.680263731144685E-2</v>
      </c>
      <c r="N577" s="7">
        <v>2.9069876409480479E-2</v>
      </c>
      <c r="O577" s="7">
        <v>2.8713876522650981E-2</v>
      </c>
      <c r="P577" s="7">
        <v>1.38550542890408E-2</v>
      </c>
      <c r="Q577" s="7">
        <v>1.478449292586918E-2</v>
      </c>
      <c r="R577" s="7">
        <v>2.370533183111076E-2</v>
      </c>
      <c r="S577" s="7">
        <v>2.3909392279531389E-2</v>
      </c>
      <c r="T577" s="7">
        <v>8.5201265349207946E-3</v>
      </c>
      <c r="U577" s="7">
        <v>1.46698107188457E-2</v>
      </c>
      <c r="V577" s="7">
        <v>1.9581501009733548E-2</v>
      </c>
      <c r="W577" s="7">
        <v>2.7634197902810222E-2</v>
      </c>
      <c r="X577" s="7">
        <v>3.791376495347857E-2</v>
      </c>
      <c r="Y577" s="7">
        <v>3.4628534132514169E-2</v>
      </c>
      <c r="Z577" s="7">
        <v>2.173107238415228E-2</v>
      </c>
      <c r="AA577" s="7">
        <v>1.3440295270623809E-2</v>
      </c>
      <c r="AB577" s="7">
        <v>1.680263731144685E-2</v>
      </c>
      <c r="AC577" s="7">
        <v>2.9069876409480479E-2</v>
      </c>
      <c r="AD577" s="7">
        <v>2.8713876522650981E-2</v>
      </c>
      <c r="AE577" s="7">
        <v>1.38550542890408E-2</v>
      </c>
      <c r="AF577" s="7">
        <v>5.6181271810981561E-4</v>
      </c>
      <c r="AG577" s="7">
        <v>7.9911280000219999E-3</v>
      </c>
      <c r="AH577" s="7">
        <v>5.657883595869973E-3</v>
      </c>
      <c r="AI577" s="7">
        <v>-5.4488870242363242E-3</v>
      </c>
      <c r="AJ577" s="7">
        <v>-2.0250869719398129E-2</v>
      </c>
      <c r="AK577" s="7">
        <v>7.8343727130422685E-3</v>
      </c>
      <c r="AL577" s="7">
        <v>2.2231253500889812E-2</v>
      </c>
      <c r="AM577" s="7">
        <v>1.2626237489255491E-2</v>
      </c>
      <c r="AN577" s="7">
        <v>-7.4726199547397532E-4</v>
      </c>
      <c r="AO577" s="7">
        <v>7.4710901903903759E-3</v>
      </c>
      <c r="AP577" s="7">
        <v>1.3246968320403349E-2</v>
      </c>
      <c r="AQ577" s="7">
        <v>2.128809619410944E-2</v>
      </c>
      <c r="AR577" s="7">
        <v>2.4065325261154721E-2</v>
      </c>
      <c r="AS577" s="7">
        <v>1.932934389912153E-2</v>
      </c>
      <c r="AT577" s="7">
        <v>8.4097453388546142E-3</v>
      </c>
      <c r="AU577" s="7">
        <v>9.1932211985820515E-3</v>
      </c>
      <c r="AV577" s="7">
        <v>1.5856628168182951E-2</v>
      </c>
      <c r="AW577" s="7">
        <v>1.0661387874893961E-2</v>
      </c>
      <c r="AX577" s="7">
        <v>5.16962815173342E-3</v>
      </c>
      <c r="AY577" s="7">
        <v>1.1068501035902321E-2</v>
      </c>
      <c r="AZ577" s="7">
        <v>1.0075370509194621E-2</v>
      </c>
      <c r="BA577" s="7">
        <v>1.4682880276208969E-2</v>
      </c>
      <c r="BB577" s="7">
        <v>1.8976920243649571E-2</v>
      </c>
      <c r="BC577" s="7">
        <v>6.1161535428290673E-3</v>
      </c>
      <c r="BD577" s="7">
        <v>1.8411586599505331E-2</v>
      </c>
      <c r="BE577" s="7">
        <v>7.4210092762766917E-3</v>
      </c>
      <c r="BF577" s="7">
        <v>1.6781550217030771E-2</v>
      </c>
      <c r="BG577" s="7">
        <v>1.6961407807857931E-2</v>
      </c>
      <c r="BH577" s="7">
        <v>1.7148835955585591E-2</v>
      </c>
      <c r="BI577" s="7">
        <v>8.1485555797740482E-3</v>
      </c>
      <c r="BJ577" s="7">
        <v>1.6245537752187698E-2</v>
      </c>
      <c r="BK577" s="7">
        <v>2.4348975970630699E-2</v>
      </c>
      <c r="BL577" s="7">
        <v>2.391064198461329E-2</v>
      </c>
      <c r="BM577" s="7">
        <v>8.520126534920798E-3</v>
      </c>
      <c r="BN577" s="7">
        <v>1.40909832677518E-2</v>
      </c>
      <c r="BO577" s="7">
        <v>1.526654071518233E-2</v>
      </c>
      <c r="BP577" s="7">
        <v>2.2266979254896641E-2</v>
      </c>
      <c r="BQ577" s="7">
        <v>2.0567084285045511E-2</v>
      </c>
      <c r="BR577" s="7">
        <v>1.9986827806405889E-2</v>
      </c>
      <c r="BS577" s="7">
        <v>1.2428191981157671E-2</v>
      </c>
      <c r="BT577" s="7">
        <v>2.5403621325907011E-2</v>
      </c>
      <c r="BU577" s="7">
        <v>2.750721243412663E-2</v>
      </c>
      <c r="BV577" s="7">
        <v>3.6007459964992043E-2</v>
      </c>
      <c r="BW577" s="7">
        <v>3.6300845207284417E-2</v>
      </c>
      <c r="BX577" s="7">
        <v>2.221032371607275E-2</v>
      </c>
      <c r="BY577" s="7">
        <v>1.6245537752187698E-2</v>
      </c>
      <c r="BZ577" s="7">
        <v>2.4348975970630699E-2</v>
      </c>
      <c r="CA577" s="7">
        <v>2.391064198461329E-2</v>
      </c>
      <c r="CB577" s="7">
        <v>8.520126534920798E-3</v>
      </c>
      <c r="CC577" s="7">
        <v>1.40909832677518E-2</v>
      </c>
      <c r="CD577" s="7">
        <v>1.526654071518233E-2</v>
      </c>
      <c r="CE577" s="7">
        <v>2.2266979254896641E-2</v>
      </c>
      <c r="CF577" s="7">
        <v>2.0567084285045511E-2</v>
      </c>
      <c r="CG577" s="7">
        <v>1.9986827806405889E-2</v>
      </c>
      <c r="CH577" s="7">
        <v>1.2428191981157671E-2</v>
      </c>
      <c r="CI577" s="7">
        <v>2.5403621325907011E-2</v>
      </c>
      <c r="CJ577" s="7">
        <v>2.750721243412663E-2</v>
      </c>
      <c r="CK577" s="7">
        <v>3.6007459964992043E-2</v>
      </c>
      <c r="CL577" s="7">
        <v>3.6300845207284417E-2</v>
      </c>
      <c r="CM577" s="7">
        <v>2.221032371607275E-2</v>
      </c>
      <c r="CN577" s="7">
        <v>-5.3125179523515823E-3</v>
      </c>
      <c r="CO577" s="7">
        <v>4.9858571426950431E-3</v>
      </c>
      <c r="CP577" s="7">
        <v>5.6305008318665983E-3</v>
      </c>
      <c r="CQ577" s="7">
        <v>-5.4488870242363398E-3</v>
      </c>
      <c r="CR577" s="7">
        <v>-2.661699702034679E-2</v>
      </c>
      <c r="CS577" s="7">
        <v>1.4204769736707199E-2</v>
      </c>
      <c r="CT577" s="7">
        <v>1.9486104083193959E-2</v>
      </c>
      <c r="CU577" s="7">
        <v>1.379933915361675E-2</v>
      </c>
      <c r="CV577" s="7">
        <v>7.6490295205581087E-3</v>
      </c>
      <c r="CW577" s="7">
        <v>2.3115218310181849E-2</v>
      </c>
      <c r="CX577" s="7">
        <v>7.3053759529310563E-3</v>
      </c>
      <c r="CY577" s="7">
        <v>2.1640194728318029E-2</v>
      </c>
      <c r="CZ577" s="7">
        <v>1.909822352018933E-2</v>
      </c>
      <c r="DA577" s="7">
        <v>-1.4898537679960001E-3</v>
      </c>
      <c r="DB577" s="7">
        <v>1.5536502091750519E-2</v>
      </c>
      <c r="DC577" s="7">
        <v>1.028721836207133E-2</v>
      </c>
      <c r="DD577" s="7">
        <v>1.730437750716542E-2</v>
      </c>
      <c r="DE577" s="7">
        <v>1.0661746130292259E-2</v>
      </c>
      <c r="DF577" s="7">
        <v>5.1696374825045818E-3</v>
      </c>
      <c r="DG577" s="7">
        <v>1.174449374189232E-2</v>
      </c>
      <c r="DH577" s="7">
        <v>1.426671910881337E-2</v>
      </c>
      <c r="DI577" s="7">
        <v>1.467625862337491E-2</v>
      </c>
      <c r="DJ577" s="7">
        <v>1.653327612435148E-2</v>
      </c>
      <c r="DK577" s="7">
        <v>1.8821565621139229E-2</v>
      </c>
      <c r="DL577" s="7">
        <v>1.3082807909023419E-2</v>
      </c>
      <c r="DM577" s="7">
        <v>8.5064463516317107E-3</v>
      </c>
      <c r="DN577" s="7">
        <v>1.3047385864111709E-2</v>
      </c>
      <c r="DO577" s="7">
        <v>8.6669620092066461E-3</v>
      </c>
      <c r="DP577" s="7">
        <v>-4.7017032792988174E-3</v>
      </c>
      <c r="DQ577" s="7">
        <v>1.2234465906760739E-2</v>
      </c>
      <c r="DS577" t="s">
        <v>730</v>
      </c>
      <c r="DT577">
        <v>2.8171879999999998</v>
      </c>
      <c r="DU577">
        <v>2.4339209999999998</v>
      </c>
      <c r="DV577">
        <v>2.6328559999999999</v>
      </c>
      <c r="DW577">
        <v>2.540238</v>
      </c>
      <c r="DX577">
        <v>2.3151600000000001</v>
      </c>
      <c r="DY577">
        <v>2.3659680000000001</v>
      </c>
      <c r="DZ577">
        <v>2.1137489999999999</v>
      </c>
      <c r="EA577">
        <v>2.208898</v>
      </c>
      <c r="EB577">
        <v>2.39262</v>
      </c>
      <c r="EC577">
        <v>1.813064</v>
      </c>
    </row>
    <row r="578" spans="1:133" x14ac:dyDescent="0.25">
      <c r="A578" s="6">
        <v>45793</v>
      </c>
      <c r="B578" s="7">
        <v>1.390861151533958E-2</v>
      </c>
      <c r="C578" s="7">
        <v>1.273884077134946E-2</v>
      </c>
      <c r="D578" s="7">
        <v>1.679764518434862E-2</v>
      </c>
      <c r="E578" s="7">
        <v>1.9824099400389809E-2</v>
      </c>
      <c r="F578" s="7">
        <v>1.5455462454570461E-2</v>
      </c>
      <c r="G578" s="7">
        <v>9.8771114205350313E-3</v>
      </c>
      <c r="H578" s="7">
        <v>7.7684913119668124E-3</v>
      </c>
      <c r="I578" s="7">
        <v>2.2619982843685191E-3</v>
      </c>
      <c r="J578" s="7">
        <v>1.9930955867113959E-3</v>
      </c>
      <c r="K578" s="7">
        <v>9.6244642128420488E-3</v>
      </c>
      <c r="L578" s="7">
        <v>1.150486504344927E-2</v>
      </c>
      <c r="M578" s="7">
        <v>1.189380754725787E-2</v>
      </c>
      <c r="N578" s="7">
        <v>8.7357857654357697E-3</v>
      </c>
      <c r="O578" s="7">
        <v>7.7355519635654334E-3</v>
      </c>
      <c r="P578" s="7">
        <v>1.359782934989771E-2</v>
      </c>
      <c r="Q578" s="7">
        <v>1.390861151533958E-2</v>
      </c>
      <c r="R578" s="7">
        <v>1.273884077134946E-2</v>
      </c>
      <c r="S578" s="7">
        <v>1.679764518434862E-2</v>
      </c>
      <c r="T578" s="7">
        <v>1.9824099400389809E-2</v>
      </c>
      <c r="U578" s="7">
        <v>1.5455462454570461E-2</v>
      </c>
      <c r="V578" s="7">
        <v>9.8771114205350313E-3</v>
      </c>
      <c r="W578" s="7">
        <v>7.7684913119668124E-3</v>
      </c>
      <c r="X578" s="7">
        <v>2.2619982843685191E-3</v>
      </c>
      <c r="Y578" s="7">
        <v>1.9930955867113959E-3</v>
      </c>
      <c r="Z578" s="7">
        <v>9.6244642128420488E-3</v>
      </c>
      <c r="AA578" s="7">
        <v>1.150486504344927E-2</v>
      </c>
      <c r="AB578" s="7">
        <v>1.189380754725787E-2</v>
      </c>
      <c r="AC578" s="7">
        <v>8.7357857654357697E-3</v>
      </c>
      <c r="AD578" s="7">
        <v>7.7355519635654334E-3</v>
      </c>
      <c r="AE578" s="7">
        <v>1.359782934989771E-2</v>
      </c>
      <c r="AF578" s="7">
        <v>1.218122243616937E-2</v>
      </c>
      <c r="AG578" s="7">
        <v>1.3974671788826909E-2</v>
      </c>
      <c r="AH578" s="7">
        <v>1.1783296334681059E-2</v>
      </c>
      <c r="AI578" s="7">
        <v>2.270593492982715E-3</v>
      </c>
      <c r="AJ578" s="7">
        <v>1.9958428707392371E-2</v>
      </c>
      <c r="AK578" s="7">
        <v>9.3759751834394025E-3</v>
      </c>
      <c r="AL578" s="7">
        <v>1.078974662650554E-2</v>
      </c>
      <c r="AM578" s="7">
        <v>1.3489791741933901E-2</v>
      </c>
      <c r="AN578" s="7">
        <v>9.3945238554176587E-3</v>
      </c>
      <c r="AO578" s="7">
        <v>7.6587814679215816E-3</v>
      </c>
      <c r="AP578" s="7">
        <v>7.9848831327542294E-3</v>
      </c>
      <c r="AQ578" s="7">
        <v>9.9051649576617443E-3</v>
      </c>
      <c r="AR578" s="7">
        <v>9.9172249714024226E-3</v>
      </c>
      <c r="AS578" s="7">
        <v>7.6745709697999742E-3</v>
      </c>
      <c r="AT578" s="7">
        <v>8.3519367459609639E-3</v>
      </c>
      <c r="AU578" s="7">
        <v>9.3423736384188969E-3</v>
      </c>
      <c r="AV578" s="7">
        <v>9.3756555331953369E-3</v>
      </c>
      <c r="AW578" s="7">
        <v>1.7581958285071069E-2</v>
      </c>
      <c r="AX578" s="7">
        <v>1.823665739624885E-2</v>
      </c>
      <c r="AY578" s="7">
        <v>9.3554265194193843E-3</v>
      </c>
      <c r="AZ578" s="7">
        <v>9.4644068937827803E-3</v>
      </c>
      <c r="BA578" s="7">
        <v>8.8046858123463981E-3</v>
      </c>
      <c r="BB578" s="7">
        <v>1.1841754409670779E-2</v>
      </c>
      <c r="BC578" s="7">
        <v>1.2274177985148771E-2</v>
      </c>
      <c r="BD578" s="7">
        <v>9.1534604594824594E-3</v>
      </c>
      <c r="BE578" s="7">
        <v>7.0431924256252453E-3</v>
      </c>
      <c r="BF578" s="7">
        <v>1.0940375775420841E-2</v>
      </c>
      <c r="BG578" s="7">
        <v>9.3187422787960102E-3</v>
      </c>
      <c r="BH578" s="7">
        <v>-2.2680325286006308E-3</v>
      </c>
      <c r="BI578" s="7">
        <v>6.9696203063973998E-3</v>
      </c>
      <c r="BJ578" s="7">
        <v>1.5195670547732789E-2</v>
      </c>
      <c r="BK578" s="7">
        <v>1.4000914057909861E-2</v>
      </c>
      <c r="BL578" s="7">
        <v>1.67973864620178E-2</v>
      </c>
      <c r="BM578" s="7">
        <v>1.9824099400389799E-2</v>
      </c>
      <c r="BN578" s="7">
        <v>1.599065989257932E-2</v>
      </c>
      <c r="BO578" s="7">
        <v>7.6152421848313936E-3</v>
      </c>
      <c r="BP578" s="7">
        <v>6.5598356055178034E-3</v>
      </c>
      <c r="BQ578" s="7">
        <v>8.861198512117573E-3</v>
      </c>
      <c r="BR578" s="7">
        <v>8.3449750876422261E-3</v>
      </c>
      <c r="BS578" s="7">
        <v>9.9637708874523653E-3</v>
      </c>
      <c r="BT578" s="7">
        <v>1.017916955540045E-2</v>
      </c>
      <c r="BU578" s="7">
        <v>8.4719961518606567E-3</v>
      </c>
      <c r="BV578" s="7">
        <v>3.232017544289248E-3</v>
      </c>
      <c r="BW578" s="7">
        <v>3.3948806185744129E-3</v>
      </c>
      <c r="BX578" s="7">
        <v>1.094588759088643E-2</v>
      </c>
      <c r="BY578" s="7">
        <v>1.5195670547732789E-2</v>
      </c>
      <c r="BZ578" s="7">
        <v>1.4000914057909861E-2</v>
      </c>
      <c r="CA578" s="7">
        <v>1.67973864620178E-2</v>
      </c>
      <c r="CB578" s="7">
        <v>1.9824099400389799E-2</v>
      </c>
      <c r="CC578" s="7">
        <v>1.599065989257932E-2</v>
      </c>
      <c r="CD578" s="7">
        <v>7.6152421848313936E-3</v>
      </c>
      <c r="CE578" s="7">
        <v>6.5598356055178034E-3</v>
      </c>
      <c r="CF578" s="7">
        <v>8.861198512117573E-3</v>
      </c>
      <c r="CG578" s="7">
        <v>8.3449750876422261E-3</v>
      </c>
      <c r="CH578" s="7">
        <v>9.9637708874523653E-3</v>
      </c>
      <c r="CI578" s="7">
        <v>1.017916955540045E-2</v>
      </c>
      <c r="CJ578" s="7">
        <v>8.4719961518606567E-3</v>
      </c>
      <c r="CK578" s="7">
        <v>3.232017544289248E-3</v>
      </c>
      <c r="CL578" s="7">
        <v>3.3948806185744129E-3</v>
      </c>
      <c r="CM578" s="7">
        <v>1.094588759088643E-2</v>
      </c>
      <c r="CN578" s="7">
        <v>1.193325074630168E-2</v>
      </c>
      <c r="CO578" s="7">
        <v>1.4551221447492289E-2</v>
      </c>
      <c r="CP578" s="7">
        <v>1.1784265458176671E-2</v>
      </c>
      <c r="CQ578" s="7">
        <v>2.2705934929827141E-3</v>
      </c>
      <c r="CR578" s="7">
        <v>2.2680201908711561E-2</v>
      </c>
      <c r="CS578" s="7">
        <v>9.7897398013441495E-3</v>
      </c>
      <c r="CT578" s="7">
        <v>1.400778940746859E-2</v>
      </c>
      <c r="CU578" s="7">
        <v>1.292503252463263E-2</v>
      </c>
      <c r="CV578" s="7">
        <v>9.3645575032521387E-3</v>
      </c>
      <c r="CW578" s="7">
        <v>1.4158205778768491E-2</v>
      </c>
      <c r="CX578" s="7">
        <v>8.2263911386034894E-3</v>
      </c>
      <c r="CY578" s="7">
        <v>9.9187993046157275E-3</v>
      </c>
      <c r="CZ578" s="7">
        <v>8.7503761666597474E-3</v>
      </c>
      <c r="DA578" s="7">
        <v>3.8724145246027048E-3</v>
      </c>
      <c r="DB578" s="7">
        <v>9.4323177701294315E-3</v>
      </c>
      <c r="DC578" s="7">
        <v>1.0170607879191331E-2</v>
      </c>
      <c r="DD578" s="7">
        <v>1.0764495783776321E-2</v>
      </c>
      <c r="DE578" s="7">
        <v>1.758247402751726E-2</v>
      </c>
      <c r="DF578" s="7">
        <v>1.8236664447844671E-2</v>
      </c>
      <c r="DG578" s="7">
        <v>9.0136060710849751E-3</v>
      </c>
      <c r="DH578" s="7">
        <v>6.6284659236043597E-3</v>
      </c>
      <c r="DI578" s="7">
        <v>7.3690929086118592E-3</v>
      </c>
      <c r="DJ578" s="7">
        <v>1.2175181250779E-2</v>
      </c>
      <c r="DK578" s="7">
        <v>1.237232238787179E-2</v>
      </c>
      <c r="DL578" s="7">
        <v>8.9009602705383255E-3</v>
      </c>
      <c r="DM578" s="7">
        <v>1.062995148259002E-2</v>
      </c>
      <c r="DN578" s="7">
        <v>8.6469792405898874E-3</v>
      </c>
      <c r="DO578" s="7">
        <v>5.9404571844779101E-3</v>
      </c>
      <c r="DP578" s="7">
        <v>1.1140078619758281E-2</v>
      </c>
      <c r="DQ578" s="7">
        <v>8.8604960186138212E-3</v>
      </c>
      <c r="DS578" t="s">
        <v>731</v>
      </c>
      <c r="DT578">
        <v>2.8730370000000001</v>
      </c>
      <c r="DU578">
        <v>2.4821710000000001</v>
      </c>
      <c r="DV578">
        <v>2.654827</v>
      </c>
      <c r="DW578">
        <v>2.5905960000000001</v>
      </c>
      <c r="DX578">
        <v>2.3197739999999998</v>
      </c>
      <c r="DY578">
        <v>2.3857119999999998</v>
      </c>
      <c r="DZ578">
        <v>2.1185489999999998</v>
      </c>
      <c r="EA578">
        <v>2.2139139999999999</v>
      </c>
      <c r="EB578">
        <v>2.413821</v>
      </c>
      <c r="EC578">
        <v>1.846128</v>
      </c>
    </row>
    <row r="579" spans="1:133" x14ac:dyDescent="0.25">
      <c r="A579" s="6">
        <v>45796</v>
      </c>
      <c r="B579" s="7">
        <v>6.768019475358978E-3</v>
      </c>
      <c r="C579" s="7">
        <v>7.0244258690647602E-3</v>
      </c>
      <c r="D579" s="7">
        <v>4.8152192042631046E-3</v>
      </c>
      <c r="E579" s="7">
        <v>4.1995885060645459E-3</v>
      </c>
      <c r="F579" s="7">
        <v>7.1552310004595627E-3</v>
      </c>
      <c r="G579" s="7">
        <v>-3.2071050188585979E-4</v>
      </c>
      <c r="H579" s="7">
        <v>-5.3268224152153891E-4</v>
      </c>
      <c r="I579" s="7">
        <v>5.6386811372437767E-3</v>
      </c>
      <c r="J579" s="7">
        <v>5.8407857830892699E-3</v>
      </c>
      <c r="K579" s="7">
        <v>-6.9636880547585024E-4</v>
      </c>
      <c r="L579" s="7">
        <v>-1.3143378665975909E-4</v>
      </c>
      <c r="M579" s="7">
        <v>5.7694460511669397E-3</v>
      </c>
      <c r="N579" s="7">
        <v>1.554800993492852E-2</v>
      </c>
      <c r="O579" s="7">
        <v>9.7626037163119333E-3</v>
      </c>
      <c r="P579" s="7">
        <v>-2.1763254577290181E-3</v>
      </c>
      <c r="Q579" s="7">
        <v>3.2100753866262208E-3</v>
      </c>
      <c r="R579" s="7">
        <v>8.4407445183466642E-3</v>
      </c>
      <c r="S579" s="7">
        <v>1.5510079042256521E-2</v>
      </c>
      <c r="T579" s="7">
        <v>7.2350260616027527E-3</v>
      </c>
      <c r="U579" s="7">
        <v>1.9658437727368499E-3</v>
      </c>
      <c r="V579" s="7">
        <v>1.740123024063292E-3</v>
      </c>
      <c r="W579" s="7">
        <v>4.73161897645198E-3</v>
      </c>
      <c r="X579" s="7">
        <v>4.2426616512248414E-3</v>
      </c>
      <c r="Y579" s="7">
        <v>5.0945220714788218E-3</v>
      </c>
      <c r="Z579" s="7">
        <v>5.7725008194466835E-4</v>
      </c>
      <c r="AA579" s="7">
        <v>7.0767949754808723E-3</v>
      </c>
      <c r="AB579" s="7">
        <v>1.0156753255242059E-2</v>
      </c>
      <c r="AC579" s="7">
        <v>9.8798275376515751E-3</v>
      </c>
      <c r="AD579" s="7">
        <v>7.6809191058400559E-3</v>
      </c>
      <c r="AE579" s="7">
        <v>8.3608427627703211E-3</v>
      </c>
      <c r="AF579" s="7">
        <v>4.742115646358896E-3</v>
      </c>
      <c r="AG579" s="7">
        <v>6.9723283099008609E-3</v>
      </c>
      <c r="AH579" s="7">
        <v>-8.3384055024305492E-5</v>
      </c>
      <c r="AI579" s="7">
        <v>-5.2321162302686342E-3</v>
      </c>
      <c r="AJ579" s="7">
        <v>1.760035717091589E-2</v>
      </c>
      <c r="AK579" s="7">
        <v>-8.7022138912562486E-4</v>
      </c>
      <c r="AL579" s="7">
        <v>7.2388749882989116E-3</v>
      </c>
      <c r="AM579" s="7">
        <v>7.0463019250604376E-3</v>
      </c>
      <c r="AN579" s="7">
        <v>4.1107123550279331E-4</v>
      </c>
      <c r="AO579" s="7">
        <v>-1.0304594305106469E-3</v>
      </c>
      <c r="AP579" s="7">
        <v>3.0095483366370701E-3</v>
      </c>
      <c r="AQ579" s="7">
        <v>8.6439801192238225E-3</v>
      </c>
      <c r="AR579" s="7">
        <v>1.442837604653862E-2</v>
      </c>
      <c r="AS579" s="7">
        <v>1.146491887102865E-2</v>
      </c>
      <c r="AT579" s="7">
        <v>9.3365056826475888E-4</v>
      </c>
      <c r="AU579" s="7">
        <v>-8.5344550885823006E-4</v>
      </c>
      <c r="AV579" s="7">
        <v>2.4912659936076088E-3</v>
      </c>
      <c r="AW579" s="7">
        <v>1.9070112500738829E-3</v>
      </c>
      <c r="AX579" s="7">
        <v>4.7143155113655933E-3</v>
      </c>
      <c r="AY579" s="7">
        <v>6.6640907662997848E-5</v>
      </c>
      <c r="AZ579" s="7">
        <v>2.3846253035111021E-3</v>
      </c>
      <c r="BA579" s="7">
        <v>7.9359122114933903E-3</v>
      </c>
      <c r="BB579" s="7">
        <v>1.4209225318377179E-2</v>
      </c>
      <c r="BC579" s="7">
        <v>-2.35963008133042E-3</v>
      </c>
      <c r="BD579" s="7">
        <v>7.9532802720012081E-3</v>
      </c>
      <c r="BE579" s="7">
        <v>5.3432247060081878E-4</v>
      </c>
      <c r="BF579" s="7">
        <v>3.4070107287460672E-3</v>
      </c>
      <c r="BG579" s="7">
        <v>1.140765186503592E-3</v>
      </c>
      <c r="BH579" s="7">
        <v>4.8084329569018048E-3</v>
      </c>
      <c r="BI579" s="7">
        <v>-6.6312926670064804E-4</v>
      </c>
      <c r="BJ579" s="7">
        <v>8.5312637706839878E-3</v>
      </c>
      <c r="BK579" s="7">
        <v>8.0006613730258924E-3</v>
      </c>
      <c r="BL579" s="7">
        <v>5.1852890432391484E-3</v>
      </c>
      <c r="BM579" s="7">
        <v>4.1995885060645451E-3</v>
      </c>
      <c r="BN579" s="7">
        <v>6.3812652490771674E-3</v>
      </c>
      <c r="BO579" s="7">
        <v>1.217764993038401E-4</v>
      </c>
      <c r="BP579" s="7">
        <v>3.0708425164832128E-3</v>
      </c>
      <c r="BQ579" s="7">
        <v>2.517648531646848E-3</v>
      </c>
      <c r="BR579" s="7">
        <v>2.8585348956339288E-3</v>
      </c>
      <c r="BS579" s="7">
        <v>8.2691079108500711E-4</v>
      </c>
      <c r="BT579" s="7">
        <v>-2.7272030089031379E-3</v>
      </c>
      <c r="BU579" s="7">
        <v>6.3563312816170871E-4</v>
      </c>
      <c r="BV579" s="7">
        <v>7.7065753800972404E-3</v>
      </c>
      <c r="BW579" s="7">
        <v>5.8426027795437981E-3</v>
      </c>
      <c r="BX579" s="7">
        <v>-1.555910868101951E-3</v>
      </c>
      <c r="BY579" s="7">
        <v>4.1922019194994067E-3</v>
      </c>
      <c r="BZ579" s="7">
        <v>8.5860358446638134E-3</v>
      </c>
      <c r="CA579" s="7">
        <v>1.550979939710192E-2</v>
      </c>
      <c r="CB579" s="7">
        <v>7.2350260616027553E-3</v>
      </c>
      <c r="CC579" s="7">
        <v>-4.0074643445330038E-4</v>
      </c>
      <c r="CD579" s="7">
        <v>-3.4439686928634532E-3</v>
      </c>
      <c r="CE579" s="7">
        <v>-5.9701912086455844E-4</v>
      </c>
      <c r="CF579" s="7">
        <v>-2.7991684331450028E-3</v>
      </c>
      <c r="CG579" s="7">
        <v>-3.2373054724857031E-3</v>
      </c>
      <c r="CH579" s="7">
        <v>-2.5478840557582E-3</v>
      </c>
      <c r="CI579" s="7">
        <v>6.4258749501699963E-3</v>
      </c>
      <c r="CJ579" s="7">
        <v>6.8528371418142189E-3</v>
      </c>
      <c r="CK579" s="7">
        <v>5.9894090205260021E-3</v>
      </c>
      <c r="CL579" s="7">
        <v>6.0424818961986471E-3</v>
      </c>
      <c r="CM579" s="7">
        <v>7.2114404265466552E-3</v>
      </c>
      <c r="CN579" s="7">
        <v>4.7080409323231936E-3</v>
      </c>
      <c r="CO579" s="7">
        <v>8.4768891441150841E-3</v>
      </c>
      <c r="CP579" s="7">
        <v>-9.693819492002367E-5</v>
      </c>
      <c r="CQ579" s="7">
        <v>-5.2321162302686498E-3</v>
      </c>
      <c r="CR579" s="7">
        <v>2.2301731032394211E-2</v>
      </c>
      <c r="CS579" s="7">
        <v>6.0338511317116483E-4</v>
      </c>
      <c r="CT579" s="7">
        <v>3.0411820530322812E-3</v>
      </c>
      <c r="CU579" s="7">
        <v>4.2731841577182206E-3</v>
      </c>
      <c r="CV579" s="7">
        <v>-1.409722893516073E-3</v>
      </c>
      <c r="CW579" s="7">
        <v>3.4813233028072599E-3</v>
      </c>
      <c r="CX579" s="7">
        <v>1.405749353909511E-3</v>
      </c>
      <c r="CY579" s="7">
        <v>6.8469762433421583E-3</v>
      </c>
      <c r="CZ579" s="7">
        <v>6.3674376142643738E-3</v>
      </c>
      <c r="DA579" s="7">
        <v>1.1112859183404441E-3</v>
      </c>
      <c r="DB579" s="7">
        <v>2.201576875830506E-3</v>
      </c>
      <c r="DC579" s="7">
        <v>-3.7508387328633042E-4</v>
      </c>
      <c r="DD579" s="7">
        <v>3.0451069631662322E-3</v>
      </c>
      <c r="DE579" s="7">
        <v>1.9069397533921189E-3</v>
      </c>
      <c r="DF579" s="7">
        <v>4.7143098344646327E-3</v>
      </c>
      <c r="DG579" s="7">
        <v>3.0574594715114713E-4</v>
      </c>
      <c r="DH579" s="7">
        <v>6.4410505999648324E-3</v>
      </c>
      <c r="DI579" s="7">
        <v>5.9572994055152803E-3</v>
      </c>
      <c r="DJ579" s="7">
        <v>2.0762378739113161E-2</v>
      </c>
      <c r="DK579" s="7">
        <v>1.9583277297168009E-2</v>
      </c>
      <c r="DL579" s="7">
        <v>4.2477451501711384E-3</v>
      </c>
      <c r="DM579" s="7">
        <v>-3.452464831245658E-3</v>
      </c>
      <c r="DN579" s="7">
        <v>-8.6751060817070536E-4</v>
      </c>
      <c r="DO579" s="7">
        <v>-5.6972570182278687E-3</v>
      </c>
      <c r="DP579" s="7">
        <v>-1.1802512909953281E-2</v>
      </c>
      <c r="DQ579" s="7">
        <v>-2.8365256185214067E-4</v>
      </c>
      <c r="DS579" t="s">
        <v>732</v>
      </c>
      <c r="DT579">
        <v>2.8851019999999998</v>
      </c>
      <c r="DU579">
        <v>2.4925959999999998</v>
      </c>
      <c r="DV579">
        <v>2.6624159999999999</v>
      </c>
      <c r="DW579">
        <v>2.6093389999999999</v>
      </c>
      <c r="DX579">
        <v>2.333323</v>
      </c>
      <c r="DY579">
        <v>2.3779880000000002</v>
      </c>
      <c r="DZ579">
        <v>2.1074639999999998</v>
      </c>
      <c r="EA579">
        <v>2.202331</v>
      </c>
      <c r="EB579">
        <v>2.4198979999999999</v>
      </c>
      <c r="EC579">
        <v>1.8548309999999999</v>
      </c>
    </row>
    <row r="580" spans="1:133" x14ac:dyDescent="0.25">
      <c r="A580" s="6">
        <v>45797</v>
      </c>
      <c r="B580" s="7">
        <v>1.2563245002842501E-3</v>
      </c>
      <c r="C580" s="7">
        <v>2.2846851527452109E-3</v>
      </c>
      <c r="D580" s="7">
        <v>2.073572687795519E-3</v>
      </c>
      <c r="E580" s="7">
        <v>1.669590894013906E-3</v>
      </c>
      <c r="F580" s="7">
        <v>1.827970393396274E-3</v>
      </c>
      <c r="G580" s="7">
        <v>-3.6031875762854481E-3</v>
      </c>
      <c r="H580" s="7">
        <v>-3.6101663810744499E-3</v>
      </c>
      <c r="I580" s="7">
        <v>-7.0013601465703174E-4</v>
      </c>
      <c r="J580" s="7">
        <v>-1.2990878589516351E-3</v>
      </c>
      <c r="K580" s="7">
        <v>-4.3538998343602073E-3</v>
      </c>
      <c r="L580" s="7">
        <v>-1.6366091792998051E-3</v>
      </c>
      <c r="M580" s="7">
        <v>2.7102921220852698E-3</v>
      </c>
      <c r="N580" s="7">
        <v>8.0696584279260613E-3</v>
      </c>
      <c r="O580" s="7">
        <v>9.5650817345843721E-3</v>
      </c>
      <c r="P580" s="7">
        <v>-5.4388797095065071E-3</v>
      </c>
      <c r="Q580" s="7">
        <v>5.642226451534558E-4</v>
      </c>
      <c r="R580" s="7">
        <v>3.8197322809828578E-3</v>
      </c>
      <c r="S580" s="7">
        <v>1.2408171042282611E-2</v>
      </c>
      <c r="T580" s="7">
        <v>1.458430448818296E-2</v>
      </c>
      <c r="U580" s="7">
        <v>-7.1493542175774102E-4</v>
      </c>
      <c r="V580" s="7">
        <v>-7.3002459065658486E-4</v>
      </c>
      <c r="W580" s="7">
        <v>4.5283534474191772E-5</v>
      </c>
      <c r="X580" s="7">
        <v>-2.5852841526195838E-3</v>
      </c>
      <c r="Y580" s="7">
        <v>-2.5459972919516819E-3</v>
      </c>
      <c r="Z580" s="7">
        <v>1.348223798816882E-3</v>
      </c>
      <c r="AA580" s="7">
        <v>-1.05442357599708E-3</v>
      </c>
      <c r="AB580" s="7">
        <v>3.4751944394978891E-3</v>
      </c>
      <c r="AC580" s="7">
        <v>3.594986873604873E-3</v>
      </c>
      <c r="AD580" s="7">
        <v>1.233974241860911E-3</v>
      </c>
      <c r="AE580" s="7">
        <v>1.3737376960572621E-3</v>
      </c>
      <c r="AF580" s="7">
        <v>-8.0304138170736428E-4</v>
      </c>
      <c r="AG580" s="7">
        <v>-3.1922533318521819E-3</v>
      </c>
      <c r="AH580" s="7">
        <v>-5.0028380999098624E-3</v>
      </c>
      <c r="AI580" s="7">
        <v>2.0883848248744391E-3</v>
      </c>
      <c r="AJ580" s="7">
        <v>2.0247800215124302E-3</v>
      </c>
      <c r="AK580" s="7">
        <v>-5.2844390498777627E-3</v>
      </c>
      <c r="AL580" s="7">
        <v>-2.1265782815252849E-3</v>
      </c>
      <c r="AM580" s="7">
        <v>-3.8857879614457879E-3</v>
      </c>
      <c r="AN580" s="7">
        <v>-8.953051873049879E-3</v>
      </c>
      <c r="AO580" s="7">
        <v>-5.3860314297005749E-3</v>
      </c>
      <c r="AP580" s="7">
        <v>-3.923384243442316E-3</v>
      </c>
      <c r="AQ580" s="7">
        <v>-8.0436672859565477E-4</v>
      </c>
      <c r="AR580" s="7">
        <v>5.869167672954553E-3</v>
      </c>
      <c r="AS580" s="7">
        <v>4.7997161034508441E-3</v>
      </c>
      <c r="AT580" s="7">
        <v>-5.4591825143544817E-3</v>
      </c>
      <c r="AU580" s="7">
        <v>-4.2247317429723033E-3</v>
      </c>
      <c r="AV580" s="7">
        <v>-4.3652935727658713E-3</v>
      </c>
      <c r="AW580" s="7">
        <v>-6.3422549242370934E-3</v>
      </c>
      <c r="AX580" s="7">
        <v>-6.6534100368932656E-3</v>
      </c>
      <c r="AY580" s="7">
        <v>-2.671020590884888E-3</v>
      </c>
      <c r="AZ580" s="7">
        <v>-2.1211554311328859E-3</v>
      </c>
      <c r="BA580" s="7">
        <v>1.103862684774782E-3</v>
      </c>
      <c r="BB580" s="7">
        <v>7.8042889910488172E-3</v>
      </c>
      <c r="BC580" s="7">
        <v>2.4616257160871742E-3</v>
      </c>
      <c r="BD580" s="7">
        <v>8.3700515692399868E-4</v>
      </c>
      <c r="BE580" s="7">
        <v>-4.0878642817777179E-4</v>
      </c>
      <c r="BF580" s="7">
        <v>-1.5412339414151151E-3</v>
      </c>
      <c r="BG580" s="7">
        <v>-3.5860384193452332E-3</v>
      </c>
      <c r="BH580" s="7">
        <v>8.6073335064814878E-4</v>
      </c>
      <c r="BI580" s="7">
        <v>-9.1431169808984646E-4</v>
      </c>
      <c r="BJ580" s="7">
        <v>2.508663157047696E-3</v>
      </c>
      <c r="BK580" s="7">
        <v>2.6741778049121771E-3</v>
      </c>
      <c r="BL580" s="7">
        <v>2.6593562118440821E-3</v>
      </c>
      <c r="BM580" s="7">
        <v>1.669590894013904E-3</v>
      </c>
      <c r="BN580" s="7">
        <v>1.842039048731867E-3</v>
      </c>
      <c r="BO580" s="7">
        <v>-4.9751652036549576E-3</v>
      </c>
      <c r="BP580" s="7">
        <v>-4.1638517283854844E-3</v>
      </c>
      <c r="BQ580" s="7">
        <v>-4.4343369668075573E-3</v>
      </c>
      <c r="BR580" s="7">
        <v>-5.0439098636216057E-3</v>
      </c>
      <c r="BS580" s="7">
        <v>-4.0783456626775731E-3</v>
      </c>
      <c r="BT580" s="7">
        <v>-3.012803805881079E-3</v>
      </c>
      <c r="BU580" s="7">
        <v>-3.3632293973831131E-3</v>
      </c>
      <c r="BV580" s="7">
        <v>-3.3975621218758623E-5</v>
      </c>
      <c r="BW580" s="7">
        <v>3.2588818778561211E-3</v>
      </c>
      <c r="BX580" s="7">
        <v>-3.2405458234068718E-3</v>
      </c>
      <c r="BY580" s="7">
        <v>6.7658940918642607E-4</v>
      </c>
      <c r="BZ580" s="7">
        <v>3.7484887883927568E-3</v>
      </c>
      <c r="CA580" s="7">
        <v>1.240784876119664E-2</v>
      </c>
      <c r="CB580" s="7">
        <v>1.458430448818295E-2</v>
      </c>
      <c r="CC580" s="7">
        <v>-2.1248377498260789E-3</v>
      </c>
      <c r="CD580" s="7">
        <v>1.29676039531261E-3</v>
      </c>
      <c r="CE580" s="7">
        <v>-1.0046954921706069E-3</v>
      </c>
      <c r="CF580" s="7">
        <v>-2.0431304030804468E-3</v>
      </c>
      <c r="CG580" s="7">
        <v>-1.370699996644833E-3</v>
      </c>
      <c r="CH580" s="7">
        <v>6.4317507111328286E-5</v>
      </c>
      <c r="CI580" s="7">
        <v>6.7457036146822968E-4</v>
      </c>
      <c r="CJ580" s="7">
        <v>1.108474965339471E-3</v>
      </c>
      <c r="CK580" s="7">
        <v>-2.8284220526904802E-3</v>
      </c>
      <c r="CL580" s="7">
        <v>-2.9251771318629708E-3</v>
      </c>
      <c r="CM580" s="7">
        <v>2.4965276916044531E-3</v>
      </c>
      <c r="CN580" s="7">
        <v>-6.7796950310998472E-4</v>
      </c>
      <c r="CO580" s="7">
        <v>-2.7323066710309481E-3</v>
      </c>
      <c r="CP580" s="7">
        <v>-5.0102246913842153E-3</v>
      </c>
      <c r="CQ580" s="7">
        <v>2.0883848248744322E-3</v>
      </c>
      <c r="CR580" s="7">
        <v>3.0916296518383058E-3</v>
      </c>
      <c r="CS580" s="7">
        <v>-5.1800282407382242E-3</v>
      </c>
      <c r="CT580" s="7">
        <v>-4.1359702717275954E-3</v>
      </c>
      <c r="CU580" s="7">
        <v>-7.3048908168996032E-3</v>
      </c>
      <c r="CV580" s="7">
        <v>-7.8005244403694003E-3</v>
      </c>
      <c r="CW580" s="7">
        <v>-3.1612056461149032E-3</v>
      </c>
      <c r="CX580" s="7">
        <v>-2.086968070580994E-3</v>
      </c>
      <c r="CY580" s="7">
        <v>-8.2182199362365138E-4</v>
      </c>
      <c r="CZ580" s="7">
        <v>-1.1188442148833699E-3</v>
      </c>
      <c r="DA580" s="7">
        <v>-1.1652993873508121E-3</v>
      </c>
      <c r="DB580" s="7">
        <v>-1.7784856710315201E-3</v>
      </c>
      <c r="DC580" s="7">
        <v>-3.9743153420010594E-3</v>
      </c>
      <c r="DD580" s="7">
        <v>-4.8854603253065017E-3</v>
      </c>
      <c r="DE580" s="7">
        <v>-6.3427484657675179E-3</v>
      </c>
      <c r="DF580" s="7">
        <v>-6.6534145204255237E-3</v>
      </c>
      <c r="DG580" s="7">
        <v>-1.6912578887258261E-3</v>
      </c>
      <c r="DH580" s="7">
        <v>1.6341065268351831E-3</v>
      </c>
      <c r="DI580" s="7">
        <v>5.8379745183634313E-6</v>
      </c>
      <c r="DJ580" s="7">
        <v>1.146522612594621E-2</v>
      </c>
      <c r="DK580" s="7">
        <v>1.191333765832773E-2</v>
      </c>
      <c r="DL580" s="7">
        <v>-8.0947057223938268E-4</v>
      </c>
      <c r="DM580" s="7">
        <v>-6.1065350942842572E-3</v>
      </c>
      <c r="DN580" s="7">
        <v>-7.2073118375687827E-3</v>
      </c>
      <c r="DO580" s="7">
        <v>-7.0311887100543546E-3</v>
      </c>
      <c r="DP580" s="7">
        <v>-3.4369205014962291E-3</v>
      </c>
      <c r="DQ580" s="7">
        <v>-7.7510478983339676E-3</v>
      </c>
      <c r="DS580" t="s">
        <v>733</v>
      </c>
      <c r="DT580">
        <v>2.8899189999999999</v>
      </c>
      <c r="DU580">
        <v>2.4967570000000001</v>
      </c>
      <c r="DV580">
        <v>2.648987</v>
      </c>
      <c r="DW580">
        <v>2.6473939999999998</v>
      </c>
      <c r="DX580">
        <v>2.330292</v>
      </c>
      <c r="DY580">
        <v>2.3747289999999999</v>
      </c>
      <c r="DZ580">
        <v>2.1118649999999999</v>
      </c>
      <c r="EA580">
        <v>2.2069299999999998</v>
      </c>
      <c r="EB580">
        <v>2.4091680000000002</v>
      </c>
      <c r="EC580">
        <v>1.84249</v>
      </c>
    </row>
    <row r="581" spans="1:133" x14ac:dyDescent="0.25">
      <c r="A581" s="6">
        <v>45798</v>
      </c>
      <c r="B581" s="7">
        <v>-1.122600647028014E-2</v>
      </c>
      <c r="C581" s="7">
        <v>-4.7603923938883911E-3</v>
      </c>
      <c r="D581" s="7">
        <v>8.0444198552278743E-4</v>
      </c>
      <c r="E581" s="7">
        <v>-7.3119671360688575E-4</v>
      </c>
      <c r="F581" s="7">
        <v>-8.8938299655380165E-3</v>
      </c>
      <c r="G581" s="7">
        <v>-1.4995306751787389E-2</v>
      </c>
      <c r="H581" s="7">
        <v>-6.6841897311399846E-3</v>
      </c>
      <c r="I581" s="7">
        <v>-1.6381729601946241E-2</v>
      </c>
      <c r="J581" s="7">
        <v>-1.7576035643586899E-2</v>
      </c>
      <c r="K581" s="7">
        <v>-1.1372352272443631E-2</v>
      </c>
      <c r="L581" s="7">
        <v>-1.8543959081237859E-2</v>
      </c>
      <c r="M581" s="7">
        <v>-1.99678267723369E-2</v>
      </c>
      <c r="N581" s="7">
        <v>-1.0266440328733891E-2</v>
      </c>
      <c r="O581" s="7">
        <v>-9.3294866651626521E-3</v>
      </c>
      <c r="P581" s="7">
        <v>-1.8458341492035041E-2</v>
      </c>
      <c r="Q581" s="7">
        <v>-1.9556445414726221E-2</v>
      </c>
      <c r="R581" s="7">
        <v>-1.2008840487990851E-2</v>
      </c>
      <c r="S581" s="7">
        <v>-1.183795126688964E-2</v>
      </c>
      <c r="T581" s="7">
        <v>-1.7301590926519471E-2</v>
      </c>
      <c r="U581" s="7">
        <v>-1.9429530669056758E-2</v>
      </c>
      <c r="V581" s="7">
        <v>-1.685629720206476E-2</v>
      </c>
      <c r="W581" s="7">
        <v>-6.876073536984691E-3</v>
      </c>
      <c r="X581" s="7">
        <v>-4.5639359053237308E-3</v>
      </c>
      <c r="Y581" s="7">
        <v>-9.1997387868251075E-3</v>
      </c>
      <c r="Z581" s="7">
        <v>-1.6789481377417731E-2</v>
      </c>
      <c r="AA581" s="7">
        <v>-1.8833092368313362E-2</v>
      </c>
      <c r="AB581" s="7">
        <v>-1.3466460202320641E-2</v>
      </c>
      <c r="AC581" s="7">
        <v>-3.6107617408524459E-3</v>
      </c>
      <c r="AD581" s="7">
        <v>-2.4847257330029861E-3</v>
      </c>
      <c r="AE581" s="7">
        <v>-1.9000563585520359E-2</v>
      </c>
      <c r="AF581" s="7">
        <v>-1.9390511962508669E-2</v>
      </c>
      <c r="AG581" s="7">
        <v>-1.4080130715478379E-2</v>
      </c>
      <c r="AH581" s="7">
        <v>-1.1257010490724251E-2</v>
      </c>
      <c r="AI581" s="7">
        <v>-1.7909851005876401E-2</v>
      </c>
      <c r="AJ581" s="7">
        <v>-2.4404766326282398E-2</v>
      </c>
      <c r="AK581" s="7">
        <v>-1.631393453943953E-2</v>
      </c>
      <c r="AL581" s="7">
        <v>-8.9062552026163005E-3</v>
      </c>
      <c r="AM581" s="7">
        <v>-9.2803593130586018E-3</v>
      </c>
      <c r="AN581" s="7">
        <v>-9.9378718268972287E-3</v>
      </c>
      <c r="AO581" s="7">
        <v>-1.6574927004263992E-2</v>
      </c>
      <c r="AP581" s="7">
        <v>-1.9666753943421669E-2</v>
      </c>
      <c r="AQ581" s="7">
        <v>-1.487901042370823E-2</v>
      </c>
      <c r="AR581" s="7">
        <v>-1.6869392547888811E-2</v>
      </c>
      <c r="AS581" s="7">
        <v>-2.1515016293670561E-2</v>
      </c>
      <c r="AT581" s="7">
        <v>-1.7415023316496369E-2</v>
      </c>
      <c r="AU581" s="7">
        <v>-1.283076651021927E-2</v>
      </c>
      <c r="AV581" s="7">
        <v>-7.6250009476842738E-3</v>
      </c>
      <c r="AW581" s="7">
        <v>-9.6403712932531353E-3</v>
      </c>
      <c r="AX581" s="7">
        <v>-1.014284409015536E-2</v>
      </c>
      <c r="AY581" s="7">
        <v>-1.375648689358173E-2</v>
      </c>
      <c r="AZ581" s="7">
        <v>-2.1137497184108459E-2</v>
      </c>
      <c r="BA581" s="7">
        <v>-1.688851540202186E-2</v>
      </c>
      <c r="BB581" s="7">
        <v>-9.1982556970990857E-3</v>
      </c>
      <c r="BC581" s="7">
        <v>-1.3348525160582519E-2</v>
      </c>
      <c r="BD581" s="7">
        <v>-1.6778334337743461E-2</v>
      </c>
      <c r="BE581" s="7">
        <v>-2.0346239611617609E-2</v>
      </c>
      <c r="BF581" s="7">
        <v>-1.263382401430673E-2</v>
      </c>
      <c r="BG581" s="7">
        <v>-6.3399995752383932E-3</v>
      </c>
      <c r="BH581" s="7">
        <v>-7.046051578296901E-3</v>
      </c>
      <c r="BI581" s="7">
        <v>-2.103235505516253E-2</v>
      </c>
      <c r="BJ581" s="7">
        <v>-1.106425624474771E-2</v>
      </c>
      <c r="BK581" s="7">
        <v>-9.3486708119000297E-3</v>
      </c>
      <c r="BL581" s="7">
        <v>-3.0071703764891588E-3</v>
      </c>
      <c r="BM581" s="7">
        <v>-7.3119671360689182E-4</v>
      </c>
      <c r="BN581" s="7">
        <v>-7.4465064551235442E-3</v>
      </c>
      <c r="BO581" s="7">
        <v>-8.0872938991649879E-3</v>
      </c>
      <c r="BP581" s="7">
        <v>4.6077387435913813E-3</v>
      </c>
      <c r="BQ581" s="7">
        <v>-4.9290733014308759E-3</v>
      </c>
      <c r="BR581" s="7">
        <v>-5.3474212355435679E-3</v>
      </c>
      <c r="BS581" s="7">
        <v>-1.214116796895116E-2</v>
      </c>
      <c r="BT581" s="7">
        <v>-1.4956970924375869E-2</v>
      </c>
      <c r="BU581" s="7">
        <v>-1.190338798586292E-2</v>
      </c>
      <c r="BV581" s="7">
        <v>-1.391019101900361E-2</v>
      </c>
      <c r="BW581" s="7">
        <v>-1.52420622074751E-2</v>
      </c>
      <c r="BX581" s="7">
        <v>-1.5081179199170489E-2</v>
      </c>
      <c r="BY581" s="7">
        <v>-1.8843277027897912E-2</v>
      </c>
      <c r="BZ581" s="7">
        <v>-1.220253856826225E-2</v>
      </c>
      <c r="CA581" s="7">
        <v>-1.1838545056031271E-2</v>
      </c>
      <c r="CB581" s="7">
        <v>-1.730159092651946E-2</v>
      </c>
      <c r="CC581" s="7">
        <v>-1.9171675203111221E-2</v>
      </c>
      <c r="CD581" s="7">
        <v>-2.11520668704233E-2</v>
      </c>
      <c r="CE581" s="7">
        <v>-1.1855217371506519E-2</v>
      </c>
      <c r="CF581" s="7">
        <v>-1.147904410745966E-2</v>
      </c>
      <c r="CG581" s="7">
        <v>-1.210869122012786E-2</v>
      </c>
      <c r="CH581" s="7">
        <v>-2.461525033621258E-2</v>
      </c>
      <c r="CI581" s="7">
        <v>-1.1344473735224689E-2</v>
      </c>
      <c r="CJ581" s="7">
        <v>-8.2347705514989739E-3</v>
      </c>
      <c r="CK581" s="7">
        <v>-6.6401948949014657E-3</v>
      </c>
      <c r="CL581" s="7">
        <v>-6.4553364493359026E-3</v>
      </c>
      <c r="CM581" s="7">
        <v>-9.3457653700241214E-3</v>
      </c>
      <c r="CN581" s="7">
        <v>-1.932256664414966E-2</v>
      </c>
      <c r="CO581" s="7">
        <v>-1.433257171979275E-2</v>
      </c>
      <c r="CP581" s="7">
        <v>-1.1268531070479079E-2</v>
      </c>
      <c r="CQ581" s="7">
        <v>-1.7909851005876411E-2</v>
      </c>
      <c r="CR581" s="7">
        <v>-2.6258638034678029E-2</v>
      </c>
      <c r="CS581" s="7">
        <v>-1.8089957252374309E-2</v>
      </c>
      <c r="CT581" s="7">
        <v>-2.044723305098925E-2</v>
      </c>
      <c r="CU581" s="7">
        <v>-1.0141763795460839E-2</v>
      </c>
      <c r="CV581" s="7">
        <v>-7.4405821685199049E-3</v>
      </c>
      <c r="CW581" s="7">
        <v>-1.862772282402584E-2</v>
      </c>
      <c r="CX581" s="7">
        <v>-1.318204685240797E-2</v>
      </c>
      <c r="CY581" s="7">
        <v>-1.0943001326526969E-2</v>
      </c>
      <c r="CZ581" s="7">
        <v>-1.403644726577352E-2</v>
      </c>
      <c r="DA581" s="7">
        <v>-7.47125732083924E-3</v>
      </c>
      <c r="DB581" s="7">
        <v>-1.9946463796169451E-2</v>
      </c>
      <c r="DC581" s="7">
        <v>-1.2596664186333279E-2</v>
      </c>
      <c r="DD581" s="7">
        <v>-8.0465094820821939E-3</v>
      </c>
      <c r="DE581" s="7">
        <v>-9.6396174396457569E-3</v>
      </c>
      <c r="DF581" s="7">
        <v>-1.014284959850437E-2</v>
      </c>
      <c r="DG581" s="7">
        <v>-1.430520788444781E-2</v>
      </c>
      <c r="DH581" s="7">
        <v>-1.075114587969986E-2</v>
      </c>
      <c r="DI581" s="7">
        <v>-1.1781983132313399E-2</v>
      </c>
      <c r="DJ581" s="7">
        <v>-6.5743745358059994E-3</v>
      </c>
      <c r="DK581" s="7">
        <v>-6.0411659916698394E-3</v>
      </c>
      <c r="DL581" s="7">
        <v>-1.2426244103704111E-2</v>
      </c>
      <c r="DM581" s="7">
        <v>-2.7726214254839759E-2</v>
      </c>
      <c r="DN581" s="7">
        <v>-2.8453519807549389E-2</v>
      </c>
      <c r="DO581" s="7">
        <v>-2.0235304277528472E-2</v>
      </c>
      <c r="DP581" s="7">
        <v>-2.2903642985564372E-2</v>
      </c>
      <c r="DQ581" s="7">
        <v>-2.636004483325444E-2</v>
      </c>
      <c r="DS581" t="s">
        <v>734</v>
      </c>
      <c r="DT581">
        <v>2.8878059999999999</v>
      </c>
      <c r="DU581">
        <v>2.4949319999999999</v>
      </c>
      <c r="DV581">
        <v>2.6348220000000002</v>
      </c>
      <c r="DW581">
        <v>2.6015899999999998</v>
      </c>
      <c r="DX581">
        <v>2.2893349999999999</v>
      </c>
      <c r="DY581">
        <v>2.345974</v>
      </c>
      <c r="DZ581">
        <v>2.0740419999999999</v>
      </c>
      <c r="EA581">
        <v>2.1674039999999999</v>
      </c>
      <c r="EB581">
        <v>2.3972929999999999</v>
      </c>
      <c r="EC581">
        <v>1.8238019999999999</v>
      </c>
    </row>
    <row r="582" spans="1:133" x14ac:dyDescent="0.25">
      <c r="A582" s="6">
        <v>45799</v>
      </c>
      <c r="B582" s="7">
        <v>-7.4037579161047836E-3</v>
      </c>
      <c r="C582" s="7">
        <v>-5.3229299988164719E-3</v>
      </c>
      <c r="D582" s="7">
        <v>-1.355816312043702E-3</v>
      </c>
      <c r="E582" s="7">
        <v>-1.915660844002098E-3</v>
      </c>
      <c r="F582" s="7">
        <v>-5.839067361187493E-3</v>
      </c>
      <c r="G582" s="7">
        <v>1.232636406045814E-3</v>
      </c>
      <c r="H582" s="7">
        <v>-9.8080546107238216E-5</v>
      </c>
      <c r="I582" s="7">
        <v>-4.1418872763383302E-3</v>
      </c>
      <c r="J582" s="7">
        <v>-3.9849626981535453E-3</v>
      </c>
      <c r="K582" s="7">
        <v>1.95282623853359E-3</v>
      </c>
      <c r="L582" s="7">
        <v>-8.0308582374655022E-3</v>
      </c>
      <c r="M582" s="7">
        <v>-1.6932600023567369E-2</v>
      </c>
      <c r="N582" s="7">
        <v>-5.9861645644770992E-3</v>
      </c>
      <c r="O582" s="7">
        <v>-6.0412777407675379E-3</v>
      </c>
      <c r="P582" s="7">
        <v>-8.8580177604769654E-3</v>
      </c>
      <c r="Q582" s="7">
        <v>-2.0735774327173438E-3</v>
      </c>
      <c r="R582" s="7">
        <v>-2.8080531932394418E-3</v>
      </c>
      <c r="S582" s="7">
        <v>-4.7065539375914147E-3</v>
      </c>
      <c r="T582" s="7">
        <v>3.5306915274253138E-3</v>
      </c>
      <c r="U582" s="7">
        <v>-3.1419022150275719E-3</v>
      </c>
      <c r="V582" s="7">
        <v>-8.2971480423660385E-3</v>
      </c>
      <c r="W582" s="7">
        <v>-5.5630241932830976E-3</v>
      </c>
      <c r="X582" s="7">
        <v>-3.8912052957642568E-3</v>
      </c>
      <c r="Y582" s="7">
        <v>-1.5644624453352619E-3</v>
      </c>
      <c r="Z582" s="7">
        <v>-1.300870715871218E-2</v>
      </c>
      <c r="AA582" s="7">
        <v>-2.8837524983108152E-3</v>
      </c>
      <c r="AB582" s="7">
        <v>-3.958196055997956E-3</v>
      </c>
      <c r="AC582" s="7">
        <v>-3.1414744599444189E-3</v>
      </c>
      <c r="AD582" s="7">
        <v>-2.7953214723000189E-3</v>
      </c>
      <c r="AE582" s="7">
        <v>-1.692937495816906E-3</v>
      </c>
      <c r="AF582" s="7">
        <v>-1.172379023604331E-3</v>
      </c>
      <c r="AG582" s="7">
        <v>-3.2800920959122379E-3</v>
      </c>
      <c r="AH582" s="7">
        <v>-5.0095044490690126E-3</v>
      </c>
      <c r="AI582" s="7">
        <v>1.063029728666781E-2</v>
      </c>
      <c r="AJ582" s="7">
        <v>-3.9315543367196013E-3</v>
      </c>
      <c r="AK582" s="7">
        <v>-4.0133382865374604E-3</v>
      </c>
      <c r="AL582" s="7">
        <v>3.1228372417470198E-4</v>
      </c>
      <c r="AM582" s="7">
        <v>-6.5057510797478463E-5</v>
      </c>
      <c r="AN582" s="7">
        <v>6.5447342720269459E-4</v>
      </c>
      <c r="AO582" s="7">
        <v>-1.988194138911323E-3</v>
      </c>
      <c r="AP582" s="7">
        <v>-8.47895287361514E-3</v>
      </c>
      <c r="AQ582" s="7">
        <v>-1.350114166885876E-2</v>
      </c>
      <c r="AR582" s="7">
        <v>-5.9196033403564824E-3</v>
      </c>
      <c r="AS582" s="7">
        <v>-2.4910870415032161E-3</v>
      </c>
      <c r="AT582" s="7">
        <v>-1.313452043324653E-3</v>
      </c>
      <c r="AU582" s="7">
        <v>7.0303190316937665E-4</v>
      </c>
      <c r="AV582" s="7">
        <v>1.3219068140928911E-3</v>
      </c>
      <c r="AW582" s="7">
        <v>-1.647500091644283E-3</v>
      </c>
      <c r="AX582" s="7">
        <v>1.01335308005825E-3</v>
      </c>
      <c r="AY582" s="7">
        <v>-7.1338839780563904E-4</v>
      </c>
      <c r="AZ582" s="7">
        <v>-1.3106430239641479E-3</v>
      </c>
      <c r="BA582" s="7">
        <v>-5.3277319352634158E-3</v>
      </c>
      <c r="BB582" s="7">
        <v>7.443587197706904E-4</v>
      </c>
      <c r="BC582" s="7">
        <v>1.05887080692172E-2</v>
      </c>
      <c r="BD582" s="7">
        <v>8.9937248329425234E-4</v>
      </c>
      <c r="BE582" s="7">
        <v>-3.8771839730499828E-3</v>
      </c>
      <c r="BF582" s="7">
        <v>-4.84209934435041E-3</v>
      </c>
      <c r="BG582" s="7">
        <v>-7.71419792091858E-3</v>
      </c>
      <c r="BH582" s="7">
        <v>-2.7537322548494142E-3</v>
      </c>
      <c r="BI582" s="7">
        <v>-4.3735475672577462E-3</v>
      </c>
      <c r="BJ582" s="7">
        <v>-7.8337875694707015E-3</v>
      </c>
      <c r="BK582" s="7">
        <v>-7.2461996079237296E-3</v>
      </c>
      <c r="BL582" s="7">
        <v>-2.127852720645178E-3</v>
      </c>
      <c r="BM582" s="7">
        <v>-1.915660844002105E-3</v>
      </c>
      <c r="BN582" s="7">
        <v>-4.3472827352652524E-3</v>
      </c>
      <c r="BO582" s="7">
        <v>4.825357440217809E-4</v>
      </c>
      <c r="BP582" s="7">
        <v>3.006890826819248E-3</v>
      </c>
      <c r="BQ582" s="7">
        <v>-3.34124352775195E-3</v>
      </c>
      <c r="BR582" s="7">
        <v>-4.7692848879032808E-3</v>
      </c>
      <c r="BS582" s="7">
        <v>-4.6362600958963704E-3</v>
      </c>
      <c r="BT582" s="7">
        <v>-2.6324907538814168E-3</v>
      </c>
      <c r="BU582" s="7">
        <v>-4.063660032961474E-3</v>
      </c>
      <c r="BV582" s="7">
        <v>-4.9622378826469004E-3</v>
      </c>
      <c r="BW582" s="7">
        <v>-5.2087055736713961E-3</v>
      </c>
      <c r="BX582" s="7">
        <v>-1.836355300286862E-3</v>
      </c>
      <c r="BY582" s="7">
        <v>-3.7823560397251821E-3</v>
      </c>
      <c r="BZ582" s="7">
        <v>-5.0449726462810009E-3</v>
      </c>
      <c r="CA582" s="7">
        <v>-4.7066604906859681E-3</v>
      </c>
      <c r="CB582" s="7">
        <v>3.530691527425309E-3</v>
      </c>
      <c r="CC582" s="7">
        <v>-3.3829619901375322E-3</v>
      </c>
      <c r="CD582" s="7">
        <v>-6.9681820486984236E-3</v>
      </c>
      <c r="CE582" s="7">
        <v>-4.9552621807693181E-3</v>
      </c>
      <c r="CF582" s="7">
        <v>-4.0425504186917963E-3</v>
      </c>
      <c r="CG582" s="7">
        <v>-4.3935974672376513E-3</v>
      </c>
      <c r="CH582" s="7">
        <v>-5.4512064231329298E-3</v>
      </c>
      <c r="CI582" s="7">
        <v>-9.5331504718478705E-3</v>
      </c>
      <c r="CJ582" s="7">
        <v>-7.0192888141785269E-3</v>
      </c>
      <c r="CK582" s="7">
        <v>-3.2315696981993101E-3</v>
      </c>
      <c r="CL582" s="7">
        <v>-3.3222829288035421E-3</v>
      </c>
      <c r="CM582" s="7">
        <v>-6.0055953910634133E-3</v>
      </c>
      <c r="CN582" s="7">
        <v>-6.5096941454632212E-4</v>
      </c>
      <c r="CO582" s="7">
        <v>-3.5824668167739279E-3</v>
      </c>
      <c r="CP582" s="7">
        <v>-4.9982232086595788E-3</v>
      </c>
      <c r="CQ582" s="7">
        <v>1.063029728666782E-2</v>
      </c>
      <c r="CR582" s="7">
        <v>-5.0741389834845401E-3</v>
      </c>
      <c r="CS582" s="7">
        <v>1.1634877640811091E-3</v>
      </c>
      <c r="CT582" s="7">
        <v>2.3057647662131941E-3</v>
      </c>
      <c r="CU582" s="7">
        <v>2.2987107668103598E-3</v>
      </c>
      <c r="CV582" s="7">
        <v>4.212637418632619E-3</v>
      </c>
      <c r="CW582" s="7">
        <v>-1.8653970255236409E-3</v>
      </c>
      <c r="CX582" s="7">
        <v>-8.2414841286763546E-3</v>
      </c>
      <c r="CY582" s="7">
        <v>-1.025307629254852E-3</v>
      </c>
      <c r="CZ582" s="7">
        <v>-3.522180152107052E-3</v>
      </c>
      <c r="DA582" s="7">
        <v>-1.1384874396814539E-2</v>
      </c>
      <c r="DB582" s="7">
        <v>-7.4113504700340053E-3</v>
      </c>
      <c r="DC582" s="7">
        <v>2.003497751767794E-4</v>
      </c>
      <c r="DD582" s="7">
        <v>5.690230502285263E-4</v>
      </c>
      <c r="DE582" s="7">
        <v>-1.647391144542545E-3</v>
      </c>
      <c r="DF582" s="7">
        <v>1.01335752035408E-3</v>
      </c>
      <c r="DG582" s="7">
        <v>-1.499998685852265E-3</v>
      </c>
      <c r="DH582" s="7">
        <v>5.5267955666500612E-4</v>
      </c>
      <c r="DI582" s="7">
        <v>1.323502377031672E-3</v>
      </c>
      <c r="DJ582" s="7">
        <v>-5.7499072120868462E-4</v>
      </c>
      <c r="DK582" s="7">
        <v>-1.2018716979311939E-3</v>
      </c>
      <c r="DL582" s="7">
        <v>1.7145643933414319E-3</v>
      </c>
      <c r="DM582" s="7">
        <v>4.6522684022567151E-3</v>
      </c>
      <c r="DN582" s="7">
        <v>-5.4211763947587389E-4</v>
      </c>
      <c r="DO582" s="7">
        <v>4.5050988955679687E-3</v>
      </c>
      <c r="DP582" s="7">
        <v>1.2428262260225699E-2</v>
      </c>
      <c r="DQ582" s="7">
        <v>3.0302685036870951E-3</v>
      </c>
      <c r="DS582" t="s">
        <v>735</v>
      </c>
      <c r="DT582">
        <v>2.8822739999999998</v>
      </c>
      <c r="DU582">
        <v>2.4901520000000001</v>
      </c>
      <c r="DV582">
        <v>2.622255</v>
      </c>
      <c r="DW582">
        <v>2.610776</v>
      </c>
      <c r="DX582">
        <v>2.2802120000000001</v>
      </c>
      <c r="DY582">
        <v>2.3356669999999999</v>
      </c>
      <c r="DZ582">
        <v>2.0960899999999998</v>
      </c>
      <c r="EA582">
        <v>2.1904439999999998</v>
      </c>
      <c r="EB582">
        <v>2.3892829999999998</v>
      </c>
      <c r="EC582">
        <v>1.82565</v>
      </c>
    </row>
    <row r="583" spans="1:133" x14ac:dyDescent="0.25">
      <c r="A583" s="6">
        <v>45800</v>
      </c>
      <c r="B583" s="7">
        <v>2.133669576077035E-3</v>
      </c>
      <c r="C583" s="7">
        <v>3.7862969095117799E-3</v>
      </c>
      <c r="D583" s="7">
        <v>7.2816995972261236E-3</v>
      </c>
      <c r="E583" s="7">
        <v>6.7429402888383276E-3</v>
      </c>
      <c r="F583" s="7">
        <v>4.6182159023745754E-3</v>
      </c>
      <c r="G583" s="7">
        <v>-3.4257148110410562E-3</v>
      </c>
      <c r="H583" s="7">
        <v>-4.4765086517504441E-3</v>
      </c>
      <c r="I583" s="7">
        <v>-9.4079326155800825E-3</v>
      </c>
      <c r="J583" s="7">
        <v>-9.6184145883409199E-3</v>
      </c>
      <c r="K583" s="7">
        <v>-2.8443476164910571E-3</v>
      </c>
      <c r="L583" s="7">
        <v>3.5112937338311512E-3</v>
      </c>
      <c r="M583" s="7">
        <v>1.2117229226182519E-3</v>
      </c>
      <c r="N583" s="7">
        <v>2.3297471713072341E-3</v>
      </c>
      <c r="O583" s="7">
        <v>6.0360494885481612E-5</v>
      </c>
      <c r="P583" s="7">
        <v>2.2005914149390621E-4</v>
      </c>
      <c r="Q583" s="7">
        <v>7.962195128098596E-4</v>
      </c>
      <c r="R583" s="7">
        <v>7.4598242990495589E-3</v>
      </c>
      <c r="S583" s="7">
        <v>4.4465673708216254E-3</v>
      </c>
      <c r="T583" s="7">
        <v>1.8509299503109301E-3</v>
      </c>
      <c r="U583" s="7">
        <v>1.484820717195578E-4</v>
      </c>
      <c r="V583" s="7">
        <v>-8.8825287944384237E-4</v>
      </c>
      <c r="W583" s="7">
        <v>2.843823620727682E-3</v>
      </c>
      <c r="X583" s="7">
        <v>3.314943563769867E-3</v>
      </c>
      <c r="Y583" s="7">
        <v>1.097421066664327E-3</v>
      </c>
      <c r="Z583" s="7">
        <v>2.7298373090129339E-3</v>
      </c>
      <c r="AA583" s="7">
        <v>-9.8157852053722345E-4</v>
      </c>
      <c r="AB583" s="7">
        <v>5.7087607016483564E-4</v>
      </c>
      <c r="AC583" s="7">
        <v>7.5626920425339592E-3</v>
      </c>
      <c r="AD583" s="7">
        <v>6.0894314475352634E-3</v>
      </c>
      <c r="AE583" s="7">
        <v>-5.5782589811008225E-4</v>
      </c>
      <c r="AF583" s="7">
        <v>-3.3693352696401108E-3</v>
      </c>
      <c r="AG583" s="7">
        <v>-4.236057065167477E-3</v>
      </c>
      <c r="AH583" s="7">
        <v>-1.4942365508921361E-3</v>
      </c>
      <c r="AI583" s="7">
        <v>-7.4532657449870258E-3</v>
      </c>
      <c r="AJ583" s="7">
        <v>-4.9220244154360186E-3</v>
      </c>
      <c r="AK583" s="7">
        <v>-8.6130490209674771E-3</v>
      </c>
      <c r="AL583" s="7">
        <v>-5.3100464668423154E-3</v>
      </c>
      <c r="AM583" s="7">
        <v>-5.379495727422216E-3</v>
      </c>
      <c r="AN583" s="7">
        <v>-5.2338984730315547E-3</v>
      </c>
      <c r="AO583" s="7">
        <v>-8.4359627566797258E-3</v>
      </c>
      <c r="AP583" s="7">
        <v>-5.4191933035401783E-3</v>
      </c>
      <c r="AQ583" s="7">
        <v>-2.1343144505948661E-3</v>
      </c>
      <c r="AR583" s="7">
        <v>1.341431274893729E-3</v>
      </c>
      <c r="AS583" s="7">
        <v>1.9602146584158479E-3</v>
      </c>
      <c r="AT583" s="7">
        <v>-7.1706054382908056E-3</v>
      </c>
      <c r="AU583" s="7">
        <v>-3.414095333536427E-3</v>
      </c>
      <c r="AV583" s="7">
        <v>-3.5192504408545012E-3</v>
      </c>
      <c r="AW583" s="7">
        <v>-2.1445813696798028E-3</v>
      </c>
      <c r="AX583" s="7">
        <v>-9.9039636603172527E-4</v>
      </c>
      <c r="AY583" s="7">
        <v>2.7569301026004541E-3</v>
      </c>
      <c r="AZ583" s="7">
        <v>-6.0180691752440866E-3</v>
      </c>
      <c r="BA583" s="7">
        <v>-3.1519631742145549E-3</v>
      </c>
      <c r="BB583" s="7">
        <v>7.1027834104561791E-3</v>
      </c>
      <c r="BC583" s="7">
        <v>2.444182317494532E-3</v>
      </c>
      <c r="BD583" s="7">
        <v>-3.0562467047845288E-3</v>
      </c>
      <c r="BE583" s="7">
        <v>-6.6690957805810641E-3</v>
      </c>
      <c r="BF583" s="7">
        <v>-1.9759757926280149E-3</v>
      </c>
      <c r="BG583" s="7">
        <v>-2.1431945679213529E-4</v>
      </c>
      <c r="BH583" s="7">
        <v>-3.8080166149462909E-3</v>
      </c>
      <c r="BI583" s="7">
        <v>-6.8435535529932706E-3</v>
      </c>
      <c r="BJ583" s="7">
        <v>3.6239684191676359E-3</v>
      </c>
      <c r="BK583" s="7">
        <v>2.8884471735324008E-3</v>
      </c>
      <c r="BL583" s="7">
        <v>7.2129753876974314E-3</v>
      </c>
      <c r="BM583" s="7">
        <v>6.7429402888383241E-3</v>
      </c>
      <c r="BN583" s="7">
        <v>5.3696818849921502E-3</v>
      </c>
      <c r="BO583" s="7">
        <v>-4.581029605425127E-3</v>
      </c>
      <c r="BP583" s="7">
        <v>6.0487543750076473E-4</v>
      </c>
      <c r="BQ583" s="7">
        <v>7.0906901090628249E-4</v>
      </c>
      <c r="BR583" s="7">
        <v>1.0278563673240221E-3</v>
      </c>
      <c r="BS583" s="7">
        <v>-2.558605103540034E-3</v>
      </c>
      <c r="BT583" s="7">
        <v>-3.322582467054358E-4</v>
      </c>
      <c r="BU583" s="7">
        <v>-1.566953059491916E-3</v>
      </c>
      <c r="BV583" s="7">
        <v>-6.1434635179592814E-3</v>
      </c>
      <c r="BW583" s="7">
        <v>-7.9344492237605965E-3</v>
      </c>
      <c r="BX583" s="7">
        <v>4.0170606945831881E-4</v>
      </c>
      <c r="BY583" s="7">
        <v>1.606966626667067E-3</v>
      </c>
      <c r="BZ583" s="7">
        <v>7.7835909583894008E-3</v>
      </c>
      <c r="CA583" s="7">
        <v>4.4463715954578143E-3</v>
      </c>
      <c r="CB583" s="7">
        <v>1.850929950310929E-3</v>
      </c>
      <c r="CC583" s="7">
        <v>-3.9174892555197998E-4</v>
      </c>
      <c r="CD583" s="7">
        <v>1.0481230068150329E-3</v>
      </c>
      <c r="CE583" s="7">
        <v>3.776872387811007E-3</v>
      </c>
      <c r="CF583" s="7">
        <v>3.6603243115593828E-3</v>
      </c>
      <c r="CG583" s="7">
        <v>3.401263755361753E-3</v>
      </c>
      <c r="CH583" s="7">
        <v>-7.0007401807977007E-4</v>
      </c>
      <c r="CI583" s="7">
        <v>2.600970643828845E-3</v>
      </c>
      <c r="CJ583" s="7">
        <v>2.7435560537478788E-3</v>
      </c>
      <c r="CK583" s="7">
        <v>1.776463954339883E-3</v>
      </c>
      <c r="CL583" s="7">
        <v>1.7714063271134801E-3</v>
      </c>
      <c r="CM583" s="7">
        <v>3.5049581158249112E-3</v>
      </c>
      <c r="CN583" s="7">
        <v>-3.6261516675987829E-3</v>
      </c>
      <c r="CO583" s="7">
        <v>-3.9834435163830636E-3</v>
      </c>
      <c r="CP583" s="7">
        <v>-1.511266331597661E-3</v>
      </c>
      <c r="CQ583" s="7">
        <v>-7.4532657449870371E-3</v>
      </c>
      <c r="CR583" s="7">
        <v>-5.4089612739791062E-3</v>
      </c>
      <c r="CS583" s="7">
        <v>-3.5754485150838321E-3</v>
      </c>
      <c r="CT583" s="7">
        <v>-5.4098328762342942E-3</v>
      </c>
      <c r="CU583" s="7">
        <v>-1.32697717052038E-3</v>
      </c>
      <c r="CV583" s="7">
        <v>-4.3744967341839396E-3</v>
      </c>
      <c r="CW583" s="7">
        <v>-3.1477848597312699E-3</v>
      </c>
      <c r="CX583" s="7">
        <v>-1.130458982040944E-2</v>
      </c>
      <c r="CY583" s="7">
        <v>-6.7602985560414443E-3</v>
      </c>
      <c r="CZ583" s="7">
        <v>-6.994019922187145E-3</v>
      </c>
      <c r="DA583" s="7">
        <v>-1.113696048250612E-2</v>
      </c>
      <c r="DB583" s="7">
        <v>-9.4900329818748269E-3</v>
      </c>
      <c r="DC583" s="7">
        <v>-1.809203458206982E-3</v>
      </c>
      <c r="DD583" s="7">
        <v>-2.2159844076783978E-3</v>
      </c>
      <c r="DE583" s="7">
        <v>-2.1446428520890031E-3</v>
      </c>
      <c r="DF583" s="7">
        <v>-9.9039705435817102E-4</v>
      </c>
      <c r="DG583" s="7">
        <v>6.4991325774883804E-3</v>
      </c>
      <c r="DH583" s="7">
        <v>-4.3104762674267966E-3</v>
      </c>
      <c r="DI583" s="7">
        <v>-3.5251883733539891E-3</v>
      </c>
      <c r="DJ583" s="7">
        <v>7.0157650667615149E-3</v>
      </c>
      <c r="DK583" s="7">
        <v>6.9566789021320071E-3</v>
      </c>
      <c r="DL583" s="7">
        <v>-3.9734515268020796E-3</v>
      </c>
      <c r="DM583" s="7">
        <v>-9.6561098378898647E-3</v>
      </c>
      <c r="DN583" s="7">
        <v>-1.226367770422305E-2</v>
      </c>
      <c r="DO583" s="7">
        <v>-8.5458007657263479E-3</v>
      </c>
      <c r="DP583" s="7">
        <v>-5.4165208604190244E-3</v>
      </c>
      <c r="DQ583" s="7">
        <v>-9.7503265072662968E-3</v>
      </c>
      <c r="DS583" t="s">
        <v>736</v>
      </c>
      <c r="DT583">
        <v>2.9017089999999999</v>
      </c>
      <c r="DU583">
        <v>2.5069430000000001</v>
      </c>
      <c r="DV583">
        <v>2.6249509999999998</v>
      </c>
      <c r="DW583">
        <v>2.6156079999999999</v>
      </c>
      <c r="DX583">
        <v>2.2582800000000001</v>
      </c>
      <c r="DY583">
        <v>2.3436110000000001</v>
      </c>
      <c r="DZ583">
        <v>2.0804670000000001</v>
      </c>
      <c r="EA583">
        <v>2.174118</v>
      </c>
      <c r="EB583">
        <v>2.3909769999999999</v>
      </c>
      <c r="EC583">
        <v>1.823842</v>
      </c>
    </row>
    <row r="584" spans="1:133" x14ac:dyDescent="0.25">
      <c r="A584" s="6">
        <v>45804</v>
      </c>
      <c r="B584" s="7">
        <v>7.5833377770049872E-3</v>
      </c>
      <c r="C584" s="7">
        <v>6.2028251078510071E-3</v>
      </c>
      <c r="D584" s="7">
        <v>8.7170028174857646E-3</v>
      </c>
      <c r="E584" s="7">
        <v>1.374299556866938E-2</v>
      </c>
      <c r="F584" s="7">
        <v>6.7215899071116341E-3</v>
      </c>
      <c r="G584" s="7">
        <v>1.291694380925271E-2</v>
      </c>
      <c r="H584" s="7">
        <v>1.267653881962469E-2</v>
      </c>
      <c r="I584" s="7">
        <v>1.0376075708311529E-2</v>
      </c>
      <c r="J584" s="7">
        <v>1.0641927441796361E-2</v>
      </c>
      <c r="K584" s="7">
        <v>1.3488259233505851E-2</v>
      </c>
      <c r="L584" s="7">
        <v>2.2398727150728999E-2</v>
      </c>
      <c r="M584" s="7">
        <v>1.5659551399447878E-2</v>
      </c>
      <c r="N584" s="7">
        <v>2.023582542240146E-2</v>
      </c>
      <c r="O584" s="7">
        <v>2.3299405948339631E-2</v>
      </c>
      <c r="P584" s="7">
        <v>2.1703960876559458E-2</v>
      </c>
      <c r="Q584" s="7">
        <v>2.0703867311294501E-2</v>
      </c>
      <c r="R584" s="7">
        <v>1.0830757734427239E-2</v>
      </c>
      <c r="S584" s="7">
        <v>1.203951218595784E-2</v>
      </c>
      <c r="T584" s="7">
        <v>3.3765805168072927E-2</v>
      </c>
      <c r="U584" s="7">
        <v>2.2391380976376021E-2</v>
      </c>
      <c r="V584" s="7">
        <v>1.1532713735468981E-2</v>
      </c>
      <c r="W584" s="7">
        <v>6.2808307895646917E-3</v>
      </c>
      <c r="X584" s="7">
        <v>3.8393854975382691E-3</v>
      </c>
      <c r="Y584" s="7">
        <v>6.2981811435451063E-3</v>
      </c>
      <c r="Z584" s="7">
        <v>8.413539338205973E-3</v>
      </c>
      <c r="AA584" s="7">
        <v>1.401800677250914E-2</v>
      </c>
      <c r="AB584" s="7">
        <v>1.1517081718314471E-2</v>
      </c>
      <c r="AC584" s="7">
        <v>1.218107323257238E-2</v>
      </c>
      <c r="AD584" s="7">
        <v>1.4725981835394329E-2</v>
      </c>
      <c r="AE584" s="7">
        <v>1.4264692857270609E-2</v>
      </c>
      <c r="AF584" s="7">
        <v>2.3164277021833209E-2</v>
      </c>
      <c r="AG584" s="7">
        <v>1.423640828928547E-2</v>
      </c>
      <c r="AH584" s="7">
        <v>1.81577442783699E-2</v>
      </c>
      <c r="AI584" s="7">
        <v>4.6292679871633748E-2</v>
      </c>
      <c r="AJ584" s="7">
        <v>1.9067554211242389E-2</v>
      </c>
      <c r="AK584" s="7">
        <v>2.3651816614594659E-2</v>
      </c>
      <c r="AL584" s="7">
        <v>1.855822309250376E-2</v>
      </c>
      <c r="AM584" s="7">
        <v>1.6206725730310921E-2</v>
      </c>
      <c r="AN584" s="7">
        <v>2.1401077105440931E-2</v>
      </c>
      <c r="AO584" s="7">
        <v>2.465634007247651E-2</v>
      </c>
      <c r="AP584" s="7">
        <v>1.8157723643059259E-2</v>
      </c>
      <c r="AQ584" s="7">
        <v>1.4781025606628671E-2</v>
      </c>
      <c r="AR584" s="7">
        <v>1.7434697726789909E-2</v>
      </c>
      <c r="AS584" s="7">
        <v>1.992769704970487E-2</v>
      </c>
      <c r="AT584" s="7">
        <v>1.990509319138286E-2</v>
      </c>
      <c r="AU584" s="7">
        <v>2.0193101063199478E-2</v>
      </c>
      <c r="AV584" s="7">
        <v>1.7933488120152941E-2</v>
      </c>
      <c r="AW584" s="7">
        <v>1.3202744337616741E-2</v>
      </c>
      <c r="AX584" s="7">
        <v>1.499499941969766E-2</v>
      </c>
      <c r="AY584" s="7">
        <v>2.1866343248106601E-2</v>
      </c>
      <c r="AZ584" s="7">
        <v>2.388532029622659E-2</v>
      </c>
      <c r="BA584" s="7">
        <v>1.7398532917175372E-2</v>
      </c>
      <c r="BB584" s="7">
        <v>1.6487515606183389E-2</v>
      </c>
      <c r="BC584" s="7">
        <v>3.6507626963505117E-2</v>
      </c>
      <c r="BD584" s="7">
        <v>2.1315356924973279E-2</v>
      </c>
      <c r="BE584" s="7">
        <v>2.3926267392676431E-2</v>
      </c>
      <c r="BF584" s="7">
        <v>1.5764383052104591E-2</v>
      </c>
      <c r="BG584" s="7">
        <v>1.431714143406806E-2</v>
      </c>
      <c r="BH584" s="7">
        <v>2.451103474352298E-2</v>
      </c>
      <c r="BI584" s="7">
        <v>2.3122347483559989E-2</v>
      </c>
      <c r="BJ584" s="7">
        <v>6.6503821891266482E-3</v>
      </c>
      <c r="BK584" s="7">
        <v>7.8213898132992125E-3</v>
      </c>
      <c r="BL584" s="7">
        <v>9.9382646134455483E-3</v>
      </c>
      <c r="BM584" s="7">
        <v>1.3742995568669369E-2</v>
      </c>
      <c r="BN584" s="7">
        <v>6.8675548290782866E-3</v>
      </c>
      <c r="BO584" s="7">
        <v>1.413364099071567E-2</v>
      </c>
      <c r="BP584" s="7">
        <v>1.148431574922237E-2</v>
      </c>
      <c r="BQ584" s="7">
        <v>3.2539434351436369E-3</v>
      </c>
      <c r="BR584" s="7">
        <v>2.3313155880517631E-3</v>
      </c>
      <c r="BS584" s="7">
        <v>1.118090276375398E-2</v>
      </c>
      <c r="BT584" s="7">
        <v>8.9067646069185269E-3</v>
      </c>
      <c r="BU584" s="7">
        <v>1.0183137038036451E-2</v>
      </c>
      <c r="BV584" s="7">
        <v>1.1804578228483929E-2</v>
      </c>
      <c r="BW584" s="7">
        <v>7.931176892841181E-3</v>
      </c>
      <c r="BX584" s="7">
        <v>9.0710366960769541E-3</v>
      </c>
      <c r="BY584" s="7">
        <v>2.0597963811414429E-2</v>
      </c>
      <c r="BZ584" s="7">
        <v>1.038647371023755E-2</v>
      </c>
      <c r="CA584" s="7">
        <v>1.2039732509764331E-2</v>
      </c>
      <c r="CB584" s="7">
        <v>3.3765805168072913E-2</v>
      </c>
      <c r="CC584" s="7">
        <v>2.411871078411499E-2</v>
      </c>
      <c r="CD584" s="7">
        <v>1.246262201849838E-2</v>
      </c>
      <c r="CE584" s="7">
        <v>1.0456244114462609E-2</v>
      </c>
      <c r="CF584" s="7">
        <v>7.1157453002160479E-3</v>
      </c>
      <c r="CG584" s="7">
        <v>5.7380289837195824E-3</v>
      </c>
      <c r="CH584" s="7">
        <v>1.8013289107821961E-2</v>
      </c>
      <c r="CI584" s="7">
        <v>6.3126356774306919E-3</v>
      </c>
      <c r="CJ584" s="7">
        <v>6.4947483293394262E-3</v>
      </c>
      <c r="CK584" s="7">
        <v>4.2401554040562396E-3</v>
      </c>
      <c r="CL584" s="7">
        <v>3.9202769975648991E-3</v>
      </c>
      <c r="CM584" s="7">
        <v>7.3138497273499891E-3</v>
      </c>
      <c r="CN584" s="7">
        <v>2.4598693279497399E-2</v>
      </c>
      <c r="CO584" s="7">
        <v>1.4503744303542581E-2</v>
      </c>
      <c r="CP584" s="7">
        <v>1.8134410408321561E-2</v>
      </c>
      <c r="CQ584" s="7">
        <v>4.6292679871633789E-2</v>
      </c>
      <c r="CR584" s="7">
        <v>1.7387010156893101E-2</v>
      </c>
      <c r="CS584" s="7">
        <v>2.1698984403443079E-2</v>
      </c>
      <c r="CT584" s="7">
        <v>1.1721415707897019E-2</v>
      </c>
      <c r="CU584" s="7">
        <v>2.3581919278244361E-2</v>
      </c>
      <c r="CV584" s="7">
        <v>2.4491646558443589E-2</v>
      </c>
      <c r="CW584" s="7">
        <v>1.69252459210717E-2</v>
      </c>
      <c r="CX584" s="7">
        <v>2.385794327313609E-2</v>
      </c>
      <c r="CY584" s="7">
        <v>1.641029905982417E-2</v>
      </c>
      <c r="CZ584" s="7">
        <v>1.498209689665936E-2</v>
      </c>
      <c r="DA584" s="7">
        <v>1.9519615354287569E-2</v>
      </c>
      <c r="DB584" s="7">
        <v>2.3760568070003801E-2</v>
      </c>
      <c r="DC584" s="7">
        <v>2.0010401018343529E-2</v>
      </c>
      <c r="DD584" s="7">
        <v>1.7293266701468361E-2</v>
      </c>
      <c r="DE584" s="7">
        <v>1.320235107221851E-2</v>
      </c>
      <c r="DF584" s="7">
        <v>1.499499441281351E-2</v>
      </c>
      <c r="DG584" s="7">
        <v>2.3213511046171139E-2</v>
      </c>
      <c r="DH584" s="7">
        <v>1.838535945056172E-2</v>
      </c>
      <c r="DI584" s="7">
        <v>1.7294683571483199E-2</v>
      </c>
      <c r="DJ584" s="7">
        <v>1.3686549580262169E-2</v>
      </c>
      <c r="DK584" s="7">
        <v>1.353734778463421E-2</v>
      </c>
      <c r="DL584" s="7">
        <v>1.8658181428135551E-2</v>
      </c>
      <c r="DM584" s="7">
        <v>3.163909870704093E-2</v>
      </c>
      <c r="DN584" s="7">
        <v>2.3932345541303249E-2</v>
      </c>
      <c r="DO584" s="7">
        <v>3.0571446688843179E-2</v>
      </c>
      <c r="DP584" s="7">
        <v>4.6023314185433893E-2</v>
      </c>
      <c r="DQ584" s="7">
        <v>2.6848680136669981E-2</v>
      </c>
      <c r="DS584" t="s">
        <v>737</v>
      </c>
      <c r="DT584">
        <v>2.9415870000000002</v>
      </c>
      <c r="DU584">
        <v>2.5413960000000002</v>
      </c>
      <c r="DV584">
        <v>2.6310699999999998</v>
      </c>
      <c r="DW584">
        <v>2.7039260000000001</v>
      </c>
      <c r="DX584">
        <v>2.2823120000000001</v>
      </c>
      <c r="DY584">
        <v>2.357059</v>
      </c>
      <c r="DZ584">
        <v>2.1767780000000001</v>
      </c>
      <c r="EA584">
        <v>2.2747639999999998</v>
      </c>
      <c r="EB584">
        <v>2.3987569999999998</v>
      </c>
      <c r="EC584">
        <v>1.851191</v>
      </c>
    </row>
    <row r="585" spans="1:133" x14ac:dyDescent="0.25">
      <c r="A585" s="6">
        <v>45805</v>
      </c>
      <c r="B585" s="7">
        <v>-5.9472269683866017E-3</v>
      </c>
      <c r="C585" s="7">
        <v>-7.9407325939383818E-3</v>
      </c>
      <c r="D585" s="7">
        <v>-7.9838111306374318E-3</v>
      </c>
      <c r="E585" s="7">
        <v>-2.6098179696386471E-3</v>
      </c>
      <c r="F585" s="7">
        <v>-5.6342415382586077E-3</v>
      </c>
      <c r="G585" s="7">
        <v>-1.043282733105794E-2</v>
      </c>
      <c r="H585" s="7">
        <v>-1.155554321301526E-2</v>
      </c>
      <c r="I585" s="7">
        <v>-9.8294961178744811E-3</v>
      </c>
      <c r="J585" s="7">
        <v>-8.1319104843313381E-3</v>
      </c>
      <c r="K585" s="7">
        <v>-1.0771394880084941E-2</v>
      </c>
      <c r="L585" s="7">
        <v>-5.113793140527575E-3</v>
      </c>
      <c r="M585" s="7">
        <v>-4.8410899501427794E-3</v>
      </c>
      <c r="N585" s="7">
        <v>-3.1430815395880481E-3</v>
      </c>
      <c r="O585" s="7">
        <v>2.931945903919553E-3</v>
      </c>
      <c r="P585" s="7">
        <v>-3.9828852455167912E-3</v>
      </c>
      <c r="Q585" s="7">
        <v>-5.9472269683866017E-3</v>
      </c>
      <c r="R585" s="7">
        <v>-7.9407325939383818E-3</v>
      </c>
      <c r="S585" s="7">
        <v>-7.9838111306374318E-3</v>
      </c>
      <c r="T585" s="7">
        <v>-2.6098179696386471E-3</v>
      </c>
      <c r="U585" s="7">
        <v>-5.6342415382586077E-3</v>
      </c>
      <c r="V585" s="7">
        <v>-1.043282733105794E-2</v>
      </c>
      <c r="W585" s="7">
        <v>-1.155554321301526E-2</v>
      </c>
      <c r="X585" s="7">
        <v>-9.8294961178744811E-3</v>
      </c>
      <c r="Y585" s="7">
        <v>-8.1319104843313381E-3</v>
      </c>
      <c r="Z585" s="7">
        <v>-1.0771394880084941E-2</v>
      </c>
      <c r="AA585" s="7">
        <v>-5.113793140527575E-3</v>
      </c>
      <c r="AB585" s="7">
        <v>-4.8410899501427794E-3</v>
      </c>
      <c r="AC585" s="7">
        <v>-3.1430815395880481E-3</v>
      </c>
      <c r="AD585" s="7">
        <v>2.931945903919553E-3</v>
      </c>
      <c r="AE585" s="7">
        <v>-3.9828852455167912E-3</v>
      </c>
      <c r="AF585" s="7">
        <v>-5.9472269683866017E-3</v>
      </c>
      <c r="AG585" s="7">
        <v>-7.9407325939383818E-3</v>
      </c>
      <c r="AH585" s="7">
        <v>-7.9838111306374318E-3</v>
      </c>
      <c r="AI585" s="7">
        <v>-2.6098179696386471E-3</v>
      </c>
      <c r="AJ585" s="7">
        <v>-5.6342415382586077E-3</v>
      </c>
      <c r="AK585" s="7">
        <v>-1.043282733105794E-2</v>
      </c>
      <c r="AL585" s="7">
        <v>-1.155554321301526E-2</v>
      </c>
      <c r="AM585" s="7">
        <v>-9.8294961178744811E-3</v>
      </c>
      <c r="AN585" s="7">
        <v>-8.1319104843313381E-3</v>
      </c>
      <c r="AO585" s="7">
        <v>-1.0771394880084941E-2</v>
      </c>
      <c r="AP585" s="7">
        <v>-5.113793140527575E-3</v>
      </c>
      <c r="AQ585" s="7">
        <v>-4.8410899501427794E-3</v>
      </c>
      <c r="AR585" s="7">
        <v>-3.1430815395880481E-3</v>
      </c>
      <c r="AS585" s="7">
        <v>2.931945903919553E-3</v>
      </c>
      <c r="AT585" s="7">
        <v>-3.9828852455167912E-3</v>
      </c>
      <c r="AU585" s="7">
        <v>-5.9472269683866017E-3</v>
      </c>
      <c r="AV585" s="7">
        <v>-7.9407325939383818E-3</v>
      </c>
      <c r="AW585" s="7">
        <v>-7.9838111306374318E-3</v>
      </c>
      <c r="AX585" s="7">
        <v>-2.6098179696386471E-3</v>
      </c>
      <c r="AY585" s="7">
        <v>-5.6342415382586077E-3</v>
      </c>
      <c r="AZ585" s="7">
        <v>-1.043282733105794E-2</v>
      </c>
      <c r="BA585" s="7">
        <v>-1.155554321301526E-2</v>
      </c>
      <c r="BB585" s="7">
        <v>-9.8294961178744811E-3</v>
      </c>
      <c r="BC585" s="7">
        <v>-8.1319104843313381E-3</v>
      </c>
      <c r="BD585" s="7">
        <v>-1.0771394880084941E-2</v>
      </c>
      <c r="BE585" s="7">
        <v>-5.113793140527575E-3</v>
      </c>
      <c r="BF585" s="7">
        <v>-4.8410899501427794E-3</v>
      </c>
      <c r="BG585" s="7">
        <v>-3.1430815395880481E-3</v>
      </c>
      <c r="BH585" s="7">
        <v>2.931945903919553E-3</v>
      </c>
      <c r="BI585" s="7">
        <v>-3.9828852455167912E-3</v>
      </c>
      <c r="BJ585" s="7">
        <v>-5.5553511938734434E-3</v>
      </c>
      <c r="BK585" s="7">
        <v>-5.9192363337988146E-3</v>
      </c>
      <c r="BL585" s="7">
        <v>-7.8357564000891208E-3</v>
      </c>
      <c r="BM585" s="7">
        <v>-2.609817969638638E-3</v>
      </c>
      <c r="BN585" s="7">
        <v>-5.3858403721098909E-3</v>
      </c>
      <c r="BO585" s="7">
        <v>-9.5033594549018812E-3</v>
      </c>
      <c r="BP585" s="7">
        <v>-1.162346518223864E-2</v>
      </c>
      <c r="BQ585" s="7">
        <v>-1.0045570764106299E-2</v>
      </c>
      <c r="BR585" s="7">
        <v>-9.0280725888429725E-3</v>
      </c>
      <c r="BS585" s="7">
        <v>-9.2610778628404791E-3</v>
      </c>
      <c r="BT585" s="7">
        <v>-1.0009290537718801E-2</v>
      </c>
      <c r="BU585" s="7">
        <v>-1.1284169854911791E-2</v>
      </c>
      <c r="BV585" s="7">
        <v>-1.019106808811404E-2</v>
      </c>
      <c r="BW585" s="7">
        <v>-7.9155786370526497E-3</v>
      </c>
      <c r="BX585" s="7">
        <v>-9.2574863556995346E-3</v>
      </c>
      <c r="BY585" s="7">
        <v>-5.5553511938734434E-3</v>
      </c>
      <c r="BZ585" s="7">
        <v>-5.9192363337988146E-3</v>
      </c>
      <c r="CA585" s="7">
        <v>-7.8357564000891208E-3</v>
      </c>
      <c r="CB585" s="7">
        <v>-2.609817969638638E-3</v>
      </c>
      <c r="CC585" s="7">
        <v>-5.3858403721098909E-3</v>
      </c>
      <c r="CD585" s="7">
        <v>-9.5033594549018812E-3</v>
      </c>
      <c r="CE585" s="7">
        <v>-1.162346518223864E-2</v>
      </c>
      <c r="CF585" s="7">
        <v>-1.0045570764106299E-2</v>
      </c>
      <c r="CG585" s="7">
        <v>-9.0280725888429725E-3</v>
      </c>
      <c r="CH585" s="7">
        <v>-9.2610778628404791E-3</v>
      </c>
      <c r="CI585" s="7">
        <v>-1.0009290537718801E-2</v>
      </c>
      <c r="CJ585" s="7">
        <v>-1.1284169854911791E-2</v>
      </c>
      <c r="CK585" s="7">
        <v>-1.019106808811404E-2</v>
      </c>
      <c r="CL585" s="7">
        <v>-7.9155786370526497E-3</v>
      </c>
      <c r="CM585" s="7">
        <v>-9.2574863556995346E-3</v>
      </c>
      <c r="CN585" s="7">
        <v>-5.5553511938734434E-3</v>
      </c>
      <c r="CO585" s="7">
        <v>-5.9192363337988146E-3</v>
      </c>
      <c r="CP585" s="7">
        <v>-7.8357564000891208E-3</v>
      </c>
      <c r="CQ585" s="7">
        <v>-2.609817969638638E-3</v>
      </c>
      <c r="CR585" s="7">
        <v>-5.3858403721098909E-3</v>
      </c>
      <c r="CS585" s="7">
        <v>-9.5033594549018812E-3</v>
      </c>
      <c r="CT585" s="7">
        <v>-1.162346518223864E-2</v>
      </c>
      <c r="CU585" s="7">
        <v>-1.0045570764106299E-2</v>
      </c>
      <c r="CV585" s="7">
        <v>-9.0280725888429725E-3</v>
      </c>
      <c r="CW585" s="7">
        <v>-9.2610778628404791E-3</v>
      </c>
      <c r="CX585" s="7">
        <v>-1.0009290537718801E-2</v>
      </c>
      <c r="CY585" s="7">
        <v>-1.1284169854911791E-2</v>
      </c>
      <c r="CZ585" s="7">
        <v>-1.019106808811404E-2</v>
      </c>
      <c r="DA585" s="7">
        <v>-7.9155786370526497E-3</v>
      </c>
      <c r="DB585" s="7">
        <v>-9.2574863556995346E-3</v>
      </c>
      <c r="DC585" s="7">
        <v>-5.5553511938734434E-3</v>
      </c>
      <c r="DD585" s="7">
        <v>-5.9192363337988146E-3</v>
      </c>
      <c r="DE585" s="7">
        <v>-7.8357564000891208E-3</v>
      </c>
      <c r="DF585" s="7">
        <v>-2.609817969638638E-3</v>
      </c>
      <c r="DG585" s="7">
        <v>-5.3858403721098909E-3</v>
      </c>
      <c r="DH585" s="7">
        <v>-9.5033594549018812E-3</v>
      </c>
      <c r="DI585" s="7">
        <v>-1.162346518223864E-2</v>
      </c>
      <c r="DJ585" s="7">
        <v>-1.0045570764106299E-2</v>
      </c>
      <c r="DK585" s="7">
        <v>-9.0280725888429725E-3</v>
      </c>
      <c r="DL585" s="7">
        <v>-9.2610778628404791E-3</v>
      </c>
      <c r="DM585" s="7">
        <v>-1.0009290537718801E-2</v>
      </c>
      <c r="DN585" s="7">
        <v>-1.1284169854911791E-2</v>
      </c>
      <c r="DO585" s="7">
        <v>-1.019106808811404E-2</v>
      </c>
      <c r="DP585" s="7">
        <v>-7.9155786370526497E-3</v>
      </c>
      <c r="DQ585" s="7">
        <v>-9.2574863556995346E-3</v>
      </c>
      <c r="DS585" t="s">
        <v>738</v>
      </c>
      <c r="DT585">
        <v>2.93391</v>
      </c>
      <c r="DU585">
        <v>2.5347629999999999</v>
      </c>
      <c r="DV585">
        <v>2.6073170000000001</v>
      </c>
      <c r="DW585">
        <v>2.696869</v>
      </c>
      <c r="DX585">
        <v>2.2637529999999999</v>
      </c>
      <c r="DY585">
        <v>2.335779</v>
      </c>
      <c r="DZ585">
        <v>2.1710970000000001</v>
      </c>
      <c r="EA585">
        <v>2.2688269999999999</v>
      </c>
      <c r="EB585">
        <v>2.37466</v>
      </c>
      <c r="EC585">
        <v>1.84636</v>
      </c>
    </row>
    <row r="586" spans="1:133" x14ac:dyDescent="0.25">
      <c r="A586" s="6">
        <v>45806</v>
      </c>
      <c r="B586" s="7">
        <v>4.2319139328336518E-3</v>
      </c>
      <c r="C586" s="7">
        <v>2.7553461411223609E-3</v>
      </c>
      <c r="D586" s="7">
        <v>-2.133797438280904E-3</v>
      </c>
      <c r="E586" s="7">
        <v>-3.6871159430344351E-4</v>
      </c>
      <c r="F586" s="7">
        <v>5.6989372940021311E-3</v>
      </c>
      <c r="G586" s="7">
        <v>7.9737375592299937E-3</v>
      </c>
      <c r="H586" s="7">
        <v>6.7876085320376853E-3</v>
      </c>
      <c r="I586" s="7">
        <v>1.2011324856297131E-2</v>
      </c>
      <c r="J586" s="7">
        <v>9.9090511568300458E-3</v>
      </c>
      <c r="K586" s="7">
        <v>9.7302413441683611E-3</v>
      </c>
      <c r="L586" s="7">
        <v>9.8605549995486375E-4</v>
      </c>
      <c r="M586" s="7">
        <v>-5.8319254814855135E-4</v>
      </c>
      <c r="N586" s="7">
        <v>-5.2400232156260716E-3</v>
      </c>
      <c r="O586" s="7">
        <v>-3.2071039415666339E-3</v>
      </c>
      <c r="P586" s="7">
        <v>1.3822861921401891E-3</v>
      </c>
      <c r="Q586" s="7">
        <v>4.2319139328336518E-3</v>
      </c>
      <c r="R586" s="7">
        <v>2.7553461411223609E-3</v>
      </c>
      <c r="S586" s="7">
        <v>-2.133797438280904E-3</v>
      </c>
      <c r="T586" s="7">
        <v>-3.6871159430344351E-4</v>
      </c>
      <c r="U586" s="7">
        <v>5.6989372940021311E-3</v>
      </c>
      <c r="V586" s="7">
        <v>7.9737375592299937E-3</v>
      </c>
      <c r="W586" s="7">
        <v>6.7876085320376853E-3</v>
      </c>
      <c r="X586" s="7">
        <v>1.2011324856297131E-2</v>
      </c>
      <c r="Y586" s="7">
        <v>9.9090511568300458E-3</v>
      </c>
      <c r="Z586" s="7">
        <v>9.7302413441683611E-3</v>
      </c>
      <c r="AA586" s="7">
        <v>9.8605549995486375E-4</v>
      </c>
      <c r="AB586" s="7">
        <v>-5.8319254814855135E-4</v>
      </c>
      <c r="AC586" s="7">
        <v>-5.2400232156260716E-3</v>
      </c>
      <c r="AD586" s="7">
        <v>-3.2071039415666339E-3</v>
      </c>
      <c r="AE586" s="7">
        <v>1.3822861921401891E-3</v>
      </c>
      <c r="AF586" s="7">
        <v>4.2319139328336518E-3</v>
      </c>
      <c r="AG586" s="7">
        <v>2.7553461411223609E-3</v>
      </c>
      <c r="AH586" s="7">
        <v>-2.133797438280904E-3</v>
      </c>
      <c r="AI586" s="7">
        <v>-3.6871159430344351E-4</v>
      </c>
      <c r="AJ586" s="7">
        <v>5.6989372940021311E-3</v>
      </c>
      <c r="AK586" s="7">
        <v>7.9737375592299937E-3</v>
      </c>
      <c r="AL586" s="7">
        <v>6.7876085320376853E-3</v>
      </c>
      <c r="AM586" s="7">
        <v>1.2011324856297131E-2</v>
      </c>
      <c r="AN586" s="7">
        <v>9.9090511568300458E-3</v>
      </c>
      <c r="AO586" s="7">
        <v>9.7302413441683611E-3</v>
      </c>
      <c r="AP586" s="7">
        <v>9.8605549995486375E-4</v>
      </c>
      <c r="AQ586" s="7">
        <v>-5.8319254814855135E-4</v>
      </c>
      <c r="AR586" s="7">
        <v>-5.2400232156260716E-3</v>
      </c>
      <c r="AS586" s="7">
        <v>-3.2071039415666339E-3</v>
      </c>
      <c r="AT586" s="7">
        <v>1.3822861921401891E-3</v>
      </c>
      <c r="AU586" s="7">
        <v>4.2319139328336518E-3</v>
      </c>
      <c r="AV586" s="7">
        <v>2.7553461411223609E-3</v>
      </c>
      <c r="AW586" s="7">
        <v>-2.133797438280904E-3</v>
      </c>
      <c r="AX586" s="7">
        <v>-3.6871159430344351E-4</v>
      </c>
      <c r="AY586" s="7">
        <v>5.6989372940021311E-3</v>
      </c>
      <c r="AZ586" s="7">
        <v>7.9737375592299937E-3</v>
      </c>
      <c r="BA586" s="7">
        <v>6.7876085320376853E-3</v>
      </c>
      <c r="BB586" s="7">
        <v>1.2011324856297131E-2</v>
      </c>
      <c r="BC586" s="7">
        <v>9.9090511568300458E-3</v>
      </c>
      <c r="BD586" s="7">
        <v>9.7302413441683611E-3</v>
      </c>
      <c r="BE586" s="7">
        <v>9.8605549995486375E-4</v>
      </c>
      <c r="BF586" s="7">
        <v>-5.8319254814855135E-4</v>
      </c>
      <c r="BG586" s="7">
        <v>-5.2400232156260716E-3</v>
      </c>
      <c r="BH586" s="7">
        <v>-3.2071039415666339E-3</v>
      </c>
      <c r="BI586" s="7">
        <v>1.3822861921401891E-3</v>
      </c>
      <c r="BJ586" s="7">
        <v>4.8524491857612484E-3</v>
      </c>
      <c r="BK586" s="7">
        <v>4.9382089866664789E-3</v>
      </c>
      <c r="BL586" s="7">
        <v>-1.787190217746119E-3</v>
      </c>
      <c r="BM586" s="7">
        <v>-3.6871159430344519E-4</v>
      </c>
      <c r="BN586" s="7">
        <v>6.1943431498935842E-3</v>
      </c>
      <c r="BO586" s="7">
        <v>6.4103111000482216E-3</v>
      </c>
      <c r="BP586" s="7">
        <v>6.5874934746552247E-3</v>
      </c>
      <c r="BQ586" s="7">
        <v>1.286383045294459E-2</v>
      </c>
      <c r="BR586" s="7">
        <v>1.269327765548074E-2</v>
      </c>
      <c r="BS586" s="7">
        <v>4.0049857965672652E-3</v>
      </c>
      <c r="BT586" s="7">
        <v>8.653325763659514E-3</v>
      </c>
      <c r="BU586" s="7">
        <v>9.1221464071170183E-3</v>
      </c>
      <c r="BV586" s="7">
        <v>9.172367679276287E-3</v>
      </c>
      <c r="BW586" s="7">
        <v>9.4399758555768296E-3</v>
      </c>
      <c r="BX586" s="7">
        <v>8.2288181600348939E-3</v>
      </c>
      <c r="BY586" s="7">
        <v>4.8524491857612484E-3</v>
      </c>
      <c r="BZ586" s="7">
        <v>4.9382089866664789E-3</v>
      </c>
      <c r="CA586" s="7">
        <v>-1.787190217746119E-3</v>
      </c>
      <c r="CB586" s="7">
        <v>-3.6871159430344519E-4</v>
      </c>
      <c r="CC586" s="7">
        <v>6.1943431498935842E-3</v>
      </c>
      <c r="CD586" s="7">
        <v>6.4103111000482216E-3</v>
      </c>
      <c r="CE586" s="7">
        <v>6.5874934746552247E-3</v>
      </c>
      <c r="CF586" s="7">
        <v>1.286383045294459E-2</v>
      </c>
      <c r="CG586" s="7">
        <v>1.269327765548074E-2</v>
      </c>
      <c r="CH586" s="7">
        <v>4.0049857965672652E-3</v>
      </c>
      <c r="CI586" s="7">
        <v>8.653325763659514E-3</v>
      </c>
      <c r="CJ586" s="7">
        <v>9.1221464071170183E-3</v>
      </c>
      <c r="CK586" s="7">
        <v>9.172367679276287E-3</v>
      </c>
      <c r="CL586" s="7">
        <v>9.4399758555768296E-3</v>
      </c>
      <c r="CM586" s="7">
        <v>8.2288181600348939E-3</v>
      </c>
      <c r="CN586" s="7">
        <v>4.8524491857612484E-3</v>
      </c>
      <c r="CO586" s="7">
        <v>4.9382089866664789E-3</v>
      </c>
      <c r="CP586" s="7">
        <v>-1.787190217746119E-3</v>
      </c>
      <c r="CQ586" s="7">
        <v>-3.6871159430344519E-4</v>
      </c>
      <c r="CR586" s="7">
        <v>6.1943431498935842E-3</v>
      </c>
      <c r="CS586" s="7">
        <v>6.4103111000482216E-3</v>
      </c>
      <c r="CT586" s="7">
        <v>6.5874934746552247E-3</v>
      </c>
      <c r="CU586" s="7">
        <v>1.286383045294459E-2</v>
      </c>
      <c r="CV586" s="7">
        <v>1.269327765548074E-2</v>
      </c>
      <c r="CW586" s="7">
        <v>4.0049857965672652E-3</v>
      </c>
      <c r="CX586" s="7">
        <v>8.653325763659514E-3</v>
      </c>
      <c r="CY586" s="7">
        <v>9.1221464071170183E-3</v>
      </c>
      <c r="CZ586" s="7">
        <v>9.172367679276287E-3</v>
      </c>
      <c r="DA586" s="7">
        <v>9.4399758555768296E-3</v>
      </c>
      <c r="DB586" s="7">
        <v>8.2288181600348939E-3</v>
      </c>
      <c r="DC586" s="7">
        <v>4.8524491857612484E-3</v>
      </c>
      <c r="DD586" s="7">
        <v>4.9382089866664789E-3</v>
      </c>
      <c r="DE586" s="7">
        <v>-1.787190217746119E-3</v>
      </c>
      <c r="DF586" s="7">
        <v>-3.6871159430344519E-4</v>
      </c>
      <c r="DG586" s="7">
        <v>6.1943431498935842E-3</v>
      </c>
      <c r="DH586" s="7">
        <v>6.4103111000482216E-3</v>
      </c>
      <c r="DI586" s="7">
        <v>6.5874934746552247E-3</v>
      </c>
      <c r="DJ586" s="7">
        <v>1.286383045294459E-2</v>
      </c>
      <c r="DK586" s="7">
        <v>1.269327765548074E-2</v>
      </c>
      <c r="DL586" s="7">
        <v>4.0049857965672652E-3</v>
      </c>
      <c r="DM586" s="7">
        <v>8.653325763659514E-3</v>
      </c>
      <c r="DN586" s="7">
        <v>9.1221464071170183E-3</v>
      </c>
      <c r="DO586" s="7">
        <v>9.172367679276287E-3</v>
      </c>
      <c r="DP586" s="7">
        <v>9.4399758555768296E-3</v>
      </c>
      <c r="DQ586" s="7">
        <v>8.2288181600348939E-3</v>
      </c>
      <c r="DS586" t="s">
        <v>739</v>
      </c>
      <c r="DT586">
        <v>2.9328280000000002</v>
      </c>
      <c r="DU586">
        <v>2.5338289999999999</v>
      </c>
      <c r="DV586">
        <v>2.640412</v>
      </c>
      <c r="DW586">
        <v>2.695875</v>
      </c>
      <c r="DX586">
        <v>2.286184</v>
      </c>
      <c r="DY586">
        <v>2.3654280000000001</v>
      </c>
      <c r="DZ586">
        <v>2.170296</v>
      </c>
      <c r="EA586">
        <v>2.2679909999999999</v>
      </c>
      <c r="EB586">
        <v>2.4052069999999999</v>
      </c>
      <c r="EC586">
        <v>1.8456790000000001</v>
      </c>
    </row>
    <row r="587" spans="1:133" x14ac:dyDescent="0.25">
      <c r="A587" s="6">
        <v>45807</v>
      </c>
      <c r="B587" s="7">
        <v>4.3915640659464286E-3</v>
      </c>
      <c r="C587" s="7">
        <v>9.8299077495530192E-3</v>
      </c>
      <c r="D587" s="7">
        <v>9.9762430066564142E-3</v>
      </c>
      <c r="E587" s="7">
        <v>2.2118525813589821E-3</v>
      </c>
      <c r="F587" s="7">
        <v>5.0272268281372568E-3</v>
      </c>
      <c r="G587" s="7">
        <v>6.9746260094563084E-3</v>
      </c>
      <c r="H587" s="7">
        <v>7.5118192592983531E-3</v>
      </c>
      <c r="I587" s="7">
        <v>5.0382060290390072E-4</v>
      </c>
      <c r="J587" s="7">
        <v>-2.0808427867065361E-3</v>
      </c>
      <c r="K587" s="7">
        <v>6.7106386675604597E-3</v>
      </c>
      <c r="L587" s="7">
        <v>4.1658995751787196E-3</v>
      </c>
      <c r="M587" s="7">
        <v>1.240298193308698E-2</v>
      </c>
      <c r="N587" s="7">
        <v>1.5877816387668799E-2</v>
      </c>
      <c r="O587" s="7">
        <v>1.0423378587758219E-2</v>
      </c>
      <c r="P587" s="7">
        <v>1.9792361443814808E-3</v>
      </c>
      <c r="Q587" s="7">
        <v>4.3915640659464286E-3</v>
      </c>
      <c r="R587" s="7">
        <v>9.8299077495530192E-3</v>
      </c>
      <c r="S587" s="7">
        <v>9.9762430066564142E-3</v>
      </c>
      <c r="T587" s="7">
        <v>2.2118525813589821E-3</v>
      </c>
      <c r="U587" s="7">
        <v>5.0272268281372568E-3</v>
      </c>
      <c r="V587" s="7">
        <v>6.9746260094563084E-3</v>
      </c>
      <c r="W587" s="7">
        <v>7.5118192592983531E-3</v>
      </c>
      <c r="X587" s="7">
        <v>5.0382060290390072E-4</v>
      </c>
      <c r="Y587" s="7">
        <v>-2.0808427867065361E-3</v>
      </c>
      <c r="Z587" s="7">
        <v>6.7106386675604597E-3</v>
      </c>
      <c r="AA587" s="7">
        <v>4.1658995751787196E-3</v>
      </c>
      <c r="AB587" s="7">
        <v>1.240298193308698E-2</v>
      </c>
      <c r="AC587" s="7">
        <v>1.5877816387668799E-2</v>
      </c>
      <c r="AD587" s="7">
        <v>1.0423378587758219E-2</v>
      </c>
      <c r="AE587" s="7">
        <v>1.9792361443814808E-3</v>
      </c>
      <c r="AF587" s="7">
        <v>4.3915640659464286E-3</v>
      </c>
      <c r="AG587" s="7">
        <v>9.8299077495530192E-3</v>
      </c>
      <c r="AH587" s="7">
        <v>9.9762430066564142E-3</v>
      </c>
      <c r="AI587" s="7">
        <v>2.2118525813589821E-3</v>
      </c>
      <c r="AJ587" s="7">
        <v>5.0272268281372568E-3</v>
      </c>
      <c r="AK587" s="7">
        <v>6.9746260094563084E-3</v>
      </c>
      <c r="AL587" s="7">
        <v>7.5118192592983531E-3</v>
      </c>
      <c r="AM587" s="7">
        <v>5.0382060290390072E-4</v>
      </c>
      <c r="AN587" s="7">
        <v>-2.0808427867065361E-3</v>
      </c>
      <c r="AO587" s="7">
        <v>6.7106386675604597E-3</v>
      </c>
      <c r="AP587" s="7">
        <v>4.1658995751787196E-3</v>
      </c>
      <c r="AQ587" s="7">
        <v>1.240298193308698E-2</v>
      </c>
      <c r="AR587" s="7">
        <v>1.5877816387668799E-2</v>
      </c>
      <c r="AS587" s="7">
        <v>1.0423378587758219E-2</v>
      </c>
      <c r="AT587" s="7">
        <v>1.9792361443814808E-3</v>
      </c>
      <c r="AU587" s="7">
        <v>4.3915640659464286E-3</v>
      </c>
      <c r="AV587" s="7">
        <v>9.8299077495530192E-3</v>
      </c>
      <c r="AW587" s="7">
        <v>9.9762430066564142E-3</v>
      </c>
      <c r="AX587" s="7">
        <v>2.2118525813589821E-3</v>
      </c>
      <c r="AY587" s="7">
        <v>5.0272268281372568E-3</v>
      </c>
      <c r="AZ587" s="7">
        <v>6.9746260094563084E-3</v>
      </c>
      <c r="BA587" s="7">
        <v>7.5118192592983531E-3</v>
      </c>
      <c r="BB587" s="7">
        <v>5.0382060290390072E-4</v>
      </c>
      <c r="BC587" s="7">
        <v>-2.0808427867065361E-3</v>
      </c>
      <c r="BD587" s="7">
        <v>6.7106386675604597E-3</v>
      </c>
      <c r="BE587" s="7">
        <v>4.1658995751787196E-3</v>
      </c>
      <c r="BF587" s="7">
        <v>1.240298193308698E-2</v>
      </c>
      <c r="BG587" s="7">
        <v>1.5877816387668799E-2</v>
      </c>
      <c r="BH587" s="7">
        <v>1.0423378587758219E-2</v>
      </c>
      <c r="BI587" s="7">
        <v>1.9792361443814808E-3</v>
      </c>
      <c r="BJ587" s="7">
        <v>3.6614646483489259E-3</v>
      </c>
      <c r="BK587" s="7">
        <v>1.399171455140873E-2</v>
      </c>
      <c r="BL587" s="7">
        <v>1.2517941973772789E-2</v>
      </c>
      <c r="BM587" s="7">
        <v>2.2118525813589912E-3</v>
      </c>
      <c r="BN587" s="7">
        <v>5.5722475806601768E-3</v>
      </c>
      <c r="BO587" s="7">
        <v>7.4592945561699903E-3</v>
      </c>
      <c r="BP587" s="7">
        <v>6.3437523825356666E-3</v>
      </c>
      <c r="BQ587" s="7">
        <v>-5.7355501594827244E-4</v>
      </c>
      <c r="BR587" s="7">
        <v>-1.3488225441083261E-3</v>
      </c>
      <c r="BS587" s="7">
        <v>7.2979430809340454E-3</v>
      </c>
      <c r="BT587" s="7">
        <v>6.7277178008400274E-3</v>
      </c>
      <c r="BU587" s="7">
        <v>7.8953728865434024E-3</v>
      </c>
      <c r="BV587" s="7">
        <v>1.104404404998062E-2</v>
      </c>
      <c r="BW587" s="7">
        <v>9.5754619382043306E-3</v>
      </c>
      <c r="BX587" s="7">
        <v>4.4758656587346544E-3</v>
      </c>
      <c r="BY587" s="7">
        <v>3.6614646483489259E-3</v>
      </c>
      <c r="BZ587" s="7">
        <v>1.399171455140873E-2</v>
      </c>
      <c r="CA587" s="7">
        <v>1.2517941973772789E-2</v>
      </c>
      <c r="CB587" s="7">
        <v>2.2118525813589912E-3</v>
      </c>
      <c r="CC587" s="7">
        <v>5.5722475806601768E-3</v>
      </c>
      <c r="CD587" s="7">
        <v>7.4592945561699903E-3</v>
      </c>
      <c r="CE587" s="7">
        <v>6.3437523825356666E-3</v>
      </c>
      <c r="CF587" s="7">
        <v>-5.7355501594827244E-4</v>
      </c>
      <c r="CG587" s="7">
        <v>-1.3488225441083261E-3</v>
      </c>
      <c r="CH587" s="7">
        <v>7.2979430809340454E-3</v>
      </c>
      <c r="CI587" s="7">
        <v>6.7277178008400274E-3</v>
      </c>
      <c r="CJ587" s="7">
        <v>7.8953728865434024E-3</v>
      </c>
      <c r="CK587" s="7">
        <v>1.104404404998062E-2</v>
      </c>
      <c r="CL587" s="7">
        <v>9.5754619382043306E-3</v>
      </c>
      <c r="CM587" s="7">
        <v>4.4758656587346544E-3</v>
      </c>
      <c r="CN587" s="7">
        <v>3.6614646483489259E-3</v>
      </c>
      <c r="CO587" s="7">
        <v>1.399171455140873E-2</v>
      </c>
      <c r="CP587" s="7">
        <v>1.2517941973772789E-2</v>
      </c>
      <c r="CQ587" s="7">
        <v>2.2118525813589912E-3</v>
      </c>
      <c r="CR587" s="7">
        <v>5.5722475806601768E-3</v>
      </c>
      <c r="CS587" s="7">
        <v>7.4592945561699903E-3</v>
      </c>
      <c r="CT587" s="7">
        <v>6.3437523825356666E-3</v>
      </c>
      <c r="CU587" s="7">
        <v>-5.7355501594827244E-4</v>
      </c>
      <c r="CV587" s="7">
        <v>-1.3488225441083261E-3</v>
      </c>
      <c r="CW587" s="7">
        <v>7.2979430809340454E-3</v>
      </c>
      <c r="CX587" s="7">
        <v>6.7277178008400274E-3</v>
      </c>
      <c r="CY587" s="7">
        <v>7.8953728865434024E-3</v>
      </c>
      <c r="CZ587" s="7">
        <v>1.104404404998062E-2</v>
      </c>
      <c r="DA587" s="7">
        <v>9.5754619382043306E-3</v>
      </c>
      <c r="DB587" s="7">
        <v>4.4758656587346544E-3</v>
      </c>
      <c r="DC587" s="7">
        <v>3.6614646483489259E-3</v>
      </c>
      <c r="DD587" s="7">
        <v>1.399171455140873E-2</v>
      </c>
      <c r="DE587" s="7">
        <v>1.2517941973772789E-2</v>
      </c>
      <c r="DF587" s="7">
        <v>2.2118525813589912E-3</v>
      </c>
      <c r="DG587" s="7">
        <v>5.5722475806601768E-3</v>
      </c>
      <c r="DH587" s="7">
        <v>7.4592945561699903E-3</v>
      </c>
      <c r="DI587" s="7">
        <v>6.3437523825356666E-3</v>
      </c>
      <c r="DJ587" s="7">
        <v>-5.7355501594827244E-4</v>
      </c>
      <c r="DK587" s="7">
        <v>-1.3488225441083261E-3</v>
      </c>
      <c r="DL587" s="7">
        <v>7.2979430809340454E-3</v>
      </c>
      <c r="DM587" s="7">
        <v>6.7277178008400274E-3</v>
      </c>
      <c r="DN587" s="7">
        <v>7.8953728865434024E-3</v>
      </c>
      <c r="DO587" s="7">
        <v>1.104404404998062E-2</v>
      </c>
      <c r="DP587" s="7">
        <v>9.5754619382043306E-3</v>
      </c>
      <c r="DQ587" s="7">
        <v>4.4758656587346544E-3</v>
      </c>
      <c r="DS587" t="s">
        <v>740</v>
      </c>
      <c r="DT587">
        <v>2.9393150000000001</v>
      </c>
      <c r="DU587">
        <v>2.5394329999999998</v>
      </c>
      <c r="DV587">
        <v>2.6368510000000001</v>
      </c>
      <c r="DW587">
        <v>2.701838</v>
      </c>
      <c r="DX587">
        <v>2.2814269999999999</v>
      </c>
      <c r="DY587">
        <v>2.3622369999999999</v>
      </c>
      <c r="DZ587">
        <v>2.1750959999999999</v>
      </c>
      <c r="EA587">
        <v>2.2730070000000002</v>
      </c>
      <c r="EB587">
        <v>2.4038279999999999</v>
      </c>
      <c r="EC587">
        <v>1.849761</v>
      </c>
    </row>
    <row r="588" spans="1:133" x14ac:dyDescent="0.25">
      <c r="A588" s="6">
        <v>45810</v>
      </c>
      <c r="B588" s="7">
        <v>6.5794474217674799E-3</v>
      </c>
      <c r="C588" s="7">
        <v>3.3885033117646728E-3</v>
      </c>
      <c r="D588" s="7">
        <v>1.1784446477754699E-2</v>
      </c>
      <c r="E588" s="7">
        <v>1.03709270896795E-2</v>
      </c>
      <c r="F588" s="7">
        <v>6.4322438270350141E-3</v>
      </c>
      <c r="G588" s="7">
        <v>1.0822227602599909E-3</v>
      </c>
      <c r="H588" s="7">
        <v>-1.652764085971778E-4</v>
      </c>
      <c r="I588" s="7">
        <v>-9.8169093552787252E-4</v>
      </c>
      <c r="J588" s="7">
        <v>1.3932122018125871E-3</v>
      </c>
      <c r="K588" s="7">
        <v>-3.5599843015425179E-4</v>
      </c>
      <c r="L588" s="7">
        <v>6.7603398860476384E-4</v>
      </c>
      <c r="M588" s="7">
        <v>4.0030904686371398E-4</v>
      </c>
      <c r="N588" s="7">
        <v>9.8313919927986351E-3</v>
      </c>
      <c r="O588" s="7">
        <v>1.7476166078695361E-2</v>
      </c>
      <c r="P588" s="7">
        <v>1.2059393611773891E-3</v>
      </c>
      <c r="Q588" s="7">
        <v>6.5794474217674799E-3</v>
      </c>
      <c r="R588" s="7">
        <v>3.3885033117646728E-3</v>
      </c>
      <c r="S588" s="7">
        <v>1.1784446477754699E-2</v>
      </c>
      <c r="T588" s="7">
        <v>1.03709270896795E-2</v>
      </c>
      <c r="U588" s="7">
        <v>6.4322438270350141E-3</v>
      </c>
      <c r="V588" s="7">
        <v>1.0822227602599909E-3</v>
      </c>
      <c r="W588" s="7">
        <v>-1.652764085971778E-4</v>
      </c>
      <c r="X588" s="7">
        <v>-9.8169093552787252E-4</v>
      </c>
      <c r="Y588" s="7">
        <v>1.3932122018125871E-3</v>
      </c>
      <c r="Z588" s="7">
        <v>-3.5599843015425179E-4</v>
      </c>
      <c r="AA588" s="7">
        <v>6.7603398860476384E-4</v>
      </c>
      <c r="AB588" s="7">
        <v>4.0030904686371398E-4</v>
      </c>
      <c r="AC588" s="7">
        <v>9.8313919927986351E-3</v>
      </c>
      <c r="AD588" s="7">
        <v>1.7476166078695361E-2</v>
      </c>
      <c r="AE588" s="7">
        <v>1.2059393611773891E-3</v>
      </c>
      <c r="AF588" s="7">
        <v>6.5794474217674799E-3</v>
      </c>
      <c r="AG588" s="7">
        <v>3.3885033117646728E-3</v>
      </c>
      <c r="AH588" s="7">
        <v>1.1784446477754699E-2</v>
      </c>
      <c r="AI588" s="7">
        <v>1.03709270896795E-2</v>
      </c>
      <c r="AJ588" s="7">
        <v>6.4322438270350141E-3</v>
      </c>
      <c r="AK588" s="7">
        <v>1.0822227602599909E-3</v>
      </c>
      <c r="AL588" s="7">
        <v>-1.652764085971778E-4</v>
      </c>
      <c r="AM588" s="7">
        <v>-9.8169093552787252E-4</v>
      </c>
      <c r="AN588" s="7">
        <v>1.3932122018125871E-3</v>
      </c>
      <c r="AO588" s="7">
        <v>-3.5599843015425179E-4</v>
      </c>
      <c r="AP588" s="7">
        <v>6.7603398860476384E-4</v>
      </c>
      <c r="AQ588" s="7">
        <v>4.0030904686371398E-4</v>
      </c>
      <c r="AR588" s="7">
        <v>9.8313919927986351E-3</v>
      </c>
      <c r="AS588" s="7">
        <v>1.7476166078695361E-2</v>
      </c>
      <c r="AT588" s="7">
        <v>1.2059393611773891E-3</v>
      </c>
      <c r="AU588" s="7">
        <v>6.5794474217674799E-3</v>
      </c>
      <c r="AV588" s="7">
        <v>3.3885033117646728E-3</v>
      </c>
      <c r="AW588" s="7">
        <v>1.1784446477754699E-2</v>
      </c>
      <c r="AX588" s="7">
        <v>1.03709270896795E-2</v>
      </c>
      <c r="AY588" s="7">
        <v>6.4322438270350141E-3</v>
      </c>
      <c r="AZ588" s="7">
        <v>1.0822227602599909E-3</v>
      </c>
      <c r="BA588" s="7">
        <v>-1.652764085971778E-4</v>
      </c>
      <c r="BB588" s="7">
        <v>-9.8169093552787252E-4</v>
      </c>
      <c r="BC588" s="7">
        <v>1.3932122018125871E-3</v>
      </c>
      <c r="BD588" s="7">
        <v>-3.5599843015425179E-4</v>
      </c>
      <c r="BE588" s="7">
        <v>6.7603398860476384E-4</v>
      </c>
      <c r="BF588" s="7">
        <v>4.0030904686371398E-4</v>
      </c>
      <c r="BG588" s="7">
        <v>9.8313919927986351E-3</v>
      </c>
      <c r="BH588" s="7">
        <v>1.7476166078695361E-2</v>
      </c>
      <c r="BI588" s="7">
        <v>1.2059393611773891E-3</v>
      </c>
      <c r="BJ588" s="7">
        <v>7.9907565746702228E-3</v>
      </c>
      <c r="BK588" s="7">
        <v>6.6093009732527703E-3</v>
      </c>
      <c r="BL588" s="7">
        <v>1.4062242034496049E-2</v>
      </c>
      <c r="BM588" s="7">
        <v>1.03709270896795E-2</v>
      </c>
      <c r="BN588" s="7">
        <v>5.9225285501224682E-3</v>
      </c>
      <c r="BO588" s="7">
        <v>-9.9303328953126435E-4</v>
      </c>
      <c r="BP588" s="7">
        <v>-1.555629725369434E-3</v>
      </c>
      <c r="BQ588" s="7">
        <v>-4.7617051325671124E-3</v>
      </c>
      <c r="BR588" s="7">
        <v>-4.3322248301987483E-3</v>
      </c>
      <c r="BS588" s="7">
        <v>-9.0009303882205736E-4</v>
      </c>
      <c r="BT588" s="7">
        <v>2.2954710321031612E-3</v>
      </c>
      <c r="BU588" s="7">
        <v>2.0993851580371932E-3</v>
      </c>
      <c r="BV588" s="7">
        <v>2.0946226482106861E-3</v>
      </c>
      <c r="BW588" s="7">
        <v>2.5083658131635879E-3</v>
      </c>
      <c r="BX588" s="7">
        <v>3.04766666579226E-3</v>
      </c>
      <c r="BY588" s="7">
        <v>7.9907565746702228E-3</v>
      </c>
      <c r="BZ588" s="7">
        <v>6.6093009732527703E-3</v>
      </c>
      <c r="CA588" s="7">
        <v>1.4062242034496049E-2</v>
      </c>
      <c r="CB588" s="7">
        <v>1.03709270896795E-2</v>
      </c>
      <c r="CC588" s="7">
        <v>5.9225285501224682E-3</v>
      </c>
      <c r="CD588" s="7">
        <v>-9.9303328953126435E-4</v>
      </c>
      <c r="CE588" s="7">
        <v>-1.555629725369434E-3</v>
      </c>
      <c r="CF588" s="7">
        <v>-4.7617051325671124E-3</v>
      </c>
      <c r="CG588" s="7">
        <v>-4.3322248301987483E-3</v>
      </c>
      <c r="CH588" s="7">
        <v>-9.0009303882205736E-4</v>
      </c>
      <c r="CI588" s="7">
        <v>2.2954710321031612E-3</v>
      </c>
      <c r="CJ588" s="7">
        <v>2.0993851580371932E-3</v>
      </c>
      <c r="CK588" s="7">
        <v>2.0946226482106861E-3</v>
      </c>
      <c r="CL588" s="7">
        <v>2.5083658131635879E-3</v>
      </c>
      <c r="CM588" s="7">
        <v>3.04766666579226E-3</v>
      </c>
      <c r="CN588" s="7">
        <v>7.9907565746702228E-3</v>
      </c>
      <c r="CO588" s="7">
        <v>6.6093009732527703E-3</v>
      </c>
      <c r="CP588" s="7">
        <v>1.4062242034496049E-2</v>
      </c>
      <c r="CQ588" s="7">
        <v>1.03709270896795E-2</v>
      </c>
      <c r="CR588" s="7">
        <v>5.9225285501224682E-3</v>
      </c>
      <c r="CS588" s="7">
        <v>-9.9303328953126435E-4</v>
      </c>
      <c r="CT588" s="7">
        <v>-1.555629725369434E-3</v>
      </c>
      <c r="CU588" s="7">
        <v>-4.7617051325671124E-3</v>
      </c>
      <c r="CV588" s="7">
        <v>-4.3322248301987483E-3</v>
      </c>
      <c r="CW588" s="7">
        <v>-9.0009303882205736E-4</v>
      </c>
      <c r="CX588" s="7">
        <v>2.2954710321031612E-3</v>
      </c>
      <c r="CY588" s="7">
        <v>2.0993851580371932E-3</v>
      </c>
      <c r="CZ588" s="7">
        <v>2.0946226482106861E-3</v>
      </c>
      <c r="DA588" s="7">
        <v>2.5083658131635879E-3</v>
      </c>
      <c r="DB588" s="7">
        <v>3.04766666579226E-3</v>
      </c>
      <c r="DC588" s="7">
        <v>7.9907565746702228E-3</v>
      </c>
      <c r="DD588" s="7">
        <v>6.6093009732527703E-3</v>
      </c>
      <c r="DE588" s="7">
        <v>1.4062242034496049E-2</v>
      </c>
      <c r="DF588" s="7">
        <v>1.03709270896795E-2</v>
      </c>
      <c r="DG588" s="7">
        <v>5.9225285501224682E-3</v>
      </c>
      <c r="DH588" s="7">
        <v>-9.9303328953126435E-4</v>
      </c>
      <c r="DI588" s="7">
        <v>-1.555629725369434E-3</v>
      </c>
      <c r="DJ588" s="7">
        <v>-4.7617051325671124E-3</v>
      </c>
      <c r="DK588" s="7">
        <v>-4.3322248301987483E-3</v>
      </c>
      <c r="DL588" s="7">
        <v>-9.0009303882205736E-4</v>
      </c>
      <c r="DM588" s="7">
        <v>2.2954710321031612E-3</v>
      </c>
      <c r="DN588" s="7">
        <v>2.0993851580371932E-3</v>
      </c>
      <c r="DO588" s="7">
        <v>2.0946226482106861E-3</v>
      </c>
      <c r="DP588" s="7">
        <v>2.5083658131635879E-3</v>
      </c>
      <c r="DQ588" s="7">
        <v>3.04766666579226E-3</v>
      </c>
      <c r="DS588" t="s">
        <v>741</v>
      </c>
      <c r="DT588">
        <v>2.9697990000000001</v>
      </c>
      <c r="DU588">
        <v>2.5657700000000001</v>
      </c>
      <c r="DV588">
        <v>2.6254270000000002</v>
      </c>
      <c r="DW588">
        <v>2.7298580000000001</v>
      </c>
      <c r="DX588">
        <v>2.2846060000000001</v>
      </c>
      <c r="DY588">
        <v>2.3520029999999998</v>
      </c>
      <c r="DZ588">
        <v>2.197654</v>
      </c>
      <c r="EA588">
        <v>2.2965800000000001</v>
      </c>
      <c r="EB588">
        <v>2.3923809999999999</v>
      </c>
      <c r="EC588">
        <v>1.8689450000000001</v>
      </c>
    </row>
    <row r="589" spans="1:133" x14ac:dyDescent="0.25">
      <c r="A589" s="6">
        <v>45811</v>
      </c>
      <c r="B589" s="7">
        <v>5.1934314225598119E-3</v>
      </c>
      <c r="C589" s="7">
        <v>1.3268818174907231E-4</v>
      </c>
      <c r="D589" s="7">
        <v>7.0213280593220601E-4</v>
      </c>
      <c r="E589" s="7">
        <v>3.696614972867442E-3</v>
      </c>
      <c r="F589" s="7">
        <v>9.008222719973211E-3</v>
      </c>
      <c r="G589" s="7">
        <v>7.3654383612494834E-4</v>
      </c>
      <c r="H589" s="7">
        <v>-8.1885430712292425E-4</v>
      </c>
      <c r="I589" s="7">
        <v>3.168154932232149E-3</v>
      </c>
      <c r="J589" s="7">
        <v>4.9173624013090786E-3</v>
      </c>
      <c r="K589" s="7">
        <v>-5.0591944099699457E-5</v>
      </c>
      <c r="L589" s="7">
        <v>9.6803129733855752E-3</v>
      </c>
      <c r="M589" s="7">
        <v>2.8577816612585468E-3</v>
      </c>
      <c r="N589" s="7">
        <v>6.5239861988581921E-4</v>
      </c>
      <c r="O589" s="7">
        <v>1.2213983650326219E-2</v>
      </c>
      <c r="P589" s="7">
        <v>1.3053489049748779E-2</v>
      </c>
      <c r="Q589" s="7">
        <v>5.1934314225598119E-3</v>
      </c>
      <c r="R589" s="7">
        <v>1.3268818174907231E-4</v>
      </c>
      <c r="S589" s="7">
        <v>7.0213280593220601E-4</v>
      </c>
      <c r="T589" s="7">
        <v>3.696614972867442E-3</v>
      </c>
      <c r="U589" s="7">
        <v>9.008222719973211E-3</v>
      </c>
      <c r="V589" s="7">
        <v>7.3654383612494834E-4</v>
      </c>
      <c r="W589" s="7">
        <v>-8.1885430712292425E-4</v>
      </c>
      <c r="X589" s="7">
        <v>3.168154932232149E-3</v>
      </c>
      <c r="Y589" s="7">
        <v>4.9173624013090786E-3</v>
      </c>
      <c r="Z589" s="7">
        <v>-5.0591944099699457E-5</v>
      </c>
      <c r="AA589" s="7">
        <v>9.6803129733855752E-3</v>
      </c>
      <c r="AB589" s="7">
        <v>2.8577816612585468E-3</v>
      </c>
      <c r="AC589" s="7">
        <v>6.5239861988581921E-4</v>
      </c>
      <c r="AD589" s="7">
        <v>1.2213983650326219E-2</v>
      </c>
      <c r="AE589" s="7">
        <v>1.3053489049748779E-2</v>
      </c>
      <c r="AF589" s="7">
        <v>5.1934314225598119E-3</v>
      </c>
      <c r="AG589" s="7">
        <v>1.3268818174907231E-4</v>
      </c>
      <c r="AH589" s="7">
        <v>7.0213280593220601E-4</v>
      </c>
      <c r="AI589" s="7">
        <v>3.696614972867442E-3</v>
      </c>
      <c r="AJ589" s="7">
        <v>9.008222719973211E-3</v>
      </c>
      <c r="AK589" s="7">
        <v>7.3654383612494834E-4</v>
      </c>
      <c r="AL589" s="7">
        <v>-8.1885430712292425E-4</v>
      </c>
      <c r="AM589" s="7">
        <v>3.168154932232149E-3</v>
      </c>
      <c r="AN589" s="7">
        <v>4.9173624013090786E-3</v>
      </c>
      <c r="AO589" s="7">
        <v>-5.0591944099699457E-5</v>
      </c>
      <c r="AP589" s="7">
        <v>9.6803129733855752E-3</v>
      </c>
      <c r="AQ589" s="7">
        <v>2.8577816612585468E-3</v>
      </c>
      <c r="AR589" s="7">
        <v>6.5239861988581921E-4</v>
      </c>
      <c r="AS589" s="7">
        <v>1.2213983650326219E-2</v>
      </c>
      <c r="AT589" s="7">
        <v>1.3053489049748779E-2</v>
      </c>
      <c r="AU589" s="7">
        <v>5.1934314225598119E-3</v>
      </c>
      <c r="AV589" s="7">
        <v>1.3268818174907231E-4</v>
      </c>
      <c r="AW589" s="7">
        <v>7.0213280593220601E-4</v>
      </c>
      <c r="AX589" s="7">
        <v>3.696614972867442E-3</v>
      </c>
      <c r="AY589" s="7">
        <v>9.008222719973211E-3</v>
      </c>
      <c r="AZ589" s="7">
        <v>7.3654383612494834E-4</v>
      </c>
      <c r="BA589" s="7">
        <v>-8.1885430712292425E-4</v>
      </c>
      <c r="BB589" s="7">
        <v>3.168154932232149E-3</v>
      </c>
      <c r="BC589" s="7">
        <v>4.9173624013090786E-3</v>
      </c>
      <c r="BD589" s="7">
        <v>-5.0591944099699457E-5</v>
      </c>
      <c r="BE589" s="7">
        <v>9.6803129733855752E-3</v>
      </c>
      <c r="BF589" s="7">
        <v>2.8577816612585468E-3</v>
      </c>
      <c r="BG589" s="7">
        <v>6.5239861988581921E-4</v>
      </c>
      <c r="BH589" s="7">
        <v>1.2213983650326219E-2</v>
      </c>
      <c r="BI589" s="7">
        <v>1.3053489049748779E-2</v>
      </c>
      <c r="BJ589" s="7">
        <v>8.2475129668816843E-3</v>
      </c>
      <c r="BK589" s="7">
        <v>5.6433160003167976E-3</v>
      </c>
      <c r="BL589" s="7">
        <v>5.3874355473218353E-4</v>
      </c>
      <c r="BM589" s="7">
        <v>3.6966149728674398E-3</v>
      </c>
      <c r="BN589" s="7">
        <v>9.864542275687161E-3</v>
      </c>
      <c r="BO589" s="7">
        <v>-4.196847494074521E-3</v>
      </c>
      <c r="BP589" s="7">
        <v>-3.7510221356668099E-3</v>
      </c>
      <c r="BQ589" s="7">
        <v>-6.3945550588964759E-5</v>
      </c>
      <c r="BR589" s="7">
        <v>8.4665909578459644E-4</v>
      </c>
      <c r="BS589" s="7">
        <v>-5.8933411901875739E-3</v>
      </c>
      <c r="BT589" s="7">
        <v>-1.076718953759465E-3</v>
      </c>
      <c r="BU589" s="7">
        <v>-2.3974631585033301E-3</v>
      </c>
      <c r="BV589" s="7">
        <v>-4.9014983485236904E-4</v>
      </c>
      <c r="BW589" s="7">
        <v>3.6322485714410709E-4</v>
      </c>
      <c r="BX589" s="7">
        <v>3.9268293629138529E-4</v>
      </c>
      <c r="BY589" s="7">
        <v>8.2475129668816843E-3</v>
      </c>
      <c r="BZ589" s="7">
        <v>5.6433160003167976E-3</v>
      </c>
      <c r="CA589" s="7">
        <v>5.3874355473218353E-4</v>
      </c>
      <c r="CB589" s="7">
        <v>3.6966149728674398E-3</v>
      </c>
      <c r="CC589" s="7">
        <v>9.864542275687161E-3</v>
      </c>
      <c r="CD589" s="7">
        <v>-4.196847494074521E-3</v>
      </c>
      <c r="CE589" s="7">
        <v>-3.7510221356668099E-3</v>
      </c>
      <c r="CF589" s="7">
        <v>-6.3945550588964759E-5</v>
      </c>
      <c r="CG589" s="7">
        <v>8.4665909578459644E-4</v>
      </c>
      <c r="CH589" s="7">
        <v>-5.8933411901875739E-3</v>
      </c>
      <c r="CI589" s="7">
        <v>-1.076718953759465E-3</v>
      </c>
      <c r="CJ589" s="7">
        <v>-2.3974631585033301E-3</v>
      </c>
      <c r="CK589" s="7">
        <v>-4.9014983485236904E-4</v>
      </c>
      <c r="CL589" s="7">
        <v>3.6322485714410709E-4</v>
      </c>
      <c r="CM589" s="7">
        <v>3.9268293629138529E-4</v>
      </c>
      <c r="CN589" s="7">
        <v>8.2475129668816843E-3</v>
      </c>
      <c r="CO589" s="7">
        <v>5.6433160003167976E-3</v>
      </c>
      <c r="CP589" s="7">
        <v>5.3874355473218353E-4</v>
      </c>
      <c r="CQ589" s="7">
        <v>3.6966149728674398E-3</v>
      </c>
      <c r="CR589" s="7">
        <v>9.864542275687161E-3</v>
      </c>
      <c r="CS589" s="7">
        <v>-4.196847494074521E-3</v>
      </c>
      <c r="CT589" s="7">
        <v>-3.7510221356668099E-3</v>
      </c>
      <c r="CU589" s="7">
        <v>-6.3945550588964759E-5</v>
      </c>
      <c r="CV589" s="7">
        <v>8.4665909578459644E-4</v>
      </c>
      <c r="CW589" s="7">
        <v>-5.8933411901875739E-3</v>
      </c>
      <c r="CX589" s="7">
        <v>-1.076718953759465E-3</v>
      </c>
      <c r="CY589" s="7">
        <v>-2.3974631585033301E-3</v>
      </c>
      <c r="CZ589" s="7">
        <v>-4.9014983485236904E-4</v>
      </c>
      <c r="DA589" s="7">
        <v>3.6322485714410709E-4</v>
      </c>
      <c r="DB589" s="7">
        <v>3.9268293629138529E-4</v>
      </c>
      <c r="DC589" s="7">
        <v>8.2475129668816843E-3</v>
      </c>
      <c r="DD589" s="7">
        <v>5.6433160003167976E-3</v>
      </c>
      <c r="DE589" s="7">
        <v>5.3874355473218353E-4</v>
      </c>
      <c r="DF589" s="7">
        <v>3.6966149728674398E-3</v>
      </c>
      <c r="DG589" s="7">
        <v>9.864542275687161E-3</v>
      </c>
      <c r="DH589" s="7">
        <v>-4.196847494074521E-3</v>
      </c>
      <c r="DI589" s="7">
        <v>-3.7510221356668099E-3</v>
      </c>
      <c r="DJ589" s="7">
        <v>-6.3945550588964759E-5</v>
      </c>
      <c r="DK589" s="7">
        <v>8.4665909578459644E-4</v>
      </c>
      <c r="DL589" s="7">
        <v>-5.8933411901875739E-3</v>
      </c>
      <c r="DM589" s="7">
        <v>-1.076718953759465E-3</v>
      </c>
      <c r="DN589" s="7">
        <v>-2.3974631585033301E-3</v>
      </c>
      <c r="DO589" s="7">
        <v>-4.9014983485236904E-4</v>
      </c>
      <c r="DP589" s="7">
        <v>3.6322485714410709E-4</v>
      </c>
      <c r="DQ589" s="7">
        <v>3.9268293629138529E-4</v>
      </c>
      <c r="DS589" t="s">
        <v>742</v>
      </c>
      <c r="DT589">
        <v>2.9807769999999998</v>
      </c>
      <c r="DU589">
        <v>2.5752540000000002</v>
      </c>
      <c r="DV589">
        <v>2.62765</v>
      </c>
      <c r="DW589">
        <v>2.7399499999999999</v>
      </c>
      <c r="DX589">
        <v>2.2958400000000001</v>
      </c>
      <c r="DY589">
        <v>2.3539949999999998</v>
      </c>
      <c r="DZ589">
        <v>2.205778</v>
      </c>
      <c r="EA589">
        <v>2.3050700000000002</v>
      </c>
      <c r="EB589">
        <v>2.3922279999999998</v>
      </c>
      <c r="EC589">
        <v>1.8758539999999999</v>
      </c>
    </row>
    <row r="590" spans="1:133" x14ac:dyDescent="0.25">
      <c r="A590" s="6">
        <v>45812</v>
      </c>
      <c r="B590" s="7">
        <v>1.01251435550902E-3</v>
      </c>
      <c r="C590" s="7">
        <v>-3.3742453605048869E-3</v>
      </c>
      <c r="D590" s="7">
        <v>-2.7048867679380418E-3</v>
      </c>
      <c r="E590" s="7">
        <v>5.9239781147665338E-3</v>
      </c>
      <c r="F590" s="7">
        <v>3.9264523016634611E-4</v>
      </c>
      <c r="G590" s="7">
        <v>-6.5471713922347786E-3</v>
      </c>
      <c r="H590" s="7">
        <v>-6.3008365898510089E-3</v>
      </c>
      <c r="I590" s="7">
        <v>-1.933359856261322E-3</v>
      </c>
      <c r="J590" s="7">
        <v>-5.7017159107958747E-4</v>
      </c>
      <c r="K590" s="7">
        <v>-6.5920038489007049E-3</v>
      </c>
      <c r="L590" s="7">
        <v>-4.8031900058609361E-4</v>
      </c>
      <c r="M590" s="7">
        <v>-6.6823703986884659E-3</v>
      </c>
      <c r="N590" s="7">
        <v>-3.7294334097624561E-3</v>
      </c>
      <c r="O590" s="7">
        <v>9.1740030854414387E-3</v>
      </c>
      <c r="P590" s="7">
        <v>3.9904020893478649E-4</v>
      </c>
      <c r="Q590" s="7">
        <v>1.01251435550902E-3</v>
      </c>
      <c r="R590" s="7">
        <v>-3.3742453605048869E-3</v>
      </c>
      <c r="S590" s="7">
        <v>-2.7048867679380418E-3</v>
      </c>
      <c r="T590" s="7">
        <v>5.9239781147665338E-3</v>
      </c>
      <c r="U590" s="7">
        <v>3.9264523016634611E-4</v>
      </c>
      <c r="V590" s="7">
        <v>-6.5471713922347786E-3</v>
      </c>
      <c r="W590" s="7">
        <v>-6.3008365898510089E-3</v>
      </c>
      <c r="X590" s="7">
        <v>-1.933359856261322E-3</v>
      </c>
      <c r="Y590" s="7">
        <v>-5.7017159107958747E-4</v>
      </c>
      <c r="Z590" s="7">
        <v>-6.5920038489007049E-3</v>
      </c>
      <c r="AA590" s="7">
        <v>-4.8031900058609361E-4</v>
      </c>
      <c r="AB590" s="7">
        <v>-6.6823703986884659E-3</v>
      </c>
      <c r="AC590" s="7">
        <v>-3.7294334097624561E-3</v>
      </c>
      <c r="AD590" s="7">
        <v>9.1740030854414387E-3</v>
      </c>
      <c r="AE590" s="7">
        <v>3.9904020893478649E-4</v>
      </c>
      <c r="AF590" s="7">
        <v>1.01251435550902E-3</v>
      </c>
      <c r="AG590" s="7">
        <v>-3.3742453605048869E-3</v>
      </c>
      <c r="AH590" s="7">
        <v>-2.7048867679380418E-3</v>
      </c>
      <c r="AI590" s="7">
        <v>5.9239781147665338E-3</v>
      </c>
      <c r="AJ590" s="7">
        <v>3.9264523016634611E-4</v>
      </c>
      <c r="AK590" s="7">
        <v>-6.5471713922347786E-3</v>
      </c>
      <c r="AL590" s="7">
        <v>-6.3008365898510089E-3</v>
      </c>
      <c r="AM590" s="7">
        <v>-1.933359856261322E-3</v>
      </c>
      <c r="AN590" s="7">
        <v>-5.7017159107958747E-4</v>
      </c>
      <c r="AO590" s="7">
        <v>-6.5920038489007049E-3</v>
      </c>
      <c r="AP590" s="7">
        <v>-4.8031900058609361E-4</v>
      </c>
      <c r="AQ590" s="7">
        <v>-6.6823703986884659E-3</v>
      </c>
      <c r="AR590" s="7">
        <v>-3.7294334097624561E-3</v>
      </c>
      <c r="AS590" s="7">
        <v>9.1740030854414387E-3</v>
      </c>
      <c r="AT590" s="7">
        <v>3.9904020893478649E-4</v>
      </c>
      <c r="AU590" s="7">
        <v>1.01251435550902E-3</v>
      </c>
      <c r="AV590" s="7">
        <v>-3.3742453605048869E-3</v>
      </c>
      <c r="AW590" s="7">
        <v>-2.7048867679380418E-3</v>
      </c>
      <c r="AX590" s="7">
        <v>5.9239781147665338E-3</v>
      </c>
      <c r="AY590" s="7">
        <v>3.9264523016634611E-4</v>
      </c>
      <c r="AZ590" s="7">
        <v>-6.5471713922347786E-3</v>
      </c>
      <c r="BA590" s="7">
        <v>-6.3008365898510089E-3</v>
      </c>
      <c r="BB590" s="7">
        <v>-1.933359856261322E-3</v>
      </c>
      <c r="BC590" s="7">
        <v>-5.7017159107958747E-4</v>
      </c>
      <c r="BD590" s="7">
        <v>-6.5920038489007049E-3</v>
      </c>
      <c r="BE590" s="7">
        <v>-4.8031900058609361E-4</v>
      </c>
      <c r="BF590" s="7">
        <v>-6.6823703986884659E-3</v>
      </c>
      <c r="BG590" s="7">
        <v>-3.7294334097624561E-3</v>
      </c>
      <c r="BH590" s="7">
        <v>9.1740030854414387E-3</v>
      </c>
      <c r="BI590" s="7">
        <v>3.9904020893478649E-4</v>
      </c>
      <c r="BJ590" s="7">
        <v>2.7722874632716832E-3</v>
      </c>
      <c r="BK590" s="7">
        <v>-3.7757672820091328E-3</v>
      </c>
      <c r="BL590" s="7">
        <v>-3.694493968895977E-3</v>
      </c>
      <c r="BM590" s="7">
        <v>5.9239781147665451E-3</v>
      </c>
      <c r="BN590" s="7">
        <v>-6.7924034028682065E-4</v>
      </c>
      <c r="BO590" s="7">
        <v>-6.5546061297555719E-3</v>
      </c>
      <c r="BP590" s="7">
        <v>-7.4574815651333049E-3</v>
      </c>
      <c r="BQ590" s="7">
        <v>-5.4518497619778193E-3</v>
      </c>
      <c r="BR590" s="7">
        <v>-5.0516660985550493E-3</v>
      </c>
      <c r="BS590" s="7">
        <v>-5.8949985574135652E-3</v>
      </c>
      <c r="BT590" s="7">
        <v>-5.238141656500786E-3</v>
      </c>
      <c r="BU590" s="7">
        <v>-7.252364431892741E-3</v>
      </c>
      <c r="BV590" s="7">
        <v>2.7169324109218689E-4</v>
      </c>
      <c r="BW590" s="7">
        <v>4.2043363884935519E-3</v>
      </c>
      <c r="BX590" s="7">
        <v>-5.9148560216872531E-3</v>
      </c>
      <c r="BY590" s="7">
        <v>2.7722874632716832E-3</v>
      </c>
      <c r="BZ590" s="7">
        <v>-3.7757672820091328E-3</v>
      </c>
      <c r="CA590" s="7">
        <v>-3.694493968895977E-3</v>
      </c>
      <c r="CB590" s="7">
        <v>5.9239781147665451E-3</v>
      </c>
      <c r="CC590" s="7">
        <v>-6.7924034028682065E-4</v>
      </c>
      <c r="CD590" s="7">
        <v>-6.5546061297555719E-3</v>
      </c>
      <c r="CE590" s="7">
        <v>-7.4574815651333049E-3</v>
      </c>
      <c r="CF590" s="7">
        <v>-5.4518497619778193E-3</v>
      </c>
      <c r="CG590" s="7">
        <v>-5.0516660985550493E-3</v>
      </c>
      <c r="CH590" s="7">
        <v>-5.8949985574135652E-3</v>
      </c>
      <c r="CI590" s="7">
        <v>-5.238141656500786E-3</v>
      </c>
      <c r="CJ590" s="7">
        <v>-7.252364431892741E-3</v>
      </c>
      <c r="CK590" s="7">
        <v>2.7169324109218689E-4</v>
      </c>
      <c r="CL590" s="7">
        <v>4.2043363884935519E-3</v>
      </c>
      <c r="CM590" s="7">
        <v>-5.9148560216872531E-3</v>
      </c>
      <c r="CN590" s="7">
        <v>2.7722874632716832E-3</v>
      </c>
      <c r="CO590" s="7">
        <v>-3.7757672820091328E-3</v>
      </c>
      <c r="CP590" s="7">
        <v>-3.694493968895977E-3</v>
      </c>
      <c r="CQ590" s="7">
        <v>5.9239781147665451E-3</v>
      </c>
      <c r="CR590" s="7">
        <v>-6.7924034028682065E-4</v>
      </c>
      <c r="CS590" s="7">
        <v>-6.5546061297555719E-3</v>
      </c>
      <c r="CT590" s="7">
        <v>-7.4574815651333049E-3</v>
      </c>
      <c r="CU590" s="7">
        <v>-5.4518497619778193E-3</v>
      </c>
      <c r="CV590" s="7">
        <v>-5.0516660985550493E-3</v>
      </c>
      <c r="CW590" s="7">
        <v>-5.8949985574135652E-3</v>
      </c>
      <c r="CX590" s="7">
        <v>-5.238141656500786E-3</v>
      </c>
      <c r="CY590" s="7">
        <v>-7.252364431892741E-3</v>
      </c>
      <c r="CZ590" s="7">
        <v>2.7169324109218689E-4</v>
      </c>
      <c r="DA590" s="7">
        <v>4.2043363884935519E-3</v>
      </c>
      <c r="DB590" s="7">
        <v>-5.9148560216872531E-3</v>
      </c>
      <c r="DC590" s="7">
        <v>2.7722874632716832E-3</v>
      </c>
      <c r="DD590" s="7">
        <v>-3.7757672820091328E-3</v>
      </c>
      <c r="DE590" s="7">
        <v>-3.694493968895977E-3</v>
      </c>
      <c r="DF590" s="7">
        <v>5.9239781147665451E-3</v>
      </c>
      <c r="DG590" s="7">
        <v>-6.7924034028682065E-4</v>
      </c>
      <c r="DH590" s="7">
        <v>-6.5546061297555719E-3</v>
      </c>
      <c r="DI590" s="7">
        <v>-7.4574815651333049E-3</v>
      </c>
      <c r="DJ590" s="7">
        <v>-5.4518497619778193E-3</v>
      </c>
      <c r="DK590" s="7">
        <v>-5.0516660985550493E-3</v>
      </c>
      <c r="DL590" s="7">
        <v>-5.8949985574135652E-3</v>
      </c>
      <c r="DM590" s="7">
        <v>-5.238141656500786E-3</v>
      </c>
      <c r="DN590" s="7">
        <v>-7.252364431892741E-3</v>
      </c>
      <c r="DO590" s="7">
        <v>2.7169324109218689E-4</v>
      </c>
      <c r="DP590" s="7">
        <v>4.2043363884935519E-3</v>
      </c>
      <c r="DQ590" s="7">
        <v>-5.9148560216872531E-3</v>
      </c>
      <c r="DS590" t="s">
        <v>743</v>
      </c>
      <c r="DT590">
        <v>2.9984350000000002</v>
      </c>
      <c r="DU590">
        <v>2.5905100000000001</v>
      </c>
      <c r="DV590">
        <v>2.614376</v>
      </c>
      <c r="DW590">
        <v>2.7561810000000002</v>
      </c>
      <c r="DX590">
        <v>2.2945310000000001</v>
      </c>
      <c r="DY590">
        <v>2.3421029999999998</v>
      </c>
      <c r="DZ590">
        <v>2.218845</v>
      </c>
      <c r="EA590">
        <v>2.3187250000000001</v>
      </c>
      <c r="EB590">
        <v>2.3791859999999998</v>
      </c>
      <c r="EC590">
        <v>1.8869659999999999</v>
      </c>
    </row>
    <row r="591" spans="1:133" x14ac:dyDescent="0.25">
      <c r="A591" s="6">
        <v>45813</v>
      </c>
      <c r="B591" s="7">
        <v>-3.198226080899624E-3</v>
      </c>
      <c r="C591" s="7">
        <v>-6.8739873660190361E-3</v>
      </c>
      <c r="D591" s="7">
        <v>-3.173211240349067E-3</v>
      </c>
      <c r="E591" s="7">
        <v>3.7162982866001631E-3</v>
      </c>
      <c r="F591" s="7">
        <v>-9.1643506782182124E-4</v>
      </c>
      <c r="G591" s="7">
        <v>-1.7973932437307771E-3</v>
      </c>
      <c r="H591" s="7">
        <v>-2.0825858283012181E-3</v>
      </c>
      <c r="I591" s="7">
        <v>7.3441984957724341E-3</v>
      </c>
      <c r="J591" s="7">
        <v>7.3859924083497768E-3</v>
      </c>
      <c r="K591" s="7">
        <v>1.360547034238879E-3</v>
      </c>
      <c r="L591" s="7">
        <v>-8.5053938886163211E-4</v>
      </c>
      <c r="M591" s="7">
        <v>8.2233964738273569E-4</v>
      </c>
      <c r="N591" s="7">
        <v>3.269135406745539E-3</v>
      </c>
      <c r="O591" s="7">
        <v>3.0278579758576578E-3</v>
      </c>
      <c r="P591" s="7">
        <v>-2.7767068086552459E-3</v>
      </c>
      <c r="Q591" s="7">
        <v>-3.198226080899624E-3</v>
      </c>
      <c r="R591" s="7">
        <v>-6.8739873660190361E-3</v>
      </c>
      <c r="S591" s="7">
        <v>-3.173211240349067E-3</v>
      </c>
      <c r="T591" s="7">
        <v>3.7162982866001631E-3</v>
      </c>
      <c r="U591" s="7">
        <v>-9.1643506782182124E-4</v>
      </c>
      <c r="V591" s="7">
        <v>-1.7973932437307771E-3</v>
      </c>
      <c r="W591" s="7">
        <v>-2.0825858283012181E-3</v>
      </c>
      <c r="X591" s="7">
        <v>7.3441984957724341E-3</v>
      </c>
      <c r="Y591" s="7">
        <v>7.3859924083497768E-3</v>
      </c>
      <c r="Z591" s="7">
        <v>1.360547034238879E-3</v>
      </c>
      <c r="AA591" s="7">
        <v>-8.5053938886163211E-4</v>
      </c>
      <c r="AB591" s="7">
        <v>8.2233964738273569E-4</v>
      </c>
      <c r="AC591" s="7">
        <v>3.269135406745539E-3</v>
      </c>
      <c r="AD591" s="7">
        <v>3.0278579758576578E-3</v>
      </c>
      <c r="AE591" s="7">
        <v>-2.7767068086552459E-3</v>
      </c>
      <c r="AF591" s="7">
        <v>-3.198226080899624E-3</v>
      </c>
      <c r="AG591" s="7">
        <v>-6.8739873660190361E-3</v>
      </c>
      <c r="AH591" s="7">
        <v>-3.173211240349067E-3</v>
      </c>
      <c r="AI591" s="7">
        <v>3.7162982866001631E-3</v>
      </c>
      <c r="AJ591" s="7">
        <v>-9.1643506782182124E-4</v>
      </c>
      <c r="AK591" s="7">
        <v>-1.7973932437307771E-3</v>
      </c>
      <c r="AL591" s="7">
        <v>-2.0825858283012181E-3</v>
      </c>
      <c r="AM591" s="7">
        <v>7.3441984957724341E-3</v>
      </c>
      <c r="AN591" s="7">
        <v>7.3859924083497768E-3</v>
      </c>
      <c r="AO591" s="7">
        <v>1.360547034238879E-3</v>
      </c>
      <c r="AP591" s="7">
        <v>-8.5053938886163211E-4</v>
      </c>
      <c r="AQ591" s="7">
        <v>8.2233964738273569E-4</v>
      </c>
      <c r="AR591" s="7">
        <v>3.269135406745539E-3</v>
      </c>
      <c r="AS591" s="7">
        <v>3.0278579758576578E-3</v>
      </c>
      <c r="AT591" s="7">
        <v>-2.7767068086552459E-3</v>
      </c>
      <c r="AU591" s="7">
        <v>-3.198226080899624E-3</v>
      </c>
      <c r="AV591" s="7">
        <v>-6.8739873660190361E-3</v>
      </c>
      <c r="AW591" s="7">
        <v>-3.173211240349067E-3</v>
      </c>
      <c r="AX591" s="7">
        <v>3.7162982866001631E-3</v>
      </c>
      <c r="AY591" s="7">
        <v>-9.1643506782182124E-4</v>
      </c>
      <c r="AZ591" s="7">
        <v>-1.7973932437307771E-3</v>
      </c>
      <c r="BA591" s="7">
        <v>-2.0825858283012181E-3</v>
      </c>
      <c r="BB591" s="7">
        <v>7.3441984957724341E-3</v>
      </c>
      <c r="BC591" s="7">
        <v>7.3859924083497768E-3</v>
      </c>
      <c r="BD591" s="7">
        <v>1.360547034238879E-3</v>
      </c>
      <c r="BE591" s="7">
        <v>-8.5053938886163211E-4</v>
      </c>
      <c r="BF591" s="7">
        <v>8.2233964738273569E-4</v>
      </c>
      <c r="BG591" s="7">
        <v>3.269135406745539E-3</v>
      </c>
      <c r="BH591" s="7">
        <v>3.0278579758576578E-3</v>
      </c>
      <c r="BI591" s="7">
        <v>-2.7767068086552459E-3</v>
      </c>
      <c r="BJ591" s="7">
        <v>-2.4273029003350349E-3</v>
      </c>
      <c r="BK591" s="7">
        <v>-4.866676019201684E-3</v>
      </c>
      <c r="BL591" s="7">
        <v>-3.6890617223956351E-3</v>
      </c>
      <c r="BM591" s="7">
        <v>3.7162982866001848E-3</v>
      </c>
      <c r="BN591" s="7">
        <v>-1.818660837412378E-4</v>
      </c>
      <c r="BO591" s="7">
        <v>-6.5380740886601674E-4</v>
      </c>
      <c r="BP591" s="7">
        <v>-8.117905103757839E-4</v>
      </c>
      <c r="BQ591" s="7">
        <v>5.6145398391469906E-3</v>
      </c>
      <c r="BR591" s="7">
        <v>6.953282031314457E-3</v>
      </c>
      <c r="BS591" s="7">
        <v>-3.2523890730285021E-3</v>
      </c>
      <c r="BT591" s="7">
        <v>-1.6457701064988281E-4</v>
      </c>
      <c r="BU591" s="7">
        <v>6.0566865059697133E-4</v>
      </c>
      <c r="BV591" s="7">
        <v>9.4085488740326901E-5</v>
      </c>
      <c r="BW591" s="7">
        <v>1.744710690948783E-4</v>
      </c>
      <c r="BX591" s="7">
        <v>-1.0220337631467969E-3</v>
      </c>
      <c r="BY591" s="7">
        <v>-2.4273029003350349E-3</v>
      </c>
      <c r="BZ591" s="7">
        <v>-4.866676019201684E-3</v>
      </c>
      <c r="CA591" s="7">
        <v>-3.6890617223956351E-3</v>
      </c>
      <c r="CB591" s="7">
        <v>3.7162982866001848E-3</v>
      </c>
      <c r="CC591" s="7">
        <v>-1.818660837412378E-4</v>
      </c>
      <c r="CD591" s="7">
        <v>-6.5380740886601674E-4</v>
      </c>
      <c r="CE591" s="7">
        <v>-8.117905103757839E-4</v>
      </c>
      <c r="CF591" s="7">
        <v>5.6145398391469906E-3</v>
      </c>
      <c r="CG591" s="7">
        <v>6.953282031314457E-3</v>
      </c>
      <c r="CH591" s="7">
        <v>-3.2523890730285021E-3</v>
      </c>
      <c r="CI591" s="7">
        <v>-1.6457701064988281E-4</v>
      </c>
      <c r="CJ591" s="7">
        <v>6.0566865059697133E-4</v>
      </c>
      <c r="CK591" s="7">
        <v>9.4085488740326901E-5</v>
      </c>
      <c r="CL591" s="7">
        <v>1.744710690948783E-4</v>
      </c>
      <c r="CM591" s="7">
        <v>-1.0220337631467969E-3</v>
      </c>
      <c r="CN591" s="7">
        <v>-2.4273029003350349E-3</v>
      </c>
      <c r="CO591" s="7">
        <v>-4.866676019201684E-3</v>
      </c>
      <c r="CP591" s="7">
        <v>-3.6890617223956351E-3</v>
      </c>
      <c r="CQ591" s="7">
        <v>3.7162982866001848E-3</v>
      </c>
      <c r="CR591" s="7">
        <v>-1.818660837412378E-4</v>
      </c>
      <c r="CS591" s="7">
        <v>-6.5380740886601674E-4</v>
      </c>
      <c r="CT591" s="7">
        <v>-8.117905103757839E-4</v>
      </c>
      <c r="CU591" s="7">
        <v>5.6145398391469906E-3</v>
      </c>
      <c r="CV591" s="7">
        <v>6.953282031314457E-3</v>
      </c>
      <c r="CW591" s="7">
        <v>-3.2523890730285021E-3</v>
      </c>
      <c r="CX591" s="7">
        <v>-1.6457701064988281E-4</v>
      </c>
      <c r="CY591" s="7">
        <v>6.0566865059697133E-4</v>
      </c>
      <c r="CZ591" s="7">
        <v>9.4085488740326901E-5</v>
      </c>
      <c r="DA591" s="7">
        <v>1.744710690948783E-4</v>
      </c>
      <c r="DB591" s="7">
        <v>-1.0220337631467969E-3</v>
      </c>
      <c r="DC591" s="7">
        <v>-2.4273029003350349E-3</v>
      </c>
      <c r="DD591" s="7">
        <v>-4.866676019201684E-3</v>
      </c>
      <c r="DE591" s="7">
        <v>-3.6890617223956351E-3</v>
      </c>
      <c r="DF591" s="7">
        <v>3.7162982866001848E-3</v>
      </c>
      <c r="DG591" s="7">
        <v>-1.818660837412378E-4</v>
      </c>
      <c r="DH591" s="7">
        <v>-6.5380740886601674E-4</v>
      </c>
      <c r="DI591" s="7">
        <v>-8.117905103757839E-4</v>
      </c>
      <c r="DJ591" s="7">
        <v>5.6145398391469906E-3</v>
      </c>
      <c r="DK591" s="7">
        <v>6.953282031314457E-3</v>
      </c>
      <c r="DL591" s="7">
        <v>-3.2523890730285021E-3</v>
      </c>
      <c r="DM591" s="7">
        <v>-1.6457701064988281E-4</v>
      </c>
      <c r="DN591" s="7">
        <v>6.0566865059697133E-4</v>
      </c>
      <c r="DO591" s="7">
        <v>9.4085488740326901E-5</v>
      </c>
      <c r="DP591" s="7">
        <v>1.744710690948783E-4</v>
      </c>
      <c r="DQ591" s="7">
        <v>-1.0220337631467969E-3</v>
      </c>
      <c r="DS591" t="s">
        <v>744</v>
      </c>
      <c r="DT591">
        <v>3.0095779999999999</v>
      </c>
      <c r="DU591">
        <v>2.6001370000000001</v>
      </c>
      <c r="DV591">
        <v>2.632555</v>
      </c>
      <c r="DW591">
        <v>2.7664240000000002</v>
      </c>
      <c r="DX591">
        <v>2.3114780000000001</v>
      </c>
      <c r="DY591">
        <v>2.3583889999999998</v>
      </c>
      <c r="DZ591">
        <v>2.2270910000000002</v>
      </c>
      <c r="EA591">
        <v>2.3273419999999998</v>
      </c>
      <c r="EB591">
        <v>2.392544</v>
      </c>
      <c r="EC591">
        <v>1.8939790000000001</v>
      </c>
    </row>
    <row r="592" spans="1:133" x14ac:dyDescent="0.25">
      <c r="A592" s="6">
        <v>45814</v>
      </c>
      <c r="B592" s="7">
        <v>5.4078432736428903E-3</v>
      </c>
      <c r="C592" s="7">
        <v>2.4798455952262459E-3</v>
      </c>
      <c r="D592" s="7">
        <v>2.5160765539085869E-3</v>
      </c>
      <c r="E592" s="7">
        <v>8.5523821487630981E-3</v>
      </c>
      <c r="F592" s="7">
        <v>3.9190750466552597E-3</v>
      </c>
      <c r="G592" s="7">
        <v>9.2411442304528909E-3</v>
      </c>
      <c r="H592" s="7">
        <v>8.05987405025896E-3</v>
      </c>
      <c r="I592" s="7">
        <v>1.177101580108721E-2</v>
      </c>
      <c r="J592" s="7">
        <v>1.644106923209911E-2</v>
      </c>
      <c r="K592" s="7">
        <v>8.0723299578256101E-3</v>
      </c>
      <c r="L592" s="7">
        <v>3.8563537656596449E-3</v>
      </c>
      <c r="M592" s="7">
        <v>2.297828299621723E-4</v>
      </c>
      <c r="N592" s="7">
        <v>-6.7482833251208607E-3</v>
      </c>
      <c r="O592" s="7">
        <v>-2.256657076506045E-2</v>
      </c>
      <c r="P592" s="7">
        <v>1.04672577395909E-3</v>
      </c>
      <c r="Q592" s="7">
        <v>5.4078432736428903E-3</v>
      </c>
      <c r="R592" s="7">
        <v>2.4798455952262459E-3</v>
      </c>
      <c r="S592" s="7">
        <v>2.5160765539085869E-3</v>
      </c>
      <c r="T592" s="7">
        <v>8.5523821487630981E-3</v>
      </c>
      <c r="U592" s="7">
        <v>3.9190750466552597E-3</v>
      </c>
      <c r="V592" s="7">
        <v>9.2411442304528909E-3</v>
      </c>
      <c r="W592" s="7">
        <v>8.05987405025896E-3</v>
      </c>
      <c r="X592" s="7">
        <v>1.177101580108721E-2</v>
      </c>
      <c r="Y592" s="7">
        <v>1.644106923209911E-2</v>
      </c>
      <c r="Z592" s="7">
        <v>8.0723299578256101E-3</v>
      </c>
      <c r="AA592" s="7">
        <v>3.8563537656596449E-3</v>
      </c>
      <c r="AB592" s="7">
        <v>2.297828299621723E-4</v>
      </c>
      <c r="AC592" s="7">
        <v>-6.7482833251208607E-3</v>
      </c>
      <c r="AD592" s="7">
        <v>-2.256657076506045E-2</v>
      </c>
      <c r="AE592" s="7">
        <v>1.04672577395909E-3</v>
      </c>
      <c r="AF592" s="7">
        <v>5.4078432736428903E-3</v>
      </c>
      <c r="AG592" s="7">
        <v>2.4798455952262459E-3</v>
      </c>
      <c r="AH592" s="7">
        <v>2.5160765539085869E-3</v>
      </c>
      <c r="AI592" s="7">
        <v>8.5523821487630981E-3</v>
      </c>
      <c r="AJ592" s="7">
        <v>3.9190750466552597E-3</v>
      </c>
      <c r="AK592" s="7">
        <v>9.2411442304528909E-3</v>
      </c>
      <c r="AL592" s="7">
        <v>8.05987405025896E-3</v>
      </c>
      <c r="AM592" s="7">
        <v>1.177101580108721E-2</v>
      </c>
      <c r="AN592" s="7">
        <v>1.644106923209911E-2</v>
      </c>
      <c r="AO592" s="7">
        <v>8.0723299578256101E-3</v>
      </c>
      <c r="AP592" s="7">
        <v>3.8563537656596449E-3</v>
      </c>
      <c r="AQ592" s="7">
        <v>2.297828299621723E-4</v>
      </c>
      <c r="AR592" s="7">
        <v>-6.7482833251208607E-3</v>
      </c>
      <c r="AS592" s="7">
        <v>-2.256657076506045E-2</v>
      </c>
      <c r="AT592" s="7">
        <v>1.04672577395909E-3</v>
      </c>
      <c r="AU592" s="7">
        <v>5.4078432736428903E-3</v>
      </c>
      <c r="AV592" s="7">
        <v>2.4798455952262459E-3</v>
      </c>
      <c r="AW592" s="7">
        <v>2.5160765539085869E-3</v>
      </c>
      <c r="AX592" s="7">
        <v>8.5523821487630981E-3</v>
      </c>
      <c r="AY592" s="7">
        <v>3.9190750466552597E-3</v>
      </c>
      <c r="AZ592" s="7">
        <v>9.2411442304528909E-3</v>
      </c>
      <c r="BA592" s="7">
        <v>8.05987405025896E-3</v>
      </c>
      <c r="BB592" s="7">
        <v>1.177101580108721E-2</v>
      </c>
      <c r="BC592" s="7">
        <v>1.644106923209911E-2</v>
      </c>
      <c r="BD592" s="7">
        <v>8.0723299578256101E-3</v>
      </c>
      <c r="BE592" s="7">
        <v>3.8563537656596449E-3</v>
      </c>
      <c r="BF592" s="7">
        <v>2.297828299621723E-4</v>
      </c>
      <c r="BG592" s="7">
        <v>-6.7482833251208607E-3</v>
      </c>
      <c r="BH592" s="7">
        <v>-2.256657076506045E-2</v>
      </c>
      <c r="BI592" s="7">
        <v>1.04672577395909E-3</v>
      </c>
      <c r="BJ592" s="7">
        <v>4.6827399579709916E-3</v>
      </c>
      <c r="BK592" s="7">
        <v>1.2563953197403689E-3</v>
      </c>
      <c r="BL592" s="7">
        <v>3.701064957561547E-3</v>
      </c>
      <c r="BM592" s="7">
        <v>8.5523821487631033E-3</v>
      </c>
      <c r="BN592" s="7">
        <v>3.4861989095576729E-3</v>
      </c>
      <c r="BO592" s="7">
        <v>6.9740437311082556E-3</v>
      </c>
      <c r="BP592" s="7">
        <v>3.6745902740370931E-3</v>
      </c>
      <c r="BQ592" s="7">
        <v>7.0492694757398316E-3</v>
      </c>
      <c r="BR592" s="7">
        <v>6.6765530521197851E-3</v>
      </c>
      <c r="BS592" s="7">
        <v>7.5738027923101898E-3</v>
      </c>
      <c r="BT592" s="7">
        <v>7.8609879033117586E-3</v>
      </c>
      <c r="BU592" s="7">
        <v>6.5087112552365666E-3</v>
      </c>
      <c r="BV592" s="7">
        <v>3.4195629226780682E-3</v>
      </c>
      <c r="BW592" s="7">
        <v>4.5592990405690934E-3</v>
      </c>
      <c r="BX592" s="7">
        <v>1.111905975970668E-2</v>
      </c>
      <c r="BY592" s="7">
        <v>4.6827399579709916E-3</v>
      </c>
      <c r="BZ592" s="7">
        <v>1.2563953197403689E-3</v>
      </c>
      <c r="CA592" s="7">
        <v>3.701064957561547E-3</v>
      </c>
      <c r="CB592" s="7">
        <v>8.5523821487631033E-3</v>
      </c>
      <c r="CC592" s="7">
        <v>3.4861989095576729E-3</v>
      </c>
      <c r="CD592" s="7">
        <v>6.9740437311082556E-3</v>
      </c>
      <c r="CE592" s="7">
        <v>3.6745902740370931E-3</v>
      </c>
      <c r="CF592" s="7">
        <v>7.0492694757398316E-3</v>
      </c>
      <c r="CG592" s="7">
        <v>6.6765530521197851E-3</v>
      </c>
      <c r="CH592" s="7">
        <v>7.5738027923101898E-3</v>
      </c>
      <c r="CI592" s="7">
        <v>7.8609879033117586E-3</v>
      </c>
      <c r="CJ592" s="7">
        <v>6.5087112552365666E-3</v>
      </c>
      <c r="CK592" s="7">
        <v>3.4195629226780682E-3</v>
      </c>
      <c r="CL592" s="7">
        <v>4.5592990405690934E-3</v>
      </c>
      <c r="CM592" s="7">
        <v>1.111905975970668E-2</v>
      </c>
      <c r="CN592" s="7">
        <v>4.6827399579709916E-3</v>
      </c>
      <c r="CO592" s="7">
        <v>1.2563953197403689E-3</v>
      </c>
      <c r="CP592" s="7">
        <v>3.701064957561547E-3</v>
      </c>
      <c r="CQ592" s="7">
        <v>8.5523821487631033E-3</v>
      </c>
      <c r="CR592" s="7">
        <v>3.4861989095576729E-3</v>
      </c>
      <c r="CS592" s="7">
        <v>6.9740437311082556E-3</v>
      </c>
      <c r="CT592" s="7">
        <v>3.6745902740370931E-3</v>
      </c>
      <c r="CU592" s="7">
        <v>7.0492694757398316E-3</v>
      </c>
      <c r="CV592" s="7">
        <v>6.6765530521197851E-3</v>
      </c>
      <c r="CW592" s="7">
        <v>7.5738027923101898E-3</v>
      </c>
      <c r="CX592" s="7">
        <v>7.8609879033117586E-3</v>
      </c>
      <c r="CY592" s="7">
        <v>6.5087112552365666E-3</v>
      </c>
      <c r="CZ592" s="7">
        <v>3.4195629226780682E-3</v>
      </c>
      <c r="DA592" s="7">
        <v>4.5592990405690934E-3</v>
      </c>
      <c r="DB592" s="7">
        <v>1.111905975970668E-2</v>
      </c>
      <c r="DC592" s="7">
        <v>4.6827399579709916E-3</v>
      </c>
      <c r="DD592" s="7">
        <v>1.2563953197403689E-3</v>
      </c>
      <c r="DE592" s="7">
        <v>3.701064957561547E-3</v>
      </c>
      <c r="DF592" s="7">
        <v>8.5523821487631033E-3</v>
      </c>
      <c r="DG592" s="7">
        <v>3.4861989095576729E-3</v>
      </c>
      <c r="DH592" s="7">
        <v>6.9740437311082556E-3</v>
      </c>
      <c r="DI592" s="7">
        <v>3.6745902740370931E-3</v>
      </c>
      <c r="DJ592" s="7">
        <v>7.0492694757398316E-3</v>
      </c>
      <c r="DK592" s="7">
        <v>6.6765530521197851E-3</v>
      </c>
      <c r="DL592" s="7">
        <v>7.5738027923101898E-3</v>
      </c>
      <c r="DM592" s="7">
        <v>7.8609879033117586E-3</v>
      </c>
      <c r="DN592" s="7">
        <v>6.5087112552365666E-3</v>
      </c>
      <c r="DO592" s="7">
        <v>3.4195629226780682E-3</v>
      </c>
      <c r="DP592" s="7">
        <v>4.5592990405690934E-3</v>
      </c>
      <c r="DQ592" s="7">
        <v>1.111905975970668E-2</v>
      </c>
      <c r="DS592" t="s">
        <v>745</v>
      </c>
      <c r="DT592">
        <v>3.035317</v>
      </c>
      <c r="DU592">
        <v>2.6223740000000002</v>
      </c>
      <c r="DV592">
        <v>2.650131</v>
      </c>
      <c r="DW592">
        <v>2.7900830000000001</v>
      </c>
      <c r="DX592">
        <v>2.3494809999999999</v>
      </c>
      <c r="DY592">
        <v>2.3741340000000002</v>
      </c>
      <c r="DZ592">
        <v>2.2461380000000002</v>
      </c>
      <c r="EA592">
        <v>2.3472469999999999</v>
      </c>
      <c r="EB592">
        <v>2.4094099999999998</v>
      </c>
      <c r="EC592">
        <v>1.910177</v>
      </c>
    </row>
    <row r="593" spans="1:133" x14ac:dyDescent="0.25">
      <c r="A593" s="6">
        <v>45817</v>
      </c>
      <c r="B593" s="7">
        <v>1.4600494010230129E-3</v>
      </c>
      <c r="C593" s="7">
        <v>-4.3209064494363313E-3</v>
      </c>
      <c r="D593" s="7">
        <v>-8.7792994726113667E-4</v>
      </c>
      <c r="E593" s="7">
        <v>1.475421454861328E-2</v>
      </c>
      <c r="F593" s="7">
        <v>3.6343298574028699E-4</v>
      </c>
      <c r="G593" s="7">
        <v>-5.1220103749835683E-3</v>
      </c>
      <c r="H593" s="7">
        <v>-7.0837049755065676E-3</v>
      </c>
      <c r="I593" s="7">
        <v>-1.2015175574423369E-2</v>
      </c>
      <c r="J593" s="7">
        <v>-1.3433897721939149E-2</v>
      </c>
      <c r="K593" s="7">
        <v>-5.4995815312651186E-3</v>
      </c>
      <c r="L593" s="7">
        <v>-5.6700864893160516E-3</v>
      </c>
      <c r="M593" s="7">
        <v>-7.3467299413332559E-3</v>
      </c>
      <c r="N593" s="7">
        <v>-3.8936901173025149E-3</v>
      </c>
      <c r="O593" s="7">
        <v>-1.8141301891150699E-3</v>
      </c>
      <c r="P593" s="7">
        <v>-4.4212263277116784E-3</v>
      </c>
      <c r="Q593" s="7">
        <v>4.9614363436508184E-4</v>
      </c>
      <c r="R593" s="7">
        <v>-5.421177609708114E-3</v>
      </c>
      <c r="S593" s="7">
        <v>-9.8900956495837997E-3</v>
      </c>
      <c r="T593" s="7">
        <v>-1.2932132602317519E-2</v>
      </c>
      <c r="U593" s="7">
        <v>3.9801470607029579E-4</v>
      </c>
      <c r="V593" s="7">
        <v>-2.4152062241860391E-3</v>
      </c>
      <c r="W593" s="7">
        <v>-1.571534740127333E-3</v>
      </c>
      <c r="X593" s="7">
        <v>2.5814210748218648E-3</v>
      </c>
      <c r="Y593" s="7">
        <v>1.276050491355762E-3</v>
      </c>
      <c r="Z593" s="7">
        <v>1.2834927520806021E-4</v>
      </c>
      <c r="AA593" s="7">
        <v>-2.9245948197975601E-3</v>
      </c>
      <c r="AB593" s="7">
        <v>-4.2915434820044096E-3</v>
      </c>
      <c r="AC593" s="7">
        <v>-6.6085192828266148E-3</v>
      </c>
      <c r="AD593" s="7">
        <v>-1.02329256379329E-2</v>
      </c>
      <c r="AE593" s="7">
        <v>2.8891957592538372E-4</v>
      </c>
      <c r="AF593" s="7">
        <v>4.9614363436508184E-4</v>
      </c>
      <c r="AG593" s="7">
        <v>-5.421177609708114E-3</v>
      </c>
      <c r="AH593" s="7">
        <v>-9.8900956495837997E-3</v>
      </c>
      <c r="AI593" s="7">
        <v>-1.2932132602317519E-2</v>
      </c>
      <c r="AJ593" s="7">
        <v>3.9801470607029579E-4</v>
      </c>
      <c r="AK593" s="7">
        <v>-2.4152062241860391E-3</v>
      </c>
      <c r="AL593" s="7">
        <v>-1.571534740127333E-3</v>
      </c>
      <c r="AM593" s="7">
        <v>2.5814210748218648E-3</v>
      </c>
      <c r="AN593" s="7">
        <v>1.276050491355762E-3</v>
      </c>
      <c r="AO593" s="7">
        <v>1.2834927520806021E-4</v>
      </c>
      <c r="AP593" s="7">
        <v>-2.9245948197975601E-3</v>
      </c>
      <c r="AQ593" s="7">
        <v>-4.2915434820044096E-3</v>
      </c>
      <c r="AR593" s="7">
        <v>-6.6085192828266148E-3</v>
      </c>
      <c r="AS593" s="7">
        <v>-1.02329256379329E-2</v>
      </c>
      <c r="AT593" s="7">
        <v>2.8891957592538372E-4</v>
      </c>
      <c r="AU593" s="7">
        <v>4.9614363436508184E-4</v>
      </c>
      <c r="AV593" s="7">
        <v>-5.421177609708114E-3</v>
      </c>
      <c r="AW593" s="7">
        <v>-9.8900956495837997E-3</v>
      </c>
      <c r="AX593" s="7">
        <v>-1.2932132602317519E-2</v>
      </c>
      <c r="AY593" s="7">
        <v>3.9801470607029579E-4</v>
      </c>
      <c r="AZ593" s="7">
        <v>-2.4152062241860391E-3</v>
      </c>
      <c r="BA593" s="7">
        <v>-1.571534740127333E-3</v>
      </c>
      <c r="BB593" s="7">
        <v>2.5814210748218648E-3</v>
      </c>
      <c r="BC593" s="7">
        <v>1.276050491355762E-3</v>
      </c>
      <c r="BD593" s="7">
        <v>1.2834927520806021E-4</v>
      </c>
      <c r="BE593" s="7">
        <v>-2.9245948197975601E-3</v>
      </c>
      <c r="BF593" s="7">
        <v>-4.2915434820044096E-3</v>
      </c>
      <c r="BG593" s="7">
        <v>-6.6085192828266148E-3</v>
      </c>
      <c r="BH593" s="7">
        <v>-1.02329256379329E-2</v>
      </c>
      <c r="BI593" s="7">
        <v>2.8891957592538372E-4</v>
      </c>
      <c r="BJ593" s="7">
        <v>1.816711942949164E-3</v>
      </c>
      <c r="BK593" s="7">
        <v>-3.6415099728918199E-3</v>
      </c>
      <c r="BL593" s="7">
        <v>-7.6531447778637016E-4</v>
      </c>
      <c r="BM593" s="7">
        <v>1.475421454861328E-2</v>
      </c>
      <c r="BN593" s="7">
        <v>-2.3939253372803329E-4</v>
      </c>
      <c r="BO593" s="7">
        <v>-3.432670972469755E-3</v>
      </c>
      <c r="BP593" s="7">
        <v>-2.4425803847734169E-3</v>
      </c>
      <c r="BQ593" s="7">
        <v>-7.3457320546466741E-3</v>
      </c>
      <c r="BR593" s="7">
        <v>-7.4596203005336129E-3</v>
      </c>
      <c r="BS593" s="7">
        <v>-2.282739235143267E-3</v>
      </c>
      <c r="BT593" s="7">
        <v>-2.9697094160044801E-3</v>
      </c>
      <c r="BU593" s="7">
        <v>-1.817987858651209E-3</v>
      </c>
      <c r="BV593" s="7">
        <v>-2.53244687498111E-3</v>
      </c>
      <c r="BW593" s="7">
        <v>-2.165069850584918E-3</v>
      </c>
      <c r="BX593" s="7">
        <v>-3.5504566799510668E-3</v>
      </c>
      <c r="BY593" s="7">
        <v>1.3324699431455579E-3</v>
      </c>
      <c r="BZ593" s="7">
        <v>-8.7784706575295343E-3</v>
      </c>
      <c r="CA593" s="7">
        <v>-1.160556538085419E-2</v>
      </c>
      <c r="CB593" s="7">
        <v>-1.2932132602317559E-2</v>
      </c>
      <c r="CC593" s="7">
        <v>-2.7602063187253442E-5</v>
      </c>
      <c r="CD593" s="7">
        <v>-1.160541993935685E-3</v>
      </c>
      <c r="CE593" s="7">
        <v>-1.17937508613065E-3</v>
      </c>
      <c r="CF593" s="7">
        <v>8.368804916750103E-4</v>
      </c>
      <c r="CG593" s="7">
        <v>5.3008188214064542E-4</v>
      </c>
      <c r="CH593" s="7">
        <v>-2.0121585926696152E-3</v>
      </c>
      <c r="CI593" s="7">
        <v>-8.1221846454819502E-4</v>
      </c>
      <c r="CJ593" s="7">
        <v>-5.5191878276759725E-4</v>
      </c>
      <c r="CK593" s="7">
        <v>1.021179906092426E-3</v>
      </c>
      <c r="CL593" s="7">
        <v>1.467578620891012E-3</v>
      </c>
      <c r="CM593" s="7">
        <v>-5.596018489322104E-4</v>
      </c>
      <c r="CN593" s="7">
        <v>1.3324699431455579E-3</v>
      </c>
      <c r="CO593" s="7">
        <v>-8.7784706575295343E-3</v>
      </c>
      <c r="CP593" s="7">
        <v>-1.160556538085419E-2</v>
      </c>
      <c r="CQ593" s="7">
        <v>-1.2932132602317559E-2</v>
      </c>
      <c r="CR593" s="7">
        <v>-2.7602063187253442E-5</v>
      </c>
      <c r="CS593" s="7">
        <v>-1.160541993935685E-3</v>
      </c>
      <c r="CT593" s="7">
        <v>-1.17937508613065E-3</v>
      </c>
      <c r="CU593" s="7">
        <v>8.368804916750103E-4</v>
      </c>
      <c r="CV593" s="7">
        <v>5.3008188214064542E-4</v>
      </c>
      <c r="CW593" s="7">
        <v>-2.0121585926696152E-3</v>
      </c>
      <c r="CX593" s="7">
        <v>-8.1221846454819502E-4</v>
      </c>
      <c r="CY593" s="7">
        <v>-5.5191878276759725E-4</v>
      </c>
      <c r="CZ593" s="7">
        <v>1.021179906092426E-3</v>
      </c>
      <c r="DA593" s="7">
        <v>1.467578620891012E-3</v>
      </c>
      <c r="DB593" s="7">
        <v>-5.596018489322104E-4</v>
      </c>
      <c r="DC593" s="7">
        <v>1.3324699431455579E-3</v>
      </c>
      <c r="DD593" s="7">
        <v>-8.7784706575295343E-3</v>
      </c>
      <c r="DE593" s="7">
        <v>-1.160556538085419E-2</v>
      </c>
      <c r="DF593" s="7">
        <v>-1.2932132602317559E-2</v>
      </c>
      <c r="DG593" s="7">
        <v>-2.7602063187253442E-5</v>
      </c>
      <c r="DH593" s="7">
        <v>-1.160541993935685E-3</v>
      </c>
      <c r="DI593" s="7">
        <v>-1.17937508613065E-3</v>
      </c>
      <c r="DJ593" s="7">
        <v>8.368804916750103E-4</v>
      </c>
      <c r="DK593" s="7">
        <v>5.3008188214064542E-4</v>
      </c>
      <c r="DL593" s="7">
        <v>-2.0121585926696152E-3</v>
      </c>
      <c r="DM593" s="7">
        <v>-8.1221846454819502E-4</v>
      </c>
      <c r="DN593" s="7">
        <v>-5.5191878276759725E-4</v>
      </c>
      <c r="DO593" s="7">
        <v>1.021179906092426E-3</v>
      </c>
      <c r="DP593" s="7">
        <v>1.467578620891012E-3</v>
      </c>
      <c r="DQ593" s="7">
        <v>-5.596018489322104E-4</v>
      </c>
      <c r="DS593" t="s">
        <v>746</v>
      </c>
      <c r="DT593">
        <v>3.080101</v>
      </c>
      <c r="DU593">
        <v>2.6610649999999998</v>
      </c>
      <c r="DV593">
        <v>2.6303619999999999</v>
      </c>
      <c r="DW593">
        <v>2.7540019999999998</v>
      </c>
      <c r="DX593">
        <v>2.3179189999999998</v>
      </c>
      <c r="DY593">
        <v>2.3753929999999999</v>
      </c>
      <c r="DZ593">
        <v>2.2170909999999999</v>
      </c>
      <c r="EA593">
        <v>2.3168920000000002</v>
      </c>
      <c r="EB593">
        <v>2.3917109999999999</v>
      </c>
      <c r="EC593">
        <v>1.8854740000000001</v>
      </c>
    </row>
    <row r="594" spans="1:133" x14ac:dyDescent="0.25">
      <c r="A594" s="6">
        <v>45818</v>
      </c>
      <c r="B594" s="7">
        <v>4.1131811411449157E-3</v>
      </c>
      <c r="C594" s="7">
        <v>-6.3778516487553638E-4</v>
      </c>
      <c r="D594" s="7">
        <v>-1.296056350244041E-2</v>
      </c>
      <c r="E594" s="7">
        <v>1.400393839672554E-2</v>
      </c>
      <c r="F594" s="7">
        <v>-5.5169966241285819E-4</v>
      </c>
      <c r="G594" s="7">
        <v>-4.3479425500458278E-4</v>
      </c>
      <c r="H594" s="7">
        <v>-1.378650675404522E-3</v>
      </c>
      <c r="I594" s="7">
        <v>-1.1935106308781409E-2</v>
      </c>
      <c r="J594" s="7">
        <v>-2.4026027592370248E-2</v>
      </c>
      <c r="K594" s="7">
        <v>-2.1710888362884268E-3</v>
      </c>
      <c r="L594" s="7">
        <v>3.5851453146733422E-3</v>
      </c>
      <c r="M594" s="7">
        <v>5.7320571888538115E-4</v>
      </c>
      <c r="N594" s="7">
        <v>-7.400930434576891E-4</v>
      </c>
      <c r="O594" s="7">
        <v>-3.5517663247068821E-3</v>
      </c>
      <c r="P594" s="7">
        <v>5.0424008946328902E-3</v>
      </c>
      <c r="Q594" s="7">
        <v>5.6164849111603734E-3</v>
      </c>
      <c r="R594" s="7">
        <v>-1.8505176847896719E-4</v>
      </c>
      <c r="S594" s="7">
        <v>-4.9896525118455857E-3</v>
      </c>
      <c r="T594" s="7">
        <v>-7.5442888966111782E-3</v>
      </c>
      <c r="U594" s="7">
        <v>3.802658345723266E-3</v>
      </c>
      <c r="V594" s="7">
        <v>1.2772852927937931E-3</v>
      </c>
      <c r="W594" s="7">
        <v>1.9709185637459231E-3</v>
      </c>
      <c r="X594" s="7">
        <v>-1.2936862847048029E-2</v>
      </c>
      <c r="Y594" s="7">
        <v>-1.504563313198065E-2</v>
      </c>
      <c r="Z594" s="7">
        <v>1.6002239885918371E-3</v>
      </c>
      <c r="AA594" s="7">
        <v>6.2737439731352469E-3</v>
      </c>
      <c r="AB594" s="7">
        <v>-2.7007382208556262E-3</v>
      </c>
      <c r="AC594" s="7">
        <v>-8.9261520327540613E-3</v>
      </c>
      <c r="AD594" s="7">
        <v>-7.2049980531700853E-3</v>
      </c>
      <c r="AE594" s="7">
        <v>1.0449556964465589E-2</v>
      </c>
      <c r="AF594" s="7">
        <v>5.6164849111603734E-3</v>
      </c>
      <c r="AG594" s="7">
        <v>-1.8505176847896719E-4</v>
      </c>
      <c r="AH594" s="7">
        <v>-4.9896525118455857E-3</v>
      </c>
      <c r="AI594" s="7">
        <v>-7.5442888966111782E-3</v>
      </c>
      <c r="AJ594" s="7">
        <v>3.802658345723266E-3</v>
      </c>
      <c r="AK594" s="7">
        <v>1.2772852927937931E-3</v>
      </c>
      <c r="AL594" s="7">
        <v>1.9709185637459231E-3</v>
      </c>
      <c r="AM594" s="7">
        <v>-1.2936862847048029E-2</v>
      </c>
      <c r="AN594" s="7">
        <v>-1.504563313198065E-2</v>
      </c>
      <c r="AO594" s="7">
        <v>1.6002239885918371E-3</v>
      </c>
      <c r="AP594" s="7">
        <v>6.2737439731352469E-3</v>
      </c>
      <c r="AQ594" s="7">
        <v>-2.7007382208556262E-3</v>
      </c>
      <c r="AR594" s="7">
        <v>-8.9261520327540613E-3</v>
      </c>
      <c r="AS594" s="7">
        <v>-7.2049980531700853E-3</v>
      </c>
      <c r="AT594" s="7">
        <v>1.0449556964465589E-2</v>
      </c>
      <c r="AU594" s="7">
        <v>5.6164849111603734E-3</v>
      </c>
      <c r="AV594" s="7">
        <v>-1.8505176847896719E-4</v>
      </c>
      <c r="AW594" s="7">
        <v>-4.9896525118455857E-3</v>
      </c>
      <c r="AX594" s="7">
        <v>-7.5442888966111782E-3</v>
      </c>
      <c r="AY594" s="7">
        <v>3.802658345723266E-3</v>
      </c>
      <c r="AZ594" s="7">
        <v>1.2772852927937931E-3</v>
      </c>
      <c r="BA594" s="7">
        <v>1.9709185637459231E-3</v>
      </c>
      <c r="BB594" s="7">
        <v>-1.2936862847048029E-2</v>
      </c>
      <c r="BC594" s="7">
        <v>-1.504563313198065E-2</v>
      </c>
      <c r="BD594" s="7">
        <v>1.6002239885918371E-3</v>
      </c>
      <c r="BE594" s="7">
        <v>6.2737439731352469E-3</v>
      </c>
      <c r="BF594" s="7">
        <v>-2.7007382208556262E-3</v>
      </c>
      <c r="BG594" s="7">
        <v>-8.9261520327540613E-3</v>
      </c>
      <c r="BH594" s="7">
        <v>-7.2049980531700853E-3</v>
      </c>
      <c r="BI594" s="7">
        <v>1.0449556964465589E-2</v>
      </c>
      <c r="BJ594" s="7">
        <v>3.5333225245950529E-3</v>
      </c>
      <c r="BK594" s="7">
        <v>-1.046725624825773E-3</v>
      </c>
      <c r="BL594" s="7">
        <v>-1.3081305225780869E-2</v>
      </c>
      <c r="BM594" s="7">
        <v>1.4003938396725511E-2</v>
      </c>
      <c r="BN594" s="7">
        <v>-2.476498077432057E-3</v>
      </c>
      <c r="BO594" s="7">
        <v>-1.402205007300372E-4</v>
      </c>
      <c r="BP594" s="7">
        <v>7.172343642642973E-3</v>
      </c>
      <c r="BQ594" s="7">
        <v>-1.8845798503559649E-2</v>
      </c>
      <c r="BR594" s="7">
        <v>-1.9024627077248678E-2</v>
      </c>
      <c r="BS594" s="7">
        <v>4.6514386844841004E-3</v>
      </c>
      <c r="BT594" s="7">
        <v>4.4147734025271326E-3</v>
      </c>
      <c r="BU594" s="7">
        <v>7.659685866385187E-4</v>
      </c>
      <c r="BV594" s="7">
        <v>-1.252443966145432E-2</v>
      </c>
      <c r="BW594" s="7">
        <v>-1.3651589091469509E-2</v>
      </c>
      <c r="BX594" s="7">
        <v>-2.9634818427214929E-4</v>
      </c>
      <c r="BY594" s="7">
        <v>7.6221100645452386E-3</v>
      </c>
      <c r="BZ594" s="7">
        <v>1.5157956426641449E-3</v>
      </c>
      <c r="CA594" s="7">
        <v>-3.5387178953771672E-3</v>
      </c>
      <c r="CB594" s="7">
        <v>-7.5442888966112008E-3</v>
      </c>
      <c r="CC594" s="7">
        <v>1.723968938119574E-3</v>
      </c>
      <c r="CD594" s="7">
        <v>-1.4324281185577601E-3</v>
      </c>
      <c r="CE594" s="7">
        <v>-2.321305453687882E-3</v>
      </c>
      <c r="CF594" s="7">
        <v>-1.025824988062143E-2</v>
      </c>
      <c r="CG594" s="7">
        <v>-9.9502207667177111E-3</v>
      </c>
      <c r="CH594" s="7">
        <v>-2.1384181492890629E-3</v>
      </c>
      <c r="CI594" s="7">
        <v>3.068088902280081E-3</v>
      </c>
      <c r="CJ594" s="7">
        <v>4.4275156471679632E-3</v>
      </c>
      <c r="CK594" s="7">
        <v>1.891454975713779E-3</v>
      </c>
      <c r="CL594" s="7">
        <v>-1.371914806400429E-3</v>
      </c>
      <c r="CM594" s="7">
        <v>2.5348895165293651E-3</v>
      </c>
      <c r="CN594" s="7">
        <v>7.6221100645452386E-3</v>
      </c>
      <c r="CO594" s="7">
        <v>1.5157956426641449E-3</v>
      </c>
      <c r="CP594" s="7">
        <v>-3.5387178953771672E-3</v>
      </c>
      <c r="CQ594" s="7">
        <v>-7.5442888966112008E-3</v>
      </c>
      <c r="CR594" s="7">
        <v>1.723968938119574E-3</v>
      </c>
      <c r="CS594" s="7">
        <v>-1.4324281185577601E-3</v>
      </c>
      <c r="CT594" s="7">
        <v>-2.321305453687882E-3</v>
      </c>
      <c r="CU594" s="7">
        <v>-1.025824988062143E-2</v>
      </c>
      <c r="CV594" s="7">
        <v>-9.9502207667177111E-3</v>
      </c>
      <c r="CW594" s="7">
        <v>-2.1384181492890629E-3</v>
      </c>
      <c r="CX594" s="7">
        <v>3.068088902280081E-3</v>
      </c>
      <c r="CY594" s="7">
        <v>4.4275156471679632E-3</v>
      </c>
      <c r="CZ594" s="7">
        <v>1.891454975713779E-3</v>
      </c>
      <c r="DA594" s="7">
        <v>-1.371914806400429E-3</v>
      </c>
      <c r="DB594" s="7">
        <v>2.5348895165293651E-3</v>
      </c>
      <c r="DC594" s="7">
        <v>7.6221100645452386E-3</v>
      </c>
      <c r="DD594" s="7">
        <v>1.5157956426641449E-3</v>
      </c>
      <c r="DE594" s="7">
        <v>-3.5387178953771672E-3</v>
      </c>
      <c r="DF594" s="7">
        <v>-7.5442888966112008E-3</v>
      </c>
      <c r="DG594" s="7">
        <v>1.723968938119574E-3</v>
      </c>
      <c r="DH594" s="7">
        <v>-1.4324281185577601E-3</v>
      </c>
      <c r="DI594" s="7">
        <v>-2.321305453687882E-3</v>
      </c>
      <c r="DJ594" s="7">
        <v>-1.025824988062143E-2</v>
      </c>
      <c r="DK594" s="7">
        <v>-9.9502207667177111E-3</v>
      </c>
      <c r="DL594" s="7">
        <v>-2.1384181492890629E-3</v>
      </c>
      <c r="DM594" s="7">
        <v>3.068088902280081E-3</v>
      </c>
      <c r="DN594" s="7">
        <v>4.4275156471679632E-3</v>
      </c>
      <c r="DO594" s="7">
        <v>1.891454975713779E-3</v>
      </c>
      <c r="DP594" s="7">
        <v>-1.371914806400429E-3</v>
      </c>
      <c r="DQ594" s="7">
        <v>2.5348895165293651E-3</v>
      </c>
      <c r="DS594" t="s">
        <v>747</v>
      </c>
      <c r="DT594">
        <v>3.1232340000000001</v>
      </c>
      <c r="DU594">
        <v>2.698331</v>
      </c>
      <c r="DV594">
        <v>2.5803199999999999</v>
      </c>
      <c r="DW594">
        <v>2.733225</v>
      </c>
      <c r="DX594">
        <v>2.2622279999999999</v>
      </c>
      <c r="DY594">
        <v>2.3517570000000001</v>
      </c>
      <c r="DZ594">
        <v>2.200364</v>
      </c>
      <c r="EA594">
        <v>2.2994119999999998</v>
      </c>
      <c r="EB594">
        <v>2.346638</v>
      </c>
      <c r="EC594">
        <v>1.8712489999999999</v>
      </c>
    </row>
    <row r="595" spans="1:133" x14ac:dyDescent="0.25">
      <c r="A595" s="6">
        <v>45819</v>
      </c>
      <c r="B595" s="7">
        <v>-1.84976503279583E-3</v>
      </c>
      <c r="C595" s="7">
        <v>-1.367199200671179E-3</v>
      </c>
      <c r="D595" s="7">
        <v>6.9860705113056424E-3</v>
      </c>
      <c r="E595" s="7">
        <v>8.6785899175847378E-3</v>
      </c>
      <c r="F595" s="7">
        <v>-4.3166864809879892E-3</v>
      </c>
      <c r="G595" s="7">
        <v>-9.1999164938256638E-4</v>
      </c>
      <c r="H595" s="7">
        <v>5.1058277045690232E-3</v>
      </c>
      <c r="I595" s="7">
        <v>1.5726958580971281E-2</v>
      </c>
      <c r="J595" s="7">
        <v>1.316830480320407E-2</v>
      </c>
      <c r="K595" s="7">
        <v>-3.1832810226500368E-3</v>
      </c>
      <c r="L595" s="7">
        <v>-5.7329732265174E-3</v>
      </c>
      <c r="M595" s="7">
        <v>-8.396461072989329E-3</v>
      </c>
      <c r="N595" s="7">
        <v>-2.222517911381363E-3</v>
      </c>
      <c r="O595" s="7">
        <v>-6.2595720121646674E-3</v>
      </c>
      <c r="P595" s="7">
        <v>-5.5786689047286472E-3</v>
      </c>
      <c r="Q595" s="7">
        <v>-2.9720646821983772E-3</v>
      </c>
      <c r="R595" s="7">
        <v>-4.0057444641379159E-3</v>
      </c>
      <c r="S595" s="7">
        <v>5.5272541546655743E-3</v>
      </c>
      <c r="T595" s="7">
        <v>1.0748445886490191E-2</v>
      </c>
      <c r="U595" s="7">
        <v>-5.3552951739633103E-3</v>
      </c>
      <c r="V595" s="7">
        <v>8.9759154947451959E-4</v>
      </c>
      <c r="W595" s="7">
        <v>-9.9414101519969354E-4</v>
      </c>
      <c r="X595" s="7">
        <v>-3.0418211094716571E-3</v>
      </c>
      <c r="Y595" s="7">
        <v>-6.0873346237953121E-3</v>
      </c>
      <c r="Z595" s="7">
        <v>1.348180361072891E-3</v>
      </c>
      <c r="AA595" s="7">
        <v>-3.6527761522886179E-3</v>
      </c>
      <c r="AB595" s="7">
        <v>9.2497597202243348E-3</v>
      </c>
      <c r="AC595" s="7">
        <v>1.8839621534228648E-2</v>
      </c>
      <c r="AD595" s="7">
        <v>2.4844586575464261E-2</v>
      </c>
      <c r="AE595" s="7">
        <v>-6.8882812172941232E-3</v>
      </c>
      <c r="AF595" s="7">
        <v>-2.9720646821983772E-3</v>
      </c>
      <c r="AG595" s="7">
        <v>-4.0057444641379159E-3</v>
      </c>
      <c r="AH595" s="7">
        <v>5.5272541546655743E-3</v>
      </c>
      <c r="AI595" s="7">
        <v>1.0748445886490191E-2</v>
      </c>
      <c r="AJ595" s="7">
        <v>-5.3552951739633103E-3</v>
      </c>
      <c r="AK595" s="7">
        <v>8.9759154947451959E-4</v>
      </c>
      <c r="AL595" s="7">
        <v>-9.9414101519969354E-4</v>
      </c>
      <c r="AM595" s="7">
        <v>-3.0418211094716571E-3</v>
      </c>
      <c r="AN595" s="7">
        <v>-6.0873346237953121E-3</v>
      </c>
      <c r="AO595" s="7">
        <v>1.348180361072891E-3</v>
      </c>
      <c r="AP595" s="7">
        <v>-3.6527761522886179E-3</v>
      </c>
      <c r="AQ595" s="7">
        <v>9.2497597202243348E-3</v>
      </c>
      <c r="AR595" s="7">
        <v>1.8839621534228648E-2</v>
      </c>
      <c r="AS595" s="7">
        <v>2.4844586575464261E-2</v>
      </c>
      <c r="AT595" s="7">
        <v>-6.8882812172941232E-3</v>
      </c>
      <c r="AU595" s="7">
        <v>-2.9720646821983772E-3</v>
      </c>
      <c r="AV595" s="7">
        <v>-4.0057444641379159E-3</v>
      </c>
      <c r="AW595" s="7">
        <v>5.5272541546655743E-3</v>
      </c>
      <c r="AX595" s="7">
        <v>1.0748445886490191E-2</v>
      </c>
      <c r="AY595" s="7">
        <v>-5.3552951739633103E-3</v>
      </c>
      <c r="AZ595" s="7">
        <v>8.9759154947451959E-4</v>
      </c>
      <c r="BA595" s="7">
        <v>-9.9414101519969354E-4</v>
      </c>
      <c r="BB595" s="7">
        <v>-3.0418211094716571E-3</v>
      </c>
      <c r="BC595" s="7">
        <v>-6.0873346237953121E-3</v>
      </c>
      <c r="BD595" s="7">
        <v>1.348180361072891E-3</v>
      </c>
      <c r="BE595" s="7">
        <v>-3.6527761522886179E-3</v>
      </c>
      <c r="BF595" s="7">
        <v>9.2497597202243348E-3</v>
      </c>
      <c r="BG595" s="7">
        <v>1.8839621534228648E-2</v>
      </c>
      <c r="BH595" s="7">
        <v>2.4844586575464261E-2</v>
      </c>
      <c r="BI595" s="7">
        <v>-6.8882812172941232E-3</v>
      </c>
      <c r="BJ595" s="7">
        <v>-2.5233714908559361E-3</v>
      </c>
      <c r="BK595" s="7">
        <v>-5.0070973558795102E-4</v>
      </c>
      <c r="BL595" s="7">
        <v>6.5752208875311463E-3</v>
      </c>
      <c r="BM595" s="7">
        <v>8.6785899175847066E-3</v>
      </c>
      <c r="BN595" s="7">
        <v>-5.2968896212424706E-3</v>
      </c>
      <c r="BO595" s="7">
        <v>-9.0416609544459459E-4</v>
      </c>
      <c r="BP595" s="7">
        <v>-7.9942189441074805E-3</v>
      </c>
      <c r="BQ595" s="7">
        <v>9.9933150323609048E-3</v>
      </c>
      <c r="BR595" s="7">
        <v>1.273606911733992E-2</v>
      </c>
      <c r="BS595" s="7">
        <v>-1.921277169428832E-3</v>
      </c>
      <c r="BT595" s="7">
        <v>-4.2804712565094466E-3</v>
      </c>
      <c r="BU595" s="7">
        <v>1.9131610228917491E-3</v>
      </c>
      <c r="BV595" s="7">
        <v>1.376481340425929E-2</v>
      </c>
      <c r="BW595" s="7">
        <v>1.5198690095538359E-2</v>
      </c>
      <c r="BX595" s="7">
        <v>-1.520680812024344E-3</v>
      </c>
      <c r="BY595" s="7">
        <v>-4.314213170268956E-3</v>
      </c>
      <c r="BZ595" s="7">
        <v>-6.7448389819945121E-3</v>
      </c>
      <c r="CA595" s="7">
        <v>4.105418057904613E-3</v>
      </c>
      <c r="CB595" s="7">
        <v>1.074844588649022E-2</v>
      </c>
      <c r="CC595" s="7">
        <v>-5.7751525718872099E-3</v>
      </c>
      <c r="CD595" s="7">
        <v>2.8978025043248368E-4</v>
      </c>
      <c r="CE595" s="7">
        <v>-2.2527918223766319E-4</v>
      </c>
      <c r="CF595" s="7">
        <v>-9.8893826683860804E-4</v>
      </c>
      <c r="CG595" s="7">
        <v>3.428265435446911E-4</v>
      </c>
      <c r="CH595" s="7">
        <v>-2.871535405752935E-5</v>
      </c>
      <c r="CI595" s="7">
        <v>3.1108726915037581E-3</v>
      </c>
      <c r="CJ595" s="7">
        <v>8.0693887707050053E-4</v>
      </c>
      <c r="CK595" s="7">
        <v>1.077592438679637E-2</v>
      </c>
      <c r="CL595" s="7">
        <v>1.1945682134967731E-2</v>
      </c>
      <c r="CM595" s="7">
        <v>4.2992333825314314E-3</v>
      </c>
      <c r="CN595" s="7">
        <v>-4.314213170268956E-3</v>
      </c>
      <c r="CO595" s="7">
        <v>-6.7448389819945121E-3</v>
      </c>
      <c r="CP595" s="7">
        <v>4.105418057904613E-3</v>
      </c>
      <c r="CQ595" s="7">
        <v>1.074844588649022E-2</v>
      </c>
      <c r="CR595" s="7">
        <v>-5.7751525718872099E-3</v>
      </c>
      <c r="CS595" s="7">
        <v>2.8978025043248368E-4</v>
      </c>
      <c r="CT595" s="7">
        <v>-2.2527918223766319E-4</v>
      </c>
      <c r="CU595" s="7">
        <v>-9.8893826683860804E-4</v>
      </c>
      <c r="CV595" s="7">
        <v>3.428265435446911E-4</v>
      </c>
      <c r="CW595" s="7">
        <v>-2.871535405752935E-5</v>
      </c>
      <c r="CX595" s="7">
        <v>3.1108726915037581E-3</v>
      </c>
      <c r="CY595" s="7">
        <v>8.0693887707050053E-4</v>
      </c>
      <c r="CZ595" s="7">
        <v>1.077592438679637E-2</v>
      </c>
      <c r="DA595" s="7">
        <v>1.1945682134967731E-2</v>
      </c>
      <c r="DB595" s="7">
        <v>4.2992333825314314E-3</v>
      </c>
      <c r="DC595" s="7">
        <v>-4.314213170268956E-3</v>
      </c>
      <c r="DD595" s="7">
        <v>-6.7448389819945121E-3</v>
      </c>
      <c r="DE595" s="7">
        <v>4.105418057904613E-3</v>
      </c>
      <c r="DF595" s="7">
        <v>1.074844588649022E-2</v>
      </c>
      <c r="DG595" s="7">
        <v>-5.7751525718872099E-3</v>
      </c>
      <c r="DH595" s="7">
        <v>2.8978025043248368E-4</v>
      </c>
      <c r="DI595" s="7">
        <v>-2.2527918223766319E-4</v>
      </c>
      <c r="DJ595" s="7">
        <v>-9.8893826683860804E-4</v>
      </c>
      <c r="DK595" s="7">
        <v>3.428265435446911E-4</v>
      </c>
      <c r="DL595" s="7">
        <v>-2.871535405752935E-5</v>
      </c>
      <c r="DM595" s="7">
        <v>3.1108726915037581E-3</v>
      </c>
      <c r="DN595" s="7">
        <v>8.0693887707050053E-4</v>
      </c>
      <c r="DO595" s="7">
        <v>1.077592438679637E-2</v>
      </c>
      <c r="DP595" s="7">
        <v>1.1945682134967731E-2</v>
      </c>
      <c r="DQ595" s="7">
        <v>4.2992333825314314E-3</v>
      </c>
      <c r="DS595" t="s">
        <v>748</v>
      </c>
      <c r="DT595">
        <v>3.1503399999999999</v>
      </c>
      <c r="DU595">
        <v>2.721749</v>
      </c>
      <c r="DV595">
        <v>2.6131829999999998</v>
      </c>
      <c r="DW595">
        <v>2.7626029999999999</v>
      </c>
      <c r="DX595">
        <v>2.2920180000000001</v>
      </c>
      <c r="DY595">
        <v>2.352563</v>
      </c>
      <c r="DZ595">
        <v>2.2240150000000001</v>
      </c>
      <c r="EA595">
        <v>2.3241269999999998</v>
      </c>
      <c r="EB595">
        <v>2.370088</v>
      </c>
      <c r="EC595">
        <v>1.891362</v>
      </c>
    </row>
    <row r="596" spans="1:133" x14ac:dyDescent="0.25">
      <c r="A596" s="6">
        <v>45820</v>
      </c>
      <c r="B596" s="7">
        <v>2.6960519550314091E-3</v>
      </c>
      <c r="C596" s="7">
        <v>4.9407243098454224E-3</v>
      </c>
      <c r="D596" s="7">
        <v>1.103472902221965E-2</v>
      </c>
      <c r="E596" s="7">
        <v>-2.3453448234518359E-3</v>
      </c>
      <c r="F596" s="7">
        <v>4.7349180373899742E-3</v>
      </c>
      <c r="G596" s="7">
        <v>5.8476342198437677E-4</v>
      </c>
      <c r="H596" s="7">
        <v>6.7041770278287874E-3</v>
      </c>
      <c r="I596" s="7">
        <v>-6.8627683673838126E-4</v>
      </c>
      <c r="J596" s="7">
        <v>-1.212808183536705E-2</v>
      </c>
      <c r="K596" s="7">
        <v>-4.9467080339625187E-4</v>
      </c>
      <c r="L596" s="7">
        <v>4.7363048590567712E-3</v>
      </c>
      <c r="M596" s="7">
        <v>7.7542757105652678E-3</v>
      </c>
      <c r="N596" s="7">
        <v>9.4480718582410014E-3</v>
      </c>
      <c r="O596" s="7">
        <v>6.0715873006865076E-3</v>
      </c>
      <c r="P596" s="7">
        <v>4.2362289510805241E-3</v>
      </c>
      <c r="Q596" s="7">
        <v>2.2567456315392802E-3</v>
      </c>
      <c r="R596" s="7">
        <v>6.5787703430175322E-3</v>
      </c>
      <c r="S596" s="7">
        <v>1.645623746928118E-3</v>
      </c>
      <c r="T596" s="7">
        <v>-1.330818717757803E-2</v>
      </c>
      <c r="U596" s="7">
        <v>1.646899211406351E-3</v>
      </c>
      <c r="V596" s="7">
        <v>5.1492185152327043E-3</v>
      </c>
      <c r="W596" s="7">
        <v>6.0120671891678926E-3</v>
      </c>
      <c r="X596" s="7">
        <v>1.522860835670322E-2</v>
      </c>
      <c r="Y596" s="7">
        <v>1.5759929629794559E-2</v>
      </c>
      <c r="Z596" s="7">
        <v>5.2267520655076716E-3</v>
      </c>
      <c r="AA596" s="7">
        <v>9.8667693734678166E-3</v>
      </c>
      <c r="AB596" s="7">
        <v>4.9605066077691743E-3</v>
      </c>
      <c r="AC596" s="7">
        <v>8.412834619057083E-4</v>
      </c>
      <c r="AD596" s="7">
        <v>4.9849632833946084E-3</v>
      </c>
      <c r="AE596" s="7">
        <v>1.0219932783152081E-2</v>
      </c>
      <c r="AF596" s="7">
        <v>2.2567456315392802E-3</v>
      </c>
      <c r="AG596" s="7">
        <v>6.5787703430175322E-3</v>
      </c>
      <c r="AH596" s="7">
        <v>1.645623746928118E-3</v>
      </c>
      <c r="AI596" s="7">
        <v>-1.330818717757803E-2</v>
      </c>
      <c r="AJ596" s="7">
        <v>1.646899211406351E-3</v>
      </c>
      <c r="AK596" s="7">
        <v>5.1492185152327043E-3</v>
      </c>
      <c r="AL596" s="7">
        <v>6.0120671891678926E-3</v>
      </c>
      <c r="AM596" s="7">
        <v>1.522860835670322E-2</v>
      </c>
      <c r="AN596" s="7">
        <v>1.5759929629794559E-2</v>
      </c>
      <c r="AO596" s="7">
        <v>5.2267520655076716E-3</v>
      </c>
      <c r="AP596" s="7">
        <v>9.8667693734678166E-3</v>
      </c>
      <c r="AQ596" s="7">
        <v>4.9605066077691743E-3</v>
      </c>
      <c r="AR596" s="7">
        <v>8.412834619057083E-4</v>
      </c>
      <c r="AS596" s="7">
        <v>4.9849632833946084E-3</v>
      </c>
      <c r="AT596" s="7">
        <v>1.0219932783152081E-2</v>
      </c>
      <c r="AU596" s="7">
        <v>2.2567456315392802E-3</v>
      </c>
      <c r="AV596" s="7">
        <v>6.5787703430175322E-3</v>
      </c>
      <c r="AW596" s="7">
        <v>1.645623746928118E-3</v>
      </c>
      <c r="AX596" s="7">
        <v>-1.330818717757803E-2</v>
      </c>
      <c r="AY596" s="7">
        <v>1.646899211406351E-3</v>
      </c>
      <c r="AZ596" s="7">
        <v>5.1492185152327043E-3</v>
      </c>
      <c r="BA596" s="7">
        <v>6.0120671891678926E-3</v>
      </c>
      <c r="BB596" s="7">
        <v>1.522860835670322E-2</v>
      </c>
      <c r="BC596" s="7">
        <v>1.5759929629794559E-2</v>
      </c>
      <c r="BD596" s="7">
        <v>5.2267520655076716E-3</v>
      </c>
      <c r="BE596" s="7">
        <v>9.8667693734678166E-3</v>
      </c>
      <c r="BF596" s="7">
        <v>4.9605066077691743E-3</v>
      </c>
      <c r="BG596" s="7">
        <v>8.412834619057083E-4</v>
      </c>
      <c r="BH596" s="7">
        <v>4.9849632833946084E-3</v>
      </c>
      <c r="BI596" s="7">
        <v>1.0219932783152081E-2</v>
      </c>
      <c r="BJ596" s="7">
        <v>3.030709622530874E-3</v>
      </c>
      <c r="BK596" s="7">
        <v>4.4706485249297306E-3</v>
      </c>
      <c r="BL596" s="7">
        <v>1.0970922106185509E-2</v>
      </c>
      <c r="BM596" s="7">
        <v>-2.345344823451773E-3</v>
      </c>
      <c r="BN596" s="7">
        <v>5.4963330513508246E-3</v>
      </c>
      <c r="BO596" s="7">
        <v>1.5384279308741641E-4</v>
      </c>
      <c r="BP596" s="7">
        <v>7.8435315925518313E-3</v>
      </c>
      <c r="BQ596" s="7">
        <v>-1.308287754979231E-2</v>
      </c>
      <c r="BR596" s="7">
        <v>-1.176485915391344E-2</v>
      </c>
      <c r="BS596" s="7">
        <v>2.6646753534592151E-3</v>
      </c>
      <c r="BT596" s="7">
        <v>-6.2463220058880942E-4</v>
      </c>
      <c r="BU596" s="7">
        <v>-2.018681941530035E-3</v>
      </c>
      <c r="BV596" s="7">
        <v>-4.1224506461874644E-3</v>
      </c>
      <c r="BW596" s="7">
        <v>-3.7052210084557728E-3</v>
      </c>
      <c r="BX596" s="7">
        <v>-2.105613846606424E-3</v>
      </c>
      <c r="BY596" s="7">
        <v>-3.9862290876929718E-4</v>
      </c>
      <c r="BZ596" s="7">
        <v>7.6557774328143841E-3</v>
      </c>
      <c r="CA596" s="7">
        <v>2.3540589796540428E-3</v>
      </c>
      <c r="CB596" s="7">
        <v>-1.3308187177578061E-2</v>
      </c>
      <c r="CC596" s="7">
        <v>2.365403701724614E-3</v>
      </c>
      <c r="CD596" s="7">
        <v>1.0006836752363401E-2</v>
      </c>
      <c r="CE596" s="7">
        <v>6.9781542508971619E-3</v>
      </c>
      <c r="CF596" s="7">
        <v>1.4210599421281941E-2</v>
      </c>
      <c r="CG596" s="7">
        <v>1.4450496172915699E-2</v>
      </c>
      <c r="CH596" s="7">
        <v>1.3607215674638171E-2</v>
      </c>
      <c r="CI596" s="7">
        <v>2.6091726442911971E-3</v>
      </c>
      <c r="CJ596" s="7">
        <v>4.8620699123725006E-3</v>
      </c>
      <c r="CK596" s="7">
        <v>-1.0849088664442251E-3</v>
      </c>
      <c r="CL596" s="7">
        <v>-3.732566430572419E-3</v>
      </c>
      <c r="CM596" s="7">
        <v>1.8175629549837041E-3</v>
      </c>
      <c r="CN596" s="7">
        <v>-3.9862290876929718E-4</v>
      </c>
      <c r="CO596" s="7">
        <v>7.6557774328143841E-3</v>
      </c>
      <c r="CP596" s="7">
        <v>2.3540589796540428E-3</v>
      </c>
      <c r="CQ596" s="7">
        <v>-1.3308187177578061E-2</v>
      </c>
      <c r="CR596" s="7">
        <v>2.365403701724614E-3</v>
      </c>
      <c r="CS596" s="7">
        <v>1.0006836752363401E-2</v>
      </c>
      <c r="CT596" s="7">
        <v>6.9781542508971619E-3</v>
      </c>
      <c r="CU596" s="7">
        <v>1.4210599421281941E-2</v>
      </c>
      <c r="CV596" s="7">
        <v>1.4450496172915699E-2</v>
      </c>
      <c r="CW596" s="7">
        <v>1.3607215674638171E-2</v>
      </c>
      <c r="CX596" s="7">
        <v>2.6091726442911971E-3</v>
      </c>
      <c r="CY596" s="7">
        <v>4.8620699123725006E-3</v>
      </c>
      <c r="CZ596" s="7">
        <v>-1.0849088664442251E-3</v>
      </c>
      <c r="DA596" s="7">
        <v>-3.732566430572419E-3</v>
      </c>
      <c r="DB596" s="7">
        <v>1.8175629549837041E-3</v>
      </c>
      <c r="DC596" s="7">
        <v>-3.9862290876929718E-4</v>
      </c>
      <c r="DD596" s="7">
        <v>7.6557774328143841E-3</v>
      </c>
      <c r="DE596" s="7">
        <v>2.3540589796540428E-3</v>
      </c>
      <c r="DF596" s="7">
        <v>-1.3308187177578061E-2</v>
      </c>
      <c r="DG596" s="7">
        <v>2.365403701724614E-3</v>
      </c>
      <c r="DH596" s="7">
        <v>1.0006836752363401E-2</v>
      </c>
      <c r="DI596" s="7">
        <v>6.9781542508971619E-3</v>
      </c>
      <c r="DJ596" s="7">
        <v>1.4210599421281941E-2</v>
      </c>
      <c r="DK596" s="7">
        <v>1.4450496172915699E-2</v>
      </c>
      <c r="DL596" s="7">
        <v>1.3607215674638171E-2</v>
      </c>
      <c r="DM596" s="7">
        <v>2.6091726442911971E-3</v>
      </c>
      <c r="DN596" s="7">
        <v>4.8620699123725006E-3</v>
      </c>
      <c r="DO596" s="7">
        <v>-1.0849088664442251E-3</v>
      </c>
      <c r="DP596" s="7">
        <v>-3.732566430572419E-3</v>
      </c>
      <c r="DQ596" s="7">
        <v>1.8175629549837041E-3</v>
      </c>
      <c r="DS596" t="s">
        <v>749</v>
      </c>
      <c r="DT596">
        <v>3.1429510000000001</v>
      </c>
      <c r="DU596">
        <v>2.7153649999999998</v>
      </c>
      <c r="DV596">
        <v>2.5824400000000001</v>
      </c>
      <c r="DW596">
        <v>2.7258369999999998</v>
      </c>
      <c r="DX596">
        <v>2.2642199999999999</v>
      </c>
      <c r="DY596">
        <v>2.3865590000000001</v>
      </c>
      <c r="DZ596">
        <v>2.1944170000000001</v>
      </c>
      <c r="EA596">
        <v>2.2931979999999998</v>
      </c>
      <c r="EB596">
        <v>2.3390810000000002</v>
      </c>
      <c r="EC596">
        <v>1.8661920000000001</v>
      </c>
    </row>
    <row r="597" spans="1:133" x14ac:dyDescent="0.25">
      <c r="A597" s="6">
        <v>45821</v>
      </c>
      <c r="B597" s="7">
        <v>-1.4747854909705911E-2</v>
      </c>
      <c r="C597" s="7">
        <v>-9.6461226543166148E-3</v>
      </c>
      <c r="D597" s="7">
        <v>-5.4065774546653324E-3</v>
      </c>
      <c r="E597" s="7">
        <v>5.9704263623389896E-3</v>
      </c>
      <c r="F597" s="7">
        <v>-1.479194814698956E-2</v>
      </c>
      <c r="G597" s="7">
        <v>-9.9074863718059333E-3</v>
      </c>
      <c r="H597" s="7">
        <v>-7.028026979317788E-3</v>
      </c>
      <c r="I597" s="7">
        <v>-3.5715545860361179E-3</v>
      </c>
      <c r="J597" s="7">
        <v>-9.4114976451056334E-3</v>
      </c>
      <c r="K597" s="7">
        <v>-1.2109440123135621E-2</v>
      </c>
      <c r="L597" s="7">
        <v>-1.065749464249007E-2</v>
      </c>
      <c r="M597" s="7">
        <v>-2.6588130213995001E-3</v>
      </c>
      <c r="N597" s="7">
        <v>-1.303594904609667E-2</v>
      </c>
      <c r="O597" s="7">
        <v>-1.6026956288812459E-2</v>
      </c>
      <c r="P597" s="7">
        <v>-9.5088261100109185E-3</v>
      </c>
      <c r="Q597" s="7">
        <v>-1.1741185039994349E-2</v>
      </c>
      <c r="R597" s="7">
        <v>-8.5278117301182E-3</v>
      </c>
      <c r="S597" s="7">
        <v>-8.3128538371166436E-3</v>
      </c>
      <c r="T597" s="7">
        <v>-1.139285115362588E-2</v>
      </c>
      <c r="U597" s="7">
        <v>-1.388248314034397E-2</v>
      </c>
      <c r="V597" s="7">
        <v>-5.2680127555272604E-3</v>
      </c>
      <c r="W597" s="7">
        <v>-2.7514154357923281E-3</v>
      </c>
      <c r="X597" s="7">
        <v>-6.7300526632514072E-3</v>
      </c>
      <c r="Y597" s="7">
        <v>-1.1575454827480181E-2</v>
      </c>
      <c r="Z597" s="7">
        <v>-4.6322783305375748E-3</v>
      </c>
      <c r="AA597" s="7">
        <v>-1.0672652016510459E-2</v>
      </c>
      <c r="AB597" s="7">
        <v>-6.0877243120133068E-3</v>
      </c>
      <c r="AC597" s="7">
        <v>-2.9464179163353268E-3</v>
      </c>
      <c r="AD597" s="7">
        <v>-1.185538324086635E-2</v>
      </c>
      <c r="AE597" s="7">
        <v>-1.278261426620003E-2</v>
      </c>
      <c r="AF597" s="7">
        <v>-1.1741185039994349E-2</v>
      </c>
      <c r="AG597" s="7">
        <v>-8.5278117301182E-3</v>
      </c>
      <c r="AH597" s="7">
        <v>-8.3128538371166436E-3</v>
      </c>
      <c r="AI597" s="7">
        <v>-1.139285115362588E-2</v>
      </c>
      <c r="AJ597" s="7">
        <v>-1.388248314034397E-2</v>
      </c>
      <c r="AK597" s="7">
        <v>-5.2680127555272604E-3</v>
      </c>
      <c r="AL597" s="7">
        <v>-2.7514154357923281E-3</v>
      </c>
      <c r="AM597" s="7">
        <v>-6.7300526632514072E-3</v>
      </c>
      <c r="AN597" s="7">
        <v>-1.1575454827480181E-2</v>
      </c>
      <c r="AO597" s="7">
        <v>-4.6322783305375748E-3</v>
      </c>
      <c r="AP597" s="7">
        <v>-1.0672652016510459E-2</v>
      </c>
      <c r="AQ597" s="7">
        <v>-6.0877243120133068E-3</v>
      </c>
      <c r="AR597" s="7">
        <v>-2.9464179163353268E-3</v>
      </c>
      <c r="AS597" s="7">
        <v>-1.185538324086635E-2</v>
      </c>
      <c r="AT597" s="7">
        <v>-1.278261426620003E-2</v>
      </c>
      <c r="AU597" s="7">
        <v>-1.1741185039994349E-2</v>
      </c>
      <c r="AV597" s="7">
        <v>-8.5278117301182E-3</v>
      </c>
      <c r="AW597" s="7">
        <v>-8.3128538371166436E-3</v>
      </c>
      <c r="AX597" s="7">
        <v>-1.139285115362588E-2</v>
      </c>
      <c r="AY597" s="7">
        <v>-1.388248314034397E-2</v>
      </c>
      <c r="AZ597" s="7">
        <v>-5.2680127555272604E-3</v>
      </c>
      <c r="BA597" s="7">
        <v>-2.7514154357923281E-3</v>
      </c>
      <c r="BB597" s="7">
        <v>-6.7300526632514072E-3</v>
      </c>
      <c r="BC597" s="7">
        <v>-1.1575454827480181E-2</v>
      </c>
      <c r="BD597" s="7">
        <v>-4.6322783305375748E-3</v>
      </c>
      <c r="BE597" s="7">
        <v>-1.0672652016510459E-2</v>
      </c>
      <c r="BF597" s="7">
        <v>-6.0877243120133068E-3</v>
      </c>
      <c r="BG597" s="7">
        <v>-2.9464179163353268E-3</v>
      </c>
      <c r="BH597" s="7">
        <v>-1.185538324086635E-2</v>
      </c>
      <c r="BI597" s="7">
        <v>-1.278261426620003E-2</v>
      </c>
      <c r="BJ597" s="7">
        <v>-1.266801407188455E-2</v>
      </c>
      <c r="BK597" s="7">
        <v>-8.5749342068429067E-3</v>
      </c>
      <c r="BL597" s="7">
        <v>-5.0432201126071842E-3</v>
      </c>
      <c r="BM597" s="7">
        <v>5.9704263623389601E-3</v>
      </c>
      <c r="BN597" s="7">
        <v>-1.540163974219985E-2</v>
      </c>
      <c r="BO597" s="7">
        <v>-1.9353215518839641E-2</v>
      </c>
      <c r="BP597" s="7">
        <v>-1.7723923105748891E-2</v>
      </c>
      <c r="BQ597" s="7">
        <v>-1.4601567202874449E-2</v>
      </c>
      <c r="BR597" s="7">
        <v>-1.4978263598950291E-2</v>
      </c>
      <c r="BS597" s="7">
        <v>-2.1475711584936469E-2</v>
      </c>
      <c r="BT597" s="7">
        <v>-1.103251487143442E-2</v>
      </c>
      <c r="BU597" s="7">
        <v>-1.864925037507008E-3</v>
      </c>
      <c r="BV597" s="7">
        <v>9.7048622272197516E-3</v>
      </c>
      <c r="BW597" s="7">
        <v>9.8391364772978038E-3</v>
      </c>
      <c r="BX597" s="7">
        <v>-4.2390402171944546E-3</v>
      </c>
      <c r="BY597" s="7">
        <v>-1.3488920498601811E-2</v>
      </c>
      <c r="BZ597" s="7">
        <v>-1.2450990755055539E-2</v>
      </c>
      <c r="CA597" s="7">
        <v>-8.8514263437555231E-3</v>
      </c>
      <c r="CB597" s="7">
        <v>-1.139285115362587E-2</v>
      </c>
      <c r="CC597" s="7">
        <v>-1.462132175033227E-2</v>
      </c>
      <c r="CD597" s="7">
        <v>-5.4556267149837717E-3</v>
      </c>
      <c r="CE597" s="7">
        <v>-5.6034138998521093E-3</v>
      </c>
      <c r="CF597" s="7">
        <v>-7.793014177571448E-3</v>
      </c>
      <c r="CG597" s="7">
        <v>-8.0239410877029505E-3</v>
      </c>
      <c r="CH597" s="7">
        <v>-3.7889894669852391E-3</v>
      </c>
      <c r="CI597" s="7">
        <v>-4.2408793826630847E-3</v>
      </c>
      <c r="CJ597" s="7">
        <v>-1.5641560456051611E-3</v>
      </c>
      <c r="CK597" s="7">
        <v>-9.9977990195737072E-3</v>
      </c>
      <c r="CL597" s="7">
        <v>-7.9251438104511324E-3</v>
      </c>
      <c r="CM597" s="7">
        <v>-3.3317076766349418E-3</v>
      </c>
      <c r="CN597" s="7">
        <v>-1.3488920498601811E-2</v>
      </c>
      <c r="CO597" s="7">
        <v>-1.2450990755055539E-2</v>
      </c>
      <c r="CP597" s="7">
        <v>-8.8514263437555231E-3</v>
      </c>
      <c r="CQ597" s="7">
        <v>-1.139285115362587E-2</v>
      </c>
      <c r="CR597" s="7">
        <v>-1.462132175033227E-2</v>
      </c>
      <c r="CS597" s="7">
        <v>-5.4556267149837717E-3</v>
      </c>
      <c r="CT597" s="7">
        <v>-5.6034138998521093E-3</v>
      </c>
      <c r="CU597" s="7">
        <v>-7.793014177571448E-3</v>
      </c>
      <c r="CV597" s="7">
        <v>-8.0239410877029505E-3</v>
      </c>
      <c r="CW597" s="7">
        <v>-3.7889894669852391E-3</v>
      </c>
      <c r="CX597" s="7">
        <v>-4.2408793826630847E-3</v>
      </c>
      <c r="CY597" s="7">
        <v>-1.5641560456051611E-3</v>
      </c>
      <c r="CZ597" s="7">
        <v>-9.9977990195737072E-3</v>
      </c>
      <c r="DA597" s="7">
        <v>-7.9251438104511324E-3</v>
      </c>
      <c r="DB597" s="7">
        <v>-3.3317076766349418E-3</v>
      </c>
      <c r="DC597" s="7">
        <v>-1.3488920498601811E-2</v>
      </c>
      <c r="DD597" s="7">
        <v>-1.2450990755055539E-2</v>
      </c>
      <c r="DE597" s="7">
        <v>-8.8514263437555231E-3</v>
      </c>
      <c r="DF597" s="7">
        <v>-1.139285115362587E-2</v>
      </c>
      <c r="DG597" s="7">
        <v>-1.462132175033227E-2</v>
      </c>
      <c r="DH597" s="7">
        <v>-5.4556267149837717E-3</v>
      </c>
      <c r="DI597" s="7">
        <v>-5.6034138998521093E-3</v>
      </c>
      <c r="DJ597" s="7">
        <v>-7.793014177571448E-3</v>
      </c>
      <c r="DK597" s="7">
        <v>-8.0239410877029505E-3</v>
      </c>
      <c r="DL597" s="7">
        <v>-3.7889894669852391E-3</v>
      </c>
      <c r="DM597" s="7">
        <v>-4.2408793826630847E-3</v>
      </c>
      <c r="DN597" s="7">
        <v>-1.5641560456051611E-3</v>
      </c>
      <c r="DO597" s="7">
        <v>-9.9977990195737072E-3</v>
      </c>
      <c r="DP597" s="7">
        <v>-7.9251438104511324E-3</v>
      </c>
      <c r="DQ597" s="7">
        <v>-3.3317076766349418E-3</v>
      </c>
      <c r="DS597" t="s">
        <v>750</v>
      </c>
      <c r="DT597">
        <v>3.1617160000000002</v>
      </c>
      <c r="DU597">
        <v>2.7315770000000001</v>
      </c>
      <c r="DV597">
        <v>2.5437590000000001</v>
      </c>
      <c r="DW597">
        <v>2.694782</v>
      </c>
      <c r="DX597">
        <v>2.2429109999999999</v>
      </c>
      <c r="DY597">
        <v>2.36741</v>
      </c>
      <c r="DZ597">
        <v>2.169416</v>
      </c>
      <c r="EA597">
        <v>2.2670710000000001</v>
      </c>
      <c r="EB597">
        <v>2.304926</v>
      </c>
      <c r="EC597">
        <v>1.8449310000000001</v>
      </c>
    </row>
    <row r="598" spans="1:133" x14ac:dyDescent="0.25">
      <c r="A598" s="6">
        <v>45824</v>
      </c>
      <c r="B598" s="7">
        <v>7.2614598058617962E-3</v>
      </c>
      <c r="C598" s="7">
        <v>-8.4090288315991513E-5</v>
      </c>
      <c r="D598" s="7">
        <v>2.786979675940261E-3</v>
      </c>
      <c r="E598" s="7">
        <v>3.9859706123050783E-3</v>
      </c>
      <c r="F598" s="7">
        <v>8.216238263154001E-3</v>
      </c>
      <c r="G598" s="7">
        <v>6.1064148821452831E-3</v>
      </c>
      <c r="H598" s="7">
        <v>1.426938895574902E-3</v>
      </c>
      <c r="I598" s="7">
        <v>3.1570315856235221E-3</v>
      </c>
      <c r="J598" s="7">
        <v>1.0082693950307149E-2</v>
      </c>
      <c r="K598" s="7">
        <v>6.4964041470253926E-3</v>
      </c>
      <c r="L598" s="7">
        <v>7.6509537994519086E-3</v>
      </c>
      <c r="M598" s="7">
        <v>-5.6546691675216044E-3</v>
      </c>
      <c r="N598" s="7">
        <v>5.5460855451734412E-3</v>
      </c>
      <c r="O598" s="7">
        <v>1.7301813343315021E-2</v>
      </c>
      <c r="P598" s="7">
        <v>8.222521633949903E-3</v>
      </c>
      <c r="Q598" s="7">
        <v>5.6602349367644283E-3</v>
      </c>
      <c r="R598" s="7">
        <v>-4.1603601145112686E-3</v>
      </c>
      <c r="S598" s="7">
        <v>1.926581417599698E-3</v>
      </c>
      <c r="T598" s="7">
        <v>9.2290520406616249E-3</v>
      </c>
      <c r="U598" s="7">
        <v>6.3558429110418752E-3</v>
      </c>
      <c r="V598" s="7">
        <v>3.8706702088466471E-6</v>
      </c>
      <c r="W598" s="7">
        <v>-1.2493165383171451E-3</v>
      </c>
      <c r="X598" s="7">
        <v>5.7178882399805692E-3</v>
      </c>
      <c r="Y598" s="7">
        <v>1.1752947350341389E-2</v>
      </c>
      <c r="Z598" s="7">
        <v>-2.1107234469179598E-3</v>
      </c>
      <c r="AA598" s="7">
        <v>8.9031876128584063E-3</v>
      </c>
      <c r="AB598" s="7">
        <v>2.2673600374041171E-3</v>
      </c>
      <c r="AC598" s="7">
        <v>7.9780961131095543E-4</v>
      </c>
      <c r="AD598" s="7">
        <v>7.0727859650614629E-3</v>
      </c>
      <c r="AE598" s="7">
        <v>1.038447709901094E-2</v>
      </c>
      <c r="AF598" s="7">
        <v>5.6602349367644283E-3</v>
      </c>
      <c r="AG598" s="7">
        <v>-4.1603601145112686E-3</v>
      </c>
      <c r="AH598" s="7">
        <v>1.926581417599698E-3</v>
      </c>
      <c r="AI598" s="7">
        <v>9.2290520406616249E-3</v>
      </c>
      <c r="AJ598" s="7">
        <v>6.3558429110418752E-3</v>
      </c>
      <c r="AK598" s="7">
        <v>3.8706702088466471E-6</v>
      </c>
      <c r="AL598" s="7">
        <v>-1.2493165383171451E-3</v>
      </c>
      <c r="AM598" s="7">
        <v>5.7178882399805692E-3</v>
      </c>
      <c r="AN598" s="7">
        <v>1.1752947350341389E-2</v>
      </c>
      <c r="AO598" s="7">
        <v>-2.1107234469179598E-3</v>
      </c>
      <c r="AP598" s="7">
        <v>8.9031876128584063E-3</v>
      </c>
      <c r="AQ598" s="7">
        <v>2.2673600374041171E-3</v>
      </c>
      <c r="AR598" s="7">
        <v>7.9780961131095543E-4</v>
      </c>
      <c r="AS598" s="7">
        <v>7.0727859650614629E-3</v>
      </c>
      <c r="AT598" s="7">
        <v>1.038447709901094E-2</v>
      </c>
      <c r="AU598" s="7">
        <v>5.6602349367644283E-3</v>
      </c>
      <c r="AV598" s="7">
        <v>-4.1603601145112686E-3</v>
      </c>
      <c r="AW598" s="7">
        <v>1.926581417599698E-3</v>
      </c>
      <c r="AX598" s="7">
        <v>9.2290520406616249E-3</v>
      </c>
      <c r="AY598" s="7">
        <v>6.3558429110418752E-3</v>
      </c>
      <c r="AZ598" s="7">
        <v>3.8706702088466471E-6</v>
      </c>
      <c r="BA598" s="7">
        <v>-1.2493165383171451E-3</v>
      </c>
      <c r="BB598" s="7">
        <v>5.7178882399805692E-3</v>
      </c>
      <c r="BC598" s="7">
        <v>1.1752947350341389E-2</v>
      </c>
      <c r="BD598" s="7">
        <v>-2.1107234469179598E-3</v>
      </c>
      <c r="BE598" s="7">
        <v>8.9031876128584063E-3</v>
      </c>
      <c r="BF598" s="7">
        <v>2.2673600374041171E-3</v>
      </c>
      <c r="BG598" s="7">
        <v>7.9780961131095543E-4</v>
      </c>
      <c r="BH598" s="7">
        <v>7.0727859650614629E-3</v>
      </c>
      <c r="BI598" s="7">
        <v>1.038447709901094E-2</v>
      </c>
      <c r="BJ598" s="7">
        <v>6.9402799900753634E-3</v>
      </c>
      <c r="BK598" s="7">
        <v>5.9967144309640318E-4</v>
      </c>
      <c r="BL598" s="7">
        <v>2.1506755590058029E-3</v>
      </c>
      <c r="BM598" s="7">
        <v>3.9859706123050696E-3</v>
      </c>
      <c r="BN598" s="7">
        <v>8.6754901644945127E-3</v>
      </c>
      <c r="BO598" s="7">
        <v>8.0312709001605781E-3</v>
      </c>
      <c r="BP598" s="7">
        <v>5.7292700984904136E-3</v>
      </c>
      <c r="BQ598" s="7">
        <v>1.3670583602016549E-2</v>
      </c>
      <c r="BR598" s="7">
        <v>1.62197074162365E-2</v>
      </c>
      <c r="BS598" s="7">
        <v>6.5760263198820579E-3</v>
      </c>
      <c r="BT598" s="7">
        <v>9.3104251551479472E-3</v>
      </c>
      <c r="BU598" s="7">
        <v>7.3401482660650176E-3</v>
      </c>
      <c r="BV598" s="7">
        <v>8.1627816719124918E-3</v>
      </c>
      <c r="BW598" s="7">
        <v>1.0155926342710061E-2</v>
      </c>
      <c r="BX598" s="7">
        <v>5.6448688110988781E-3</v>
      </c>
      <c r="BY598" s="7">
        <v>9.2115044617293099E-3</v>
      </c>
      <c r="BZ598" s="7">
        <v>-1.1728356782124119E-3</v>
      </c>
      <c r="CA598" s="7">
        <v>5.5477415171887156E-3</v>
      </c>
      <c r="CB598" s="7">
        <v>9.2290520406616144E-3</v>
      </c>
      <c r="CC598" s="7">
        <v>5.2107234345943262E-3</v>
      </c>
      <c r="CD598" s="7">
        <v>-7.8341965636342659E-3</v>
      </c>
      <c r="CE598" s="7">
        <v>-7.4147636270038252E-3</v>
      </c>
      <c r="CF598" s="7">
        <v>-2.222862907711612E-3</v>
      </c>
      <c r="CG598" s="7">
        <v>-2.8810935160768431E-3</v>
      </c>
      <c r="CH598" s="7">
        <v>-7.4786580440786904E-3</v>
      </c>
      <c r="CI598" s="7">
        <v>3.3568981074709459E-4</v>
      </c>
      <c r="CJ598" s="7">
        <v>-4.868922748785324E-3</v>
      </c>
      <c r="CK598" s="7">
        <v>-1.2026812863019631E-4</v>
      </c>
      <c r="CL598" s="7">
        <v>4.9570111451546824E-3</v>
      </c>
      <c r="CM598" s="7">
        <v>5.0105248905584418E-3</v>
      </c>
      <c r="CN598" s="7">
        <v>9.2115044617293099E-3</v>
      </c>
      <c r="CO598" s="7">
        <v>-1.1728356782124119E-3</v>
      </c>
      <c r="CP598" s="7">
        <v>5.5477415171887156E-3</v>
      </c>
      <c r="CQ598" s="7">
        <v>9.2290520406616144E-3</v>
      </c>
      <c r="CR598" s="7">
        <v>5.2107234345943262E-3</v>
      </c>
      <c r="CS598" s="7">
        <v>-7.8341965636342659E-3</v>
      </c>
      <c r="CT598" s="7">
        <v>-7.4147636270038252E-3</v>
      </c>
      <c r="CU598" s="7">
        <v>-2.222862907711612E-3</v>
      </c>
      <c r="CV598" s="7">
        <v>-2.8810935160768431E-3</v>
      </c>
      <c r="CW598" s="7">
        <v>-7.4786580440786904E-3</v>
      </c>
      <c r="CX598" s="7">
        <v>3.3568981074709459E-4</v>
      </c>
      <c r="CY598" s="7">
        <v>-4.868922748785324E-3</v>
      </c>
      <c r="CZ598" s="7">
        <v>-1.2026812863019631E-4</v>
      </c>
      <c r="DA598" s="7">
        <v>4.9570111451546824E-3</v>
      </c>
      <c r="DB598" s="7">
        <v>5.0105248905584418E-3</v>
      </c>
      <c r="DC598" s="7">
        <v>9.2115044617293099E-3</v>
      </c>
      <c r="DD598" s="7">
        <v>-1.1728356782124119E-3</v>
      </c>
      <c r="DE598" s="7">
        <v>5.5477415171887156E-3</v>
      </c>
      <c r="DF598" s="7">
        <v>9.2290520406616144E-3</v>
      </c>
      <c r="DG598" s="7">
        <v>5.2107234345943262E-3</v>
      </c>
      <c r="DH598" s="7">
        <v>-7.8341965636342659E-3</v>
      </c>
      <c r="DI598" s="7">
        <v>-7.4147636270038252E-3</v>
      </c>
      <c r="DJ598" s="7">
        <v>-2.222862907711612E-3</v>
      </c>
      <c r="DK598" s="7">
        <v>-2.8810935160768431E-3</v>
      </c>
      <c r="DL598" s="7">
        <v>-7.4786580440786904E-3</v>
      </c>
      <c r="DM598" s="7">
        <v>3.3568981074709459E-4</v>
      </c>
      <c r="DN598" s="7">
        <v>-4.868922748785324E-3</v>
      </c>
      <c r="DO598" s="7">
        <v>-1.2026812863019631E-4</v>
      </c>
      <c r="DP598" s="7">
        <v>4.9570111451546824E-3</v>
      </c>
      <c r="DQ598" s="7">
        <v>5.0105248905584418E-3</v>
      </c>
      <c r="DS598" t="s">
        <v>751</v>
      </c>
      <c r="DT598">
        <v>3.174318</v>
      </c>
      <c r="DU598">
        <v>2.7424650000000002</v>
      </c>
      <c r="DV598">
        <v>2.5850179999999998</v>
      </c>
      <c r="DW598">
        <v>2.7196530000000001</v>
      </c>
      <c r="DX598">
        <v>2.2655249999999998</v>
      </c>
      <c r="DY598">
        <v>2.360589</v>
      </c>
      <c r="DZ598">
        <v>2.189438</v>
      </c>
      <c r="EA598">
        <v>2.2879939999999999</v>
      </c>
      <c r="EB598">
        <v>2.336436</v>
      </c>
      <c r="EC598">
        <v>1.861958</v>
      </c>
    </row>
    <row r="599" spans="1:133" x14ac:dyDescent="0.25">
      <c r="A599" s="6">
        <v>45825</v>
      </c>
      <c r="B599" s="7">
        <v>-1.734835818073718E-2</v>
      </c>
      <c r="C599" s="7">
        <v>-1.207956854157506E-2</v>
      </c>
      <c r="D599" s="7">
        <v>-1.24124457324303E-2</v>
      </c>
      <c r="E599" s="7">
        <v>-2.0267782347771959E-2</v>
      </c>
      <c r="F599" s="7">
        <v>-1.541536218422054E-2</v>
      </c>
      <c r="G599" s="7">
        <v>-5.0915447075882388E-3</v>
      </c>
      <c r="H599" s="7">
        <v>-1.4167429367860189E-3</v>
      </c>
      <c r="I599" s="7">
        <v>2.6961935984767529E-3</v>
      </c>
      <c r="J599" s="7">
        <v>-3.3670688369752551E-3</v>
      </c>
      <c r="K599" s="7">
        <v>-7.4623554084543454E-3</v>
      </c>
      <c r="L599" s="7">
        <v>-7.1114924783731784E-3</v>
      </c>
      <c r="M599" s="7">
        <v>-4.8621533662331698E-3</v>
      </c>
      <c r="N599" s="7">
        <v>-6.8593482647805563E-3</v>
      </c>
      <c r="O599" s="7">
        <v>-4.1955823961761507E-3</v>
      </c>
      <c r="P599" s="7">
        <v>-7.2351698654820277E-3</v>
      </c>
      <c r="Q599" s="7">
        <v>-1.0709669065325221E-2</v>
      </c>
      <c r="R599" s="7">
        <v>-1.107436914511576E-2</v>
      </c>
      <c r="S599" s="7">
        <v>-3.2024985650383848E-3</v>
      </c>
      <c r="T599" s="7">
        <v>-2.2746952155484768E-3</v>
      </c>
      <c r="U599" s="7">
        <v>-1.2070686694145389E-2</v>
      </c>
      <c r="V599" s="7">
        <v>-4.7876259757490712E-3</v>
      </c>
      <c r="W599" s="7">
        <v>-6.1754628433064339E-3</v>
      </c>
      <c r="X599" s="7">
        <v>-1.220129269056436E-2</v>
      </c>
      <c r="Y599" s="7">
        <v>-1.105511861821384E-2</v>
      </c>
      <c r="Z599" s="7">
        <v>-6.9489530432360136E-3</v>
      </c>
      <c r="AA599" s="7">
        <v>-9.5573413723337441E-3</v>
      </c>
      <c r="AB599" s="7">
        <v>-5.1021039228652792E-3</v>
      </c>
      <c r="AC599" s="7">
        <v>-4.7330919658144502E-4</v>
      </c>
      <c r="AD599" s="7">
        <v>-5.2078009017769607E-3</v>
      </c>
      <c r="AE599" s="7">
        <v>-1.116876560658543E-2</v>
      </c>
      <c r="AF599" s="7">
        <v>-1.0709669065325221E-2</v>
      </c>
      <c r="AG599" s="7">
        <v>-1.107436914511576E-2</v>
      </c>
      <c r="AH599" s="7">
        <v>-3.2024985650383848E-3</v>
      </c>
      <c r="AI599" s="7">
        <v>-2.2746952155484768E-3</v>
      </c>
      <c r="AJ599" s="7">
        <v>-1.2070686694145389E-2</v>
      </c>
      <c r="AK599" s="7">
        <v>-4.7876259757490712E-3</v>
      </c>
      <c r="AL599" s="7">
        <v>-6.1754628433064339E-3</v>
      </c>
      <c r="AM599" s="7">
        <v>-1.220129269056436E-2</v>
      </c>
      <c r="AN599" s="7">
        <v>-1.105511861821384E-2</v>
      </c>
      <c r="AO599" s="7">
        <v>-6.9489530432360136E-3</v>
      </c>
      <c r="AP599" s="7">
        <v>-9.5573413723337441E-3</v>
      </c>
      <c r="AQ599" s="7">
        <v>-5.1021039228652792E-3</v>
      </c>
      <c r="AR599" s="7">
        <v>-4.7330919658144502E-4</v>
      </c>
      <c r="AS599" s="7">
        <v>-5.2078009017769607E-3</v>
      </c>
      <c r="AT599" s="7">
        <v>-1.116876560658543E-2</v>
      </c>
      <c r="AU599" s="7">
        <v>-1.0709669065325221E-2</v>
      </c>
      <c r="AV599" s="7">
        <v>-1.107436914511576E-2</v>
      </c>
      <c r="AW599" s="7">
        <v>-3.2024985650383848E-3</v>
      </c>
      <c r="AX599" s="7">
        <v>-2.2746952155484768E-3</v>
      </c>
      <c r="AY599" s="7">
        <v>-1.2070686694145389E-2</v>
      </c>
      <c r="AZ599" s="7">
        <v>-4.7876259757490712E-3</v>
      </c>
      <c r="BA599" s="7">
        <v>-6.1754628433064339E-3</v>
      </c>
      <c r="BB599" s="7">
        <v>-1.220129269056436E-2</v>
      </c>
      <c r="BC599" s="7">
        <v>-1.105511861821384E-2</v>
      </c>
      <c r="BD599" s="7">
        <v>-6.9489530432360136E-3</v>
      </c>
      <c r="BE599" s="7">
        <v>-9.5573413723337441E-3</v>
      </c>
      <c r="BF599" s="7">
        <v>-5.1021039228652792E-3</v>
      </c>
      <c r="BG599" s="7">
        <v>-4.7330919658144502E-4</v>
      </c>
      <c r="BH599" s="7">
        <v>-5.2078009017769607E-3</v>
      </c>
      <c r="BI599" s="7">
        <v>-1.116876560658543E-2</v>
      </c>
      <c r="BJ599" s="7">
        <v>-1.7053865483180681E-2</v>
      </c>
      <c r="BK599" s="7">
        <v>-1.1798235363608221E-2</v>
      </c>
      <c r="BL599" s="7">
        <v>-1.2631797036299269E-2</v>
      </c>
      <c r="BM599" s="7">
        <v>-2.0267782347772011E-2</v>
      </c>
      <c r="BN599" s="7">
        <v>-1.4663393689745591E-2</v>
      </c>
      <c r="BO599" s="7">
        <v>-1.3701812742980679E-2</v>
      </c>
      <c r="BP599" s="7">
        <v>-1.5851503656871841E-2</v>
      </c>
      <c r="BQ599" s="7">
        <v>-4.9738228272426677E-3</v>
      </c>
      <c r="BR599" s="7">
        <v>-3.365246418895853E-3</v>
      </c>
      <c r="BS599" s="7">
        <v>-1.657567377122502E-2</v>
      </c>
      <c r="BT599" s="7">
        <v>-5.781143473399239E-3</v>
      </c>
      <c r="BU599" s="7">
        <v>-2.7645536786503298E-3</v>
      </c>
      <c r="BV599" s="7">
        <v>2.811919858265587E-3</v>
      </c>
      <c r="BW599" s="7">
        <v>3.9666253854824893E-3</v>
      </c>
      <c r="BX599" s="7">
        <v>-4.5581366389515158E-3</v>
      </c>
      <c r="BY599" s="7">
        <v>-1.1549155437221599E-2</v>
      </c>
      <c r="BZ599" s="7">
        <v>-1.170701434113457E-2</v>
      </c>
      <c r="CA599" s="7">
        <v>-1.230471035644105E-3</v>
      </c>
      <c r="CB599" s="7">
        <v>-2.2746952155484669E-3</v>
      </c>
      <c r="CC599" s="7">
        <v>-1.2483030778428659E-2</v>
      </c>
      <c r="CD599" s="7">
        <v>-1.10538754008245E-2</v>
      </c>
      <c r="CE599" s="7">
        <v>-1.2410068323492771E-2</v>
      </c>
      <c r="CF599" s="7">
        <v>-1.74976640803765E-2</v>
      </c>
      <c r="CG599" s="7">
        <v>-1.8099010052362741E-2</v>
      </c>
      <c r="CH599" s="7">
        <v>-8.6233318831757284E-3</v>
      </c>
      <c r="CI599" s="7">
        <v>-4.5492741570900269E-4</v>
      </c>
      <c r="CJ599" s="7">
        <v>-4.3629202581421849E-3</v>
      </c>
      <c r="CK599" s="7">
        <v>5.0340494176127704E-3</v>
      </c>
      <c r="CL599" s="7">
        <v>7.0731642120209492E-3</v>
      </c>
      <c r="CM599" s="7">
        <v>2.7657859780554359E-3</v>
      </c>
      <c r="CN599" s="7">
        <v>-1.1549155437221599E-2</v>
      </c>
      <c r="CO599" s="7">
        <v>-1.170701434113457E-2</v>
      </c>
      <c r="CP599" s="7">
        <v>-1.230471035644105E-3</v>
      </c>
      <c r="CQ599" s="7">
        <v>-2.2746952155484669E-3</v>
      </c>
      <c r="CR599" s="7">
        <v>-1.2483030778428659E-2</v>
      </c>
      <c r="CS599" s="7">
        <v>-1.10538754008245E-2</v>
      </c>
      <c r="CT599" s="7">
        <v>-1.2410068323492771E-2</v>
      </c>
      <c r="CU599" s="7">
        <v>-1.74976640803765E-2</v>
      </c>
      <c r="CV599" s="7">
        <v>-1.8099010052362741E-2</v>
      </c>
      <c r="CW599" s="7">
        <v>-8.6233318831757284E-3</v>
      </c>
      <c r="CX599" s="7">
        <v>-4.5492741570900269E-4</v>
      </c>
      <c r="CY599" s="7">
        <v>-4.3629202581421849E-3</v>
      </c>
      <c r="CZ599" s="7">
        <v>5.0340494176127704E-3</v>
      </c>
      <c r="DA599" s="7">
        <v>7.0731642120209492E-3</v>
      </c>
      <c r="DB599" s="7">
        <v>2.7657859780554359E-3</v>
      </c>
      <c r="DC599" s="7">
        <v>-1.1549155437221599E-2</v>
      </c>
      <c r="DD599" s="7">
        <v>-1.170701434113457E-2</v>
      </c>
      <c r="DE599" s="7">
        <v>-1.230471035644105E-3</v>
      </c>
      <c r="DF599" s="7">
        <v>-2.2746952155484669E-3</v>
      </c>
      <c r="DG599" s="7">
        <v>-1.2483030778428659E-2</v>
      </c>
      <c r="DH599" s="7">
        <v>-1.10538754008245E-2</v>
      </c>
      <c r="DI599" s="7">
        <v>-1.2410068323492771E-2</v>
      </c>
      <c r="DJ599" s="7">
        <v>-1.74976640803765E-2</v>
      </c>
      <c r="DK599" s="7">
        <v>-1.8099010052362741E-2</v>
      </c>
      <c r="DL599" s="7">
        <v>-8.6233318831757284E-3</v>
      </c>
      <c r="DM599" s="7">
        <v>-4.5492741570900269E-4</v>
      </c>
      <c r="DN599" s="7">
        <v>-4.3629202581421849E-3</v>
      </c>
      <c r="DO599" s="7">
        <v>5.0340494176127704E-3</v>
      </c>
      <c r="DP599" s="7">
        <v>7.0731642120209492E-3</v>
      </c>
      <c r="DQ599" s="7">
        <v>2.7657859780554359E-3</v>
      </c>
      <c r="DS599" t="s">
        <v>752</v>
      </c>
      <c r="DT599">
        <v>3.109982</v>
      </c>
      <c r="DU599">
        <v>2.6868810000000001</v>
      </c>
      <c r="DV599">
        <v>2.5763189999999998</v>
      </c>
      <c r="DW599">
        <v>2.7134659999999999</v>
      </c>
      <c r="DX599">
        <v>2.2578969999999998</v>
      </c>
      <c r="DY599">
        <v>2.3178649999999998</v>
      </c>
      <c r="DZ599">
        <v>2.1844579999999998</v>
      </c>
      <c r="EA599">
        <v>2.2827899999999999</v>
      </c>
      <c r="EB599">
        <v>2.3248150000000001</v>
      </c>
      <c r="EC599">
        <v>1.8577220000000001</v>
      </c>
    </row>
    <row r="600" spans="1:133" x14ac:dyDescent="0.25">
      <c r="A600" s="6">
        <v>45826</v>
      </c>
      <c r="B600" s="7">
        <v>-3.2718280919240431E-3</v>
      </c>
      <c r="C600" s="7">
        <v>-8.6459329172453997E-3</v>
      </c>
      <c r="D600" s="7">
        <v>4.7279252521024648E-3</v>
      </c>
      <c r="E600" s="7">
        <v>8.9257030623677482E-3</v>
      </c>
      <c r="F600" s="7">
        <v>-7.2131419210892424E-3</v>
      </c>
      <c r="G600" s="7">
        <v>-3.5872689817322652E-3</v>
      </c>
      <c r="H600" s="7">
        <v>-6.8103445429559383E-3</v>
      </c>
      <c r="I600" s="7">
        <v>-2.972664402557933E-3</v>
      </c>
      <c r="J600" s="7">
        <v>-2.611264584348654E-3</v>
      </c>
      <c r="K600" s="7">
        <v>-4.5668979069645333E-3</v>
      </c>
      <c r="L600" s="7">
        <v>-6.5931386130562326E-3</v>
      </c>
      <c r="M600" s="7">
        <v>-2.7866719947549721E-3</v>
      </c>
      <c r="N600" s="7">
        <v>-4.7782622704543622E-3</v>
      </c>
      <c r="O600" s="7">
        <v>-1.016091391475879E-2</v>
      </c>
      <c r="P600" s="7">
        <v>-4.5265145210864211E-3</v>
      </c>
      <c r="Q600" s="7">
        <v>-3.2718280919240431E-3</v>
      </c>
      <c r="R600" s="7">
        <v>-8.6459329172453997E-3</v>
      </c>
      <c r="S600" s="7">
        <v>4.7279252521024648E-3</v>
      </c>
      <c r="T600" s="7">
        <v>8.9257030623677482E-3</v>
      </c>
      <c r="U600" s="7">
        <v>-7.2131419210892424E-3</v>
      </c>
      <c r="V600" s="7">
        <v>-3.5872689817322652E-3</v>
      </c>
      <c r="W600" s="7">
        <v>-6.8103445429559383E-3</v>
      </c>
      <c r="X600" s="7">
        <v>-2.972664402557933E-3</v>
      </c>
      <c r="Y600" s="7">
        <v>-2.611264584348654E-3</v>
      </c>
      <c r="Z600" s="7">
        <v>-4.5668979069645333E-3</v>
      </c>
      <c r="AA600" s="7">
        <v>-6.5931386130562326E-3</v>
      </c>
      <c r="AB600" s="7">
        <v>-2.7866719947549721E-3</v>
      </c>
      <c r="AC600" s="7">
        <v>-4.7782622704543622E-3</v>
      </c>
      <c r="AD600" s="7">
        <v>-1.016091391475879E-2</v>
      </c>
      <c r="AE600" s="7">
        <v>-4.5265145210864211E-3</v>
      </c>
      <c r="AF600" s="7">
        <v>-3.1364488111130231E-3</v>
      </c>
      <c r="AG600" s="7">
        <v>-4.2318000593786331E-3</v>
      </c>
      <c r="AH600" s="7">
        <v>-6.6359208752924132E-3</v>
      </c>
      <c r="AI600" s="7">
        <v>-5.5958341612299544E-4</v>
      </c>
      <c r="AJ600" s="7">
        <v>-4.2739202673086722E-3</v>
      </c>
      <c r="AK600" s="7">
        <v>-5.6606905533856033E-3</v>
      </c>
      <c r="AL600" s="7">
        <v>-2.6870426484779538E-3</v>
      </c>
      <c r="AM600" s="7">
        <v>2.6413728555627232E-4</v>
      </c>
      <c r="AN600" s="7">
        <v>-5.1997117431327956E-4</v>
      </c>
      <c r="AO600" s="7">
        <v>-4.7739768769357949E-3</v>
      </c>
      <c r="AP600" s="7">
        <v>1.7840116080195471E-3</v>
      </c>
      <c r="AQ600" s="7">
        <v>1.1707109579032059E-3</v>
      </c>
      <c r="AR600" s="7">
        <v>1.8037937990489541E-3</v>
      </c>
      <c r="AS600" s="7">
        <v>2.0506589153897921E-3</v>
      </c>
      <c r="AT600" s="7">
        <v>7.198360407546271E-3</v>
      </c>
      <c r="AU600" s="7">
        <v>-3.1364488111130231E-3</v>
      </c>
      <c r="AV600" s="7">
        <v>-4.2318000593786331E-3</v>
      </c>
      <c r="AW600" s="7">
        <v>-6.6359208752924132E-3</v>
      </c>
      <c r="AX600" s="7">
        <v>-5.5958341612299544E-4</v>
      </c>
      <c r="AY600" s="7">
        <v>-4.2739202673086722E-3</v>
      </c>
      <c r="AZ600" s="7">
        <v>-5.6606905533856033E-3</v>
      </c>
      <c r="BA600" s="7">
        <v>-2.6870426484779538E-3</v>
      </c>
      <c r="BB600" s="7">
        <v>2.6413728555627232E-4</v>
      </c>
      <c r="BC600" s="7">
        <v>-5.1997117431327956E-4</v>
      </c>
      <c r="BD600" s="7">
        <v>-4.7739768769357949E-3</v>
      </c>
      <c r="BE600" s="7">
        <v>1.7840116080195471E-3</v>
      </c>
      <c r="BF600" s="7">
        <v>1.1707109579032059E-3</v>
      </c>
      <c r="BG600" s="7">
        <v>1.8037937990489541E-3</v>
      </c>
      <c r="BH600" s="7">
        <v>2.0506589153897921E-3</v>
      </c>
      <c r="BI600" s="7">
        <v>7.198360407546271E-3</v>
      </c>
      <c r="BJ600" s="7">
        <v>-4.9763091175147366E-3</v>
      </c>
      <c r="BK600" s="7">
        <v>-9.494892662413509E-3</v>
      </c>
      <c r="BL600" s="7">
        <v>4.738697488410065E-3</v>
      </c>
      <c r="BM600" s="7">
        <v>8.7394252231883744E-3</v>
      </c>
      <c r="BN600" s="7">
        <v>-7.4335894993843602E-3</v>
      </c>
      <c r="BO600" s="7">
        <v>-4.4374247886496809E-3</v>
      </c>
      <c r="BP600" s="7">
        <v>-8.5720048083160576E-3</v>
      </c>
      <c r="BQ600" s="7">
        <v>5.2580651160339222E-4</v>
      </c>
      <c r="BR600" s="7">
        <v>2.8005550487585069E-3</v>
      </c>
      <c r="BS600" s="7">
        <v>1.6991999930582951E-3</v>
      </c>
      <c r="BT600" s="7">
        <v>9.4408117631510254E-4</v>
      </c>
      <c r="BU600" s="7">
        <v>-2.768400415828071E-3</v>
      </c>
      <c r="BV600" s="7">
        <v>4.7964709951726229E-3</v>
      </c>
      <c r="BW600" s="7">
        <v>4.7964709951726211E-3</v>
      </c>
      <c r="BX600" s="7">
        <v>8.1140068223919688E-4</v>
      </c>
      <c r="BY600" s="7">
        <v>-4.9763091175147366E-3</v>
      </c>
      <c r="BZ600" s="7">
        <v>-9.494892662413509E-3</v>
      </c>
      <c r="CA600" s="7">
        <v>4.738697488410065E-3</v>
      </c>
      <c r="CB600" s="7">
        <v>8.7394252231883744E-3</v>
      </c>
      <c r="CC600" s="7">
        <v>-7.4335894993843602E-3</v>
      </c>
      <c r="CD600" s="7">
        <v>-4.4374247886496809E-3</v>
      </c>
      <c r="CE600" s="7">
        <v>-8.5720048083160576E-3</v>
      </c>
      <c r="CF600" s="7">
        <v>5.2580651160339222E-4</v>
      </c>
      <c r="CG600" s="7">
        <v>2.8005550487585069E-3</v>
      </c>
      <c r="CH600" s="7">
        <v>1.6991999930582951E-3</v>
      </c>
      <c r="CI600" s="7">
        <v>9.4408117631510254E-4</v>
      </c>
      <c r="CJ600" s="7">
        <v>-2.768400415828071E-3</v>
      </c>
      <c r="CK600" s="7">
        <v>4.7964709951726229E-3</v>
      </c>
      <c r="CL600" s="7">
        <v>4.7964709951726211E-3</v>
      </c>
      <c r="CM600" s="7">
        <v>8.1140068223919688E-4</v>
      </c>
      <c r="CN600" s="7">
        <v>-3.602191534849641E-3</v>
      </c>
      <c r="CO600" s="7">
        <v>-8.1695115645290493E-3</v>
      </c>
      <c r="CP600" s="7">
        <v>-6.8932673135298408E-3</v>
      </c>
      <c r="CQ600" s="7">
        <v>-5.5958341612298795E-4</v>
      </c>
      <c r="CR600" s="7">
        <v>-4.918968998951426E-3</v>
      </c>
      <c r="CS600" s="7">
        <v>-1.280187184471551E-3</v>
      </c>
      <c r="CT600" s="7">
        <v>-1.6552936630253191E-3</v>
      </c>
      <c r="CU600" s="7">
        <v>-2.9760234421222632E-4</v>
      </c>
      <c r="CV600" s="7">
        <v>-1.3557575863984211E-4</v>
      </c>
      <c r="CW600" s="7">
        <v>-9.6258842976587066E-5</v>
      </c>
      <c r="CX600" s="7">
        <v>-9.3359725322823689E-3</v>
      </c>
      <c r="CY600" s="7">
        <v>-7.7035607481521764E-3</v>
      </c>
      <c r="CZ600" s="7">
        <v>-2.4072798906271391E-2</v>
      </c>
      <c r="DA600" s="7">
        <v>-2.5759496775479292E-2</v>
      </c>
      <c r="DB600" s="7">
        <v>-6.4902085935205694E-3</v>
      </c>
      <c r="DC600" s="7">
        <v>-3.602191534849641E-3</v>
      </c>
      <c r="DD600" s="7">
        <v>-8.1695115645290493E-3</v>
      </c>
      <c r="DE600" s="7">
        <v>-6.8932673135298408E-3</v>
      </c>
      <c r="DF600" s="7">
        <v>-5.5958341612298795E-4</v>
      </c>
      <c r="DG600" s="7">
        <v>-4.918968998951426E-3</v>
      </c>
      <c r="DH600" s="7">
        <v>-1.280187184471551E-3</v>
      </c>
      <c r="DI600" s="7">
        <v>-1.6552936630253191E-3</v>
      </c>
      <c r="DJ600" s="7">
        <v>-2.9760234421222632E-4</v>
      </c>
      <c r="DK600" s="7">
        <v>-1.3557575863984211E-4</v>
      </c>
      <c r="DL600" s="7">
        <v>-9.6258842976587066E-5</v>
      </c>
      <c r="DM600" s="7">
        <v>-9.3359725322823689E-3</v>
      </c>
      <c r="DN600" s="7">
        <v>-7.7035607481521764E-3</v>
      </c>
      <c r="DO600" s="7">
        <v>-2.4072798906271391E-2</v>
      </c>
      <c r="DP600" s="7">
        <v>-2.5759496775479292E-2</v>
      </c>
      <c r="DQ600" s="7">
        <v>-6.4902085935205694E-3</v>
      </c>
      <c r="DS600" t="s">
        <v>753</v>
      </c>
      <c r="DT600">
        <v>3.1377410000000001</v>
      </c>
      <c r="DU600">
        <v>2.7103630000000001</v>
      </c>
      <c r="DV600">
        <v>2.5835340000000002</v>
      </c>
      <c r="DW600">
        <v>2.7376860000000001</v>
      </c>
      <c r="DX600">
        <v>2.2520009999999999</v>
      </c>
      <c r="DY600">
        <v>2.3243559999999999</v>
      </c>
      <c r="DZ600">
        <v>2.1832349999999998</v>
      </c>
      <c r="EA600">
        <v>2.2815120000000002</v>
      </c>
      <c r="EB600">
        <v>2.3260369999999999</v>
      </c>
      <c r="EC600">
        <v>1.8566830000000001</v>
      </c>
    </row>
    <row r="601" spans="1:133" x14ac:dyDescent="0.25">
      <c r="A601" s="6">
        <v>45828</v>
      </c>
      <c r="B601" s="7">
        <v>2.3649705280723338E-3</v>
      </c>
      <c r="C601" s="7">
        <v>2.556018344117617E-3</v>
      </c>
      <c r="D601" s="7">
        <v>6.5029888134208597E-3</v>
      </c>
      <c r="E601" s="7">
        <v>6.5974554792026944E-3</v>
      </c>
      <c r="F601" s="7">
        <v>3.3123384034232949E-3</v>
      </c>
      <c r="G601" s="7">
        <v>-6.3674393027227591E-3</v>
      </c>
      <c r="H601" s="7">
        <v>-6.4849633578317606E-3</v>
      </c>
      <c r="I601" s="7">
        <v>3.9179969681708057E-3</v>
      </c>
      <c r="J601" s="7">
        <v>3.1025487723743451E-3</v>
      </c>
      <c r="K601" s="7">
        <v>-1.041071496926268E-2</v>
      </c>
      <c r="L601" s="7">
        <v>-3.9599216755466741E-3</v>
      </c>
      <c r="M601" s="7">
        <v>-5.6708547022655002E-4</v>
      </c>
      <c r="N601" s="7">
        <v>-1.028907976218454E-4</v>
      </c>
      <c r="O601" s="7">
        <v>1.0440362525927311E-4</v>
      </c>
      <c r="P601" s="7">
        <v>-2.1962384210162619E-3</v>
      </c>
      <c r="Q601" s="7">
        <v>2.3649705280723338E-3</v>
      </c>
      <c r="R601" s="7">
        <v>2.556018344117617E-3</v>
      </c>
      <c r="S601" s="7">
        <v>6.5029888134208597E-3</v>
      </c>
      <c r="T601" s="7">
        <v>6.5974554792026944E-3</v>
      </c>
      <c r="U601" s="7">
        <v>3.3123384034232949E-3</v>
      </c>
      <c r="V601" s="7">
        <v>-6.3674393027227591E-3</v>
      </c>
      <c r="W601" s="7">
        <v>-6.4849633578317606E-3</v>
      </c>
      <c r="X601" s="7">
        <v>3.9179969681708057E-3</v>
      </c>
      <c r="Y601" s="7">
        <v>3.1025487723743451E-3</v>
      </c>
      <c r="Z601" s="7">
        <v>-1.041071496926268E-2</v>
      </c>
      <c r="AA601" s="7">
        <v>-3.9599216755466741E-3</v>
      </c>
      <c r="AB601" s="7">
        <v>-5.6708547022655002E-4</v>
      </c>
      <c r="AC601" s="7">
        <v>-1.028907976218454E-4</v>
      </c>
      <c r="AD601" s="7">
        <v>1.0440362525927311E-4</v>
      </c>
      <c r="AE601" s="7">
        <v>-2.1962384210162619E-3</v>
      </c>
      <c r="AF601" s="7">
        <v>-4.6236419537127073E-3</v>
      </c>
      <c r="AG601" s="7">
        <v>-6.2084358769027856E-3</v>
      </c>
      <c r="AH601" s="7">
        <v>-1.1059315874948801E-3</v>
      </c>
      <c r="AI601" s="7">
        <v>2.6863174040702431E-3</v>
      </c>
      <c r="AJ601" s="7">
        <v>-1.3611091430934621E-3</v>
      </c>
      <c r="AK601" s="7">
        <v>2.9458886592669919E-3</v>
      </c>
      <c r="AL601" s="7">
        <v>4.6962581915152429E-3</v>
      </c>
      <c r="AM601" s="7">
        <v>5.5967128057440524E-3</v>
      </c>
      <c r="AN601" s="7">
        <v>5.2059438881454281E-3</v>
      </c>
      <c r="AO601" s="7">
        <v>2.656106375805713E-3</v>
      </c>
      <c r="AP601" s="7">
        <v>-5.8952754970519159E-4</v>
      </c>
      <c r="AQ601" s="7">
        <v>3.0006762575680592E-3</v>
      </c>
      <c r="AR601" s="7">
        <v>4.7916961445155027E-3</v>
      </c>
      <c r="AS601" s="7">
        <v>2.277301172486606E-3</v>
      </c>
      <c r="AT601" s="7">
        <v>-1.788552487828467E-3</v>
      </c>
      <c r="AU601" s="7">
        <v>-4.6236419537127073E-3</v>
      </c>
      <c r="AV601" s="7">
        <v>-6.2084358769027856E-3</v>
      </c>
      <c r="AW601" s="7">
        <v>-1.1059315874948801E-3</v>
      </c>
      <c r="AX601" s="7">
        <v>2.6863174040702431E-3</v>
      </c>
      <c r="AY601" s="7">
        <v>-1.3611091430934621E-3</v>
      </c>
      <c r="AZ601" s="7">
        <v>2.9458886592669919E-3</v>
      </c>
      <c r="BA601" s="7">
        <v>4.6962581915152429E-3</v>
      </c>
      <c r="BB601" s="7">
        <v>5.5967128057440524E-3</v>
      </c>
      <c r="BC601" s="7">
        <v>5.2059438881454281E-3</v>
      </c>
      <c r="BD601" s="7">
        <v>2.656106375805713E-3</v>
      </c>
      <c r="BE601" s="7">
        <v>-5.8952754970519159E-4</v>
      </c>
      <c r="BF601" s="7">
        <v>3.0006762575680592E-3</v>
      </c>
      <c r="BG601" s="7">
        <v>4.7916961445155027E-3</v>
      </c>
      <c r="BH601" s="7">
        <v>2.277301172486606E-3</v>
      </c>
      <c r="BI601" s="7">
        <v>-1.788552487828467E-3</v>
      </c>
      <c r="BJ601" s="7">
        <v>2.8399684970644638E-3</v>
      </c>
      <c r="BK601" s="7">
        <v>1.893281622066915E-3</v>
      </c>
      <c r="BL601" s="7">
        <v>6.532536182565914E-3</v>
      </c>
      <c r="BM601" s="7">
        <v>6.7969662496603477E-3</v>
      </c>
      <c r="BN601" s="7">
        <v>3.460067087687725E-3</v>
      </c>
      <c r="BO601" s="7">
        <v>-1.44510451047546E-2</v>
      </c>
      <c r="BP601" s="7">
        <v>-1.2574250660782261E-2</v>
      </c>
      <c r="BQ601" s="7">
        <v>-7.1387833784231887E-3</v>
      </c>
      <c r="BR601" s="7">
        <v>-8.640144141027737E-3</v>
      </c>
      <c r="BS601" s="7">
        <v>-3.796062722691985E-3</v>
      </c>
      <c r="BT601" s="7">
        <v>-5.9436739001912653E-4</v>
      </c>
      <c r="BU601" s="7">
        <v>4.133182680374008E-3</v>
      </c>
      <c r="BV601" s="7">
        <v>-1.879523159099711E-3</v>
      </c>
      <c r="BW601" s="7">
        <v>-1.8795231590997331E-3</v>
      </c>
      <c r="BX601" s="7">
        <v>-6.635209549742606E-4</v>
      </c>
      <c r="BY601" s="7">
        <v>2.8399684970644638E-3</v>
      </c>
      <c r="BZ601" s="7">
        <v>1.893281622066915E-3</v>
      </c>
      <c r="CA601" s="7">
        <v>6.532536182565914E-3</v>
      </c>
      <c r="CB601" s="7">
        <v>6.7969662496603477E-3</v>
      </c>
      <c r="CC601" s="7">
        <v>3.460067087687725E-3</v>
      </c>
      <c r="CD601" s="7">
        <v>-1.44510451047546E-2</v>
      </c>
      <c r="CE601" s="7">
        <v>-1.2574250660782261E-2</v>
      </c>
      <c r="CF601" s="7">
        <v>-7.1387833784231887E-3</v>
      </c>
      <c r="CG601" s="7">
        <v>-8.640144141027737E-3</v>
      </c>
      <c r="CH601" s="7">
        <v>-3.796062722691985E-3</v>
      </c>
      <c r="CI601" s="7">
        <v>-5.9436739001912653E-4</v>
      </c>
      <c r="CJ601" s="7">
        <v>4.133182680374008E-3</v>
      </c>
      <c r="CK601" s="7">
        <v>-1.879523159099711E-3</v>
      </c>
      <c r="CL601" s="7">
        <v>-1.8795231590997331E-3</v>
      </c>
      <c r="CM601" s="7">
        <v>-6.635209549742606E-4</v>
      </c>
      <c r="CN601" s="7">
        <v>-4.2080699009635616E-3</v>
      </c>
      <c r="CO601" s="7">
        <v>-3.4246234006417601E-3</v>
      </c>
      <c r="CP601" s="7">
        <v>8.2061627344262502E-4</v>
      </c>
      <c r="CQ601" s="7">
        <v>2.686317404070257E-3</v>
      </c>
      <c r="CR601" s="7">
        <v>1.2773272568173099E-4</v>
      </c>
      <c r="CS601" s="7">
        <v>-1.032160950930838E-3</v>
      </c>
      <c r="CT601" s="7">
        <v>7.6948757452241718E-4</v>
      </c>
      <c r="CU601" s="7">
        <v>2.8090704458436431E-3</v>
      </c>
      <c r="CV601" s="7">
        <v>2.8194394362454152E-3</v>
      </c>
      <c r="CW601" s="7">
        <v>-3.8172301025061169E-3</v>
      </c>
      <c r="CX601" s="7">
        <v>1.844623245278648E-3</v>
      </c>
      <c r="CY601" s="7">
        <v>2.6611604311787339E-3</v>
      </c>
      <c r="CZ601" s="7">
        <v>1.725057923885741E-3</v>
      </c>
      <c r="DA601" s="7">
        <v>5.0447403527864934E-4</v>
      </c>
      <c r="DB601" s="7">
        <v>9.8744545812158775E-4</v>
      </c>
      <c r="DC601" s="7">
        <v>-4.2080699009635616E-3</v>
      </c>
      <c r="DD601" s="7">
        <v>-3.4246234006417601E-3</v>
      </c>
      <c r="DE601" s="7">
        <v>8.2061627344262502E-4</v>
      </c>
      <c r="DF601" s="7">
        <v>2.686317404070257E-3</v>
      </c>
      <c r="DG601" s="7">
        <v>1.2773272568173099E-4</v>
      </c>
      <c r="DH601" s="7">
        <v>-1.032160950930838E-3</v>
      </c>
      <c r="DI601" s="7">
        <v>7.6948757452241718E-4</v>
      </c>
      <c r="DJ601" s="7">
        <v>2.8090704458436431E-3</v>
      </c>
      <c r="DK601" s="7">
        <v>2.8194394362454152E-3</v>
      </c>
      <c r="DL601" s="7">
        <v>-3.8172301025061169E-3</v>
      </c>
      <c r="DM601" s="7">
        <v>1.844623245278648E-3</v>
      </c>
      <c r="DN601" s="7">
        <v>2.6611604311787339E-3</v>
      </c>
      <c r="DO601" s="7">
        <v>1.725057923885741E-3</v>
      </c>
      <c r="DP601" s="7">
        <v>5.0447403527864934E-4</v>
      </c>
      <c r="DQ601" s="7">
        <v>9.8744545812158775E-4</v>
      </c>
      <c r="DS601" t="s">
        <v>754</v>
      </c>
      <c r="DT601">
        <v>3.158442</v>
      </c>
      <c r="DU601">
        <v>2.7287849999999998</v>
      </c>
      <c r="DV601">
        <v>2.5612119999999998</v>
      </c>
      <c r="DW601">
        <v>2.7557469999999999</v>
      </c>
      <c r="DX601">
        <v>2.258988</v>
      </c>
      <c r="DY601">
        <v>2.3042729999999998</v>
      </c>
      <c r="DZ601">
        <v>2.1890999999999998</v>
      </c>
      <c r="EA601">
        <v>2.2876409999999998</v>
      </c>
      <c r="EB601">
        <v>2.3094320000000002</v>
      </c>
      <c r="EC601">
        <v>1.8616699999999999</v>
      </c>
    </row>
    <row r="602" spans="1:133" x14ac:dyDescent="0.25">
      <c r="A602" s="6">
        <v>45831</v>
      </c>
      <c r="B602" s="7">
        <v>1.7654440170774659E-2</v>
      </c>
      <c r="C602" s="7">
        <v>1.4806112773645699E-2</v>
      </c>
      <c r="D602" s="7">
        <v>2.1484357532351551E-2</v>
      </c>
      <c r="E602" s="7">
        <v>4.9226316288011211E-2</v>
      </c>
      <c r="F602" s="7">
        <v>1.7138591600352839E-2</v>
      </c>
      <c r="G602" s="7">
        <v>8.1999182805362978E-3</v>
      </c>
      <c r="H602" s="7">
        <v>7.0224681567083672E-3</v>
      </c>
      <c r="I602" s="7">
        <v>8.4498267271752685E-3</v>
      </c>
      <c r="J602" s="7">
        <v>8.010937359562419E-3</v>
      </c>
      <c r="K602" s="7">
        <v>1.0058165489556639E-2</v>
      </c>
      <c r="L602" s="7">
        <v>5.895340671552167E-3</v>
      </c>
      <c r="M602" s="7">
        <v>7.9021511924565017E-4</v>
      </c>
      <c r="N602" s="7">
        <v>2.5706903344956751E-3</v>
      </c>
      <c r="O602" s="7">
        <v>2.130709891273242E-3</v>
      </c>
      <c r="P602" s="7">
        <v>7.4490184892118056E-3</v>
      </c>
      <c r="Q602" s="7">
        <v>1.7654440170774659E-2</v>
      </c>
      <c r="R602" s="7">
        <v>1.4806112773645699E-2</v>
      </c>
      <c r="S602" s="7">
        <v>2.1484357532351551E-2</v>
      </c>
      <c r="T602" s="7">
        <v>4.9226316288011211E-2</v>
      </c>
      <c r="U602" s="7">
        <v>1.7138591600352839E-2</v>
      </c>
      <c r="V602" s="7">
        <v>8.1999182805362978E-3</v>
      </c>
      <c r="W602" s="7">
        <v>7.0224681567083672E-3</v>
      </c>
      <c r="X602" s="7">
        <v>8.4498267271752685E-3</v>
      </c>
      <c r="Y602" s="7">
        <v>8.010937359562419E-3</v>
      </c>
      <c r="Z602" s="7">
        <v>1.0058165489556639E-2</v>
      </c>
      <c r="AA602" s="7">
        <v>5.895340671552167E-3</v>
      </c>
      <c r="AB602" s="7">
        <v>7.9021511924565017E-4</v>
      </c>
      <c r="AC602" s="7">
        <v>2.5706903344956751E-3</v>
      </c>
      <c r="AD602" s="7">
        <v>2.130709891273242E-3</v>
      </c>
      <c r="AE602" s="7">
        <v>7.4490184892118056E-3</v>
      </c>
      <c r="AF602" s="7">
        <v>1.406775316550332E-2</v>
      </c>
      <c r="AG602" s="7">
        <v>1.358417144703189E-2</v>
      </c>
      <c r="AH602" s="7">
        <v>2.1232713406688829E-2</v>
      </c>
      <c r="AI602" s="7">
        <v>2.8041660558722599E-2</v>
      </c>
      <c r="AJ602" s="7">
        <v>1.629557005067991E-2</v>
      </c>
      <c r="AK602" s="7">
        <v>4.0478708318227273E-3</v>
      </c>
      <c r="AL602" s="7">
        <v>5.3178719886603663E-3</v>
      </c>
      <c r="AM602" s="7">
        <v>-3.219691863245775E-3</v>
      </c>
      <c r="AN602" s="7">
        <v>-1.5606115895318239E-3</v>
      </c>
      <c r="AO602" s="7">
        <v>1.3698044870103601E-3</v>
      </c>
      <c r="AP602" s="7">
        <v>1.057076110192421E-2</v>
      </c>
      <c r="AQ602" s="7">
        <v>1.177129460488774E-2</v>
      </c>
      <c r="AR602" s="7">
        <v>1.2901233796755261E-2</v>
      </c>
      <c r="AS602" s="7">
        <v>1.4172798157558871E-2</v>
      </c>
      <c r="AT602" s="7">
        <v>1.0714466393565641E-2</v>
      </c>
      <c r="AU602" s="7">
        <v>1.406775316550332E-2</v>
      </c>
      <c r="AV602" s="7">
        <v>1.358417144703189E-2</v>
      </c>
      <c r="AW602" s="7">
        <v>2.1232713406688829E-2</v>
      </c>
      <c r="AX602" s="7">
        <v>2.8041660558722599E-2</v>
      </c>
      <c r="AY602" s="7">
        <v>1.629557005067991E-2</v>
      </c>
      <c r="AZ602" s="7">
        <v>4.0478708318227273E-3</v>
      </c>
      <c r="BA602" s="7">
        <v>5.3178719886603663E-3</v>
      </c>
      <c r="BB602" s="7">
        <v>-3.219691863245775E-3</v>
      </c>
      <c r="BC602" s="7">
        <v>-1.5606115895318239E-3</v>
      </c>
      <c r="BD602" s="7">
        <v>1.3698044870103601E-3</v>
      </c>
      <c r="BE602" s="7">
        <v>1.057076110192421E-2</v>
      </c>
      <c r="BF602" s="7">
        <v>1.177129460488774E-2</v>
      </c>
      <c r="BG602" s="7">
        <v>1.2901233796755261E-2</v>
      </c>
      <c r="BH602" s="7">
        <v>1.4172798157558871E-2</v>
      </c>
      <c r="BI602" s="7">
        <v>1.0714466393565641E-2</v>
      </c>
      <c r="BJ602" s="7">
        <v>1.9013409019542921E-2</v>
      </c>
      <c r="BK602" s="7">
        <v>1.569089796428352E-2</v>
      </c>
      <c r="BL602" s="7">
        <v>2.149162896255908E-2</v>
      </c>
      <c r="BM602" s="7">
        <v>4.9409593215706461E-2</v>
      </c>
      <c r="BN602" s="7">
        <v>1.695981172490036E-2</v>
      </c>
      <c r="BO602" s="7">
        <v>1.199537743520751E-2</v>
      </c>
      <c r="BP602" s="7">
        <v>1.0505957521497959E-2</v>
      </c>
      <c r="BQ602" s="7">
        <v>1.2076287913745969E-2</v>
      </c>
      <c r="BR602" s="7">
        <v>1.4806310628794291E-2</v>
      </c>
      <c r="BS602" s="7">
        <v>1.380341572801894E-2</v>
      </c>
      <c r="BT602" s="7">
        <v>9.0697752981767771E-3</v>
      </c>
      <c r="BU602" s="7">
        <v>7.7381033646597942E-3</v>
      </c>
      <c r="BV602" s="7">
        <v>3.8197204116123249E-3</v>
      </c>
      <c r="BW602" s="7">
        <v>3.8197204116122872E-3</v>
      </c>
      <c r="BX602" s="7">
        <v>1.118881356475589E-2</v>
      </c>
      <c r="BY602" s="7">
        <v>1.9013409019542921E-2</v>
      </c>
      <c r="BZ602" s="7">
        <v>1.569089796428352E-2</v>
      </c>
      <c r="CA602" s="7">
        <v>2.149162896255908E-2</v>
      </c>
      <c r="CB602" s="7">
        <v>4.9409593215706461E-2</v>
      </c>
      <c r="CC602" s="7">
        <v>1.695981172490036E-2</v>
      </c>
      <c r="CD602" s="7">
        <v>1.199537743520751E-2</v>
      </c>
      <c r="CE602" s="7">
        <v>1.0505957521497959E-2</v>
      </c>
      <c r="CF602" s="7">
        <v>1.2076287913745969E-2</v>
      </c>
      <c r="CG602" s="7">
        <v>1.4806310628794291E-2</v>
      </c>
      <c r="CH602" s="7">
        <v>1.380341572801894E-2</v>
      </c>
      <c r="CI602" s="7">
        <v>9.0697752981767771E-3</v>
      </c>
      <c r="CJ602" s="7">
        <v>7.7381033646597942E-3</v>
      </c>
      <c r="CK602" s="7">
        <v>3.8197204116123249E-3</v>
      </c>
      <c r="CL602" s="7">
        <v>3.8197204116122872E-3</v>
      </c>
      <c r="CM602" s="7">
        <v>1.118881356475589E-2</v>
      </c>
      <c r="CN602" s="7">
        <v>1.65147244987001E-2</v>
      </c>
      <c r="CO602" s="7">
        <v>1.652944550807461E-2</v>
      </c>
      <c r="CP602" s="7">
        <v>2.381220320946233E-2</v>
      </c>
      <c r="CQ602" s="7">
        <v>2.804166055872263E-2</v>
      </c>
      <c r="CR602" s="7">
        <v>1.6421257649280981E-2</v>
      </c>
      <c r="CS602" s="7">
        <v>3.4114406199912961E-3</v>
      </c>
      <c r="CT602" s="7">
        <v>5.2346729807748313E-3</v>
      </c>
      <c r="CU602" s="7">
        <v>-5.2368509611425817E-3</v>
      </c>
      <c r="CV602" s="7">
        <v>-6.389237794919591E-3</v>
      </c>
      <c r="CW602" s="7">
        <v>3.4918982997307929E-3</v>
      </c>
      <c r="CX602" s="7">
        <v>4.1108744308689096E-3</v>
      </c>
      <c r="CY602" s="7">
        <v>7.4903563673046876E-3</v>
      </c>
      <c r="CZ602" s="7">
        <v>9.0297802326092299E-3</v>
      </c>
      <c r="DA602" s="7">
        <v>5.1026332209248917E-3</v>
      </c>
      <c r="DB602" s="7">
        <v>-1.815327652460483E-3</v>
      </c>
      <c r="DC602" s="7">
        <v>1.65147244987001E-2</v>
      </c>
      <c r="DD602" s="7">
        <v>1.652944550807461E-2</v>
      </c>
      <c r="DE602" s="7">
        <v>2.381220320946233E-2</v>
      </c>
      <c r="DF602" s="7">
        <v>2.804166055872263E-2</v>
      </c>
      <c r="DG602" s="7">
        <v>1.6421257649280981E-2</v>
      </c>
      <c r="DH602" s="7">
        <v>3.4114406199912961E-3</v>
      </c>
      <c r="DI602" s="7">
        <v>5.2346729807748313E-3</v>
      </c>
      <c r="DJ602" s="7">
        <v>-5.2368509611425817E-3</v>
      </c>
      <c r="DK602" s="7">
        <v>-6.389237794919591E-3</v>
      </c>
      <c r="DL602" s="7">
        <v>3.4918982997307929E-3</v>
      </c>
      <c r="DM602" s="7">
        <v>4.1108744308689096E-3</v>
      </c>
      <c r="DN602" s="7">
        <v>7.4903563673046876E-3</v>
      </c>
      <c r="DO602" s="7">
        <v>9.0297802326092299E-3</v>
      </c>
      <c r="DP602" s="7">
        <v>5.1026332209248917E-3</v>
      </c>
      <c r="DQ602" s="7">
        <v>-1.815327652460483E-3</v>
      </c>
      <c r="DS602" t="s">
        <v>755</v>
      </c>
      <c r="DT602">
        <v>3.31392</v>
      </c>
      <c r="DU602">
        <v>2.8636140000000001</v>
      </c>
      <c r="DV602">
        <v>2.5991339999999998</v>
      </c>
      <c r="DW602">
        <v>2.8914029999999999</v>
      </c>
      <c r="DX602">
        <v>2.277085</v>
      </c>
      <c r="DY602">
        <v>2.3383910000000001</v>
      </c>
      <c r="DZ602">
        <v>2.250486</v>
      </c>
      <c r="EA602">
        <v>2.351791</v>
      </c>
      <c r="EB602">
        <v>2.3373219999999999</v>
      </c>
      <c r="EC602">
        <v>1.913875</v>
      </c>
    </row>
    <row r="603" spans="1:133" x14ac:dyDescent="0.25">
      <c r="A603" s="6">
        <v>45832</v>
      </c>
      <c r="B603" s="7">
        <v>1.526212112683898E-2</v>
      </c>
      <c r="C603" s="7">
        <v>1.177780988446984E-2</v>
      </c>
      <c r="D603" s="7">
        <v>4.3976742273264978E-3</v>
      </c>
      <c r="E603" s="7">
        <v>-5.4620778169180168E-3</v>
      </c>
      <c r="F603" s="7">
        <v>2.0019045223625971E-2</v>
      </c>
      <c r="G603" s="7">
        <v>6.933044119025171E-3</v>
      </c>
      <c r="H603" s="7">
        <v>4.4683058313692327E-3</v>
      </c>
      <c r="I603" s="7">
        <v>8.2390431326602453E-4</v>
      </c>
      <c r="J603" s="7">
        <v>7.1722389829832244E-3</v>
      </c>
      <c r="K603" s="7">
        <v>9.6969042268655586E-3</v>
      </c>
      <c r="L603" s="7">
        <v>7.3897747358357179E-3</v>
      </c>
      <c r="M603" s="7">
        <v>2.7308749012288761E-3</v>
      </c>
      <c r="N603" s="7">
        <v>3.1243214053880771E-3</v>
      </c>
      <c r="O603" s="7">
        <v>3.6942681081006301E-3</v>
      </c>
      <c r="P603" s="7">
        <v>6.5707296159813336E-3</v>
      </c>
      <c r="Q603" s="7">
        <v>1.526212112683898E-2</v>
      </c>
      <c r="R603" s="7">
        <v>1.177780988446984E-2</v>
      </c>
      <c r="S603" s="7">
        <v>4.3976742273264978E-3</v>
      </c>
      <c r="T603" s="7">
        <v>-5.4620778169180168E-3</v>
      </c>
      <c r="U603" s="7">
        <v>2.0019045223625971E-2</v>
      </c>
      <c r="V603" s="7">
        <v>6.933044119025171E-3</v>
      </c>
      <c r="W603" s="7">
        <v>4.4683058313692327E-3</v>
      </c>
      <c r="X603" s="7">
        <v>8.2390431326602453E-4</v>
      </c>
      <c r="Y603" s="7">
        <v>7.1722389829832244E-3</v>
      </c>
      <c r="Z603" s="7">
        <v>9.6969042268655586E-3</v>
      </c>
      <c r="AA603" s="7">
        <v>7.3897747358357179E-3</v>
      </c>
      <c r="AB603" s="7">
        <v>2.7308749012288761E-3</v>
      </c>
      <c r="AC603" s="7">
        <v>3.1243214053880771E-3</v>
      </c>
      <c r="AD603" s="7">
        <v>3.6942681081006301E-3</v>
      </c>
      <c r="AE603" s="7">
        <v>6.5707296159813336E-3</v>
      </c>
      <c r="AF603" s="7">
        <v>1.2658826455023709E-2</v>
      </c>
      <c r="AG603" s="7">
        <v>6.2412184358282526E-3</v>
      </c>
      <c r="AH603" s="7">
        <v>8.0446656555380296E-3</v>
      </c>
      <c r="AI603" s="7">
        <v>1.0996347038121281E-2</v>
      </c>
      <c r="AJ603" s="7">
        <v>1.1906653054430529E-2</v>
      </c>
      <c r="AK603" s="7">
        <v>3.6732324908284688E-3</v>
      </c>
      <c r="AL603" s="7">
        <v>4.7039087615813471E-4</v>
      </c>
      <c r="AM603" s="7">
        <v>8.5999227637147593E-3</v>
      </c>
      <c r="AN603" s="7">
        <v>9.0382085153603645E-3</v>
      </c>
      <c r="AO603" s="7">
        <v>5.9723114469653017E-3</v>
      </c>
      <c r="AP603" s="7">
        <v>1.319132901253051E-2</v>
      </c>
      <c r="AQ603" s="7">
        <v>1.8273438314216129E-3</v>
      </c>
      <c r="AR603" s="7">
        <v>3.8417541713383239E-3</v>
      </c>
      <c r="AS603" s="7">
        <v>2.1177255458527829E-2</v>
      </c>
      <c r="AT603" s="7">
        <v>1.7386036025900411E-2</v>
      </c>
      <c r="AU603" s="7">
        <v>1.2658826455023709E-2</v>
      </c>
      <c r="AV603" s="7">
        <v>6.2412184358282526E-3</v>
      </c>
      <c r="AW603" s="7">
        <v>8.0446656555380296E-3</v>
      </c>
      <c r="AX603" s="7">
        <v>1.0996347038121281E-2</v>
      </c>
      <c r="AY603" s="7">
        <v>1.1906653054430529E-2</v>
      </c>
      <c r="AZ603" s="7">
        <v>3.6732324908284688E-3</v>
      </c>
      <c r="BA603" s="7">
        <v>4.7039087615813471E-4</v>
      </c>
      <c r="BB603" s="7">
        <v>8.5999227637147593E-3</v>
      </c>
      <c r="BC603" s="7">
        <v>9.0382085153603645E-3</v>
      </c>
      <c r="BD603" s="7">
        <v>5.9723114469653017E-3</v>
      </c>
      <c r="BE603" s="7">
        <v>1.319132901253051E-2</v>
      </c>
      <c r="BF603" s="7">
        <v>1.8273438314216129E-3</v>
      </c>
      <c r="BG603" s="7">
        <v>3.8417541713383239E-3</v>
      </c>
      <c r="BH603" s="7">
        <v>2.1177255458527829E-2</v>
      </c>
      <c r="BI603" s="7">
        <v>1.7386036025900411E-2</v>
      </c>
      <c r="BJ603" s="7">
        <v>1.5115389701691521E-2</v>
      </c>
      <c r="BK603" s="7">
        <v>1.148264412828668E-2</v>
      </c>
      <c r="BL603" s="7">
        <v>4.3825271415176862E-3</v>
      </c>
      <c r="BM603" s="7">
        <v>-5.7520580510465602E-3</v>
      </c>
      <c r="BN603" s="7">
        <v>2.0432476226468401E-2</v>
      </c>
      <c r="BO603" s="7">
        <v>1.320476902671941E-2</v>
      </c>
      <c r="BP603" s="7">
        <v>1.098749287515381E-2</v>
      </c>
      <c r="BQ603" s="7">
        <v>1.2502769067464359E-2</v>
      </c>
      <c r="BR603" s="7">
        <v>1.4846491550036889E-2</v>
      </c>
      <c r="BS603" s="7">
        <v>1.5811523843537241E-2</v>
      </c>
      <c r="BT603" s="7">
        <v>1.180211078157169E-2</v>
      </c>
      <c r="BU603" s="7">
        <v>1.45932807170828E-2</v>
      </c>
      <c r="BV603" s="7">
        <v>2.4166891051019278E-2</v>
      </c>
      <c r="BW603" s="7">
        <v>2.416689105101923E-2</v>
      </c>
      <c r="BX603" s="7">
        <v>7.9744894517024597E-3</v>
      </c>
      <c r="BY603" s="7">
        <v>1.5115389701691521E-2</v>
      </c>
      <c r="BZ603" s="7">
        <v>1.148264412828668E-2</v>
      </c>
      <c r="CA603" s="7">
        <v>4.3825271415176862E-3</v>
      </c>
      <c r="CB603" s="7">
        <v>-5.7520580510465602E-3</v>
      </c>
      <c r="CC603" s="7">
        <v>2.0432476226468401E-2</v>
      </c>
      <c r="CD603" s="7">
        <v>1.320476902671941E-2</v>
      </c>
      <c r="CE603" s="7">
        <v>1.098749287515381E-2</v>
      </c>
      <c r="CF603" s="7">
        <v>1.2502769067464359E-2</v>
      </c>
      <c r="CG603" s="7">
        <v>1.4846491550036889E-2</v>
      </c>
      <c r="CH603" s="7">
        <v>1.5811523843537241E-2</v>
      </c>
      <c r="CI603" s="7">
        <v>1.180211078157169E-2</v>
      </c>
      <c r="CJ603" s="7">
        <v>1.45932807170828E-2</v>
      </c>
      <c r="CK603" s="7">
        <v>2.4166891051019278E-2</v>
      </c>
      <c r="CL603" s="7">
        <v>2.416689105101923E-2</v>
      </c>
      <c r="CM603" s="7">
        <v>7.9744894517024597E-3</v>
      </c>
      <c r="CN603" s="7">
        <v>1.367169913756605E-2</v>
      </c>
      <c r="CO603" s="7">
        <v>4.931716554630562E-3</v>
      </c>
      <c r="CP603" s="7">
        <v>7.4185725019590741E-3</v>
      </c>
      <c r="CQ603" s="7">
        <v>1.099634703812126E-2</v>
      </c>
      <c r="CR603" s="7">
        <v>1.1260657823424291E-2</v>
      </c>
      <c r="CS603" s="7">
        <v>1.0789161991733159E-2</v>
      </c>
      <c r="CT603" s="7">
        <v>1.1208952993583749E-2</v>
      </c>
      <c r="CU603" s="7">
        <v>1.5977233419266261E-2</v>
      </c>
      <c r="CV603" s="7">
        <v>2.013426747761177E-2</v>
      </c>
      <c r="CW603" s="7">
        <v>8.0821428322982013E-3</v>
      </c>
      <c r="CX603" s="7">
        <v>7.9983987017319402E-4</v>
      </c>
      <c r="CY603" s="7">
        <v>1.084184373013044E-3</v>
      </c>
      <c r="CZ603" s="7">
        <v>1.7575318641127079E-3</v>
      </c>
      <c r="DA603" s="7">
        <v>3.6809765349206901E-4</v>
      </c>
      <c r="DB603" s="7">
        <v>-2.0565928147706059E-3</v>
      </c>
      <c r="DC603" s="7">
        <v>1.367169913756605E-2</v>
      </c>
      <c r="DD603" s="7">
        <v>4.931716554630562E-3</v>
      </c>
      <c r="DE603" s="7">
        <v>7.4185725019590741E-3</v>
      </c>
      <c r="DF603" s="7">
        <v>1.099634703812126E-2</v>
      </c>
      <c r="DG603" s="7">
        <v>1.1260657823424291E-2</v>
      </c>
      <c r="DH603" s="7">
        <v>1.0789161991733159E-2</v>
      </c>
      <c r="DI603" s="7">
        <v>1.1208952993583749E-2</v>
      </c>
      <c r="DJ603" s="7">
        <v>1.5977233419266261E-2</v>
      </c>
      <c r="DK603" s="7">
        <v>2.013426747761177E-2</v>
      </c>
      <c r="DL603" s="7">
        <v>8.0821428322982013E-3</v>
      </c>
      <c r="DM603" s="7">
        <v>7.9983987017319402E-4</v>
      </c>
      <c r="DN603" s="7">
        <v>1.084184373013044E-3</v>
      </c>
      <c r="DO603" s="7">
        <v>1.7575318641127079E-3</v>
      </c>
      <c r="DP603" s="7">
        <v>3.6809765349206901E-4</v>
      </c>
      <c r="DQ603" s="7">
        <v>-2.0565928147706059E-3</v>
      </c>
      <c r="DS603" t="s">
        <v>756</v>
      </c>
      <c r="DT603">
        <v>3.2958189999999998</v>
      </c>
      <c r="DU603">
        <v>2.8471419999999998</v>
      </c>
      <c r="DV603">
        <v>2.6377220000000001</v>
      </c>
      <c r="DW603">
        <v>2.87561</v>
      </c>
      <c r="DX603">
        <v>2.2934160000000001</v>
      </c>
      <c r="DY603">
        <v>2.3731080000000002</v>
      </c>
      <c r="DZ603">
        <v>2.2752330000000001</v>
      </c>
      <c r="EA603">
        <v>2.3776519999999999</v>
      </c>
      <c r="EB603">
        <v>2.3665449999999999</v>
      </c>
      <c r="EC603">
        <v>1.93492</v>
      </c>
    </row>
    <row r="604" spans="1:133" x14ac:dyDescent="0.25">
      <c r="A604" s="6">
        <v>45833</v>
      </c>
      <c r="B604" s="7">
        <v>-2.0544335729926529E-3</v>
      </c>
      <c r="C604" s="7">
        <v>-5.1481658268054007E-3</v>
      </c>
      <c r="D604" s="7">
        <v>-5.8313893223401036E-3</v>
      </c>
      <c r="E604" s="7">
        <v>-1.104853283880426E-2</v>
      </c>
      <c r="F604" s="7">
        <v>-1.9583171802358681E-3</v>
      </c>
      <c r="G604" s="7">
        <v>-6.0152058121573744E-3</v>
      </c>
      <c r="H604" s="7">
        <v>-9.024427102730978E-3</v>
      </c>
      <c r="I604" s="7">
        <v>-1.5297755956434379E-2</v>
      </c>
      <c r="J604" s="7">
        <v>-1.4672535520032609E-2</v>
      </c>
      <c r="K604" s="7">
        <v>-4.7766047873574764E-3</v>
      </c>
      <c r="L604" s="7">
        <v>-5.4400056168311375E-4</v>
      </c>
      <c r="M604" s="7">
        <v>-1.3874766529079301E-3</v>
      </c>
      <c r="N604" s="7">
        <v>6.6019086394174318E-4</v>
      </c>
      <c r="O604" s="7">
        <v>5.672760213739414E-3</v>
      </c>
      <c r="P604" s="7">
        <v>3.6348268829137213E-4</v>
      </c>
      <c r="Q604" s="7">
        <v>-2.0544335729926529E-3</v>
      </c>
      <c r="R604" s="7">
        <v>-5.1481658268054007E-3</v>
      </c>
      <c r="S604" s="7">
        <v>-5.8313893223401036E-3</v>
      </c>
      <c r="T604" s="7">
        <v>-1.104853283880426E-2</v>
      </c>
      <c r="U604" s="7">
        <v>-1.9583171802358681E-3</v>
      </c>
      <c r="V604" s="7">
        <v>-6.0152058121573744E-3</v>
      </c>
      <c r="W604" s="7">
        <v>-9.024427102730978E-3</v>
      </c>
      <c r="X604" s="7">
        <v>-1.5297755956434379E-2</v>
      </c>
      <c r="Y604" s="7">
        <v>-1.4672535520032609E-2</v>
      </c>
      <c r="Z604" s="7">
        <v>-4.7766047873574764E-3</v>
      </c>
      <c r="AA604" s="7">
        <v>-5.4400056168311375E-4</v>
      </c>
      <c r="AB604" s="7">
        <v>-1.3874766529079301E-3</v>
      </c>
      <c r="AC604" s="7">
        <v>6.6019086394174318E-4</v>
      </c>
      <c r="AD604" s="7">
        <v>5.672760213739414E-3</v>
      </c>
      <c r="AE604" s="7">
        <v>3.6348268829137213E-4</v>
      </c>
      <c r="AF604" s="7">
        <v>-2.914150329432152E-3</v>
      </c>
      <c r="AG604" s="7">
        <v>-1.1391842079932209E-2</v>
      </c>
      <c r="AH604" s="7">
        <v>-1.3214617787230791E-2</v>
      </c>
      <c r="AI604" s="7">
        <v>-2.4221835003668752E-3</v>
      </c>
      <c r="AJ604" s="7">
        <v>-1.9346992721202419E-3</v>
      </c>
      <c r="AK604" s="7">
        <v>-4.4092042122191632E-3</v>
      </c>
      <c r="AL604" s="7">
        <v>-3.1596815424417631E-3</v>
      </c>
      <c r="AM604" s="7">
        <v>-5.7006457054745389E-3</v>
      </c>
      <c r="AN604" s="7">
        <v>-4.5254899067337503E-3</v>
      </c>
      <c r="AO604" s="7">
        <v>-5.4583976134306936E-3</v>
      </c>
      <c r="AP604" s="7">
        <v>-3.000178100583826E-3</v>
      </c>
      <c r="AQ604" s="7">
        <v>-1.045306830443112E-2</v>
      </c>
      <c r="AR604" s="7">
        <v>-1.545409373599595E-2</v>
      </c>
      <c r="AS604" s="7">
        <v>-7.4798188911003403E-3</v>
      </c>
      <c r="AT604" s="7">
        <v>-1.7227663787969479E-3</v>
      </c>
      <c r="AU604" s="7">
        <v>-2.914150329432152E-3</v>
      </c>
      <c r="AV604" s="7">
        <v>-1.1391842079932209E-2</v>
      </c>
      <c r="AW604" s="7">
        <v>-1.3214617787230791E-2</v>
      </c>
      <c r="AX604" s="7">
        <v>-2.4221835003668752E-3</v>
      </c>
      <c r="AY604" s="7">
        <v>-1.9346992721202419E-3</v>
      </c>
      <c r="AZ604" s="7">
        <v>-4.4092042122191632E-3</v>
      </c>
      <c r="BA604" s="7">
        <v>-3.1596815424417631E-3</v>
      </c>
      <c r="BB604" s="7">
        <v>-5.7006457054745389E-3</v>
      </c>
      <c r="BC604" s="7">
        <v>-4.5254899067337503E-3</v>
      </c>
      <c r="BD604" s="7">
        <v>-5.4583976134306936E-3</v>
      </c>
      <c r="BE604" s="7">
        <v>-3.000178100583826E-3</v>
      </c>
      <c r="BF604" s="7">
        <v>-1.045306830443112E-2</v>
      </c>
      <c r="BG604" s="7">
        <v>-1.545409373599595E-2</v>
      </c>
      <c r="BH604" s="7">
        <v>-7.4798188911003403E-3</v>
      </c>
      <c r="BI604" s="7">
        <v>-1.7227663787969479E-3</v>
      </c>
      <c r="BJ604" s="7">
        <v>-4.9999504146273632E-3</v>
      </c>
      <c r="BK604" s="7">
        <v>-9.3353770379554172E-3</v>
      </c>
      <c r="BL604" s="7">
        <v>-5.8299433542534406E-3</v>
      </c>
      <c r="BM604" s="7">
        <v>-1.1338780917586231E-2</v>
      </c>
      <c r="BN604" s="7">
        <v>-1.708921217882688E-3</v>
      </c>
      <c r="BO604" s="7">
        <v>2.6557891776622382E-3</v>
      </c>
      <c r="BP604" s="7">
        <v>-4.8775114144413434E-3</v>
      </c>
      <c r="BQ604" s="7">
        <v>-4.5149221955339703E-3</v>
      </c>
      <c r="BR604" s="7">
        <v>-6.8228204001078265E-4</v>
      </c>
      <c r="BS604" s="7">
        <v>6.3656558257420594E-3</v>
      </c>
      <c r="BT604" s="7">
        <v>-2.656308518399333E-3</v>
      </c>
      <c r="BU604" s="7">
        <v>-7.3137837882227257E-3</v>
      </c>
      <c r="BV604" s="7">
        <v>4.3230205012057864E-3</v>
      </c>
      <c r="BW604" s="7">
        <v>4.323020501205776E-3</v>
      </c>
      <c r="BX604" s="7">
        <v>-4.252757720118204E-3</v>
      </c>
      <c r="BY604" s="7">
        <v>-4.9999504146273632E-3</v>
      </c>
      <c r="BZ604" s="7">
        <v>-9.3353770379554172E-3</v>
      </c>
      <c r="CA604" s="7">
        <v>-5.8299433542534406E-3</v>
      </c>
      <c r="CB604" s="7">
        <v>-1.1338780917586231E-2</v>
      </c>
      <c r="CC604" s="7">
        <v>-1.708921217882688E-3</v>
      </c>
      <c r="CD604" s="7">
        <v>2.6557891776622382E-3</v>
      </c>
      <c r="CE604" s="7">
        <v>-4.8775114144413434E-3</v>
      </c>
      <c r="CF604" s="7">
        <v>-4.5149221955339703E-3</v>
      </c>
      <c r="CG604" s="7">
        <v>-6.8228204001078265E-4</v>
      </c>
      <c r="CH604" s="7">
        <v>6.3656558257420594E-3</v>
      </c>
      <c r="CI604" s="7">
        <v>-2.656308518399333E-3</v>
      </c>
      <c r="CJ604" s="7">
        <v>-7.3137837882227257E-3</v>
      </c>
      <c r="CK604" s="7">
        <v>4.3230205012057864E-3</v>
      </c>
      <c r="CL604" s="7">
        <v>4.323020501205776E-3</v>
      </c>
      <c r="CM604" s="7">
        <v>-4.252757720118204E-3</v>
      </c>
      <c r="CN604" s="7">
        <v>-5.5256001118007825E-4</v>
      </c>
      <c r="CO604" s="7">
        <v>-9.9414505864531457E-3</v>
      </c>
      <c r="CP604" s="7">
        <v>-1.255929241860881E-2</v>
      </c>
      <c r="CQ604" s="7">
        <v>-2.4221835003668678E-3</v>
      </c>
      <c r="CR604" s="7">
        <v>-2.591959929516852E-3</v>
      </c>
      <c r="CS604" s="7">
        <v>-1.0840967195535249E-2</v>
      </c>
      <c r="CT604" s="7">
        <v>-1.2121043460478719E-2</v>
      </c>
      <c r="CU604" s="7">
        <v>-1.0952852824069241E-2</v>
      </c>
      <c r="CV604" s="7">
        <v>-1.019313012468692E-2</v>
      </c>
      <c r="CW604" s="7">
        <v>-1.0789651672746311E-2</v>
      </c>
      <c r="CX604" s="7">
        <v>-2.7452428197907862E-3</v>
      </c>
      <c r="CY604" s="7">
        <v>-2.4848884417913481E-3</v>
      </c>
      <c r="CZ604" s="7">
        <v>-9.8581334160996875E-3</v>
      </c>
      <c r="DA604" s="7">
        <v>-7.6955057195173676E-3</v>
      </c>
      <c r="DB604" s="7">
        <v>-1.6870645203829889E-3</v>
      </c>
      <c r="DC604" s="7">
        <v>-5.5256001118007825E-4</v>
      </c>
      <c r="DD604" s="7">
        <v>-9.9414505864531457E-3</v>
      </c>
      <c r="DE604" s="7">
        <v>-1.255929241860881E-2</v>
      </c>
      <c r="DF604" s="7">
        <v>-2.4221835003668678E-3</v>
      </c>
      <c r="DG604" s="7">
        <v>-2.591959929516852E-3</v>
      </c>
      <c r="DH604" s="7">
        <v>-1.0840967195535249E-2</v>
      </c>
      <c r="DI604" s="7">
        <v>-1.2121043460478719E-2</v>
      </c>
      <c r="DJ604" s="7">
        <v>-1.0952852824069241E-2</v>
      </c>
      <c r="DK604" s="7">
        <v>-1.019313012468692E-2</v>
      </c>
      <c r="DL604" s="7">
        <v>-1.0789651672746311E-2</v>
      </c>
      <c r="DM604" s="7">
        <v>-2.7452428197907862E-3</v>
      </c>
      <c r="DN604" s="7">
        <v>-2.4848884417913481E-3</v>
      </c>
      <c r="DO604" s="7">
        <v>-9.8581334160996875E-3</v>
      </c>
      <c r="DP604" s="7">
        <v>-7.6955057195173676E-3</v>
      </c>
      <c r="DQ604" s="7">
        <v>-1.6870645203829889E-3</v>
      </c>
      <c r="DS604" t="s">
        <v>757</v>
      </c>
      <c r="DT604">
        <v>3.2594050000000001</v>
      </c>
      <c r="DU604">
        <v>2.8148590000000002</v>
      </c>
      <c r="DV604">
        <v>2.635923</v>
      </c>
      <c r="DW604">
        <v>2.8438379999999999</v>
      </c>
      <c r="DX604">
        <v>2.2597659999999999</v>
      </c>
      <c r="DY604">
        <v>2.371489</v>
      </c>
      <c r="DZ604">
        <v>2.2697219999999998</v>
      </c>
      <c r="EA604">
        <v>2.371893</v>
      </c>
      <c r="EB604">
        <v>2.3558599999999998</v>
      </c>
      <c r="EC604">
        <v>1.930234</v>
      </c>
    </row>
    <row r="605" spans="1:133" x14ac:dyDescent="0.25">
      <c r="A605" s="6">
        <v>45834</v>
      </c>
      <c r="B605" s="7">
        <v>6.1398807300600414E-3</v>
      </c>
      <c r="C605" s="7">
        <v>-1.4718765293738731E-3</v>
      </c>
      <c r="D605" s="7">
        <v>-7.0777500009876248E-4</v>
      </c>
      <c r="E605" s="7">
        <v>2.751827034081944E-3</v>
      </c>
      <c r="F605" s="7">
        <v>6.7524039665397889E-3</v>
      </c>
      <c r="G605" s="7">
        <v>6.3295160023418119E-3</v>
      </c>
      <c r="H605" s="7">
        <v>9.0776444596434253E-4</v>
      </c>
      <c r="I605" s="7">
        <v>8.9266310968219038E-3</v>
      </c>
      <c r="J605" s="7">
        <v>1.292259978028521E-2</v>
      </c>
      <c r="K605" s="7">
        <v>7.4098393778609679E-3</v>
      </c>
      <c r="L605" s="7">
        <v>6.6518153424330803E-3</v>
      </c>
      <c r="M605" s="7">
        <v>3.0383296443039151E-3</v>
      </c>
      <c r="N605" s="7">
        <v>3.4425523700345592E-3</v>
      </c>
      <c r="O605" s="7">
        <v>6.1645678872419103E-3</v>
      </c>
      <c r="P605" s="7">
        <v>7.2690992833706796E-3</v>
      </c>
      <c r="Q605" s="7">
        <v>6.1398807300600414E-3</v>
      </c>
      <c r="R605" s="7">
        <v>-1.4718765293738731E-3</v>
      </c>
      <c r="S605" s="7">
        <v>-7.0777500009876248E-4</v>
      </c>
      <c r="T605" s="7">
        <v>2.751827034081944E-3</v>
      </c>
      <c r="U605" s="7">
        <v>6.7524039665397889E-3</v>
      </c>
      <c r="V605" s="7">
        <v>6.3295160023418119E-3</v>
      </c>
      <c r="W605" s="7">
        <v>9.0776444596434253E-4</v>
      </c>
      <c r="X605" s="7">
        <v>8.9266310968219038E-3</v>
      </c>
      <c r="Y605" s="7">
        <v>1.292259978028521E-2</v>
      </c>
      <c r="Z605" s="7">
        <v>7.4098393778609679E-3</v>
      </c>
      <c r="AA605" s="7">
        <v>6.6518153424330803E-3</v>
      </c>
      <c r="AB605" s="7">
        <v>3.0383296443039151E-3</v>
      </c>
      <c r="AC605" s="7">
        <v>3.4425523700345592E-3</v>
      </c>
      <c r="AD605" s="7">
        <v>6.1645678872419103E-3</v>
      </c>
      <c r="AE605" s="7">
        <v>7.2690992833706796E-3</v>
      </c>
      <c r="AF605" s="7">
        <v>7.0580704381591726E-3</v>
      </c>
      <c r="AG605" s="7">
        <v>5.7566196228869158E-3</v>
      </c>
      <c r="AH605" s="7">
        <v>4.7989669978155836E-3</v>
      </c>
      <c r="AI605" s="7">
        <v>7.7720287103311102E-3</v>
      </c>
      <c r="AJ605" s="7">
        <v>6.1192917074010204E-3</v>
      </c>
      <c r="AK605" s="7">
        <v>1.67843457988335E-3</v>
      </c>
      <c r="AL605" s="7">
        <v>2.0815746515068989E-3</v>
      </c>
      <c r="AM605" s="7">
        <v>6.1673916585379077E-3</v>
      </c>
      <c r="AN605" s="7">
        <v>9.4131091653473411E-3</v>
      </c>
      <c r="AO605" s="7">
        <v>4.6323246673534341E-4</v>
      </c>
      <c r="AP605" s="7">
        <v>4.628847579997813E-3</v>
      </c>
      <c r="AQ605" s="7">
        <v>2.7261221601004252E-4</v>
      </c>
      <c r="AR605" s="7">
        <v>6.9673009179342903E-3</v>
      </c>
      <c r="AS605" s="7">
        <v>1.7539264538955709E-2</v>
      </c>
      <c r="AT605" s="7">
        <v>4.782402536664212E-3</v>
      </c>
      <c r="AU605" s="7">
        <v>7.0580704381591726E-3</v>
      </c>
      <c r="AV605" s="7">
        <v>5.7566196228869158E-3</v>
      </c>
      <c r="AW605" s="7">
        <v>4.7989669978155836E-3</v>
      </c>
      <c r="AX605" s="7">
        <v>7.7720287103311102E-3</v>
      </c>
      <c r="AY605" s="7">
        <v>6.1192917074010204E-3</v>
      </c>
      <c r="AZ605" s="7">
        <v>1.67843457988335E-3</v>
      </c>
      <c r="BA605" s="7">
        <v>2.0815746515068989E-3</v>
      </c>
      <c r="BB605" s="7">
        <v>6.1673916585379077E-3</v>
      </c>
      <c r="BC605" s="7">
        <v>9.4131091653473411E-3</v>
      </c>
      <c r="BD605" s="7">
        <v>4.6323246673534341E-4</v>
      </c>
      <c r="BE605" s="7">
        <v>4.628847579997813E-3</v>
      </c>
      <c r="BF605" s="7">
        <v>2.7261221601004252E-4</v>
      </c>
      <c r="BG605" s="7">
        <v>6.9673009179342903E-3</v>
      </c>
      <c r="BH605" s="7">
        <v>1.7539264538955709E-2</v>
      </c>
      <c r="BI605" s="7">
        <v>4.782402536664212E-3</v>
      </c>
      <c r="BJ605" s="7">
        <v>5.2860369305234786E-3</v>
      </c>
      <c r="BK605" s="7">
        <v>-1.0523931709019651E-3</v>
      </c>
      <c r="BL605" s="7">
        <v>-7.301090243774026E-4</v>
      </c>
      <c r="BM605" s="7">
        <v>2.9013335886435752E-3</v>
      </c>
      <c r="BN605" s="7">
        <v>6.7860137563135921E-3</v>
      </c>
      <c r="BO605" s="7">
        <v>8.0744805418023341E-3</v>
      </c>
      <c r="BP605" s="7">
        <v>2.252035467924139E-3</v>
      </c>
      <c r="BQ605" s="7">
        <v>1.132828661121415E-2</v>
      </c>
      <c r="BR605" s="7">
        <v>1.5778848628437089E-2</v>
      </c>
      <c r="BS605" s="7">
        <v>1.038975960009483E-2</v>
      </c>
      <c r="BT605" s="7">
        <v>5.0718615708850454E-3</v>
      </c>
      <c r="BU605" s="7">
        <v>-6.3363007498764322E-3</v>
      </c>
      <c r="BV605" s="7">
        <v>-6.6668494510439798E-3</v>
      </c>
      <c r="BW605" s="7">
        <v>-6.6668494510439633E-3</v>
      </c>
      <c r="BX605" s="7">
        <v>1.072118971771817E-2</v>
      </c>
      <c r="BY605" s="7">
        <v>5.2860369305234786E-3</v>
      </c>
      <c r="BZ605" s="7">
        <v>-1.0523931709019651E-3</v>
      </c>
      <c r="CA605" s="7">
        <v>-7.301090243774026E-4</v>
      </c>
      <c r="CB605" s="7">
        <v>2.9013335886435752E-3</v>
      </c>
      <c r="CC605" s="7">
        <v>6.7860137563135921E-3</v>
      </c>
      <c r="CD605" s="7">
        <v>8.0744805418023341E-3</v>
      </c>
      <c r="CE605" s="7">
        <v>2.252035467924139E-3</v>
      </c>
      <c r="CF605" s="7">
        <v>1.132828661121415E-2</v>
      </c>
      <c r="CG605" s="7">
        <v>1.5778848628437089E-2</v>
      </c>
      <c r="CH605" s="7">
        <v>1.038975960009483E-2</v>
      </c>
      <c r="CI605" s="7">
        <v>5.0718615708850454E-3</v>
      </c>
      <c r="CJ605" s="7">
        <v>-6.3363007498764322E-3</v>
      </c>
      <c r="CK605" s="7">
        <v>-6.6668494510439798E-3</v>
      </c>
      <c r="CL605" s="7">
        <v>-6.6668494510439633E-3</v>
      </c>
      <c r="CM605" s="7">
        <v>1.072118971771817E-2</v>
      </c>
      <c r="CN605" s="7">
        <v>6.0610273056701663E-3</v>
      </c>
      <c r="CO605" s="7">
        <v>3.2313281672067089E-3</v>
      </c>
      <c r="CP605" s="7">
        <v>5.7354398133951552E-3</v>
      </c>
      <c r="CQ605" s="7">
        <v>7.772028710331111E-3</v>
      </c>
      <c r="CR605" s="7">
        <v>5.2779269845085056E-3</v>
      </c>
      <c r="CS605" s="7">
        <v>4.3880404344239371E-3</v>
      </c>
      <c r="CT605" s="7">
        <v>-2.009486705815204E-3</v>
      </c>
      <c r="CU605" s="7">
        <v>-1.087183537426371E-3</v>
      </c>
      <c r="CV605" s="7">
        <v>-4.697229123689672E-3</v>
      </c>
      <c r="CW605" s="7">
        <v>1.374283634530403E-2</v>
      </c>
      <c r="CX605" s="7">
        <v>1.4316759338901951E-3</v>
      </c>
      <c r="CY605" s="7">
        <v>8.6637426176461264E-4</v>
      </c>
      <c r="CZ605" s="7">
        <v>3.4608876023394198E-3</v>
      </c>
      <c r="DA605" s="7">
        <v>3.9606602837301257E-3</v>
      </c>
      <c r="DB605" s="7">
        <v>1.9531700009870899E-3</v>
      </c>
      <c r="DC605" s="7">
        <v>6.0610273056701663E-3</v>
      </c>
      <c r="DD605" s="7">
        <v>3.2313281672067089E-3</v>
      </c>
      <c r="DE605" s="7">
        <v>5.7354398133951552E-3</v>
      </c>
      <c r="DF605" s="7">
        <v>7.772028710331111E-3</v>
      </c>
      <c r="DG605" s="7">
        <v>5.2779269845085056E-3</v>
      </c>
      <c r="DH605" s="7">
        <v>4.3880404344239371E-3</v>
      </c>
      <c r="DI605" s="7">
        <v>-2.009486705815204E-3</v>
      </c>
      <c r="DJ605" s="7">
        <v>-1.087183537426371E-3</v>
      </c>
      <c r="DK605" s="7">
        <v>-4.697229123689672E-3</v>
      </c>
      <c r="DL605" s="7">
        <v>1.374283634530403E-2</v>
      </c>
      <c r="DM605" s="7">
        <v>1.4316759338901951E-3</v>
      </c>
      <c r="DN605" s="7">
        <v>8.6637426176461264E-4</v>
      </c>
      <c r="DO605" s="7">
        <v>3.4608876023394198E-3</v>
      </c>
      <c r="DP605" s="7">
        <v>3.9606602837301257E-3</v>
      </c>
      <c r="DQ605" s="7">
        <v>1.9531700009870899E-3</v>
      </c>
      <c r="DS605" t="s">
        <v>758</v>
      </c>
      <c r="DT605">
        <v>3.2683749999999998</v>
      </c>
      <c r="DU605">
        <v>2.823026</v>
      </c>
      <c r="DV605">
        <v>2.6775139999999999</v>
      </c>
      <c r="DW605">
        <v>2.851664</v>
      </c>
      <c r="DX605">
        <v>2.2889680000000001</v>
      </c>
      <c r="DY605">
        <v>2.4089079999999998</v>
      </c>
      <c r="DZ605">
        <v>2.287363</v>
      </c>
      <c r="EA605">
        <v>2.3903270000000001</v>
      </c>
      <c r="EB605">
        <v>2.3825479999999999</v>
      </c>
      <c r="EC605">
        <v>1.945235</v>
      </c>
    </row>
    <row r="606" spans="1:133" x14ac:dyDescent="0.25">
      <c r="A606" s="6">
        <v>45835</v>
      </c>
      <c r="B606" s="7">
        <v>8.2456406736442969E-3</v>
      </c>
      <c r="C606" s="7">
        <v>7.3777170911811206E-3</v>
      </c>
      <c r="D606" s="7">
        <v>6.9462848680432584E-3</v>
      </c>
      <c r="E606" s="7">
        <v>2.865490750784678E-3</v>
      </c>
      <c r="F606" s="7">
        <v>1.087150121251021E-2</v>
      </c>
      <c r="G606" s="7">
        <v>8.3292046598253122E-3</v>
      </c>
      <c r="H606" s="7">
        <v>1.027299001335657E-2</v>
      </c>
      <c r="I606" s="7">
        <v>8.842610297656232E-3</v>
      </c>
      <c r="J606" s="7">
        <v>1.076432706854206E-2</v>
      </c>
      <c r="K606" s="7">
        <v>8.5150043517866723E-3</v>
      </c>
      <c r="L606" s="7">
        <v>4.06080231702125E-3</v>
      </c>
      <c r="M606" s="7">
        <v>1.0648173403580621E-2</v>
      </c>
      <c r="N606" s="7">
        <v>9.2853955214678621E-3</v>
      </c>
      <c r="O606" s="7">
        <v>8.132016671332962E-3</v>
      </c>
      <c r="P606" s="7">
        <v>2.0753047746213081E-3</v>
      </c>
      <c r="Q606" s="7">
        <v>8.2456406736442969E-3</v>
      </c>
      <c r="R606" s="7">
        <v>7.3777170911811206E-3</v>
      </c>
      <c r="S606" s="7">
        <v>6.9462848680432584E-3</v>
      </c>
      <c r="T606" s="7">
        <v>2.865490750784678E-3</v>
      </c>
      <c r="U606" s="7">
        <v>1.087150121251021E-2</v>
      </c>
      <c r="V606" s="7">
        <v>8.3292046598253122E-3</v>
      </c>
      <c r="W606" s="7">
        <v>1.027299001335657E-2</v>
      </c>
      <c r="X606" s="7">
        <v>8.842610297656232E-3</v>
      </c>
      <c r="Y606" s="7">
        <v>1.076432706854206E-2</v>
      </c>
      <c r="Z606" s="7">
        <v>8.5150043517866723E-3</v>
      </c>
      <c r="AA606" s="7">
        <v>4.06080231702125E-3</v>
      </c>
      <c r="AB606" s="7">
        <v>1.0648173403580621E-2</v>
      </c>
      <c r="AC606" s="7">
        <v>9.2853955214678621E-3</v>
      </c>
      <c r="AD606" s="7">
        <v>8.132016671332962E-3</v>
      </c>
      <c r="AE606" s="7">
        <v>2.0753047746213081E-3</v>
      </c>
      <c r="AF606" s="7">
        <v>3.583861172401075E-3</v>
      </c>
      <c r="AG606" s="7">
        <v>5.5564297307631981E-3</v>
      </c>
      <c r="AH606" s="7">
        <v>4.5590514060512661E-3</v>
      </c>
      <c r="AI606" s="7">
        <v>2.3584284668484931E-3</v>
      </c>
      <c r="AJ606" s="7">
        <v>4.84276586526124E-3</v>
      </c>
      <c r="AK606" s="7">
        <v>5.2680484995572966E-3</v>
      </c>
      <c r="AL606" s="7">
        <v>5.1808114712042696E-3</v>
      </c>
      <c r="AM606" s="7">
        <v>1.2992865566780519E-2</v>
      </c>
      <c r="AN606" s="7">
        <v>1.136126644958959E-2</v>
      </c>
      <c r="AO606" s="7">
        <v>7.729539665747018E-3</v>
      </c>
      <c r="AP606" s="7">
        <v>4.5167380102928943E-3</v>
      </c>
      <c r="AQ606" s="7">
        <v>4.0177861051767629E-3</v>
      </c>
      <c r="AR606" s="7">
        <v>7.1395121395211036E-3</v>
      </c>
      <c r="AS606" s="7">
        <v>5.445817869564884E-3</v>
      </c>
      <c r="AT606" s="7">
        <v>4.4449989211001462E-3</v>
      </c>
      <c r="AU606" s="7">
        <v>3.583861172401075E-3</v>
      </c>
      <c r="AV606" s="7">
        <v>5.5564297307631981E-3</v>
      </c>
      <c r="AW606" s="7">
        <v>4.5590514060512661E-3</v>
      </c>
      <c r="AX606" s="7">
        <v>2.3584284668484931E-3</v>
      </c>
      <c r="AY606" s="7">
        <v>4.84276586526124E-3</v>
      </c>
      <c r="AZ606" s="7">
        <v>5.2680484995572966E-3</v>
      </c>
      <c r="BA606" s="7">
        <v>5.1808114712042696E-3</v>
      </c>
      <c r="BB606" s="7">
        <v>1.2992865566780519E-2</v>
      </c>
      <c r="BC606" s="7">
        <v>1.136126644958959E-2</v>
      </c>
      <c r="BD606" s="7">
        <v>7.729539665747018E-3</v>
      </c>
      <c r="BE606" s="7">
        <v>4.5167380102928943E-3</v>
      </c>
      <c r="BF606" s="7">
        <v>4.0177861051767629E-3</v>
      </c>
      <c r="BG606" s="7">
        <v>7.1395121395211036E-3</v>
      </c>
      <c r="BH606" s="7">
        <v>5.445817869564884E-3</v>
      </c>
      <c r="BI606" s="7">
        <v>4.4449989211001462E-3</v>
      </c>
      <c r="BJ606" s="7">
        <v>9.3156944896654256E-3</v>
      </c>
      <c r="BK606" s="7">
        <v>8.465730019804241E-3</v>
      </c>
      <c r="BL606" s="7">
        <v>6.9472220071321476E-3</v>
      </c>
      <c r="BM606" s="7">
        <v>1.817848628056832E-3</v>
      </c>
      <c r="BN606" s="7">
        <v>1.10068679284408E-2</v>
      </c>
      <c r="BO606" s="7">
        <v>8.569624463352396E-3</v>
      </c>
      <c r="BP606" s="7">
        <v>1.209895876526396E-2</v>
      </c>
      <c r="BQ606" s="7">
        <v>1.3209251770947211E-2</v>
      </c>
      <c r="BR606" s="7">
        <v>1.09894906825474E-2</v>
      </c>
      <c r="BS606" s="7">
        <v>4.9773067269177247E-3</v>
      </c>
      <c r="BT606" s="7">
        <v>5.4991253721245192E-3</v>
      </c>
      <c r="BU606" s="7">
        <v>5.1421025128663674E-3</v>
      </c>
      <c r="BV606" s="7">
        <v>9.9406283337171129E-3</v>
      </c>
      <c r="BW606" s="7">
        <v>9.9406283337171008E-3</v>
      </c>
      <c r="BX606" s="7">
        <v>2.7943289439661409E-3</v>
      </c>
      <c r="BY606" s="7">
        <v>9.3156944896654256E-3</v>
      </c>
      <c r="BZ606" s="7">
        <v>8.465730019804241E-3</v>
      </c>
      <c r="CA606" s="7">
        <v>6.9472220071321476E-3</v>
      </c>
      <c r="CB606" s="7">
        <v>1.817848628056832E-3</v>
      </c>
      <c r="CC606" s="7">
        <v>1.10068679284408E-2</v>
      </c>
      <c r="CD606" s="7">
        <v>8.569624463352396E-3</v>
      </c>
      <c r="CE606" s="7">
        <v>1.209895876526396E-2</v>
      </c>
      <c r="CF606" s="7">
        <v>1.3209251770947211E-2</v>
      </c>
      <c r="CG606" s="7">
        <v>1.09894906825474E-2</v>
      </c>
      <c r="CH606" s="7">
        <v>4.9773067269177247E-3</v>
      </c>
      <c r="CI606" s="7">
        <v>5.4991253721245192E-3</v>
      </c>
      <c r="CJ606" s="7">
        <v>5.1421025128663674E-3</v>
      </c>
      <c r="CK606" s="7">
        <v>9.9406283337171129E-3</v>
      </c>
      <c r="CL606" s="7">
        <v>9.9406283337171008E-3</v>
      </c>
      <c r="CM606" s="7">
        <v>2.7943289439661409E-3</v>
      </c>
      <c r="CN606" s="7">
        <v>2.4617735664514561E-3</v>
      </c>
      <c r="CO606" s="7">
        <v>5.5661864905122236E-3</v>
      </c>
      <c r="CP606" s="7">
        <v>1.2872535978950611E-3</v>
      </c>
      <c r="CQ606" s="7">
        <v>2.3584284668484831E-3</v>
      </c>
      <c r="CR606" s="7">
        <v>6.5166721478102738E-3</v>
      </c>
      <c r="CS606" s="7">
        <v>9.58658134245928E-3</v>
      </c>
      <c r="CT606" s="7">
        <v>9.8564864907677435E-3</v>
      </c>
      <c r="CU606" s="7">
        <v>1.5508044041095889E-2</v>
      </c>
      <c r="CV606" s="7">
        <v>1.559424918605307E-2</v>
      </c>
      <c r="CW606" s="7">
        <v>6.5896325247519968E-3</v>
      </c>
      <c r="CX606" s="7">
        <v>5.6494118479871744E-3</v>
      </c>
      <c r="CY606" s="7">
        <v>5.1492761842063086E-3</v>
      </c>
      <c r="CZ606" s="7">
        <v>8.9910701993745588E-3</v>
      </c>
      <c r="DA606" s="7">
        <v>9.9052196756144045E-3</v>
      </c>
      <c r="DB606" s="7">
        <v>4.6813933995348122E-3</v>
      </c>
      <c r="DC606" s="7">
        <v>2.4617735664514561E-3</v>
      </c>
      <c r="DD606" s="7">
        <v>5.5661864905122236E-3</v>
      </c>
      <c r="DE606" s="7">
        <v>1.2872535978950611E-3</v>
      </c>
      <c r="DF606" s="7">
        <v>2.3584284668484831E-3</v>
      </c>
      <c r="DG606" s="7">
        <v>6.5166721478102738E-3</v>
      </c>
      <c r="DH606" s="7">
        <v>9.58658134245928E-3</v>
      </c>
      <c r="DI606" s="7">
        <v>9.8564864907677435E-3</v>
      </c>
      <c r="DJ606" s="7">
        <v>1.5508044041095889E-2</v>
      </c>
      <c r="DK606" s="7">
        <v>1.559424918605307E-2</v>
      </c>
      <c r="DL606" s="7">
        <v>6.5896325247519968E-3</v>
      </c>
      <c r="DM606" s="7">
        <v>5.6494118479871744E-3</v>
      </c>
      <c r="DN606" s="7">
        <v>5.1492761842063086E-3</v>
      </c>
      <c r="DO606" s="7">
        <v>8.9910701993745588E-3</v>
      </c>
      <c r="DP606" s="7">
        <v>9.9052196756144045E-3</v>
      </c>
      <c r="DQ606" s="7">
        <v>4.6813933995348122E-3</v>
      </c>
      <c r="DS606" t="s">
        <v>759</v>
      </c>
      <c r="DT606">
        <v>3.2777400000000001</v>
      </c>
      <c r="DU606">
        <v>2.828157</v>
      </c>
      <c r="DV606">
        <v>2.7069390000000002</v>
      </c>
      <c r="DW606">
        <v>2.859836</v>
      </c>
      <c r="DX606">
        <v>2.3136070000000002</v>
      </c>
      <c r="DY606">
        <v>2.435381</v>
      </c>
      <c r="DZ606">
        <v>2.2927569999999999</v>
      </c>
      <c r="EA606">
        <v>2.3959640000000002</v>
      </c>
      <c r="EB606">
        <v>2.4140199999999998</v>
      </c>
      <c r="EC606">
        <v>1.9498230000000001</v>
      </c>
    </row>
    <row r="607" spans="1:133" x14ac:dyDescent="0.25">
      <c r="A607" s="6">
        <v>45838</v>
      </c>
      <c r="B607" s="7">
        <v>-2.4585356001427389E-3</v>
      </c>
      <c r="C607" s="7">
        <v>2.0579895626249541E-3</v>
      </c>
      <c r="D607" s="7">
        <v>1.50321736464074E-3</v>
      </c>
      <c r="E607" s="7">
        <v>-1.524310210623265E-3</v>
      </c>
      <c r="F607" s="7">
        <v>-1.1101072857089571E-3</v>
      </c>
      <c r="G607" s="7">
        <v>4.4744911803682001E-3</v>
      </c>
      <c r="H607" s="7">
        <v>4.7515994648800238E-3</v>
      </c>
      <c r="I607" s="7">
        <v>3.113240293634096E-3</v>
      </c>
      <c r="J607" s="7">
        <v>7.605017340275317E-4</v>
      </c>
      <c r="K607" s="7">
        <v>7.847536319357893E-3</v>
      </c>
      <c r="L607" s="7">
        <v>9.3447066850763138E-4</v>
      </c>
      <c r="M607" s="7">
        <v>2.0060063528312441E-3</v>
      </c>
      <c r="N607" s="7">
        <v>8.3773147860418968E-3</v>
      </c>
      <c r="O607" s="7">
        <v>1.311088396229447E-2</v>
      </c>
      <c r="P607" s="7">
        <v>1.8352228290099519E-3</v>
      </c>
      <c r="Q607" s="7">
        <v>5.0001131044417951E-3</v>
      </c>
      <c r="R607" s="7">
        <v>1.373299873025462E-2</v>
      </c>
      <c r="S607" s="7">
        <v>9.3150717518164661E-3</v>
      </c>
      <c r="T607" s="7">
        <v>-1.6234098668355451E-3</v>
      </c>
      <c r="U607" s="7">
        <v>4.4739225722586094E-3</v>
      </c>
      <c r="V607" s="7">
        <v>4.8289885746604149E-3</v>
      </c>
      <c r="W607" s="7">
        <v>2.4030138616685189E-3</v>
      </c>
      <c r="X607" s="7">
        <v>5.3367386620077062E-3</v>
      </c>
      <c r="Y607" s="7">
        <v>6.008180480750234E-3</v>
      </c>
      <c r="Z607" s="7">
        <v>4.7625762030809012E-3</v>
      </c>
      <c r="AA607" s="7">
        <v>1.2791390934540989E-3</v>
      </c>
      <c r="AB607" s="7">
        <v>9.3438030129828218E-4</v>
      </c>
      <c r="AC607" s="7">
        <v>4.4597234523809726E-3</v>
      </c>
      <c r="AD607" s="7">
        <v>6.3148194774091488E-3</v>
      </c>
      <c r="AE607" s="7">
        <v>1.410514880334422E-3</v>
      </c>
      <c r="AF607" s="7">
        <v>-2.4585356001427389E-3</v>
      </c>
      <c r="AG607" s="7">
        <v>2.0579895626249541E-3</v>
      </c>
      <c r="AH607" s="7">
        <v>1.50321736464074E-3</v>
      </c>
      <c r="AI607" s="7">
        <v>-1.524310210623265E-3</v>
      </c>
      <c r="AJ607" s="7">
        <v>-1.1101072857089571E-3</v>
      </c>
      <c r="AK607" s="7">
        <v>4.4744911803682001E-3</v>
      </c>
      <c r="AL607" s="7">
        <v>4.7515994648800238E-3</v>
      </c>
      <c r="AM607" s="7">
        <v>3.113240293634096E-3</v>
      </c>
      <c r="AN607" s="7">
        <v>7.605017340275317E-4</v>
      </c>
      <c r="AO607" s="7">
        <v>7.847536319357893E-3</v>
      </c>
      <c r="AP607" s="7">
        <v>9.3447066850763138E-4</v>
      </c>
      <c r="AQ607" s="7">
        <v>2.0060063528312441E-3</v>
      </c>
      <c r="AR607" s="7">
        <v>8.3773147860418968E-3</v>
      </c>
      <c r="AS607" s="7">
        <v>1.311088396229447E-2</v>
      </c>
      <c r="AT607" s="7">
        <v>1.8352228290099519E-3</v>
      </c>
      <c r="AU607" s="7">
        <v>4.0849430722717786E-3</v>
      </c>
      <c r="AV607" s="7">
        <v>4.9813386554319839E-3</v>
      </c>
      <c r="AW607" s="7">
        <v>1.1866168596250511E-2</v>
      </c>
      <c r="AX607" s="7">
        <v>1.517542616485257E-2</v>
      </c>
      <c r="AY607" s="7">
        <v>1.5977959579804701E-3</v>
      </c>
      <c r="AZ607" s="7">
        <v>7.0047548077136887E-3</v>
      </c>
      <c r="BA607" s="7">
        <v>5.5465045652756638E-3</v>
      </c>
      <c r="BB607" s="7">
        <v>7.0515982423226256E-3</v>
      </c>
      <c r="BC607" s="7">
        <v>7.5420971252299837E-3</v>
      </c>
      <c r="BD607" s="7">
        <v>8.6263258527072596E-3</v>
      </c>
      <c r="BE607" s="7">
        <v>6.6617529820939391E-3</v>
      </c>
      <c r="BF607" s="7">
        <v>3.9526090903219376E-3</v>
      </c>
      <c r="BG607" s="7">
        <v>6.5748020551805453E-3</v>
      </c>
      <c r="BH607" s="7">
        <v>1.4819767788495589E-2</v>
      </c>
      <c r="BI607" s="7">
        <v>7.5285398611616107E-3</v>
      </c>
      <c r="BJ607" s="7">
        <v>-2.0832547502808562E-3</v>
      </c>
      <c r="BK607" s="7">
        <v>1.318870122395331E-3</v>
      </c>
      <c r="BL607" s="7">
        <v>1.369896930306835E-3</v>
      </c>
      <c r="BM607" s="7">
        <v>3.127640081660324E-3</v>
      </c>
      <c r="BN607" s="7">
        <v>-8.7405883882761895E-4</v>
      </c>
      <c r="BO607" s="7">
        <v>4.5831650857738899E-3</v>
      </c>
      <c r="BP607" s="7">
        <v>8.6279825666847332E-3</v>
      </c>
      <c r="BQ607" s="7">
        <v>4.4694804016450849E-3</v>
      </c>
      <c r="BR607" s="7">
        <v>4.4353320233376367E-3</v>
      </c>
      <c r="BS607" s="7">
        <v>9.2228159955582388E-4</v>
      </c>
      <c r="BT607" s="7">
        <v>3.1406907537093898E-3</v>
      </c>
      <c r="BU607" s="7">
        <v>1.175135244909705E-3</v>
      </c>
      <c r="BV607" s="7">
        <v>8.4073499296359218E-3</v>
      </c>
      <c r="BW607" s="7">
        <v>3.33047977823715E-3</v>
      </c>
      <c r="BX607" s="7">
        <v>3.5202388248040872E-3</v>
      </c>
      <c r="BY607" s="7">
        <v>5.7616359826319213E-3</v>
      </c>
      <c r="BZ607" s="7">
        <v>1.659678176077916E-2</v>
      </c>
      <c r="CA607" s="7">
        <v>9.3115282872087736E-3</v>
      </c>
      <c r="CB607" s="7">
        <v>-9.0188757288871659E-4</v>
      </c>
      <c r="CC607" s="7">
        <v>4.3611816605133606E-3</v>
      </c>
      <c r="CD607" s="7">
        <v>1.4334240181801271E-3</v>
      </c>
      <c r="CE607" s="7">
        <v>2.4550082305174921E-3</v>
      </c>
      <c r="CF607" s="7">
        <v>2.751497204885117E-3</v>
      </c>
      <c r="CG607" s="7">
        <v>3.3403796029103372E-3</v>
      </c>
      <c r="CH607" s="7">
        <v>2.6813473958621509E-3</v>
      </c>
      <c r="CI607" s="7">
        <v>7.402272767704221E-3</v>
      </c>
      <c r="CJ607" s="7">
        <v>8.5760176264478502E-3</v>
      </c>
      <c r="CK607" s="7">
        <v>8.1984300296487483E-3</v>
      </c>
      <c r="CL607" s="7">
        <v>8.1984300296487657E-3</v>
      </c>
      <c r="CM607" s="7">
        <v>5.7449688555032364E-3</v>
      </c>
      <c r="CN607" s="7">
        <v>-2.0832547502808562E-3</v>
      </c>
      <c r="CO607" s="7">
        <v>1.318870122395331E-3</v>
      </c>
      <c r="CP607" s="7">
        <v>1.369896930306835E-3</v>
      </c>
      <c r="CQ607" s="7">
        <v>3.127640081660324E-3</v>
      </c>
      <c r="CR607" s="7">
        <v>-8.7405883882761895E-4</v>
      </c>
      <c r="CS607" s="7">
        <v>4.5831650857738899E-3</v>
      </c>
      <c r="CT607" s="7">
        <v>8.6279825666847332E-3</v>
      </c>
      <c r="CU607" s="7">
        <v>4.4694804016450849E-3</v>
      </c>
      <c r="CV607" s="7">
        <v>4.4353320233376367E-3</v>
      </c>
      <c r="CW607" s="7">
        <v>9.2228159955582388E-4</v>
      </c>
      <c r="CX607" s="7">
        <v>3.1406907537093898E-3</v>
      </c>
      <c r="CY607" s="7">
        <v>1.175135244909705E-3</v>
      </c>
      <c r="CZ607" s="7">
        <v>8.4073499296359218E-3</v>
      </c>
      <c r="DA607" s="7">
        <v>3.33047977823715E-3</v>
      </c>
      <c r="DB607" s="7">
        <v>3.5202388248040872E-3</v>
      </c>
      <c r="DC607" s="7">
        <v>3.5655403337876909E-3</v>
      </c>
      <c r="DD607" s="7">
        <v>4.2934811918328292E-3</v>
      </c>
      <c r="DE607" s="7">
        <v>1.361876963791921E-2</v>
      </c>
      <c r="DF607" s="7">
        <v>1.517542616485258E-2</v>
      </c>
      <c r="DG607" s="7">
        <v>2.7796668897127428E-4</v>
      </c>
      <c r="DH607" s="7">
        <v>8.8142417407778839E-3</v>
      </c>
      <c r="DI607" s="7">
        <v>7.1192663107417136E-3</v>
      </c>
      <c r="DJ607" s="7">
        <v>5.0266287426789773E-3</v>
      </c>
      <c r="DK607" s="7">
        <v>5.7990832608669843E-3</v>
      </c>
      <c r="DL607" s="7">
        <v>6.8965212793974809E-3</v>
      </c>
      <c r="DM607" s="7">
        <v>9.2170565250568881E-3</v>
      </c>
      <c r="DN607" s="7">
        <v>7.9376135799232601E-3</v>
      </c>
      <c r="DO607" s="7">
        <v>1.327934776113247E-2</v>
      </c>
      <c r="DP607" s="7">
        <v>1.3235735802432969E-2</v>
      </c>
      <c r="DQ607" s="7">
        <v>8.5965385615271485E-3</v>
      </c>
      <c r="DS607" t="s">
        <v>760</v>
      </c>
      <c r="DT607">
        <v>3.2727439999999999</v>
      </c>
      <c r="DU607">
        <v>2.8370030000000002</v>
      </c>
      <c r="DV607">
        <v>2.7189450000000002</v>
      </c>
      <c r="DW607">
        <v>2.8551929999999999</v>
      </c>
      <c r="DX607">
        <v>2.3153670000000002</v>
      </c>
      <c r="DY607">
        <v>2.4435159999999998</v>
      </c>
      <c r="DZ607">
        <v>2.299928</v>
      </c>
      <c r="EA607">
        <v>2.392312</v>
      </c>
      <c r="EB607">
        <v>2.4248090000000002</v>
      </c>
      <c r="EC607">
        <v>1.9794119999999999</v>
      </c>
    </row>
    <row r="608" spans="1:133" x14ac:dyDescent="0.25">
      <c r="A608" s="6">
        <v>45839</v>
      </c>
      <c r="B608" s="7">
        <v>1.962485253072303E-2</v>
      </c>
      <c r="C608" s="7">
        <v>1.609905313960389E-2</v>
      </c>
      <c r="D608" s="7">
        <v>1.14824235961924E-3</v>
      </c>
      <c r="E608" s="7">
        <v>4.0422220957073559E-3</v>
      </c>
      <c r="F608" s="7">
        <v>2.018070979964072E-2</v>
      </c>
      <c r="G608" s="7">
        <v>5.0953655262194423E-3</v>
      </c>
      <c r="H608" s="7">
        <v>9.2516246081389818E-3</v>
      </c>
      <c r="I608" s="7">
        <v>-1.652344258815986E-3</v>
      </c>
      <c r="J608" s="7">
        <v>-1.1653330975441941E-2</v>
      </c>
      <c r="K608" s="7">
        <v>6.608044101093417E-3</v>
      </c>
      <c r="L608" s="7">
        <v>6.7411919294921522E-3</v>
      </c>
      <c r="M608" s="7">
        <v>8.5479281595125869E-3</v>
      </c>
      <c r="N608" s="7">
        <v>1.437800593592462E-3</v>
      </c>
      <c r="O608" s="7">
        <v>-1.4024703839306831E-3</v>
      </c>
      <c r="P608" s="7">
        <v>6.8595844348618906E-3</v>
      </c>
      <c r="Q608" s="7">
        <v>-1.909345364361331E-3</v>
      </c>
      <c r="R608" s="7">
        <v>7.2141117776233924E-3</v>
      </c>
      <c r="S608" s="7">
        <v>-2.8581264471122208E-3</v>
      </c>
      <c r="T608" s="7">
        <v>-3.4025930562483382E-2</v>
      </c>
      <c r="U608" s="7">
        <v>-7.726898130231391E-3</v>
      </c>
      <c r="V608" s="7">
        <v>3.589359678840521E-3</v>
      </c>
      <c r="W608" s="7">
        <v>-2.15031844259507E-3</v>
      </c>
      <c r="X608" s="7">
        <v>-2.077687899631523E-2</v>
      </c>
      <c r="Y608" s="7">
        <v>-2.375366349502786E-2</v>
      </c>
      <c r="Z608" s="7">
        <v>9.0772200202587153E-3</v>
      </c>
      <c r="AA608" s="7">
        <v>1.5972411768465179E-2</v>
      </c>
      <c r="AB608" s="7">
        <v>8.5351151409819442E-3</v>
      </c>
      <c r="AC608" s="7">
        <v>1.6502370603929479E-3</v>
      </c>
      <c r="AD608" s="7">
        <v>-8.6258276851873331E-3</v>
      </c>
      <c r="AE608" s="7">
        <v>1.628264597689974E-2</v>
      </c>
      <c r="AF608" s="7">
        <v>1.962485253072303E-2</v>
      </c>
      <c r="AG608" s="7">
        <v>1.609905313960389E-2</v>
      </c>
      <c r="AH608" s="7">
        <v>1.14824235961924E-3</v>
      </c>
      <c r="AI608" s="7">
        <v>4.0422220957073559E-3</v>
      </c>
      <c r="AJ608" s="7">
        <v>2.018070979964072E-2</v>
      </c>
      <c r="AK608" s="7">
        <v>5.0953655262194423E-3</v>
      </c>
      <c r="AL608" s="7">
        <v>9.2516246081389818E-3</v>
      </c>
      <c r="AM608" s="7">
        <v>-1.652344258815986E-3</v>
      </c>
      <c r="AN608" s="7">
        <v>-1.1653330975441941E-2</v>
      </c>
      <c r="AO608" s="7">
        <v>6.608044101093417E-3</v>
      </c>
      <c r="AP608" s="7">
        <v>6.7411919294921522E-3</v>
      </c>
      <c r="AQ608" s="7">
        <v>8.5479281595125869E-3</v>
      </c>
      <c r="AR608" s="7">
        <v>1.437800593592462E-3</v>
      </c>
      <c r="AS608" s="7">
        <v>-1.4024703839306831E-3</v>
      </c>
      <c r="AT608" s="7">
        <v>6.8595844348618906E-3</v>
      </c>
      <c r="AU608" s="7">
        <v>5.651629492281195E-3</v>
      </c>
      <c r="AV608" s="7">
        <v>1.0278785711434851E-2</v>
      </c>
      <c r="AW608" s="7">
        <v>-7.1638342501066429E-3</v>
      </c>
      <c r="AX608" s="7">
        <v>-1.9860177163761969E-2</v>
      </c>
      <c r="AY608" s="7">
        <v>6.1568638170753026E-3</v>
      </c>
      <c r="AZ608" s="7">
        <v>5.6042313341703367E-3</v>
      </c>
      <c r="BA608" s="7">
        <v>6.4816607148466916E-3</v>
      </c>
      <c r="BB608" s="7">
        <v>2.1443559108658959E-3</v>
      </c>
      <c r="BC608" s="7">
        <v>8.3623527010776456E-4</v>
      </c>
      <c r="BD608" s="7">
        <v>6.1423262169109727E-3</v>
      </c>
      <c r="BE608" s="7">
        <v>4.2011777070506866E-3</v>
      </c>
      <c r="BF608" s="7">
        <v>-2.1885140021795351E-3</v>
      </c>
      <c r="BG608" s="7">
        <v>-2.1268243062601749E-2</v>
      </c>
      <c r="BH608" s="7">
        <v>-3.3624509420735312E-2</v>
      </c>
      <c r="BI608" s="7">
        <v>4.439852878555502E-3</v>
      </c>
      <c r="BJ608" s="7">
        <v>2.4994029144522621E-2</v>
      </c>
      <c r="BK608" s="7">
        <v>1.6962254878784781E-2</v>
      </c>
      <c r="BL608" s="7">
        <v>1.3185609889510271E-3</v>
      </c>
      <c r="BM608" s="7">
        <v>4.795331377566162E-4</v>
      </c>
      <c r="BN608" s="7">
        <v>1.8960011326050848E-2</v>
      </c>
      <c r="BO608" s="7">
        <v>4.2975150382219126E-3</v>
      </c>
      <c r="BP608" s="7">
        <v>9.7572133361108274E-3</v>
      </c>
      <c r="BQ608" s="7">
        <v>6.8028914867802716E-3</v>
      </c>
      <c r="BR608" s="7">
        <v>5.2845971362162304E-3</v>
      </c>
      <c r="BS608" s="7">
        <v>2.1474351310903162E-3</v>
      </c>
      <c r="BT608" s="7">
        <v>4.2825691690346326E-3</v>
      </c>
      <c r="BU608" s="7">
        <v>9.9325575407568575E-3</v>
      </c>
      <c r="BV608" s="7">
        <v>2.2742596089451151E-3</v>
      </c>
      <c r="BW608" s="7">
        <v>-3.685368956272147E-3</v>
      </c>
      <c r="BX608" s="7">
        <v>3.4640622111575068E-3</v>
      </c>
      <c r="BY608" s="7">
        <v>-3.5252205061644319E-3</v>
      </c>
      <c r="BZ608" s="7">
        <v>4.6137733928254994E-3</v>
      </c>
      <c r="CA608" s="7">
        <v>-2.8546678911198979E-3</v>
      </c>
      <c r="CB608" s="7">
        <v>-3.4006191890227133E-2</v>
      </c>
      <c r="CC608" s="7">
        <v>-8.0003173695241507E-3</v>
      </c>
      <c r="CD608" s="7">
        <v>9.8505954099953053E-3</v>
      </c>
      <c r="CE608" s="7">
        <v>1.6311674414942641E-2</v>
      </c>
      <c r="CF608" s="7">
        <v>1.646599583915159E-3</v>
      </c>
      <c r="CG608" s="7">
        <v>-5.9883168280882963E-3</v>
      </c>
      <c r="CH608" s="7">
        <v>3.002422903147001E-3</v>
      </c>
      <c r="CI608" s="7">
        <v>1.0104133143874211E-2</v>
      </c>
      <c r="CJ608" s="7">
        <v>3.1039531005675721E-3</v>
      </c>
      <c r="CK608" s="7">
        <v>2.4955194396221502E-3</v>
      </c>
      <c r="CL608" s="7">
        <v>2.4955194396221458E-3</v>
      </c>
      <c r="CM608" s="7">
        <v>1.7318331495907651E-2</v>
      </c>
      <c r="CN608" s="7">
        <v>2.4994029144522621E-2</v>
      </c>
      <c r="CO608" s="7">
        <v>1.6962254878784781E-2</v>
      </c>
      <c r="CP608" s="7">
        <v>1.3185609889510271E-3</v>
      </c>
      <c r="CQ608" s="7">
        <v>4.795331377566162E-4</v>
      </c>
      <c r="CR608" s="7">
        <v>1.8960011326050848E-2</v>
      </c>
      <c r="CS608" s="7">
        <v>4.2975150382219126E-3</v>
      </c>
      <c r="CT608" s="7">
        <v>9.7572133361108274E-3</v>
      </c>
      <c r="CU608" s="7">
        <v>6.8028914867802716E-3</v>
      </c>
      <c r="CV608" s="7">
        <v>5.2845971362162304E-3</v>
      </c>
      <c r="CW608" s="7">
        <v>2.1474351310903162E-3</v>
      </c>
      <c r="CX608" s="7">
        <v>4.2825691690346326E-3</v>
      </c>
      <c r="CY608" s="7">
        <v>9.9325575407568575E-3</v>
      </c>
      <c r="CZ608" s="7">
        <v>2.2742596089451151E-3</v>
      </c>
      <c r="DA608" s="7">
        <v>-3.685368956272147E-3</v>
      </c>
      <c r="DB608" s="7">
        <v>3.4640622111575068E-3</v>
      </c>
      <c r="DC608" s="7">
        <v>1.8732920625593591E-3</v>
      </c>
      <c r="DD608" s="7">
        <v>9.8006146396820669E-3</v>
      </c>
      <c r="DE608" s="7">
        <v>-1.229026467266825E-2</v>
      </c>
      <c r="DF608" s="7">
        <v>-1.9860177163762011E-2</v>
      </c>
      <c r="DG608" s="7">
        <v>8.3080481075602161E-3</v>
      </c>
      <c r="DH608" s="7">
        <v>1.36878783665747E-2</v>
      </c>
      <c r="DI608" s="7">
        <v>1.0067416113002761E-2</v>
      </c>
      <c r="DJ608" s="7">
        <v>7.1782285157441627E-3</v>
      </c>
      <c r="DK608" s="7">
        <v>6.4126914402555524E-3</v>
      </c>
      <c r="DL608" s="7">
        <v>1.7333008402407379E-2</v>
      </c>
      <c r="DM608" s="7">
        <v>4.0915040791343624E-3</v>
      </c>
      <c r="DN608" s="7">
        <v>6.8941545211022937E-3</v>
      </c>
      <c r="DO608" s="7">
        <v>-1.746557572595204E-3</v>
      </c>
      <c r="DP608" s="7">
        <v>-4.0122662418982102E-3</v>
      </c>
      <c r="DQ608" s="7">
        <v>3.894096873898841E-3</v>
      </c>
      <c r="DS608" t="s">
        <v>761</v>
      </c>
      <c r="DT608">
        <v>3.2859729999999998</v>
      </c>
      <c r="DU608">
        <v>2.8383630000000002</v>
      </c>
      <c r="DV608">
        <v>2.733314</v>
      </c>
      <c r="DW608">
        <v>2.7580420000000001</v>
      </c>
      <c r="DX608">
        <v>2.2883849999999999</v>
      </c>
      <c r="DY608">
        <v>2.4288829999999999</v>
      </c>
      <c r="DZ608">
        <v>2.301031</v>
      </c>
      <c r="EA608">
        <v>2.4019819999999998</v>
      </c>
      <c r="EB608">
        <v>2.4413049999999998</v>
      </c>
      <c r="EC608">
        <v>1.9401010000000001</v>
      </c>
    </row>
    <row r="609" spans="1:133" x14ac:dyDescent="0.25">
      <c r="A609" s="6">
        <v>45840</v>
      </c>
      <c r="B609" s="7">
        <v>4.5992422417658538E-3</v>
      </c>
      <c r="C609" s="7">
        <v>-1.274481934227095E-3</v>
      </c>
      <c r="D609" s="7">
        <v>4.2846187710712351E-3</v>
      </c>
      <c r="E609" s="7">
        <v>1.476701844051998E-2</v>
      </c>
      <c r="F609" s="7">
        <v>2.880862759517492E-3</v>
      </c>
      <c r="G609" s="7">
        <v>-6.3314003042992608E-4</v>
      </c>
      <c r="H609" s="7">
        <v>-3.4904484571305809E-3</v>
      </c>
      <c r="I609" s="7">
        <v>3.3177764578052812E-4</v>
      </c>
      <c r="J609" s="7">
        <v>9.4637064879815949E-3</v>
      </c>
      <c r="K609" s="7">
        <v>8.5672929013070774E-4</v>
      </c>
      <c r="L609" s="7">
        <v>9.2802463660674177E-4</v>
      </c>
      <c r="M609" s="7">
        <v>-7.5639682508769623E-3</v>
      </c>
      <c r="N609" s="7">
        <v>-7.9442895891419143E-3</v>
      </c>
      <c r="O609" s="7">
        <v>1.1043994511205561E-3</v>
      </c>
      <c r="P609" s="7">
        <v>1.2768424156628471E-3</v>
      </c>
      <c r="Q609" s="7">
        <v>5.7569513280931782E-3</v>
      </c>
      <c r="R609" s="7">
        <v>-3.1347777799523749E-3</v>
      </c>
      <c r="S609" s="7">
        <v>-2.2596554498238619E-4</v>
      </c>
      <c r="T609" s="7">
        <v>1.4718244439312919E-2</v>
      </c>
      <c r="U609" s="7">
        <v>7.0475920894925471E-3</v>
      </c>
      <c r="V609" s="7">
        <v>3.4187112499044041E-3</v>
      </c>
      <c r="W609" s="7">
        <v>-3.579382731261715E-4</v>
      </c>
      <c r="X609" s="7">
        <v>2.5444354102810559E-4</v>
      </c>
      <c r="Y609" s="7">
        <v>-1.6512868732810289E-3</v>
      </c>
      <c r="Z609" s="7">
        <v>2.9176898461554688E-3</v>
      </c>
      <c r="AA609" s="7">
        <v>-8.0791318571031892E-4</v>
      </c>
      <c r="AB609" s="7">
        <v>-4.9434401739846378E-3</v>
      </c>
      <c r="AC609" s="7">
        <v>-3.5351404976924979E-3</v>
      </c>
      <c r="AD609" s="7">
        <v>-1.7772064265967099E-3</v>
      </c>
      <c r="AE609" s="7">
        <v>5.5484218321562324E-3</v>
      </c>
      <c r="AF609" s="7">
        <v>4.5992422417658538E-3</v>
      </c>
      <c r="AG609" s="7">
        <v>-1.274481934227095E-3</v>
      </c>
      <c r="AH609" s="7">
        <v>4.2846187710712351E-3</v>
      </c>
      <c r="AI609" s="7">
        <v>1.476701844051998E-2</v>
      </c>
      <c r="AJ609" s="7">
        <v>2.880862759517492E-3</v>
      </c>
      <c r="AK609" s="7">
        <v>-6.3314003042992608E-4</v>
      </c>
      <c r="AL609" s="7">
        <v>-3.4904484571305809E-3</v>
      </c>
      <c r="AM609" s="7">
        <v>3.3177764578052812E-4</v>
      </c>
      <c r="AN609" s="7">
        <v>9.4637064879815949E-3</v>
      </c>
      <c r="AO609" s="7">
        <v>8.5672929013070774E-4</v>
      </c>
      <c r="AP609" s="7">
        <v>9.2802463660674177E-4</v>
      </c>
      <c r="AQ609" s="7">
        <v>-7.5639682508769623E-3</v>
      </c>
      <c r="AR609" s="7">
        <v>-7.9442895891419143E-3</v>
      </c>
      <c r="AS609" s="7">
        <v>1.1043994511205561E-3</v>
      </c>
      <c r="AT609" s="7">
        <v>1.2768424156628471E-3</v>
      </c>
      <c r="AU609" s="7">
        <v>-5.8117587228198346E-3</v>
      </c>
      <c r="AV609" s="7">
        <v>-1.262083486377776E-2</v>
      </c>
      <c r="AW609" s="7">
        <v>-1.323431561108946E-2</v>
      </c>
      <c r="AX609" s="7">
        <v>-1.076498534938718E-2</v>
      </c>
      <c r="AY609" s="7">
        <v>-1.94780626082907E-3</v>
      </c>
      <c r="AZ609" s="7">
        <v>-4.4324471236918154E-3</v>
      </c>
      <c r="BA609" s="7">
        <v>-4.9709172323010777E-3</v>
      </c>
      <c r="BB609" s="7">
        <v>-6.5309170289480538E-3</v>
      </c>
      <c r="BC609" s="7">
        <v>-5.0239723866123357E-3</v>
      </c>
      <c r="BD609" s="7">
        <v>-4.86949918462996E-3</v>
      </c>
      <c r="BE609" s="7">
        <v>1.9894245586054978E-3</v>
      </c>
      <c r="BF609" s="7">
        <v>4.3219459702735713E-3</v>
      </c>
      <c r="BG609" s="7">
        <v>4.9129243963394378E-5</v>
      </c>
      <c r="BH609" s="7">
        <v>3.0361609023292269E-3</v>
      </c>
      <c r="BI609" s="7">
        <v>7.8584839978234136E-4</v>
      </c>
      <c r="BJ609" s="7">
        <v>3.2957129996031222E-3</v>
      </c>
      <c r="BK609" s="7">
        <v>-9.4884947644271415E-4</v>
      </c>
      <c r="BL609" s="7">
        <v>2.9357194977424929E-3</v>
      </c>
      <c r="BM609" s="7">
        <v>3.4642471849895859E-3</v>
      </c>
      <c r="BN609" s="7">
        <v>2.7224731893260141E-3</v>
      </c>
      <c r="BO609" s="7">
        <v>2.2220742474328842E-3</v>
      </c>
      <c r="BP609" s="7">
        <v>-4.1342368987684897E-3</v>
      </c>
      <c r="BQ609" s="7">
        <v>5.7420008073953352E-4</v>
      </c>
      <c r="BR609" s="7">
        <v>8.1919448516939216E-3</v>
      </c>
      <c r="BS609" s="7">
        <v>6.8886543151928164E-3</v>
      </c>
      <c r="BT609" s="7">
        <v>4.5260020192312844E-3</v>
      </c>
      <c r="BU609" s="7">
        <v>4.9620907580670984E-3</v>
      </c>
      <c r="BV609" s="7">
        <v>7.8274126946643388E-3</v>
      </c>
      <c r="BW609" s="7">
        <v>1.632666047516523E-2</v>
      </c>
      <c r="BX609" s="7">
        <v>6.1636373258382102E-3</v>
      </c>
      <c r="BY609" s="7">
        <v>6.7380218795862271E-3</v>
      </c>
      <c r="BZ609" s="7">
        <v>-3.0065778523125412E-3</v>
      </c>
      <c r="CA609" s="7">
        <v>-2.1875842358508879E-4</v>
      </c>
      <c r="CB609" s="7">
        <v>1.410908930521711E-2</v>
      </c>
      <c r="CC609" s="7">
        <v>7.1458010500395066E-3</v>
      </c>
      <c r="CD609" s="7">
        <v>2.1859474773526649E-3</v>
      </c>
      <c r="CE609" s="7">
        <v>-3.2167166169291268E-3</v>
      </c>
      <c r="CF609" s="7">
        <v>-1.1916156639259941E-3</v>
      </c>
      <c r="CG609" s="7">
        <v>1.0415460428676899E-5</v>
      </c>
      <c r="CH609" s="7">
        <v>6.4612911527590108E-4</v>
      </c>
      <c r="CI609" s="7">
        <v>2.5414392114870149E-3</v>
      </c>
      <c r="CJ609" s="7">
        <v>-1.158706090718766E-2</v>
      </c>
      <c r="CK609" s="7">
        <v>2.4583347971943018E-4</v>
      </c>
      <c r="CL609" s="7">
        <v>2.4583347971943392E-4</v>
      </c>
      <c r="CM609" s="7">
        <v>8.0059582896336405E-3</v>
      </c>
      <c r="CN609" s="7">
        <v>3.2957129996031222E-3</v>
      </c>
      <c r="CO609" s="7">
        <v>-9.4884947644271415E-4</v>
      </c>
      <c r="CP609" s="7">
        <v>2.9357194977424929E-3</v>
      </c>
      <c r="CQ609" s="7">
        <v>3.4642471849895859E-3</v>
      </c>
      <c r="CR609" s="7">
        <v>2.7224731893260141E-3</v>
      </c>
      <c r="CS609" s="7">
        <v>2.2220742474328842E-3</v>
      </c>
      <c r="CT609" s="7">
        <v>-4.1342368987684897E-3</v>
      </c>
      <c r="CU609" s="7">
        <v>5.7420008073953352E-4</v>
      </c>
      <c r="CV609" s="7">
        <v>8.1919448516939216E-3</v>
      </c>
      <c r="CW609" s="7">
        <v>6.8886543151928164E-3</v>
      </c>
      <c r="CX609" s="7">
        <v>4.5260020192312844E-3</v>
      </c>
      <c r="CY609" s="7">
        <v>4.9620907580670984E-3</v>
      </c>
      <c r="CZ609" s="7">
        <v>7.8274126946643388E-3</v>
      </c>
      <c r="DA609" s="7">
        <v>1.632666047516523E-2</v>
      </c>
      <c r="DB609" s="7">
        <v>6.1636373258382102E-3</v>
      </c>
      <c r="DC609" s="7">
        <v>6.7892930629705889E-4</v>
      </c>
      <c r="DD609" s="7">
        <v>-7.7150503866773431E-3</v>
      </c>
      <c r="DE609" s="7">
        <v>-1.4195868535661739E-2</v>
      </c>
      <c r="DF609" s="7">
        <v>-1.0764985349387191E-2</v>
      </c>
      <c r="DG609" s="7">
        <v>-2.3101822380497431E-3</v>
      </c>
      <c r="DH609" s="7">
        <v>-2.0266621546807959E-2</v>
      </c>
      <c r="DI609" s="7">
        <v>-1.401661690255717E-2</v>
      </c>
      <c r="DJ609" s="7">
        <v>-1.0013720187696321E-2</v>
      </c>
      <c r="DK609" s="7">
        <v>-9.9573042920181043E-3</v>
      </c>
      <c r="DL609" s="7">
        <v>-2.966251962358488E-2</v>
      </c>
      <c r="DM609" s="7">
        <v>-5.355214360044977E-3</v>
      </c>
      <c r="DN609" s="7">
        <v>-7.5012895612111656E-3</v>
      </c>
      <c r="DO609" s="7">
        <v>-4.461684054155232E-3</v>
      </c>
      <c r="DP609" s="7">
        <v>-2.139861384408906E-3</v>
      </c>
      <c r="DQ609" s="7">
        <v>-1.7811977332483819E-3</v>
      </c>
      <c r="DS609" t="s">
        <v>762</v>
      </c>
      <c r="DT609">
        <v>3.3344969999999998</v>
      </c>
      <c r="DU609">
        <v>2.8481960000000002</v>
      </c>
      <c r="DV609">
        <v>2.7557049999999998</v>
      </c>
      <c r="DW609">
        <v>2.7986360000000001</v>
      </c>
      <c r="DX609">
        <v>2.3100420000000002</v>
      </c>
      <c r="DY609">
        <v>2.428909</v>
      </c>
      <c r="DZ609">
        <v>2.309002</v>
      </c>
      <c r="EA609">
        <v>2.4374530000000001</v>
      </c>
      <c r="EB609">
        <v>2.4427059999999998</v>
      </c>
      <c r="EC609">
        <v>1.919216</v>
      </c>
    </row>
    <row r="610" spans="1:133" x14ac:dyDescent="0.25">
      <c r="A610" s="6">
        <v>45841</v>
      </c>
      <c r="B610" s="7">
        <v>1.048942114484144E-4</v>
      </c>
      <c r="C610" s="7">
        <v>-1.5764790075900191E-3</v>
      </c>
      <c r="D610" s="7">
        <v>4.2394428642831706E-3</v>
      </c>
      <c r="E610" s="7">
        <v>7.1951378679202781E-3</v>
      </c>
      <c r="F610" s="7">
        <v>-3.4562601918221091E-4</v>
      </c>
      <c r="G610" s="7">
        <v>8.6853294598074494E-3</v>
      </c>
      <c r="H610" s="7">
        <v>5.2817042701450382E-3</v>
      </c>
      <c r="I610" s="7">
        <v>6.7936082971050242E-3</v>
      </c>
      <c r="J610" s="7">
        <v>1.092440799594129E-2</v>
      </c>
      <c r="K610" s="7">
        <v>6.0220762730453731E-3</v>
      </c>
      <c r="L610" s="7">
        <v>5.7738039199241691E-3</v>
      </c>
      <c r="M610" s="7">
        <v>4.6259027354206162E-3</v>
      </c>
      <c r="N610" s="7">
        <v>1.0107396813015109E-2</v>
      </c>
      <c r="O610" s="7">
        <v>1.2870914602273451E-2</v>
      </c>
      <c r="P610" s="7">
        <v>6.7631244363345888E-3</v>
      </c>
      <c r="Q610" s="7">
        <v>6.9691555999483821E-3</v>
      </c>
      <c r="R610" s="7">
        <v>5.1464006371435157E-3</v>
      </c>
      <c r="S610" s="7">
        <v>7.0451596949510798E-3</v>
      </c>
      <c r="T610" s="7">
        <v>6.0048456804634694E-3</v>
      </c>
      <c r="U610" s="7">
        <v>5.3808678910056366E-3</v>
      </c>
      <c r="V610" s="7">
        <v>4.9916761785242254E-3</v>
      </c>
      <c r="W610" s="7">
        <v>6.0907482005606974E-3</v>
      </c>
      <c r="X610" s="7">
        <v>1.109473230761115E-2</v>
      </c>
      <c r="Y610" s="7">
        <v>1.084269219552631E-2</v>
      </c>
      <c r="Z610" s="7">
        <v>3.743607945272359E-3</v>
      </c>
      <c r="AA610" s="7">
        <v>6.1274820301153651E-3</v>
      </c>
      <c r="AB610" s="7">
        <v>5.5384901903887821E-3</v>
      </c>
      <c r="AC610" s="7">
        <v>8.8380381202507047E-3</v>
      </c>
      <c r="AD610" s="7">
        <v>1.6907131105694879E-2</v>
      </c>
      <c r="AE610" s="7">
        <v>4.1862758680641264E-3</v>
      </c>
      <c r="AF610" s="7">
        <v>1.048942114484144E-4</v>
      </c>
      <c r="AG610" s="7">
        <v>-1.5764790075900191E-3</v>
      </c>
      <c r="AH610" s="7">
        <v>4.2394428642831706E-3</v>
      </c>
      <c r="AI610" s="7">
        <v>7.1951378679202781E-3</v>
      </c>
      <c r="AJ610" s="7">
        <v>-3.4562601918221091E-4</v>
      </c>
      <c r="AK610" s="7">
        <v>8.6853294598074494E-3</v>
      </c>
      <c r="AL610" s="7">
        <v>5.2817042701450382E-3</v>
      </c>
      <c r="AM610" s="7">
        <v>6.7936082971050242E-3</v>
      </c>
      <c r="AN610" s="7">
        <v>1.092440799594129E-2</v>
      </c>
      <c r="AO610" s="7">
        <v>6.0220762730453731E-3</v>
      </c>
      <c r="AP610" s="7">
        <v>5.7738039199241691E-3</v>
      </c>
      <c r="AQ610" s="7">
        <v>4.6259027354206162E-3</v>
      </c>
      <c r="AR610" s="7">
        <v>1.0107396813015109E-2</v>
      </c>
      <c r="AS610" s="7">
        <v>1.2870914602273451E-2</v>
      </c>
      <c r="AT610" s="7">
        <v>6.7631244363345888E-3</v>
      </c>
      <c r="AU610" s="7">
        <v>4.223244551085175E-3</v>
      </c>
      <c r="AV610" s="7">
        <v>3.6908899524901368E-3</v>
      </c>
      <c r="AW610" s="7">
        <v>1.0165947326866031E-2</v>
      </c>
      <c r="AX610" s="7">
        <v>1.0920155156040039E-2</v>
      </c>
      <c r="AY610" s="7">
        <v>5.1072106099502319E-3</v>
      </c>
      <c r="AZ610" s="7">
        <v>6.0296056561349861E-3</v>
      </c>
      <c r="BA610" s="7">
        <v>4.9924969090341673E-3</v>
      </c>
      <c r="BB610" s="7">
        <v>6.4923015543254118E-3</v>
      </c>
      <c r="BC610" s="7">
        <v>9.298036229739062E-3</v>
      </c>
      <c r="BD610" s="7">
        <v>4.1591134464121354E-3</v>
      </c>
      <c r="BE610" s="7">
        <v>1.159021262799022E-2</v>
      </c>
      <c r="BF610" s="7">
        <v>7.9709973884581932E-3</v>
      </c>
      <c r="BG610" s="7">
        <v>1.27312571772214E-2</v>
      </c>
      <c r="BH610" s="7">
        <v>1.5753595242699019E-2</v>
      </c>
      <c r="BI610" s="7">
        <v>1.200805356672913E-2</v>
      </c>
      <c r="BJ610" s="7">
        <v>-8.3565588366765059E-4</v>
      </c>
      <c r="BK610" s="7">
        <v>-1.528213679688415E-3</v>
      </c>
      <c r="BL610" s="7">
        <v>2.5799047659019929E-3</v>
      </c>
      <c r="BM610" s="7">
        <v>1.7982374344911001E-3</v>
      </c>
      <c r="BN610" s="7">
        <v>-3.0490463720963341E-4</v>
      </c>
      <c r="BO610" s="7">
        <v>4.3876082554172302E-3</v>
      </c>
      <c r="BP610" s="7">
        <v>4.0827008900776191E-3</v>
      </c>
      <c r="BQ610" s="7">
        <v>7.7686082539660806E-3</v>
      </c>
      <c r="BR610" s="7">
        <v>1.0317213150202819E-2</v>
      </c>
      <c r="BS610" s="7">
        <v>4.3337032159384802E-3</v>
      </c>
      <c r="BT610" s="7">
        <v>6.5901494046175374E-3</v>
      </c>
      <c r="BU610" s="7">
        <v>9.2655487790822954E-3</v>
      </c>
      <c r="BV610" s="7">
        <v>1.009516872140398E-2</v>
      </c>
      <c r="BW610" s="7">
        <v>8.3583314987516477E-3</v>
      </c>
      <c r="BX610" s="7">
        <v>8.097863560648063E-3</v>
      </c>
      <c r="BY610" s="7">
        <v>6.8920663102513694E-3</v>
      </c>
      <c r="BZ610" s="7">
        <v>4.8437155623903888E-3</v>
      </c>
      <c r="CA610" s="7">
        <v>7.0461703680291454E-3</v>
      </c>
      <c r="CB610" s="7">
        <v>6.817417406109005E-3</v>
      </c>
      <c r="CC610" s="7">
        <v>5.2410570287153829E-3</v>
      </c>
      <c r="CD610" s="7">
        <v>6.0570070160230888E-3</v>
      </c>
      <c r="CE610" s="7">
        <v>3.691391251474419E-3</v>
      </c>
      <c r="CF610" s="7">
        <v>4.3065818367454588E-3</v>
      </c>
      <c r="CG610" s="7">
        <v>6.25999001135151E-3</v>
      </c>
      <c r="CH610" s="7">
        <v>7.107459006160494E-3</v>
      </c>
      <c r="CI610" s="7">
        <v>2.643534333809414E-3</v>
      </c>
      <c r="CJ610" s="7">
        <v>5.2275536171427581E-3</v>
      </c>
      <c r="CK610" s="7">
        <v>5.6175331618770743E-3</v>
      </c>
      <c r="CL610" s="7">
        <v>5.6175331618770552E-3</v>
      </c>
      <c r="CM610" s="7">
        <v>-1.3774168103663771E-3</v>
      </c>
      <c r="CN610" s="7">
        <v>-8.3565588366765059E-4</v>
      </c>
      <c r="CO610" s="7">
        <v>-1.528213679688415E-3</v>
      </c>
      <c r="CP610" s="7">
        <v>2.5799047659019929E-3</v>
      </c>
      <c r="CQ610" s="7">
        <v>1.7982374344911001E-3</v>
      </c>
      <c r="CR610" s="7">
        <v>-3.0490463720963341E-4</v>
      </c>
      <c r="CS610" s="7">
        <v>4.3876082554172302E-3</v>
      </c>
      <c r="CT610" s="7">
        <v>4.0827008900776191E-3</v>
      </c>
      <c r="CU610" s="7">
        <v>7.7686082539660806E-3</v>
      </c>
      <c r="CV610" s="7">
        <v>1.0317213150202819E-2</v>
      </c>
      <c r="CW610" s="7">
        <v>4.3337032159384802E-3</v>
      </c>
      <c r="CX610" s="7">
        <v>6.5901494046175374E-3</v>
      </c>
      <c r="CY610" s="7">
        <v>9.2655487790822954E-3</v>
      </c>
      <c r="CZ610" s="7">
        <v>1.009516872140398E-2</v>
      </c>
      <c r="DA610" s="7">
        <v>8.3583314987516477E-3</v>
      </c>
      <c r="DB610" s="7">
        <v>8.097863560648063E-3</v>
      </c>
      <c r="DC610" s="7">
        <v>4.7314574532150017E-3</v>
      </c>
      <c r="DD610" s="7">
        <v>6.6081205211194734E-3</v>
      </c>
      <c r="DE610" s="7">
        <v>1.2786487042047479E-2</v>
      </c>
      <c r="DF610" s="7">
        <v>1.092015515604005E-2</v>
      </c>
      <c r="DG610" s="7">
        <v>5.4568950826206991E-3</v>
      </c>
      <c r="DH610" s="7">
        <v>1.824065581379791E-3</v>
      </c>
      <c r="DI610" s="7">
        <v>2.7711869478838831E-3</v>
      </c>
      <c r="DJ610" s="7">
        <v>2.8911154290075908E-3</v>
      </c>
      <c r="DK610" s="7">
        <v>2.639268718292708E-3</v>
      </c>
      <c r="DL610" s="7">
        <v>1.855117429453904E-3</v>
      </c>
      <c r="DM610" s="7">
        <v>6.8448629295818353E-3</v>
      </c>
      <c r="DN610" s="7">
        <v>6.3712881662730796E-3</v>
      </c>
      <c r="DO610" s="7">
        <v>8.9765860707690277E-3</v>
      </c>
      <c r="DP610" s="7">
        <v>9.6112832716981518E-3</v>
      </c>
      <c r="DQ610" s="7">
        <v>6.0496019018501136E-3</v>
      </c>
      <c r="DS610" t="s">
        <v>763</v>
      </c>
      <c r="DT610">
        <v>3.3584890000000001</v>
      </c>
      <c r="DU610">
        <v>2.8533179999999998</v>
      </c>
      <c r="DV610">
        <v>2.7841360000000002</v>
      </c>
      <c r="DW610">
        <v>2.8154409999999999</v>
      </c>
      <c r="DX610">
        <v>2.3352780000000002</v>
      </c>
      <c r="DY610">
        <v>2.4441130000000002</v>
      </c>
      <c r="DZ610">
        <v>2.3131550000000001</v>
      </c>
      <c r="EA610">
        <v>2.45499</v>
      </c>
      <c r="EB610">
        <v>2.4616829999999998</v>
      </c>
      <c r="EC610">
        <v>1.9401740000000001</v>
      </c>
    </row>
    <row r="611" spans="1:133" x14ac:dyDescent="0.25">
      <c r="A611" s="6">
        <v>45845</v>
      </c>
      <c r="B611" s="7">
        <v>-1.1860691085917689E-2</v>
      </c>
      <c r="C611" s="7">
        <v>-6.8538043072871226E-3</v>
      </c>
      <c r="D611" s="7">
        <v>-8.7540544362963452E-3</v>
      </c>
      <c r="E611" s="7">
        <v>-1.2131830790858699E-2</v>
      </c>
      <c r="F611" s="7">
        <v>-1.1165286562730621E-2</v>
      </c>
      <c r="G611" s="7">
        <v>-9.2471503228183823E-3</v>
      </c>
      <c r="H611" s="7">
        <v>-7.6462966870341782E-3</v>
      </c>
      <c r="I611" s="7">
        <v>-1.253591281688486E-3</v>
      </c>
      <c r="J611" s="7">
        <v>-3.6386496132112781E-3</v>
      </c>
      <c r="K611" s="7">
        <v>-8.8643085698181644E-3</v>
      </c>
      <c r="L611" s="7">
        <v>-5.284469740303499E-3</v>
      </c>
      <c r="M611" s="7">
        <v>-1.6011073674460281E-3</v>
      </c>
      <c r="N611" s="7">
        <v>-2.1044428102798712E-3</v>
      </c>
      <c r="O611" s="7">
        <v>-7.5714211004426404E-3</v>
      </c>
      <c r="P611" s="7">
        <v>-8.545192183274963E-3</v>
      </c>
      <c r="Q611" s="7">
        <v>-9.4701406226296234E-3</v>
      </c>
      <c r="R611" s="7">
        <v>-7.4705448251500524E-3</v>
      </c>
      <c r="S611" s="7">
        <v>-4.926908052060152E-3</v>
      </c>
      <c r="T611" s="7">
        <v>-2.5508638383710331E-2</v>
      </c>
      <c r="U611" s="7">
        <v>-1.011443974139957E-2</v>
      </c>
      <c r="V611" s="7">
        <v>-7.2185861917336428E-3</v>
      </c>
      <c r="W611" s="7">
        <v>-2.564746158300235E-3</v>
      </c>
      <c r="X611" s="7">
        <v>3.196769055773156E-3</v>
      </c>
      <c r="Y611" s="7">
        <v>-1.2434558842987209E-3</v>
      </c>
      <c r="Z611" s="7">
        <v>-9.972049397409654E-3</v>
      </c>
      <c r="AA611" s="7">
        <v>-6.6813810935875259E-3</v>
      </c>
      <c r="AB611" s="7">
        <v>4.1712048616101768E-3</v>
      </c>
      <c r="AC611" s="7">
        <v>6.093499352455416E-3</v>
      </c>
      <c r="AD611" s="7">
        <v>5.5113031606543574E-3</v>
      </c>
      <c r="AE611" s="7">
        <v>-7.0692765645420739E-3</v>
      </c>
      <c r="AF611" s="7">
        <v>-1.1860691085917689E-2</v>
      </c>
      <c r="AG611" s="7">
        <v>-6.8538043072871226E-3</v>
      </c>
      <c r="AH611" s="7">
        <v>-8.7540544362963452E-3</v>
      </c>
      <c r="AI611" s="7">
        <v>-1.2131830790858699E-2</v>
      </c>
      <c r="AJ611" s="7">
        <v>-1.1165286562730621E-2</v>
      </c>
      <c r="AK611" s="7">
        <v>-9.2471503228183823E-3</v>
      </c>
      <c r="AL611" s="7">
        <v>-7.6462966870341782E-3</v>
      </c>
      <c r="AM611" s="7">
        <v>-1.253591281688486E-3</v>
      </c>
      <c r="AN611" s="7">
        <v>-3.6386496132112781E-3</v>
      </c>
      <c r="AO611" s="7">
        <v>-8.8643085698181644E-3</v>
      </c>
      <c r="AP611" s="7">
        <v>-5.284469740303499E-3</v>
      </c>
      <c r="AQ611" s="7">
        <v>-1.6011073674460281E-3</v>
      </c>
      <c r="AR611" s="7">
        <v>-2.1044428102798712E-3</v>
      </c>
      <c r="AS611" s="7">
        <v>-7.5714211004426404E-3</v>
      </c>
      <c r="AT611" s="7">
        <v>-8.545192183274963E-3</v>
      </c>
      <c r="AU611" s="7">
        <v>-1.036081184243917E-2</v>
      </c>
      <c r="AV611" s="7">
        <v>-7.4874368395038337E-3</v>
      </c>
      <c r="AW611" s="7">
        <v>-6.9597215927546642E-3</v>
      </c>
      <c r="AX611" s="7">
        <v>5.5596620434646984E-4</v>
      </c>
      <c r="AY611" s="7">
        <v>-9.9174088219381416E-3</v>
      </c>
      <c r="AZ611" s="7">
        <v>-4.8381445465451988E-3</v>
      </c>
      <c r="BA611" s="7">
        <v>-3.4903964700852791E-3</v>
      </c>
      <c r="BB611" s="7">
        <v>-2.1751604068171839E-3</v>
      </c>
      <c r="BC611" s="7">
        <v>-3.108015652087823E-3</v>
      </c>
      <c r="BD611" s="7">
        <v>-4.2123261722022912E-3</v>
      </c>
      <c r="BE611" s="7">
        <v>-8.4465260294506045E-3</v>
      </c>
      <c r="BF611" s="7">
        <v>1.1270742873231081E-3</v>
      </c>
      <c r="BG611" s="7">
        <v>7.0781946620114226E-3</v>
      </c>
      <c r="BH611" s="7">
        <v>6.5470402183958601E-4</v>
      </c>
      <c r="BI611" s="7">
        <v>-8.4009399324336993E-3</v>
      </c>
      <c r="BJ611" s="7">
        <v>-1.1378121015617139E-2</v>
      </c>
      <c r="BK611" s="7">
        <v>-6.6948278548438706E-3</v>
      </c>
      <c r="BL611" s="7">
        <v>-8.7300713693245387E-3</v>
      </c>
      <c r="BM611" s="7">
        <v>-7.9532019003395842E-3</v>
      </c>
      <c r="BN611" s="7">
        <v>-1.1067507720113169E-2</v>
      </c>
      <c r="BO611" s="7">
        <v>-1.143531120163073E-2</v>
      </c>
      <c r="BP611" s="7">
        <v>-9.5900726835000359E-3</v>
      </c>
      <c r="BQ611" s="7">
        <v>-5.1950216127189738E-3</v>
      </c>
      <c r="BR611" s="7">
        <v>-8.9299629676604861E-3</v>
      </c>
      <c r="BS611" s="7">
        <v>-1.3547626865784861E-2</v>
      </c>
      <c r="BT611" s="7">
        <v>-9.4390185504706903E-3</v>
      </c>
      <c r="BU611" s="7">
        <v>-9.5956653992385309E-3</v>
      </c>
      <c r="BV611" s="7">
        <v>-6.5037144509449193E-3</v>
      </c>
      <c r="BW611" s="7">
        <v>-7.286374385295653E-3</v>
      </c>
      <c r="BX611" s="7">
        <v>-8.0466413365303264E-3</v>
      </c>
      <c r="BY611" s="7">
        <v>-9.6214166627612008E-3</v>
      </c>
      <c r="BZ611" s="7">
        <v>-5.5046850077776644E-3</v>
      </c>
      <c r="CA611" s="7">
        <v>-4.922829760935726E-3</v>
      </c>
      <c r="CB611" s="7">
        <v>-2.642402150092224E-2</v>
      </c>
      <c r="CC611" s="7">
        <v>-1.020589009984065E-2</v>
      </c>
      <c r="CD611" s="7">
        <v>-1.0169869671892869E-2</v>
      </c>
      <c r="CE611" s="7">
        <v>-8.7513597920382685E-3</v>
      </c>
      <c r="CF611" s="7">
        <v>-1.9647822175947911E-3</v>
      </c>
      <c r="CG611" s="7">
        <v>-1.851214701135919E-3</v>
      </c>
      <c r="CH611" s="7">
        <v>-8.1059161484085974E-3</v>
      </c>
      <c r="CI611" s="7">
        <v>-9.3354137221243472E-3</v>
      </c>
      <c r="CJ611" s="7">
        <v>-7.2180643230705397E-3</v>
      </c>
      <c r="CK611" s="7">
        <v>-2.0374991247736332E-3</v>
      </c>
      <c r="CL611" s="7">
        <v>-2.0374991247736019E-3</v>
      </c>
      <c r="CM611" s="7">
        <v>-1.4801255538942499E-2</v>
      </c>
      <c r="CN611" s="7">
        <v>-1.1378121015617139E-2</v>
      </c>
      <c r="CO611" s="7">
        <v>-6.6948278548438706E-3</v>
      </c>
      <c r="CP611" s="7">
        <v>-8.7300713693245387E-3</v>
      </c>
      <c r="CQ611" s="7">
        <v>-7.9532019003395842E-3</v>
      </c>
      <c r="CR611" s="7">
        <v>-1.1067507720113169E-2</v>
      </c>
      <c r="CS611" s="7">
        <v>-1.143531120163073E-2</v>
      </c>
      <c r="CT611" s="7">
        <v>-9.5900726835000359E-3</v>
      </c>
      <c r="CU611" s="7">
        <v>-5.1950216127189738E-3</v>
      </c>
      <c r="CV611" s="7">
        <v>-8.9299629676604861E-3</v>
      </c>
      <c r="CW611" s="7">
        <v>-1.3547626865784861E-2</v>
      </c>
      <c r="CX611" s="7">
        <v>-9.4390185504706903E-3</v>
      </c>
      <c r="CY611" s="7">
        <v>-9.5956653992385309E-3</v>
      </c>
      <c r="CZ611" s="7">
        <v>-6.5037144509449193E-3</v>
      </c>
      <c r="DA611" s="7">
        <v>-7.286374385295653E-3</v>
      </c>
      <c r="DB611" s="7">
        <v>-8.0466413365303264E-3</v>
      </c>
      <c r="DC611" s="7">
        <v>-9.7593011978985983E-3</v>
      </c>
      <c r="DD611" s="7">
        <v>-9.2281575944225119E-3</v>
      </c>
      <c r="DE611" s="7">
        <v>-9.291932567988638E-3</v>
      </c>
      <c r="DF611" s="7">
        <v>5.5596620434650388E-4</v>
      </c>
      <c r="DG611" s="7">
        <v>-9.7586067519902092E-3</v>
      </c>
      <c r="DH611" s="7">
        <v>-9.2119063802558049E-3</v>
      </c>
      <c r="DI611" s="7">
        <v>-6.6932759836352664E-3</v>
      </c>
      <c r="DJ611" s="7">
        <v>-3.677506753688606E-3</v>
      </c>
      <c r="DK611" s="7">
        <v>-3.762880793144532E-3</v>
      </c>
      <c r="DL611" s="7">
        <v>-1.2069092950759631E-2</v>
      </c>
      <c r="DM611" s="7">
        <v>-2.8651935325215571E-3</v>
      </c>
      <c r="DN611" s="7">
        <v>-4.009175259185236E-3</v>
      </c>
      <c r="DO611" s="7">
        <v>-1.6326415733208849E-3</v>
      </c>
      <c r="DP611" s="7">
        <v>-1.6201233492975E-3</v>
      </c>
      <c r="DQ611" s="7">
        <v>-1.5387656701221491E-3</v>
      </c>
      <c r="DS611" t="s">
        <v>764</v>
      </c>
      <c r="DT611">
        <v>3.3177449999999999</v>
      </c>
      <c r="DU611">
        <v>2.8306249999999999</v>
      </c>
      <c r="DV611">
        <v>2.759274</v>
      </c>
      <c r="DW611">
        <v>2.7436229999999999</v>
      </c>
      <c r="DX611">
        <v>2.3267799999999998</v>
      </c>
      <c r="DY611">
        <v>2.4395889999999998</v>
      </c>
      <c r="DZ611">
        <v>2.2947579999999999</v>
      </c>
      <c r="EA611">
        <v>2.4252069999999999</v>
      </c>
      <c r="EB611">
        <v>2.4488940000000001</v>
      </c>
      <c r="EC611">
        <v>1.9412529999999999</v>
      </c>
    </row>
    <row r="612" spans="1:133" x14ac:dyDescent="0.25">
      <c r="A612" s="6">
        <v>45846</v>
      </c>
      <c r="B612" s="7">
        <v>8.3760374966400613E-4</v>
      </c>
      <c r="C612" s="7">
        <v>-1.5557751419257671E-3</v>
      </c>
      <c r="D612" s="7">
        <v>-7.6509255981257306E-3</v>
      </c>
      <c r="E612" s="7">
        <v>-1.36634761652677E-2</v>
      </c>
      <c r="F612" s="7">
        <v>9.9933454730602401E-4</v>
      </c>
      <c r="G612" s="7">
        <v>5.916931451158073E-3</v>
      </c>
      <c r="H612" s="7">
        <v>1.774852506938642E-3</v>
      </c>
      <c r="I612" s="7">
        <v>-5.9124094933835714E-3</v>
      </c>
      <c r="J612" s="7">
        <v>-6.0771661678293087E-5</v>
      </c>
      <c r="K612" s="7">
        <v>1.680868346801148E-3</v>
      </c>
      <c r="L612" s="7">
        <v>-1.7840427989051139E-3</v>
      </c>
      <c r="M612" s="7">
        <v>-2.4363823699760289E-3</v>
      </c>
      <c r="N612" s="7">
        <v>-1.0346775690662941E-2</v>
      </c>
      <c r="O612" s="7">
        <v>-1.4202650997912739E-2</v>
      </c>
      <c r="P612" s="7">
        <v>-2.9732546190535809E-5</v>
      </c>
      <c r="Q612" s="7">
        <v>-3.757356732610745E-3</v>
      </c>
      <c r="R612" s="7">
        <v>-2.5660148890612952E-3</v>
      </c>
      <c r="S612" s="7">
        <v>-1.423964664982766E-2</v>
      </c>
      <c r="T612" s="7">
        <v>-2.4780369894368739E-3</v>
      </c>
      <c r="U612" s="7">
        <v>-1.4704382688064991E-3</v>
      </c>
      <c r="V612" s="7">
        <v>-3.8566864486799068E-3</v>
      </c>
      <c r="W612" s="7">
        <v>-7.2893378238921462E-3</v>
      </c>
      <c r="X612" s="7">
        <v>-1.30161289931424E-2</v>
      </c>
      <c r="Y612" s="7">
        <v>-1.2661537060585761E-2</v>
      </c>
      <c r="Z612" s="7">
        <v>-2.224285292070206E-3</v>
      </c>
      <c r="AA612" s="7">
        <v>2.2873773344417119E-3</v>
      </c>
      <c r="AB612" s="7">
        <v>-9.2876812086576232E-3</v>
      </c>
      <c r="AC612" s="7">
        <v>-1.540647344621399E-2</v>
      </c>
      <c r="AD612" s="7">
        <v>-1.498937569598937E-2</v>
      </c>
      <c r="AE612" s="7">
        <v>3.6599106740989721E-3</v>
      </c>
      <c r="AF612" s="7">
        <v>8.3760374966400613E-4</v>
      </c>
      <c r="AG612" s="7">
        <v>-1.5557751419257671E-3</v>
      </c>
      <c r="AH612" s="7">
        <v>-7.6509255981257306E-3</v>
      </c>
      <c r="AI612" s="7">
        <v>-1.36634761652677E-2</v>
      </c>
      <c r="AJ612" s="7">
        <v>9.9933454730602401E-4</v>
      </c>
      <c r="AK612" s="7">
        <v>5.916931451158073E-3</v>
      </c>
      <c r="AL612" s="7">
        <v>1.774852506938642E-3</v>
      </c>
      <c r="AM612" s="7">
        <v>-5.9124094933835714E-3</v>
      </c>
      <c r="AN612" s="7">
        <v>-6.0771661678293087E-5</v>
      </c>
      <c r="AO612" s="7">
        <v>1.680868346801148E-3</v>
      </c>
      <c r="AP612" s="7">
        <v>-1.7840427989051139E-3</v>
      </c>
      <c r="AQ612" s="7">
        <v>-2.4363823699760289E-3</v>
      </c>
      <c r="AR612" s="7">
        <v>-1.0346775690662941E-2</v>
      </c>
      <c r="AS612" s="7">
        <v>-1.4202650997912739E-2</v>
      </c>
      <c r="AT612" s="7">
        <v>-2.9732546190535809E-5</v>
      </c>
      <c r="AU612" s="7">
        <v>2.1097424079495321E-4</v>
      </c>
      <c r="AV612" s="7">
        <v>-2.6664044456790161E-3</v>
      </c>
      <c r="AW612" s="7">
        <v>-7.4058824724113166E-3</v>
      </c>
      <c r="AX612" s="7">
        <v>-8.1492049868047787E-3</v>
      </c>
      <c r="AY612" s="7">
        <v>-1.050635608960661E-3</v>
      </c>
      <c r="AZ612" s="7">
        <v>1.0525513612219669E-3</v>
      </c>
      <c r="BA612" s="7">
        <v>-1.583643101752426E-3</v>
      </c>
      <c r="BB612" s="7">
        <v>-5.7607466282037856E-3</v>
      </c>
      <c r="BC612" s="7">
        <v>-5.5295495701652778E-3</v>
      </c>
      <c r="BD612" s="7">
        <v>7.7848194349893656E-4</v>
      </c>
      <c r="BE612" s="7">
        <v>1.232231139881965E-3</v>
      </c>
      <c r="BF612" s="7">
        <v>-7.5449878166671874E-3</v>
      </c>
      <c r="BG612" s="7">
        <v>-1.541316114206733E-2</v>
      </c>
      <c r="BH612" s="7">
        <v>-1.254798591440846E-2</v>
      </c>
      <c r="BI612" s="7">
        <v>4.3640452760292242E-3</v>
      </c>
      <c r="BJ612" s="7">
        <v>1.5967196045004811E-3</v>
      </c>
      <c r="BK612" s="7">
        <v>-1.9967905855283242E-3</v>
      </c>
      <c r="BL612" s="7">
        <v>-3.9622420944257393E-3</v>
      </c>
      <c r="BM612" s="7">
        <v>-3.5028339358363068E-3</v>
      </c>
      <c r="BN612" s="7">
        <v>9.8266500710952193E-4</v>
      </c>
      <c r="BO612" s="7">
        <v>-1.1305955427725061E-3</v>
      </c>
      <c r="BP612" s="7">
        <v>-2.3395997513826969E-3</v>
      </c>
      <c r="BQ612" s="7">
        <v>-1.2383287293909639E-2</v>
      </c>
      <c r="BR612" s="7">
        <v>-1.5561925950398179E-2</v>
      </c>
      <c r="BS612" s="7">
        <v>-2.351253324192594E-3</v>
      </c>
      <c r="BT612" s="7">
        <v>4.9672316443595266E-3</v>
      </c>
      <c r="BU612" s="7">
        <v>8.8878387059727337E-3</v>
      </c>
      <c r="BV612" s="7">
        <v>-1.1455510668604341E-2</v>
      </c>
      <c r="BW612" s="7">
        <v>-7.7306628396187202E-3</v>
      </c>
      <c r="BX612" s="7">
        <v>9.0581887305892254E-4</v>
      </c>
      <c r="BY612" s="7">
        <v>-4.399457932485043E-3</v>
      </c>
      <c r="BZ612" s="7">
        <v>-5.5362088873992469E-3</v>
      </c>
      <c r="CA612" s="7">
        <v>-1.426099825797752E-2</v>
      </c>
      <c r="CB612" s="7">
        <v>-3.6026876822842658E-3</v>
      </c>
      <c r="CC612" s="7">
        <v>-1.2352091604035009E-3</v>
      </c>
      <c r="CD612" s="7">
        <v>-3.5394446448661082E-4</v>
      </c>
      <c r="CE612" s="7">
        <v>-8.8197487464629419E-4</v>
      </c>
      <c r="CF612" s="7">
        <v>-8.2665008677826161E-3</v>
      </c>
      <c r="CG612" s="7">
        <v>-7.2385557896479788E-3</v>
      </c>
      <c r="CH612" s="7">
        <v>-5.983615574423534E-4</v>
      </c>
      <c r="CI612" s="7">
        <v>-1.9720136542602661E-3</v>
      </c>
      <c r="CJ612" s="7">
        <v>-1.694595900280562E-3</v>
      </c>
      <c r="CK612" s="7">
        <v>-2.7742305117317389E-3</v>
      </c>
      <c r="CL612" s="7">
        <v>-2.7742305117317359E-3</v>
      </c>
      <c r="CM612" s="7">
        <v>-1.891601125452103E-3</v>
      </c>
      <c r="CN612" s="7">
        <v>1.5967196045004811E-3</v>
      </c>
      <c r="CO612" s="7">
        <v>-1.9967905855283242E-3</v>
      </c>
      <c r="CP612" s="7">
        <v>-3.9622420944257393E-3</v>
      </c>
      <c r="CQ612" s="7">
        <v>-3.5028339358363068E-3</v>
      </c>
      <c r="CR612" s="7">
        <v>9.8266500710952193E-4</v>
      </c>
      <c r="CS612" s="7">
        <v>-1.1305955427725061E-3</v>
      </c>
      <c r="CT612" s="7">
        <v>-2.3395997513826969E-3</v>
      </c>
      <c r="CU612" s="7">
        <v>-1.2383287293909639E-2</v>
      </c>
      <c r="CV612" s="7">
        <v>-1.5561925950398179E-2</v>
      </c>
      <c r="CW612" s="7">
        <v>-2.351253324192594E-3</v>
      </c>
      <c r="CX612" s="7">
        <v>4.9672316443595266E-3</v>
      </c>
      <c r="CY612" s="7">
        <v>8.8878387059727337E-3</v>
      </c>
      <c r="CZ612" s="7">
        <v>-1.1455510668604341E-2</v>
      </c>
      <c r="DA612" s="7">
        <v>-7.7306628396187202E-3</v>
      </c>
      <c r="DB612" s="7">
        <v>9.0581887305892254E-4</v>
      </c>
      <c r="DC612" s="7">
        <v>2.366956828084438E-4</v>
      </c>
      <c r="DD612" s="7">
        <v>-2.855079828786653E-3</v>
      </c>
      <c r="DE612" s="7">
        <v>-7.6489666785308436E-3</v>
      </c>
      <c r="DF612" s="7">
        <v>-8.1492049868048047E-3</v>
      </c>
      <c r="DG612" s="7">
        <v>-1.638384165320047E-3</v>
      </c>
      <c r="DH612" s="7">
        <v>-1.354051150969468E-3</v>
      </c>
      <c r="DI612" s="7">
        <v>-3.1950513479227349E-3</v>
      </c>
      <c r="DJ612" s="7">
        <v>-4.7666256473438947E-3</v>
      </c>
      <c r="DK612" s="7">
        <v>-4.3261332624089542E-3</v>
      </c>
      <c r="DL612" s="7">
        <v>-1.4274197676728811E-3</v>
      </c>
      <c r="DM612" s="7">
        <v>1.38295906930265E-3</v>
      </c>
      <c r="DN612" s="7">
        <v>1.6313552145079621E-3</v>
      </c>
      <c r="DO612" s="7">
        <v>-5.7291718448585077E-3</v>
      </c>
      <c r="DP612" s="7">
        <v>-6.3565146662766586E-3</v>
      </c>
      <c r="DQ612" s="7">
        <v>4.9916651679217938E-3</v>
      </c>
      <c r="DS612" t="s">
        <v>765</v>
      </c>
      <c r="DT612">
        <v>3.2724129999999998</v>
      </c>
      <c r="DU612">
        <v>2.8207100000000001</v>
      </c>
      <c r="DV612">
        <v>2.7163339999999998</v>
      </c>
      <c r="DW612">
        <v>2.7368239999999999</v>
      </c>
      <c r="DX612">
        <v>2.3266390000000001</v>
      </c>
      <c r="DY612">
        <v>2.4219300000000001</v>
      </c>
      <c r="DZ612">
        <v>2.2867190000000002</v>
      </c>
      <c r="EA612">
        <v>2.3920699999999999</v>
      </c>
      <c r="EB612">
        <v>2.4185690000000002</v>
      </c>
      <c r="EC612">
        <v>1.925433</v>
      </c>
    </row>
    <row r="613" spans="1:133" x14ac:dyDescent="0.25">
      <c r="A613" s="6">
        <v>45847</v>
      </c>
      <c r="B613" s="7">
        <v>1.5043537366517599E-3</v>
      </c>
      <c r="C613" s="7">
        <v>1.7805407330572691E-4</v>
      </c>
      <c r="D613" s="7">
        <v>4.3519063074119804E-3</v>
      </c>
      <c r="E613" s="7">
        <v>4.6360510139388496E-3</v>
      </c>
      <c r="F613" s="7">
        <v>2.6010230226872779E-3</v>
      </c>
      <c r="G613" s="7">
        <v>-3.5428894704759759E-3</v>
      </c>
      <c r="H613" s="7">
        <v>-6.0888981392957014E-3</v>
      </c>
      <c r="I613" s="7">
        <v>-1.36303055000189E-2</v>
      </c>
      <c r="J613" s="7">
        <v>-3.64172347532919E-3</v>
      </c>
      <c r="K613" s="7">
        <v>1.611467321519065E-3</v>
      </c>
      <c r="L613" s="7">
        <v>1.9313233391539729E-3</v>
      </c>
      <c r="M613" s="7">
        <v>2.9468963774797441E-3</v>
      </c>
      <c r="N613" s="7">
        <v>9.0364783821618201E-3</v>
      </c>
      <c r="O613" s="7">
        <v>1.313757758954423E-2</v>
      </c>
      <c r="P613" s="7">
        <v>3.0763534880332852E-3</v>
      </c>
      <c r="Q613" s="7">
        <v>1.5043537366517599E-3</v>
      </c>
      <c r="R613" s="7">
        <v>1.7805407330572691E-4</v>
      </c>
      <c r="S613" s="7">
        <v>4.3519063074119804E-3</v>
      </c>
      <c r="T613" s="7">
        <v>4.6360510139388496E-3</v>
      </c>
      <c r="U613" s="7">
        <v>2.6010230226872779E-3</v>
      </c>
      <c r="V613" s="7">
        <v>-3.5428894704759759E-3</v>
      </c>
      <c r="W613" s="7">
        <v>-6.0888981392957014E-3</v>
      </c>
      <c r="X613" s="7">
        <v>-1.36303055000189E-2</v>
      </c>
      <c r="Y613" s="7">
        <v>-3.64172347532919E-3</v>
      </c>
      <c r="Z613" s="7">
        <v>1.611467321519065E-3</v>
      </c>
      <c r="AA613" s="7">
        <v>1.9313233391539729E-3</v>
      </c>
      <c r="AB613" s="7">
        <v>2.9468963774797441E-3</v>
      </c>
      <c r="AC613" s="7">
        <v>9.0364783821618201E-3</v>
      </c>
      <c r="AD613" s="7">
        <v>1.313757758954423E-2</v>
      </c>
      <c r="AE613" s="7">
        <v>3.0763534880332852E-3</v>
      </c>
      <c r="AF613" s="7">
        <v>3.223938003650873E-3</v>
      </c>
      <c r="AG613" s="7">
        <v>2.1463754202162249E-3</v>
      </c>
      <c r="AH613" s="7">
        <v>7.7265557184343222E-4</v>
      </c>
      <c r="AI613" s="7">
        <v>1.793722135452491E-3</v>
      </c>
      <c r="AJ613" s="7">
        <v>2.2087469643040322E-3</v>
      </c>
      <c r="AK613" s="7">
        <v>-6.523159826492687E-5</v>
      </c>
      <c r="AL613" s="7">
        <v>-5.1889421848828861E-3</v>
      </c>
      <c r="AM613" s="7">
        <v>1.020977348503146E-2</v>
      </c>
      <c r="AN613" s="7">
        <v>1.472331558339149E-2</v>
      </c>
      <c r="AO613" s="7">
        <v>4.7015771697982812E-4</v>
      </c>
      <c r="AP613" s="7">
        <v>2.9307064970935221E-3</v>
      </c>
      <c r="AQ613" s="7">
        <v>4.5349664523830066E-3</v>
      </c>
      <c r="AR613" s="7">
        <v>5.8151912504844161E-3</v>
      </c>
      <c r="AS613" s="7">
        <v>2.9757140650318432E-3</v>
      </c>
      <c r="AT613" s="7">
        <v>1.6106111195694399E-3</v>
      </c>
      <c r="AU613" s="7">
        <v>1.245607521716935E-3</v>
      </c>
      <c r="AV613" s="7">
        <v>-3.2028080379685502E-4</v>
      </c>
      <c r="AW613" s="7">
        <v>5.5491588013207216E-4</v>
      </c>
      <c r="AX613" s="7">
        <v>5.2398688788618608E-3</v>
      </c>
      <c r="AY613" s="7">
        <v>3.3829297496934421E-3</v>
      </c>
      <c r="AZ613" s="7">
        <v>4.0459471033301789E-3</v>
      </c>
      <c r="BA613" s="7">
        <v>4.0442087675006764E-3</v>
      </c>
      <c r="BB613" s="7">
        <v>1.1764788411177051E-2</v>
      </c>
      <c r="BC613" s="7">
        <v>1.2801326805661029E-2</v>
      </c>
      <c r="BD613" s="7">
        <v>4.2148805177191001E-3</v>
      </c>
      <c r="BE613" s="7">
        <v>-2.0541163273527459E-4</v>
      </c>
      <c r="BF613" s="7">
        <v>-9.9067476850600213E-3</v>
      </c>
      <c r="BG613" s="7">
        <v>-3.0634769496471468E-3</v>
      </c>
      <c r="BH613" s="7">
        <v>1.2483011914893699E-2</v>
      </c>
      <c r="BI613" s="7">
        <v>4.2047451592160871E-4</v>
      </c>
      <c r="BJ613" s="7">
        <v>3.0916153783157201E-3</v>
      </c>
      <c r="BK613" s="7">
        <v>2.550037079463502E-3</v>
      </c>
      <c r="BL613" s="7">
        <v>4.3519139207741564E-3</v>
      </c>
      <c r="BM613" s="7">
        <v>4.6360510139388479E-3</v>
      </c>
      <c r="BN613" s="7">
        <v>2.636948360935283E-3</v>
      </c>
      <c r="BO613" s="7">
        <v>-1.9504947184379019E-3</v>
      </c>
      <c r="BP613" s="7">
        <v>-3.3139456686480588E-3</v>
      </c>
      <c r="BQ613" s="7">
        <v>-3.7313293298741738E-3</v>
      </c>
      <c r="BR613" s="7">
        <v>-1.603828560994368E-3</v>
      </c>
      <c r="BS613" s="7">
        <v>-2.7867644977625618E-3</v>
      </c>
      <c r="BT613" s="7">
        <v>1.749083029638042E-3</v>
      </c>
      <c r="BU613" s="7">
        <v>1.9621288816122338E-3</v>
      </c>
      <c r="BV613" s="7">
        <v>5.9923420132659746E-3</v>
      </c>
      <c r="BW613" s="7">
        <v>3.16940312546234E-4</v>
      </c>
      <c r="BX613" s="7">
        <v>3.1930963766172941E-3</v>
      </c>
      <c r="BY613" s="7">
        <v>3.0916153783157201E-3</v>
      </c>
      <c r="BZ613" s="7">
        <v>2.550037079463502E-3</v>
      </c>
      <c r="CA613" s="7">
        <v>4.3519139207741564E-3</v>
      </c>
      <c r="CB613" s="7">
        <v>4.6360510139388479E-3</v>
      </c>
      <c r="CC613" s="7">
        <v>2.636948360935283E-3</v>
      </c>
      <c r="CD613" s="7">
        <v>-1.9504947184379019E-3</v>
      </c>
      <c r="CE613" s="7">
        <v>-3.3139456686480588E-3</v>
      </c>
      <c r="CF613" s="7">
        <v>-3.7313293298741738E-3</v>
      </c>
      <c r="CG613" s="7">
        <v>-1.603828560994368E-3</v>
      </c>
      <c r="CH613" s="7">
        <v>-2.7867644977625618E-3</v>
      </c>
      <c r="CI613" s="7">
        <v>1.749083029638042E-3</v>
      </c>
      <c r="CJ613" s="7">
        <v>1.9621288816122338E-3</v>
      </c>
      <c r="CK613" s="7">
        <v>5.9923420132659746E-3</v>
      </c>
      <c r="CL613" s="7">
        <v>3.16940312546234E-4</v>
      </c>
      <c r="CM613" s="7">
        <v>3.1930963766172941E-3</v>
      </c>
      <c r="CN613" s="7">
        <v>3.3172415815579249E-3</v>
      </c>
      <c r="CO613" s="7">
        <v>2.9720895256632449E-3</v>
      </c>
      <c r="CP613" s="7">
        <v>1.464135199465536E-3</v>
      </c>
      <c r="CQ613" s="7">
        <v>7.1496655067889131E-4</v>
      </c>
      <c r="CR613" s="7">
        <v>1.912774474378192E-3</v>
      </c>
      <c r="CS613" s="7">
        <v>4.9095912205354697E-4</v>
      </c>
      <c r="CT613" s="7">
        <v>-4.8580676967231702E-3</v>
      </c>
      <c r="CU613" s="7">
        <v>-2.711247799117013E-3</v>
      </c>
      <c r="CV613" s="7">
        <v>3.468114733776239E-3</v>
      </c>
      <c r="CW613" s="7">
        <v>1.8749423061848809E-3</v>
      </c>
      <c r="CX613" s="7">
        <v>4.1322737489127292E-4</v>
      </c>
      <c r="CY613" s="7">
        <v>-3.9606813891880773E-3</v>
      </c>
      <c r="CZ613" s="7">
        <v>3.779788847438416E-3</v>
      </c>
      <c r="DA613" s="7">
        <v>7.1785670236903564E-3</v>
      </c>
      <c r="DB613" s="7">
        <v>3.522773651061266E-3</v>
      </c>
      <c r="DC613" s="7">
        <v>2.4968997142367079E-3</v>
      </c>
      <c r="DD613" s="7">
        <v>2.6796483654520879E-4</v>
      </c>
      <c r="DE613" s="7">
        <v>-8.8947957410068083E-4</v>
      </c>
      <c r="DF613" s="7">
        <v>5.2398688788618773E-3</v>
      </c>
      <c r="DG613" s="7">
        <v>4.109901685595687E-3</v>
      </c>
      <c r="DH613" s="7">
        <v>6.0549611016161298E-5</v>
      </c>
      <c r="DI613" s="7">
        <v>3.2442096640817679E-3</v>
      </c>
      <c r="DJ613" s="7">
        <v>9.0850005595528721E-3</v>
      </c>
      <c r="DK613" s="7">
        <v>8.1903671337161237E-3</v>
      </c>
      <c r="DL613" s="7">
        <v>-1.9844337426871829E-3</v>
      </c>
      <c r="DM613" s="7">
        <v>4.7433879295154802E-3</v>
      </c>
      <c r="DN613" s="7">
        <v>4.6735650740761638E-3</v>
      </c>
      <c r="DO613" s="7">
        <v>8.5515493030234573E-3</v>
      </c>
      <c r="DP613" s="7">
        <v>8.3740065566383914E-3</v>
      </c>
      <c r="DQ613" s="7">
        <v>3.492289359169383E-3</v>
      </c>
      <c r="DS613" t="s">
        <v>766</v>
      </c>
      <c r="DT613">
        <v>3.2875839999999998</v>
      </c>
      <c r="DU613">
        <v>2.8337870000000001</v>
      </c>
      <c r="DV613">
        <v>2.7119780000000002</v>
      </c>
      <c r="DW613">
        <v>2.7495120000000002</v>
      </c>
      <c r="DX613">
        <v>2.3181660000000002</v>
      </c>
      <c r="DY613">
        <v>2.4180450000000002</v>
      </c>
      <c r="DZ613">
        <v>2.288354</v>
      </c>
      <c r="EA613">
        <v>2.3963610000000002</v>
      </c>
      <c r="EB613">
        <v>2.409545</v>
      </c>
      <c r="EC613">
        <v>1.935522</v>
      </c>
    </row>
    <row r="614" spans="1:133" x14ac:dyDescent="0.25">
      <c r="A614" s="6">
        <v>45848</v>
      </c>
      <c r="B614" s="7">
        <v>7.9716085824044752E-3</v>
      </c>
      <c r="C614" s="7">
        <v>3.467414556035438E-3</v>
      </c>
      <c r="D614" s="7">
        <v>-1.352192003491271E-3</v>
      </c>
      <c r="E614" s="7">
        <v>-6.4101385077870538E-3</v>
      </c>
      <c r="F614" s="7">
        <v>9.5703598791259253E-3</v>
      </c>
      <c r="G614" s="7">
        <v>1.934849673182372E-3</v>
      </c>
      <c r="H614" s="7">
        <v>5.2909492462627737E-3</v>
      </c>
      <c r="I614" s="7">
        <v>-1.209994195504773E-3</v>
      </c>
      <c r="J614" s="7">
        <v>1.2370899070220241E-2</v>
      </c>
      <c r="K614" s="7">
        <v>4.1447982940511297E-3</v>
      </c>
      <c r="L614" s="7">
        <v>6.719523139364472E-3</v>
      </c>
      <c r="M614" s="7">
        <v>7.5798799636604772E-3</v>
      </c>
      <c r="N614" s="7">
        <v>1.146034263689227E-2</v>
      </c>
      <c r="O614" s="7">
        <v>-1.8293748152909831E-3</v>
      </c>
      <c r="P614" s="7">
        <v>5.000426157515502E-3</v>
      </c>
      <c r="Q614" s="7">
        <v>7.9716085824044752E-3</v>
      </c>
      <c r="R614" s="7">
        <v>3.467414556035438E-3</v>
      </c>
      <c r="S614" s="7">
        <v>-1.352192003491271E-3</v>
      </c>
      <c r="T614" s="7">
        <v>-6.4101385077870538E-3</v>
      </c>
      <c r="U614" s="7">
        <v>9.5703598791259253E-3</v>
      </c>
      <c r="V614" s="7">
        <v>1.934849673182372E-3</v>
      </c>
      <c r="W614" s="7">
        <v>5.2909492462627737E-3</v>
      </c>
      <c r="X614" s="7">
        <v>-1.209994195504773E-3</v>
      </c>
      <c r="Y614" s="7">
        <v>1.2370899070220241E-2</v>
      </c>
      <c r="Z614" s="7">
        <v>4.1447982940511297E-3</v>
      </c>
      <c r="AA614" s="7">
        <v>6.719523139364472E-3</v>
      </c>
      <c r="AB614" s="7">
        <v>7.5798799636604772E-3</v>
      </c>
      <c r="AC614" s="7">
        <v>1.146034263689227E-2</v>
      </c>
      <c r="AD614" s="7">
        <v>-1.8293748152909831E-3</v>
      </c>
      <c r="AE614" s="7">
        <v>5.000426157515502E-3</v>
      </c>
      <c r="AF614" s="7">
        <v>1.294075245011516E-2</v>
      </c>
      <c r="AG614" s="7">
        <v>6.6015058250373454E-3</v>
      </c>
      <c r="AH614" s="7">
        <v>1.001209661327747E-2</v>
      </c>
      <c r="AI614" s="7">
        <v>1.7712482071549979E-2</v>
      </c>
      <c r="AJ614" s="7">
        <v>1.128733177840759E-2</v>
      </c>
      <c r="AK614" s="7">
        <v>3.8331328743090198E-4</v>
      </c>
      <c r="AL614" s="7">
        <v>2.8055682768937532E-3</v>
      </c>
      <c r="AM614" s="7">
        <v>5.0721671170794718E-3</v>
      </c>
      <c r="AN614" s="7">
        <v>2.4593937939678318E-3</v>
      </c>
      <c r="AO614" s="7">
        <v>2.027906455209292E-3</v>
      </c>
      <c r="AP614" s="7">
        <v>2.4975037390311582E-3</v>
      </c>
      <c r="AQ614" s="7">
        <v>4.1722251186125329E-3</v>
      </c>
      <c r="AR614" s="7">
        <v>-2.054842866993636E-3</v>
      </c>
      <c r="AS614" s="7">
        <v>2.391337726668245E-4</v>
      </c>
      <c r="AT614" s="7">
        <v>1.49892196519693E-3</v>
      </c>
      <c r="AU614" s="7">
        <v>4.0680103764030367E-3</v>
      </c>
      <c r="AV614" s="7">
        <v>3.0268319759061329E-4</v>
      </c>
      <c r="AW614" s="7">
        <v>-1.0207285650707049E-3</v>
      </c>
      <c r="AX614" s="7">
        <v>-9.4456329909627882E-4</v>
      </c>
      <c r="AY614" s="7">
        <v>6.0320798616738504E-3</v>
      </c>
      <c r="AZ614" s="7">
        <v>4.6802815273884711E-3</v>
      </c>
      <c r="BA614" s="7">
        <v>6.2677326839918369E-3</v>
      </c>
      <c r="BB614" s="7">
        <v>4.3642648307244654E-3</v>
      </c>
      <c r="BC614" s="7">
        <v>1.707223154084306E-3</v>
      </c>
      <c r="BD614" s="7">
        <v>5.8504727794848436E-3</v>
      </c>
      <c r="BE614" s="7">
        <v>9.9769880546368337E-4</v>
      </c>
      <c r="BF614" s="7">
        <v>4.765579208944673E-3</v>
      </c>
      <c r="BG614" s="7">
        <v>1.713646305341788E-3</v>
      </c>
      <c r="BH614" s="7">
        <v>-7.3855606309557852E-3</v>
      </c>
      <c r="BI614" s="7">
        <v>2.877632166657491E-3</v>
      </c>
      <c r="BJ614" s="7">
        <v>6.6549989458118547E-3</v>
      </c>
      <c r="BK614" s="7">
        <v>3.9612596516409764E-3</v>
      </c>
      <c r="BL614" s="7">
        <v>-1.3529622852632981E-3</v>
      </c>
      <c r="BM614" s="7">
        <v>-6.4101385077870651E-3</v>
      </c>
      <c r="BN614" s="7">
        <v>1.044824877099846E-2</v>
      </c>
      <c r="BO614" s="7">
        <v>6.4544814607715986E-3</v>
      </c>
      <c r="BP614" s="7">
        <v>4.8665052517427379E-3</v>
      </c>
      <c r="BQ614" s="7">
        <v>4.6901983169655706E-3</v>
      </c>
      <c r="BR614" s="7">
        <v>5.4209734103342153E-3</v>
      </c>
      <c r="BS614" s="7">
        <v>1.3712438816891451E-2</v>
      </c>
      <c r="BT614" s="7">
        <v>4.8368597586471163E-3</v>
      </c>
      <c r="BU614" s="7">
        <v>3.2979512303422018E-3</v>
      </c>
      <c r="BV614" s="7">
        <v>-2.7300731783883952E-3</v>
      </c>
      <c r="BW614" s="7">
        <v>6.8883238401443309E-3</v>
      </c>
      <c r="BX614" s="7">
        <v>1.0705096440091721E-2</v>
      </c>
      <c r="BY614" s="7">
        <v>6.6549989458118547E-3</v>
      </c>
      <c r="BZ614" s="7">
        <v>3.9612596516409764E-3</v>
      </c>
      <c r="CA614" s="7">
        <v>-1.3529622852632981E-3</v>
      </c>
      <c r="CB614" s="7">
        <v>-6.4101385077870651E-3</v>
      </c>
      <c r="CC614" s="7">
        <v>1.044824877099846E-2</v>
      </c>
      <c r="CD614" s="7">
        <v>6.4544814607715986E-3</v>
      </c>
      <c r="CE614" s="7">
        <v>4.8665052517427379E-3</v>
      </c>
      <c r="CF614" s="7">
        <v>4.6901983169655706E-3</v>
      </c>
      <c r="CG614" s="7">
        <v>5.4209734103342153E-3</v>
      </c>
      <c r="CH614" s="7">
        <v>1.3712438816891451E-2</v>
      </c>
      <c r="CI614" s="7">
        <v>4.8368597586471163E-3</v>
      </c>
      <c r="CJ614" s="7">
        <v>3.2979512303422018E-3</v>
      </c>
      <c r="CK614" s="7">
        <v>-2.7300731783883952E-3</v>
      </c>
      <c r="CL614" s="7">
        <v>6.8883238401443309E-3</v>
      </c>
      <c r="CM614" s="7">
        <v>1.0705096440091721E-2</v>
      </c>
      <c r="CN614" s="7">
        <v>1.113634880544417E-2</v>
      </c>
      <c r="CO614" s="7">
        <v>6.6170454296996823E-3</v>
      </c>
      <c r="CP614" s="7">
        <v>9.9899617112937066E-3</v>
      </c>
      <c r="CQ614" s="7">
        <v>1.045216598447811E-2</v>
      </c>
      <c r="CR614" s="7">
        <v>1.1255836196756949E-2</v>
      </c>
      <c r="CS614" s="7">
        <v>1.0797959078297481E-2</v>
      </c>
      <c r="CT614" s="7">
        <v>6.0128182450965E-3</v>
      </c>
      <c r="CU614" s="7">
        <v>6.2469695619678236E-3</v>
      </c>
      <c r="CV614" s="7">
        <v>1.3245640664740989E-2</v>
      </c>
      <c r="CW614" s="7">
        <v>1.5916077561921059E-2</v>
      </c>
      <c r="CX614" s="7">
        <v>8.3042712054978707E-4</v>
      </c>
      <c r="CY614" s="7">
        <v>-1.977644324997458E-3</v>
      </c>
      <c r="CZ614" s="7">
        <v>1.553179669031892E-3</v>
      </c>
      <c r="DA614" s="7">
        <v>5.3497817978024834E-3</v>
      </c>
      <c r="DB614" s="7">
        <v>3.437491365273672E-3</v>
      </c>
      <c r="DC614" s="7">
        <v>4.9264068198314193E-3</v>
      </c>
      <c r="DD614" s="7">
        <v>-2.2786577997066801E-3</v>
      </c>
      <c r="DE614" s="7">
        <v>-5.7429310134713921E-3</v>
      </c>
      <c r="DF614" s="7">
        <v>-9.4456329909628576E-4</v>
      </c>
      <c r="DG614" s="7">
        <v>6.8816583907740786E-3</v>
      </c>
      <c r="DH614" s="7">
        <v>3.4677325875678978E-3</v>
      </c>
      <c r="DI614" s="7">
        <v>6.1551260505556876E-3</v>
      </c>
      <c r="DJ614" s="7">
        <v>7.7070806986171978E-3</v>
      </c>
      <c r="DK614" s="7">
        <v>7.3621675027019991E-3</v>
      </c>
      <c r="DL614" s="7">
        <v>1.167062445313222E-3</v>
      </c>
      <c r="DM614" s="7">
        <v>5.4487220577329742E-3</v>
      </c>
      <c r="DN614" s="7">
        <v>7.1762942698806991E-3</v>
      </c>
      <c r="DO614" s="7">
        <v>2.5937927257813072E-3</v>
      </c>
      <c r="DP614" s="7">
        <v>4.8685107598475398E-4</v>
      </c>
      <c r="DQ614" s="7">
        <v>5.0098320629039274E-3</v>
      </c>
      <c r="DS614" t="s">
        <v>767</v>
      </c>
      <c r="DT614">
        <v>3.2665099999999998</v>
      </c>
      <c r="DU614">
        <v>2.8156219999999998</v>
      </c>
      <c r="DV614">
        <v>2.7266789999999999</v>
      </c>
      <c r="DW614">
        <v>2.7318880000000001</v>
      </c>
      <c r="DX614">
        <v>2.3468439999999999</v>
      </c>
      <c r="DY614">
        <v>2.4311539999999998</v>
      </c>
      <c r="DZ614">
        <v>2.3122729999999998</v>
      </c>
      <c r="EA614">
        <v>2.438806</v>
      </c>
      <c r="EB614">
        <v>2.4208460000000001</v>
      </c>
      <c r="EC614">
        <v>1.933694</v>
      </c>
    </row>
    <row r="615" spans="1:133" x14ac:dyDescent="0.25">
      <c r="A615" s="6">
        <v>45849</v>
      </c>
      <c r="B615" s="7">
        <v>-4.9349276251104343E-3</v>
      </c>
      <c r="C615" s="7">
        <v>-6.663962426505507E-3</v>
      </c>
      <c r="D615" s="7">
        <v>-7.1306689178813392E-3</v>
      </c>
      <c r="E615" s="7">
        <v>-6.4956384699343291E-3</v>
      </c>
      <c r="F615" s="7">
        <v>-3.7962378836270722E-3</v>
      </c>
      <c r="G615" s="7">
        <v>-7.6731120314627622E-3</v>
      </c>
      <c r="H615" s="7">
        <v>-4.4084291339516572E-3</v>
      </c>
      <c r="I615" s="7">
        <v>-1.216777374720664E-2</v>
      </c>
      <c r="J615" s="7">
        <v>-2.443796633171509E-3</v>
      </c>
      <c r="K615" s="7">
        <v>-4.9205467682366787E-3</v>
      </c>
      <c r="L615" s="7">
        <v>-9.9171296158891906E-3</v>
      </c>
      <c r="M615" s="7">
        <v>-5.6907972997995672E-3</v>
      </c>
      <c r="N615" s="7">
        <v>-1.8937050108097129E-2</v>
      </c>
      <c r="O615" s="7">
        <v>-1.7594879861481401E-2</v>
      </c>
      <c r="P615" s="7">
        <v>-1.1282699653140559E-2</v>
      </c>
      <c r="Q615" s="7">
        <v>-4.9349276251104343E-3</v>
      </c>
      <c r="R615" s="7">
        <v>-6.663962426505507E-3</v>
      </c>
      <c r="S615" s="7">
        <v>-7.1306689178813392E-3</v>
      </c>
      <c r="T615" s="7">
        <v>-6.4956384699343291E-3</v>
      </c>
      <c r="U615" s="7">
        <v>-3.7962378836270722E-3</v>
      </c>
      <c r="V615" s="7">
        <v>-7.6731120314627622E-3</v>
      </c>
      <c r="W615" s="7">
        <v>-4.4084291339516572E-3</v>
      </c>
      <c r="X615" s="7">
        <v>-1.216777374720664E-2</v>
      </c>
      <c r="Y615" s="7">
        <v>-2.443796633171509E-3</v>
      </c>
      <c r="Z615" s="7">
        <v>-4.9205467682366787E-3</v>
      </c>
      <c r="AA615" s="7">
        <v>-9.9171296158891906E-3</v>
      </c>
      <c r="AB615" s="7">
        <v>-5.6907972997995672E-3</v>
      </c>
      <c r="AC615" s="7">
        <v>-1.8937050108097129E-2</v>
      </c>
      <c r="AD615" s="7">
        <v>-1.7594879861481401E-2</v>
      </c>
      <c r="AE615" s="7">
        <v>-1.1282699653140559E-2</v>
      </c>
      <c r="AF615" s="7">
        <v>-4.8149712241819451E-3</v>
      </c>
      <c r="AG615" s="7">
        <v>-2.7343695025084181E-3</v>
      </c>
      <c r="AH615" s="7">
        <v>-1.0172085576674929E-2</v>
      </c>
      <c r="AI615" s="7">
        <v>-1.15851655532637E-2</v>
      </c>
      <c r="AJ615" s="7">
        <v>-3.5352110156518309E-3</v>
      </c>
      <c r="AK615" s="7">
        <v>-1.072468189045995E-2</v>
      </c>
      <c r="AL615" s="7">
        <v>-5.3480631148303476E-3</v>
      </c>
      <c r="AM615" s="7">
        <v>-1.6568675040601819E-2</v>
      </c>
      <c r="AN615" s="7">
        <v>-1.8380562493024249E-2</v>
      </c>
      <c r="AO615" s="7">
        <v>-8.0341696740575466E-3</v>
      </c>
      <c r="AP615" s="7">
        <v>-4.6876872649782124E-3</v>
      </c>
      <c r="AQ615" s="7">
        <v>-4.529488424478186E-3</v>
      </c>
      <c r="AR615" s="7">
        <v>-8.1135655574167999E-3</v>
      </c>
      <c r="AS615" s="7">
        <v>-8.0340727814290185E-3</v>
      </c>
      <c r="AT615" s="7">
        <v>-5.6365850781956543E-3</v>
      </c>
      <c r="AU615" s="7">
        <v>-4.6132573750682351E-3</v>
      </c>
      <c r="AV615" s="7">
        <v>-5.600262466544749E-3</v>
      </c>
      <c r="AW615" s="7">
        <v>-8.7421909845763167E-3</v>
      </c>
      <c r="AX615" s="7">
        <v>-6.1492021626263936E-3</v>
      </c>
      <c r="AY615" s="7">
        <v>-5.4419115523883649E-3</v>
      </c>
      <c r="AZ615" s="7">
        <v>-9.7037863658372275E-3</v>
      </c>
      <c r="BA615" s="7">
        <v>-8.4993594866171439E-3</v>
      </c>
      <c r="BB615" s="7">
        <v>-2.2168347017647361E-2</v>
      </c>
      <c r="BC615" s="7">
        <v>-2.3699361119989749E-2</v>
      </c>
      <c r="BD615" s="7">
        <v>-1.188951565928047E-2</v>
      </c>
      <c r="BE615" s="7">
        <v>-8.470155453624317E-3</v>
      </c>
      <c r="BF615" s="7">
        <v>-9.7048405222691682E-3</v>
      </c>
      <c r="BG615" s="7">
        <v>-6.9880420031563154E-3</v>
      </c>
      <c r="BH615" s="7">
        <v>-4.5832998787130041E-3</v>
      </c>
      <c r="BI615" s="7">
        <v>-7.5520787426117389E-3</v>
      </c>
      <c r="BJ615" s="7">
        <v>-3.313521033089017E-3</v>
      </c>
      <c r="BK615" s="7">
        <v>-6.4380109330073286E-3</v>
      </c>
      <c r="BL615" s="7">
        <v>-7.1304019461535719E-3</v>
      </c>
      <c r="BM615" s="7">
        <v>-6.4956384699343273E-3</v>
      </c>
      <c r="BN615" s="7">
        <v>-3.325899374018467E-3</v>
      </c>
      <c r="BO615" s="7">
        <v>-6.8088513863469591E-3</v>
      </c>
      <c r="BP615" s="7">
        <v>-4.3101936664135844E-3</v>
      </c>
      <c r="BQ615" s="7">
        <v>-1.419927244232686E-2</v>
      </c>
      <c r="BR615" s="7">
        <v>-1.7759068748022699E-2</v>
      </c>
      <c r="BS615" s="7">
        <v>-1.1605487879659451E-2</v>
      </c>
      <c r="BT615" s="7">
        <v>-8.9811150823480707E-3</v>
      </c>
      <c r="BU615" s="7">
        <v>-8.2784344123063951E-3</v>
      </c>
      <c r="BV615" s="7">
        <v>-1.129835302800692E-2</v>
      </c>
      <c r="BW615" s="7">
        <v>-6.7082000334239391E-3</v>
      </c>
      <c r="BX615" s="7">
        <v>-5.5260062674574147E-3</v>
      </c>
      <c r="BY615" s="7">
        <v>-3.313521033089017E-3</v>
      </c>
      <c r="BZ615" s="7">
        <v>-6.4380109330073286E-3</v>
      </c>
      <c r="CA615" s="7">
        <v>-7.1304019461535719E-3</v>
      </c>
      <c r="CB615" s="7">
        <v>-6.4956384699343273E-3</v>
      </c>
      <c r="CC615" s="7">
        <v>-3.325899374018467E-3</v>
      </c>
      <c r="CD615" s="7">
        <v>-6.8088513863469591E-3</v>
      </c>
      <c r="CE615" s="7">
        <v>-4.3101936664135844E-3</v>
      </c>
      <c r="CF615" s="7">
        <v>-1.419927244232686E-2</v>
      </c>
      <c r="CG615" s="7">
        <v>-1.7759068748022699E-2</v>
      </c>
      <c r="CH615" s="7">
        <v>-1.1605487879659451E-2</v>
      </c>
      <c r="CI615" s="7">
        <v>-8.9811150823480707E-3</v>
      </c>
      <c r="CJ615" s="7">
        <v>-8.2784344123063951E-3</v>
      </c>
      <c r="CK615" s="7">
        <v>-1.129835302800692E-2</v>
      </c>
      <c r="CL615" s="7">
        <v>-6.7082000334239391E-3</v>
      </c>
      <c r="CM615" s="7">
        <v>-5.5260062674574147E-3</v>
      </c>
      <c r="CN615" s="7">
        <v>-4.0245950482963311E-3</v>
      </c>
      <c r="CO615" s="7">
        <v>-3.1000299908613459E-3</v>
      </c>
      <c r="CP615" s="7">
        <v>-1.067582429064522E-2</v>
      </c>
      <c r="CQ615" s="7">
        <v>-1.2261725576008711E-2</v>
      </c>
      <c r="CR615" s="7">
        <v>-3.2181138148732269E-3</v>
      </c>
      <c r="CS615" s="7">
        <v>-7.0937300657531446E-3</v>
      </c>
      <c r="CT615" s="7">
        <v>-3.125985607850114E-3</v>
      </c>
      <c r="CU615" s="7">
        <v>-5.2788778680884548E-3</v>
      </c>
      <c r="CV615" s="7">
        <v>-1.3828393409306011E-2</v>
      </c>
      <c r="CW615" s="7">
        <v>-9.99732554441197E-3</v>
      </c>
      <c r="CX615" s="7">
        <v>-8.6776820889162415E-3</v>
      </c>
      <c r="CY615" s="7">
        <v>-1.0056319105806601E-2</v>
      </c>
      <c r="CZ615" s="7">
        <v>-1.036260912138061E-2</v>
      </c>
      <c r="DA615" s="7">
        <v>-3.0067683499483489E-3</v>
      </c>
      <c r="DB615" s="7">
        <v>-6.6834264606057707E-3</v>
      </c>
      <c r="DC615" s="7">
        <v>-5.6125356106893898E-3</v>
      </c>
      <c r="DD615" s="7">
        <v>-8.5860304576769603E-3</v>
      </c>
      <c r="DE615" s="7">
        <v>-1.213676243959674E-2</v>
      </c>
      <c r="DF615" s="7">
        <v>-6.149202162626397E-3</v>
      </c>
      <c r="DG615" s="7">
        <v>-5.0557078946182107E-3</v>
      </c>
      <c r="DH615" s="7">
        <v>-9.1042343071150583E-3</v>
      </c>
      <c r="DI615" s="7">
        <v>-8.171356433381077E-3</v>
      </c>
      <c r="DJ615" s="7">
        <v>-2.105187508182519E-2</v>
      </c>
      <c r="DK615" s="7">
        <v>-2.1872968960003122E-2</v>
      </c>
      <c r="DL615" s="7">
        <v>-6.1660438134160198E-3</v>
      </c>
      <c r="DM615" s="7">
        <v>-7.1255763129029898E-3</v>
      </c>
      <c r="DN615" s="7">
        <v>-6.3774320017067716E-3</v>
      </c>
      <c r="DO615" s="7">
        <v>-9.9050623823209311E-3</v>
      </c>
      <c r="DP615" s="7">
        <v>-9.69222880262334E-3</v>
      </c>
      <c r="DQ615" s="7">
        <v>-5.7566390109866934E-3</v>
      </c>
      <c r="DS615" t="s">
        <v>768</v>
      </c>
      <c r="DT615">
        <v>3.2452920000000001</v>
      </c>
      <c r="DU615">
        <v>2.7973319999999999</v>
      </c>
      <c r="DV615">
        <v>2.6782560000000002</v>
      </c>
      <c r="DW615">
        <v>2.7141419999999998</v>
      </c>
      <c r="DX615">
        <v>2.3411089999999999</v>
      </c>
      <c r="DY615">
        <v>2.3879790000000001</v>
      </c>
      <c r="DZ615">
        <v>2.2839200000000002</v>
      </c>
      <c r="EA615">
        <v>2.410552</v>
      </c>
      <c r="EB615">
        <v>2.3864719999999999</v>
      </c>
      <c r="EC615">
        <v>1.9218029999999999</v>
      </c>
    </row>
    <row r="616" spans="1:133" x14ac:dyDescent="0.25">
      <c r="A616" s="6">
        <v>45852</v>
      </c>
      <c r="B616" s="7">
        <v>7.755793699121269E-5</v>
      </c>
      <c r="C616" s="7">
        <v>-1.5409451371006899E-3</v>
      </c>
      <c r="D616" s="7">
        <v>4.9789490002802366E-3</v>
      </c>
      <c r="E616" s="7">
        <v>6.8949280772256424E-3</v>
      </c>
      <c r="F616" s="7">
        <v>-1.3225868863083821E-3</v>
      </c>
      <c r="G616" s="7">
        <v>4.6305250576895787E-3</v>
      </c>
      <c r="H616" s="7">
        <v>3.461107131995191E-3</v>
      </c>
      <c r="I616" s="7">
        <v>5.5615594399193932E-3</v>
      </c>
      <c r="J616" s="7">
        <v>6.5724121916823728E-3</v>
      </c>
      <c r="K616" s="7">
        <v>3.601958324396201E-3</v>
      </c>
      <c r="L616" s="7">
        <v>2.16762409270819E-3</v>
      </c>
      <c r="M616" s="7">
        <v>2.2697694087714109E-3</v>
      </c>
      <c r="N616" s="7">
        <v>1.2084432149909081E-2</v>
      </c>
      <c r="O616" s="7">
        <v>4.0270415762895086E-3</v>
      </c>
      <c r="P616" s="7">
        <v>3.6813507382775432E-3</v>
      </c>
      <c r="Q616" s="7">
        <v>7.755793699121269E-5</v>
      </c>
      <c r="R616" s="7">
        <v>-1.5409451371006899E-3</v>
      </c>
      <c r="S616" s="7">
        <v>4.9789490002802366E-3</v>
      </c>
      <c r="T616" s="7">
        <v>6.8949280772256424E-3</v>
      </c>
      <c r="U616" s="7">
        <v>-1.3225868863083821E-3</v>
      </c>
      <c r="V616" s="7">
        <v>4.6305250576895787E-3</v>
      </c>
      <c r="W616" s="7">
        <v>3.461107131995191E-3</v>
      </c>
      <c r="X616" s="7">
        <v>5.5615594399193932E-3</v>
      </c>
      <c r="Y616" s="7">
        <v>6.5724121916823728E-3</v>
      </c>
      <c r="Z616" s="7">
        <v>3.601958324396201E-3</v>
      </c>
      <c r="AA616" s="7">
        <v>2.16762409270819E-3</v>
      </c>
      <c r="AB616" s="7">
        <v>2.2697694087714109E-3</v>
      </c>
      <c r="AC616" s="7">
        <v>1.2084432149909081E-2</v>
      </c>
      <c r="AD616" s="7">
        <v>4.0270415762895086E-3</v>
      </c>
      <c r="AE616" s="7">
        <v>3.6813507382775432E-3</v>
      </c>
      <c r="AF616" s="7">
        <v>-1.123353998798637E-3</v>
      </c>
      <c r="AG616" s="7">
        <v>2.1064893892272039E-3</v>
      </c>
      <c r="AH616" s="7">
        <v>1.299047757755831E-3</v>
      </c>
      <c r="AI616" s="7">
        <v>3.5270872031994849E-3</v>
      </c>
      <c r="AJ616" s="7">
        <v>-3.5669875248095259E-3</v>
      </c>
      <c r="AK616" s="7">
        <v>3.490238951856784E-3</v>
      </c>
      <c r="AL616" s="7">
        <v>-1.1510655207326399E-3</v>
      </c>
      <c r="AM616" s="7">
        <v>1.3382407882117231E-2</v>
      </c>
      <c r="AN616" s="7">
        <v>1.1103176192352951E-2</v>
      </c>
      <c r="AO616" s="7">
        <v>1.5039747467151211E-3</v>
      </c>
      <c r="AP616" s="7">
        <v>2.5943380143809021E-3</v>
      </c>
      <c r="AQ616" s="7">
        <v>3.4387814898203611E-3</v>
      </c>
      <c r="AR616" s="7">
        <v>4.0589527763290013E-3</v>
      </c>
      <c r="AS616" s="7">
        <v>6.896362146356071E-3</v>
      </c>
      <c r="AT616" s="7">
        <v>1.34512066451991E-3</v>
      </c>
      <c r="AU616" s="7">
        <v>1.3243436404199449E-3</v>
      </c>
      <c r="AV616" s="7">
        <v>2.9403283338525232E-3</v>
      </c>
      <c r="AW616" s="7">
        <v>7.502228329735453E-3</v>
      </c>
      <c r="AX616" s="7">
        <v>1.282987520783584E-2</v>
      </c>
      <c r="AY616" s="7">
        <v>2.1974011698005628E-3</v>
      </c>
      <c r="AZ616" s="7">
        <v>8.7614726065423395E-4</v>
      </c>
      <c r="BA616" s="7">
        <v>-5.487805165744551E-4</v>
      </c>
      <c r="BB616" s="7">
        <v>1.041984541880096E-2</v>
      </c>
      <c r="BC616" s="7">
        <v>9.6857312002180534E-3</v>
      </c>
      <c r="BD616" s="7">
        <v>3.3808955073197991E-3</v>
      </c>
      <c r="BE616" s="7">
        <v>3.2452443284370388E-3</v>
      </c>
      <c r="BF616" s="7">
        <v>6.1258850894446446E-3</v>
      </c>
      <c r="BG616" s="7">
        <v>7.5670815659496671E-3</v>
      </c>
      <c r="BH616" s="7">
        <v>7.25280274705909E-3</v>
      </c>
      <c r="BI616" s="7">
        <v>2.9189833470808749E-3</v>
      </c>
      <c r="BJ616" s="7">
        <v>-2.7937100496164957E-4</v>
      </c>
      <c r="BK616" s="7">
        <v>-2.6608267464622859E-3</v>
      </c>
      <c r="BL616" s="7">
        <v>4.9795024258831658E-3</v>
      </c>
      <c r="BM616" s="7">
        <v>6.894928077225651E-3</v>
      </c>
      <c r="BN616" s="7">
        <v>-2.0080039688557352E-3</v>
      </c>
      <c r="BO616" s="7">
        <v>2.4204919948644238E-3</v>
      </c>
      <c r="BP616" s="7">
        <v>9.443912798474429E-4</v>
      </c>
      <c r="BQ616" s="7">
        <v>9.3123065044845629E-4</v>
      </c>
      <c r="BR616" s="7">
        <v>3.8083168870811819E-3</v>
      </c>
      <c r="BS616" s="7">
        <v>1.4010265315943661E-3</v>
      </c>
      <c r="BT616" s="7">
        <v>5.0849435832607537E-3</v>
      </c>
      <c r="BU616" s="7">
        <v>3.17942341809149E-3</v>
      </c>
      <c r="BV616" s="7">
        <v>4.7465860453398383E-3</v>
      </c>
      <c r="BW616" s="7">
        <v>1.112622777978647E-2</v>
      </c>
      <c r="BX616" s="7">
        <v>2.9144031823974928E-3</v>
      </c>
      <c r="BY616" s="7">
        <v>-2.7937100496164957E-4</v>
      </c>
      <c r="BZ616" s="7">
        <v>-2.6608267464622859E-3</v>
      </c>
      <c r="CA616" s="7">
        <v>4.9795024258831658E-3</v>
      </c>
      <c r="CB616" s="7">
        <v>6.894928077225651E-3</v>
      </c>
      <c r="CC616" s="7">
        <v>-2.0080039688557352E-3</v>
      </c>
      <c r="CD616" s="7">
        <v>2.4204919948644238E-3</v>
      </c>
      <c r="CE616" s="7">
        <v>9.443912798474429E-4</v>
      </c>
      <c r="CF616" s="7">
        <v>9.3123065044845629E-4</v>
      </c>
      <c r="CG616" s="7">
        <v>3.8083168870811819E-3</v>
      </c>
      <c r="CH616" s="7">
        <v>1.4010265315943661E-3</v>
      </c>
      <c r="CI616" s="7">
        <v>5.0849435832607537E-3</v>
      </c>
      <c r="CJ616" s="7">
        <v>3.17942341809149E-3</v>
      </c>
      <c r="CK616" s="7">
        <v>4.7465860453398383E-3</v>
      </c>
      <c r="CL616" s="7">
        <v>1.112622777978647E-2</v>
      </c>
      <c r="CM616" s="7">
        <v>2.9144031823974928E-3</v>
      </c>
      <c r="CN616" s="7">
        <v>-2.6316918511467969E-3</v>
      </c>
      <c r="CO616" s="7">
        <v>2.092575302744214E-3</v>
      </c>
      <c r="CP616" s="7">
        <v>-2.4812138992182228E-3</v>
      </c>
      <c r="CQ616" s="7">
        <v>-2.1293044853991049E-3</v>
      </c>
      <c r="CR616" s="7">
        <v>-3.9249587248099188E-3</v>
      </c>
      <c r="CS616" s="7">
        <v>2.2784595008599469E-3</v>
      </c>
      <c r="CT616" s="7">
        <v>-1.641480702320467E-3</v>
      </c>
      <c r="CU616" s="7">
        <v>3.3604074594950932E-3</v>
      </c>
      <c r="CV616" s="7">
        <v>8.0440048104275068E-3</v>
      </c>
      <c r="CW616" s="7">
        <v>4.2703325047326922E-3</v>
      </c>
      <c r="CX616" s="7">
        <v>1.003240456329046E-3</v>
      </c>
      <c r="CY616" s="7">
        <v>-2.6819154463309171E-3</v>
      </c>
      <c r="CZ616" s="7">
        <v>3.758747250213702E-3</v>
      </c>
      <c r="DA616" s="7">
        <v>1.3293036300888121E-3</v>
      </c>
      <c r="DB616" s="7">
        <v>1.886082063285264E-3</v>
      </c>
      <c r="DC616" s="7">
        <v>1.952512025354333E-3</v>
      </c>
      <c r="DD616" s="7">
        <v>3.0475857456497479E-3</v>
      </c>
      <c r="DE616" s="7">
        <v>7.8138586192086548E-3</v>
      </c>
      <c r="DF616" s="7">
        <v>1.2829875207835869E-2</v>
      </c>
      <c r="DG616" s="7">
        <v>2.4037210227939461E-3</v>
      </c>
      <c r="DH616" s="7">
        <v>2.588567260690663E-3</v>
      </c>
      <c r="DI616" s="7">
        <v>3.9662263575986501E-3</v>
      </c>
      <c r="DJ616" s="7">
        <v>1.008426187858999E-2</v>
      </c>
      <c r="DK616" s="7">
        <v>9.7000601574131866E-3</v>
      </c>
      <c r="DL616" s="7">
        <v>6.8471166825354057E-4</v>
      </c>
      <c r="DM616" s="7">
        <v>2.592602294954852E-3</v>
      </c>
      <c r="DN616" s="7">
        <v>1.306503659176132E-3</v>
      </c>
      <c r="DO616" s="7">
        <v>7.9378476448586296E-3</v>
      </c>
      <c r="DP616" s="7">
        <v>1.0334885186090411E-2</v>
      </c>
      <c r="DQ616" s="7">
        <v>1.1394153640510039E-3</v>
      </c>
      <c r="DS616" t="s">
        <v>769</v>
      </c>
      <c r="DT616">
        <v>3.267668</v>
      </c>
      <c r="DU616">
        <v>2.8166199999999999</v>
      </c>
      <c r="DV616">
        <v>2.6884549999999998</v>
      </c>
      <c r="DW616">
        <v>2.732856</v>
      </c>
      <c r="DX616">
        <v>2.3564949999999998</v>
      </c>
      <c r="DY616">
        <v>2.3970729999999998</v>
      </c>
      <c r="DZ616">
        <v>2.2790569999999999</v>
      </c>
      <c r="EA616">
        <v>2.4190550000000002</v>
      </c>
      <c r="EB616">
        <v>2.3886940000000001</v>
      </c>
      <c r="EC616">
        <v>1.9464600000000001</v>
      </c>
    </row>
    <row r="617" spans="1:133" x14ac:dyDescent="0.25">
      <c r="A617" s="6">
        <v>45853</v>
      </c>
      <c r="B617" s="7">
        <v>-6.9508895175676919E-3</v>
      </c>
      <c r="C617" s="7">
        <v>-9.4251368323620219E-3</v>
      </c>
      <c r="D617" s="7">
        <v>-3.1177369701150112E-3</v>
      </c>
      <c r="E617" s="7">
        <v>-2.0436727050795892E-3</v>
      </c>
      <c r="F617" s="7">
        <v>-2.165924747296813E-3</v>
      </c>
      <c r="G617" s="7">
        <v>-8.5267308478997692E-3</v>
      </c>
      <c r="H617" s="7">
        <v>-2.3859923635868802E-3</v>
      </c>
      <c r="I617" s="7">
        <v>-4.504115265379922E-4</v>
      </c>
      <c r="J617" s="7">
        <v>-1.1099078973564351E-2</v>
      </c>
      <c r="K617" s="7">
        <v>-1.0159268550973681E-2</v>
      </c>
      <c r="L617" s="7">
        <v>-9.0275542184231877E-3</v>
      </c>
      <c r="M617" s="7">
        <v>-7.4260368180593481E-3</v>
      </c>
      <c r="N617" s="7">
        <v>-1.1690897881888609E-2</v>
      </c>
      <c r="O617" s="7">
        <v>1.225329693121667E-2</v>
      </c>
      <c r="P617" s="7">
        <v>-6.7521048097172968E-3</v>
      </c>
      <c r="Q617" s="7">
        <v>-6.9508895175676919E-3</v>
      </c>
      <c r="R617" s="7">
        <v>-9.4251368323620219E-3</v>
      </c>
      <c r="S617" s="7">
        <v>-3.1177369701150112E-3</v>
      </c>
      <c r="T617" s="7">
        <v>-2.0436727050795892E-3</v>
      </c>
      <c r="U617" s="7">
        <v>-2.165924747296813E-3</v>
      </c>
      <c r="V617" s="7">
        <v>-8.5267308478997692E-3</v>
      </c>
      <c r="W617" s="7">
        <v>-2.3859923635868802E-3</v>
      </c>
      <c r="X617" s="7">
        <v>-4.504115265379922E-4</v>
      </c>
      <c r="Y617" s="7">
        <v>-1.1099078973564351E-2</v>
      </c>
      <c r="Z617" s="7">
        <v>-1.0159268550973681E-2</v>
      </c>
      <c r="AA617" s="7">
        <v>-9.0275542184231877E-3</v>
      </c>
      <c r="AB617" s="7">
        <v>-7.4260368180593481E-3</v>
      </c>
      <c r="AC617" s="7">
        <v>-1.1690897881888609E-2</v>
      </c>
      <c r="AD617" s="7">
        <v>1.225329693121667E-2</v>
      </c>
      <c r="AE617" s="7">
        <v>-6.7521048097172968E-3</v>
      </c>
      <c r="AF617" s="7">
        <v>-9.4632125938270382E-3</v>
      </c>
      <c r="AG617" s="7">
        <v>-8.6754019047710317E-3</v>
      </c>
      <c r="AH617" s="7">
        <v>-7.4571787957211028E-3</v>
      </c>
      <c r="AI617" s="7">
        <v>-1.9044759389446501E-2</v>
      </c>
      <c r="AJ617" s="7">
        <v>-1.321361869959548E-2</v>
      </c>
      <c r="AK617" s="7">
        <v>-8.3271641421696751E-3</v>
      </c>
      <c r="AL617" s="7">
        <v>-4.7227036772030887E-3</v>
      </c>
      <c r="AM617" s="7">
        <v>-9.0367743255012883E-3</v>
      </c>
      <c r="AN617" s="7">
        <v>4.4265070171204454E-3</v>
      </c>
      <c r="AO617" s="7">
        <v>-7.6139879214374559E-3</v>
      </c>
      <c r="AP617" s="7">
        <v>-9.4699764094025671E-3</v>
      </c>
      <c r="AQ617" s="7">
        <v>-7.7857101702346028E-3</v>
      </c>
      <c r="AR617" s="7">
        <v>-7.8793946009701916E-3</v>
      </c>
      <c r="AS617" s="7">
        <v>-1.0639815483015911E-2</v>
      </c>
      <c r="AT617" s="7">
        <v>-9.6373503628691647E-3</v>
      </c>
      <c r="AU617" s="7">
        <v>-9.3636578676288204E-3</v>
      </c>
      <c r="AV617" s="7">
        <v>-1.2026484897395049E-2</v>
      </c>
      <c r="AW617" s="7">
        <v>-8.0679432889012356E-3</v>
      </c>
      <c r="AX617" s="7">
        <v>3.8596310574947847E-4</v>
      </c>
      <c r="AY617" s="7">
        <v>-9.574300745966555E-3</v>
      </c>
      <c r="AZ617" s="7">
        <v>-9.2154408859003237E-3</v>
      </c>
      <c r="BA617" s="7">
        <v>-8.2161720976028155E-3</v>
      </c>
      <c r="BB617" s="7">
        <v>-1.4244036680679259E-2</v>
      </c>
      <c r="BC617" s="7">
        <v>-1.53445824914995E-2</v>
      </c>
      <c r="BD617" s="7">
        <v>-9.7223285622901993E-3</v>
      </c>
      <c r="BE617" s="7">
        <v>-5.3351103164277942E-3</v>
      </c>
      <c r="BF617" s="7">
        <v>1.6630810560595479E-3</v>
      </c>
      <c r="BG617" s="7">
        <v>2.6039699987536209E-3</v>
      </c>
      <c r="BH617" s="7">
        <v>7.6289857589751219E-3</v>
      </c>
      <c r="BI617" s="7">
        <v>-6.3218924299175156E-3</v>
      </c>
      <c r="BJ617" s="7">
        <v>-3.8371618283128961E-3</v>
      </c>
      <c r="BK617" s="7">
        <v>-9.8168526913785213E-3</v>
      </c>
      <c r="BL617" s="7">
        <v>-3.117446827079109E-3</v>
      </c>
      <c r="BM617" s="7">
        <v>-2.04367270507959E-3</v>
      </c>
      <c r="BN617" s="7">
        <v>1.370855116979413E-4</v>
      </c>
      <c r="BO617" s="7">
        <v>-1.2738385516225E-2</v>
      </c>
      <c r="BP617" s="7">
        <v>-7.8036364881784396E-3</v>
      </c>
      <c r="BQ617" s="7">
        <v>-1.2727044477566221E-2</v>
      </c>
      <c r="BR617" s="7">
        <v>-1.5967424067080061E-2</v>
      </c>
      <c r="BS617" s="7">
        <v>-1.8509512978260471E-2</v>
      </c>
      <c r="BT617" s="7">
        <v>-1.421997196639729E-2</v>
      </c>
      <c r="BU617" s="7">
        <v>-9.8658240073360923E-3</v>
      </c>
      <c r="BV617" s="7">
        <v>-8.8844102975356928E-3</v>
      </c>
      <c r="BW617" s="7">
        <v>-1.457800051334579E-2</v>
      </c>
      <c r="BX617" s="7">
        <v>-1.505494936329793E-2</v>
      </c>
      <c r="BY617" s="7">
        <v>-3.8371618283128961E-3</v>
      </c>
      <c r="BZ617" s="7">
        <v>-9.8168526913785213E-3</v>
      </c>
      <c r="CA617" s="7">
        <v>-3.117446827079109E-3</v>
      </c>
      <c r="CB617" s="7">
        <v>-2.04367270507959E-3</v>
      </c>
      <c r="CC617" s="7">
        <v>1.370855116979413E-4</v>
      </c>
      <c r="CD617" s="7">
        <v>-1.2738385516225E-2</v>
      </c>
      <c r="CE617" s="7">
        <v>-7.8036364881784396E-3</v>
      </c>
      <c r="CF617" s="7">
        <v>-1.2727044477566221E-2</v>
      </c>
      <c r="CG617" s="7">
        <v>-1.5967424067080061E-2</v>
      </c>
      <c r="CH617" s="7">
        <v>-1.8509512978260471E-2</v>
      </c>
      <c r="CI617" s="7">
        <v>-1.421997196639729E-2</v>
      </c>
      <c r="CJ617" s="7">
        <v>-9.8658240073360923E-3</v>
      </c>
      <c r="CK617" s="7">
        <v>-8.8844102975356928E-3</v>
      </c>
      <c r="CL617" s="7">
        <v>-1.457800051334579E-2</v>
      </c>
      <c r="CM617" s="7">
        <v>-1.505494936329793E-2</v>
      </c>
      <c r="CN617" s="7">
        <v>-1.1679958390875799E-2</v>
      </c>
      <c r="CO617" s="7">
        <v>-8.4103238933746528E-3</v>
      </c>
      <c r="CP617" s="7">
        <v>-4.6568724244158994E-3</v>
      </c>
      <c r="CQ617" s="7">
        <v>-5.4617607871408781E-3</v>
      </c>
      <c r="CR617" s="7">
        <v>-1.346755078157476E-2</v>
      </c>
      <c r="CS617" s="7">
        <v>-3.4096256485831029E-3</v>
      </c>
      <c r="CT617" s="7">
        <v>-4.0519759439436517E-3</v>
      </c>
      <c r="CU617" s="7">
        <v>-9.699893560172531E-3</v>
      </c>
      <c r="CV617" s="7">
        <v>-2.1398945217200961E-2</v>
      </c>
      <c r="CW617" s="7">
        <v>-5.4899570215488809E-3</v>
      </c>
      <c r="CX617" s="7">
        <v>-6.4712210406990683E-3</v>
      </c>
      <c r="CY617" s="7">
        <v>-1.2131341193273439E-2</v>
      </c>
      <c r="CZ617" s="7">
        <v>-7.6480660832070266E-4</v>
      </c>
      <c r="DA617" s="7">
        <v>7.585700781288493E-3</v>
      </c>
      <c r="DB617" s="7">
        <v>-8.3985785861619075E-3</v>
      </c>
      <c r="DC617" s="7">
        <v>-8.4535404647103143E-3</v>
      </c>
      <c r="DD617" s="7">
        <v>-1.641531038054175E-2</v>
      </c>
      <c r="DE617" s="7">
        <v>-9.3338959876528259E-3</v>
      </c>
      <c r="DF617" s="7">
        <v>3.8596310574949289E-4</v>
      </c>
      <c r="DG617" s="7">
        <v>-1.033664444090809E-2</v>
      </c>
      <c r="DH617" s="7">
        <v>-1.1675247332725991E-2</v>
      </c>
      <c r="DI617" s="7">
        <v>-1.0048927176233549E-2</v>
      </c>
      <c r="DJ617" s="7">
        <v>-1.3930982631096029E-2</v>
      </c>
      <c r="DK617" s="7">
        <v>-1.2726129941671089E-2</v>
      </c>
      <c r="DL617" s="7">
        <v>-1.188708664041529E-2</v>
      </c>
      <c r="DM617" s="7">
        <v>-7.8972241549458144E-3</v>
      </c>
      <c r="DN617" s="7">
        <v>-7.2944632796553546E-3</v>
      </c>
      <c r="DO617" s="7">
        <v>-5.856590342586572E-3</v>
      </c>
      <c r="DP617" s="7">
        <v>-6.5868907895008343E-3</v>
      </c>
      <c r="DQ617" s="7">
        <v>-9.1233776209451427E-3</v>
      </c>
      <c r="DS617" t="s">
        <v>770</v>
      </c>
      <c r="DT617">
        <v>3.2609900000000001</v>
      </c>
      <c r="DU617">
        <v>2.810864</v>
      </c>
      <c r="DV617">
        <v>2.6455280000000001</v>
      </c>
      <c r="DW617">
        <v>2.727271</v>
      </c>
      <c r="DX617">
        <v>2.3303400000000001</v>
      </c>
      <c r="DY617">
        <v>2.3587980000000002</v>
      </c>
      <c r="DZ617">
        <v>2.2666089999999999</v>
      </c>
      <c r="EA617">
        <v>2.3729840000000002</v>
      </c>
      <c r="EB617">
        <v>2.3582930000000002</v>
      </c>
      <c r="EC617">
        <v>1.947211</v>
      </c>
    </row>
    <row r="618" spans="1:133" x14ac:dyDescent="0.25">
      <c r="A618" s="6">
        <v>45854</v>
      </c>
      <c r="B618" s="7">
        <v>4.082267970922958E-3</v>
      </c>
      <c r="C618" s="7">
        <v>2.389623497594427E-3</v>
      </c>
      <c r="D618" s="7">
        <v>4.62357318451731E-3</v>
      </c>
      <c r="E618" s="7">
        <v>2.6000942746955899E-3</v>
      </c>
      <c r="F618" s="7">
        <v>4.6798509513016522E-3</v>
      </c>
      <c r="G618" s="7">
        <v>2.9095674279858508E-3</v>
      </c>
      <c r="H618" s="7">
        <v>5.1294378180047834E-3</v>
      </c>
      <c r="I618" s="7">
        <v>1.086565382371173E-3</v>
      </c>
      <c r="J618" s="7">
        <v>1.163092061143127E-2</v>
      </c>
      <c r="K618" s="7">
        <v>3.195801518481894E-3</v>
      </c>
      <c r="L618" s="7">
        <v>7.7223114044224122E-3</v>
      </c>
      <c r="M618" s="7">
        <v>2.086603729323868E-2</v>
      </c>
      <c r="N618" s="7">
        <v>8.641106005047635E-3</v>
      </c>
      <c r="O618" s="7">
        <v>1.2056927542594621E-2</v>
      </c>
      <c r="P618" s="7">
        <v>3.5715077564240369E-3</v>
      </c>
      <c r="Q618" s="7">
        <v>4.082267970922958E-3</v>
      </c>
      <c r="R618" s="7">
        <v>2.389623497594427E-3</v>
      </c>
      <c r="S618" s="7">
        <v>4.62357318451731E-3</v>
      </c>
      <c r="T618" s="7">
        <v>2.6000942746955899E-3</v>
      </c>
      <c r="U618" s="7">
        <v>4.6798509513016522E-3</v>
      </c>
      <c r="V618" s="7">
        <v>2.9095674279858508E-3</v>
      </c>
      <c r="W618" s="7">
        <v>5.1294378180047834E-3</v>
      </c>
      <c r="X618" s="7">
        <v>1.086565382371173E-3</v>
      </c>
      <c r="Y618" s="7">
        <v>1.163092061143127E-2</v>
      </c>
      <c r="Z618" s="7">
        <v>3.195801518481894E-3</v>
      </c>
      <c r="AA618" s="7">
        <v>7.7223114044224122E-3</v>
      </c>
      <c r="AB618" s="7">
        <v>2.086603729323868E-2</v>
      </c>
      <c r="AC618" s="7">
        <v>8.641106005047635E-3</v>
      </c>
      <c r="AD618" s="7">
        <v>1.2056927542594621E-2</v>
      </c>
      <c r="AE618" s="7">
        <v>3.5715077564240369E-3</v>
      </c>
      <c r="AF618" s="7">
        <v>3.5430772154748211E-3</v>
      </c>
      <c r="AG618" s="7">
        <v>5.8158699213885171E-3</v>
      </c>
      <c r="AH618" s="7">
        <v>-1.0288523423774381E-3</v>
      </c>
      <c r="AI618" s="7">
        <v>-1.4112348409783019E-3</v>
      </c>
      <c r="AJ618" s="7">
        <v>3.8844470182225412E-3</v>
      </c>
      <c r="AK618" s="7">
        <v>5.0830400165629468E-3</v>
      </c>
      <c r="AL618" s="7">
        <v>8.3335776792516027E-4</v>
      </c>
      <c r="AM618" s="7">
        <v>6.5123965713019538E-3</v>
      </c>
      <c r="AN618" s="7">
        <v>6.5279675564848963E-3</v>
      </c>
      <c r="AO618" s="7">
        <v>4.9977073524837502E-3</v>
      </c>
      <c r="AP618" s="7">
        <v>5.7196700363088054E-3</v>
      </c>
      <c r="AQ618" s="7">
        <v>1.414344208915215E-2</v>
      </c>
      <c r="AR618" s="7">
        <v>3.5246132584916458E-3</v>
      </c>
      <c r="AS618" s="7">
        <v>4.2209404948618159E-3</v>
      </c>
      <c r="AT618" s="7">
        <v>6.9798951194721829E-3</v>
      </c>
      <c r="AU618" s="7">
        <v>3.8721269503920229E-3</v>
      </c>
      <c r="AV618" s="7">
        <v>5.0300241673359599E-4</v>
      </c>
      <c r="AW618" s="7">
        <v>2.152488890053829E-3</v>
      </c>
      <c r="AX618" s="7">
        <v>1.3385044546780969E-3</v>
      </c>
      <c r="AY618" s="7">
        <v>4.529474354646343E-3</v>
      </c>
      <c r="AZ618" s="7">
        <v>7.0436315504587479E-3</v>
      </c>
      <c r="BA618" s="7">
        <v>1.019510096658093E-2</v>
      </c>
      <c r="BB618" s="7">
        <v>5.4595109743105696E-3</v>
      </c>
      <c r="BC618" s="7">
        <v>5.2959702154085006E-3</v>
      </c>
      <c r="BD618" s="7">
        <v>6.1990195662871171E-3</v>
      </c>
      <c r="BE618" s="7">
        <v>3.2895961608012149E-3</v>
      </c>
      <c r="BF618" s="7">
        <v>2.9840035974484408E-3</v>
      </c>
      <c r="BG618" s="7">
        <v>4.9007952419514774E-3</v>
      </c>
      <c r="BH618" s="7">
        <v>1.3027489553223939E-3</v>
      </c>
      <c r="BI618" s="7">
        <v>4.1657603891646564E-3</v>
      </c>
      <c r="BJ618" s="7">
        <v>3.624027125184566E-3</v>
      </c>
      <c r="BK618" s="7">
        <v>3.2119874098433779E-3</v>
      </c>
      <c r="BL618" s="7">
        <v>4.6231927889861879E-3</v>
      </c>
      <c r="BM618" s="7">
        <v>2.600094274695586E-3</v>
      </c>
      <c r="BN618" s="7">
        <v>4.9479122154272746E-3</v>
      </c>
      <c r="BO618" s="7">
        <v>2.5576262262995558E-3</v>
      </c>
      <c r="BP618" s="7">
        <v>3.3663249417551239E-3</v>
      </c>
      <c r="BQ618" s="7">
        <v>2.4389796557611428E-3</v>
      </c>
      <c r="BR618" s="7">
        <v>6.6594856298207901E-4</v>
      </c>
      <c r="BS618" s="7">
        <v>6.481883990426633E-3</v>
      </c>
      <c r="BT618" s="7">
        <v>6.836820933982829E-3</v>
      </c>
      <c r="BU618" s="7">
        <v>6.1785238160161453E-3</v>
      </c>
      <c r="BV618" s="7">
        <v>1.1129829540350851E-3</v>
      </c>
      <c r="BW618" s="7">
        <v>1.190507229243956E-2</v>
      </c>
      <c r="BX618" s="7">
        <v>6.4034845825359579E-3</v>
      </c>
      <c r="BY618" s="7">
        <v>3.624027125184566E-3</v>
      </c>
      <c r="BZ618" s="7">
        <v>3.2119874098433779E-3</v>
      </c>
      <c r="CA618" s="7">
        <v>4.6231927889861879E-3</v>
      </c>
      <c r="CB618" s="7">
        <v>2.600094274695586E-3</v>
      </c>
      <c r="CC618" s="7">
        <v>4.9479122154272746E-3</v>
      </c>
      <c r="CD618" s="7">
        <v>2.5576262262995558E-3</v>
      </c>
      <c r="CE618" s="7">
        <v>3.3663249417551239E-3</v>
      </c>
      <c r="CF618" s="7">
        <v>2.4389796557611428E-3</v>
      </c>
      <c r="CG618" s="7">
        <v>6.6594856298207901E-4</v>
      </c>
      <c r="CH618" s="7">
        <v>6.481883990426633E-3</v>
      </c>
      <c r="CI618" s="7">
        <v>6.836820933982829E-3</v>
      </c>
      <c r="CJ618" s="7">
        <v>6.1785238160161453E-3</v>
      </c>
      <c r="CK618" s="7">
        <v>1.1129829540350851E-3</v>
      </c>
      <c r="CL618" s="7">
        <v>1.190507229243956E-2</v>
      </c>
      <c r="CM618" s="7">
        <v>6.4034845825359579E-3</v>
      </c>
      <c r="CN618" s="7">
        <v>3.7162678315840959E-3</v>
      </c>
      <c r="CO618" s="7">
        <v>5.4993780092335923E-3</v>
      </c>
      <c r="CP618" s="7">
        <v>3.051911559598271E-3</v>
      </c>
      <c r="CQ618" s="7">
        <v>3.3809059077217441E-3</v>
      </c>
      <c r="CR618" s="7">
        <v>3.9903171855189233E-3</v>
      </c>
      <c r="CS618" s="7">
        <v>3.0546455795876781E-3</v>
      </c>
      <c r="CT618" s="7">
        <v>1.7489942101131871E-3</v>
      </c>
      <c r="CU618" s="7">
        <v>-4.572995275233787E-3</v>
      </c>
      <c r="CV618" s="7">
        <v>-1.815771373350383E-3</v>
      </c>
      <c r="CW618" s="7">
        <v>2.4828678976489349E-3</v>
      </c>
      <c r="CX618" s="7">
        <v>6.8565929779544482E-3</v>
      </c>
      <c r="CY618" s="7">
        <v>4.4819784599973139E-3</v>
      </c>
      <c r="CZ618" s="7">
        <v>3.5926770964767392E-3</v>
      </c>
      <c r="DA618" s="7">
        <v>3.5013097914912022E-3</v>
      </c>
      <c r="DB618" s="7">
        <v>5.9911447318625024E-3</v>
      </c>
      <c r="DC618" s="7">
        <v>3.9678683310609558E-3</v>
      </c>
      <c r="DD618" s="7">
        <v>2.5521955688706751E-3</v>
      </c>
      <c r="DE618" s="7">
        <v>3.339672605856563E-3</v>
      </c>
      <c r="DF618" s="7">
        <v>1.338504454678092E-3</v>
      </c>
      <c r="DG618" s="7">
        <v>4.6805910345931907E-3</v>
      </c>
      <c r="DH618" s="7">
        <v>3.593965485296891E-3</v>
      </c>
      <c r="DI618" s="7">
        <v>2.574485104922771E-3</v>
      </c>
      <c r="DJ618" s="7">
        <v>4.0338080232472668E-3</v>
      </c>
      <c r="DK618" s="7">
        <v>3.6861332819420329E-3</v>
      </c>
      <c r="DL618" s="7">
        <v>4.7221704632719281E-3</v>
      </c>
      <c r="DM618" s="7">
        <v>1.0997446356688839E-2</v>
      </c>
      <c r="DN618" s="7">
        <v>1.7828815437681549E-2</v>
      </c>
      <c r="DO618" s="7">
        <v>9.0186249104074433E-3</v>
      </c>
      <c r="DP618" s="7">
        <v>7.8347647160089667E-3</v>
      </c>
      <c r="DQ618" s="7">
        <v>6.2747932373744073E-3</v>
      </c>
      <c r="DS618" t="s">
        <v>771</v>
      </c>
      <c r="DT618">
        <v>3.269469</v>
      </c>
      <c r="DU618">
        <v>2.8181720000000001</v>
      </c>
      <c r="DV618">
        <v>2.6472899999999999</v>
      </c>
      <c r="DW618">
        <v>2.734362</v>
      </c>
      <c r="DX618">
        <v>2.3574440000000001</v>
      </c>
      <c r="DY618">
        <v>2.3603679999999998</v>
      </c>
      <c r="DZ618">
        <v>2.274273</v>
      </c>
      <c r="EA618">
        <v>2.3696350000000002</v>
      </c>
      <c r="EB618">
        <v>2.364045</v>
      </c>
      <c r="EC618">
        <v>1.9498169999999999</v>
      </c>
    </row>
    <row r="619" spans="1:133" x14ac:dyDescent="0.25">
      <c r="A619" s="6">
        <v>45855</v>
      </c>
      <c r="B619" s="7">
        <v>5.2283682170266854E-3</v>
      </c>
      <c r="C619" s="7">
        <v>2.476474651284154E-3</v>
      </c>
      <c r="D619" s="7">
        <v>-1.0050846086144111E-3</v>
      </c>
      <c r="E619" s="7">
        <v>1.4456385088915469E-3</v>
      </c>
      <c r="F619" s="7">
        <v>6.7520037072653161E-3</v>
      </c>
      <c r="G619" s="7">
        <v>1.9933795345903338E-3</v>
      </c>
      <c r="H619" s="7">
        <v>-7.5187127455508807E-4</v>
      </c>
      <c r="I619" s="7">
        <v>-1.4193837859197049E-2</v>
      </c>
      <c r="J619" s="7">
        <v>-2.9690807989441099E-3</v>
      </c>
      <c r="K619" s="7">
        <v>9.4416204132418569E-3</v>
      </c>
      <c r="L619" s="7">
        <v>2.337306360748563E-5</v>
      </c>
      <c r="M619" s="7">
        <v>-1.159716693076367E-3</v>
      </c>
      <c r="N619" s="7">
        <v>6.1448900170031607E-4</v>
      </c>
      <c r="O619" s="7">
        <v>1.8472016322411931E-2</v>
      </c>
      <c r="P619" s="7">
        <v>-1.6670261597022419E-3</v>
      </c>
      <c r="Q619" s="7">
        <v>5.2283682170266854E-3</v>
      </c>
      <c r="R619" s="7">
        <v>2.476474651284154E-3</v>
      </c>
      <c r="S619" s="7">
        <v>-1.0050846086144111E-3</v>
      </c>
      <c r="T619" s="7">
        <v>1.4456385088915469E-3</v>
      </c>
      <c r="U619" s="7">
        <v>6.7520037072653161E-3</v>
      </c>
      <c r="V619" s="7">
        <v>1.9933795345903338E-3</v>
      </c>
      <c r="W619" s="7">
        <v>-7.5187127455508807E-4</v>
      </c>
      <c r="X619" s="7">
        <v>-1.4193837859197049E-2</v>
      </c>
      <c r="Y619" s="7">
        <v>-2.9690807989441099E-3</v>
      </c>
      <c r="Z619" s="7">
        <v>9.4416204132418569E-3</v>
      </c>
      <c r="AA619" s="7">
        <v>2.337306360748563E-5</v>
      </c>
      <c r="AB619" s="7">
        <v>-1.159716693076367E-3</v>
      </c>
      <c r="AC619" s="7">
        <v>6.1448900170031607E-4</v>
      </c>
      <c r="AD619" s="7">
        <v>1.8472016322411931E-2</v>
      </c>
      <c r="AE619" s="7">
        <v>-1.6670261597022419E-3</v>
      </c>
      <c r="AF619" s="7">
        <v>2.7954042535174059E-3</v>
      </c>
      <c r="AG619" s="7">
        <v>5.2914768779618333E-3</v>
      </c>
      <c r="AH619" s="7">
        <v>-3.6187527196258978E-2</v>
      </c>
      <c r="AI619" s="7">
        <v>1.8707728227908269E-3</v>
      </c>
      <c r="AJ619" s="7">
        <v>5.8876046274120124E-3</v>
      </c>
      <c r="AK619" s="7">
        <v>1.9357827334969401E-3</v>
      </c>
      <c r="AL619" s="7">
        <v>6.3910410350625536E-3</v>
      </c>
      <c r="AM619" s="7">
        <v>2.636103037621735E-3</v>
      </c>
      <c r="AN619" s="7">
        <v>-2.2554154990491769E-4</v>
      </c>
      <c r="AO619" s="7">
        <v>1.1391583977684791E-3</v>
      </c>
      <c r="AP619" s="7">
        <v>8.1660043014898567E-4</v>
      </c>
      <c r="AQ619" s="7">
        <v>1.415602030886777E-3</v>
      </c>
      <c r="AR619" s="7">
        <v>4.2838452926351614E-3</v>
      </c>
      <c r="AS619" s="7">
        <v>3.71395295775218E-3</v>
      </c>
      <c r="AT619" s="7">
        <v>2.6006713348696842E-3</v>
      </c>
      <c r="AU619" s="7">
        <v>-2.6833021315452398E-3</v>
      </c>
      <c r="AV619" s="7">
        <v>4.0930859970491961E-4</v>
      </c>
      <c r="AW619" s="7">
        <v>3.4393828461879708E-4</v>
      </c>
      <c r="AX619" s="7">
        <v>-7.3794598296056876E-3</v>
      </c>
      <c r="AY619" s="7">
        <v>-6.4125462699210056E-4</v>
      </c>
      <c r="AZ619" s="7">
        <v>-3.3681938797834291E-3</v>
      </c>
      <c r="BA619" s="7">
        <v>-8.6404221030392399E-4</v>
      </c>
      <c r="BB619" s="7">
        <v>-1.271490349768695E-2</v>
      </c>
      <c r="BC619" s="7">
        <v>-4.5135032250606701E-3</v>
      </c>
      <c r="BD619" s="7">
        <v>-1.029271260842649E-2</v>
      </c>
      <c r="BE619" s="7">
        <v>9.3370175872748394E-3</v>
      </c>
      <c r="BF619" s="7">
        <v>-2.2927992053136449E-3</v>
      </c>
      <c r="BG619" s="7">
        <v>-7.2658389706468859E-3</v>
      </c>
      <c r="BH619" s="7">
        <v>7.1228475733050526E-3</v>
      </c>
      <c r="BI619" s="7">
        <v>1.2044757725115811E-2</v>
      </c>
      <c r="BJ619" s="7">
        <v>4.685513346756473E-3</v>
      </c>
      <c r="BK619" s="7">
        <v>3.7175502173475879E-3</v>
      </c>
      <c r="BL619" s="7">
        <v>-1.0049065408448739E-3</v>
      </c>
      <c r="BM619" s="7">
        <v>1.44563850889154E-3</v>
      </c>
      <c r="BN619" s="7">
        <v>7.9580344930785963E-3</v>
      </c>
      <c r="BO619" s="7">
        <v>9.6706131784051047E-3</v>
      </c>
      <c r="BP619" s="7">
        <v>2.3733400564102652E-3</v>
      </c>
      <c r="BQ619" s="7">
        <v>1.842233282919265E-3</v>
      </c>
      <c r="BR619" s="7">
        <v>5.9112732248477254E-3</v>
      </c>
      <c r="BS619" s="7">
        <v>5.9471797964679692E-3</v>
      </c>
      <c r="BT619" s="7">
        <v>6.8693024987116214E-3</v>
      </c>
      <c r="BU619" s="7">
        <v>1.666315501734722E-2</v>
      </c>
      <c r="BV619" s="7">
        <v>-1.125426416522343E-3</v>
      </c>
      <c r="BW619" s="7">
        <v>-5.2813791980276248E-3</v>
      </c>
      <c r="BX619" s="7">
        <v>1.405852558452114E-2</v>
      </c>
      <c r="BY619" s="7">
        <v>4.685513346756473E-3</v>
      </c>
      <c r="BZ619" s="7">
        <v>3.7175502173475879E-3</v>
      </c>
      <c r="CA619" s="7">
        <v>-1.0049065408448739E-3</v>
      </c>
      <c r="CB619" s="7">
        <v>1.44563850889154E-3</v>
      </c>
      <c r="CC619" s="7">
        <v>7.9580344930785963E-3</v>
      </c>
      <c r="CD619" s="7">
        <v>9.6706131784051047E-3</v>
      </c>
      <c r="CE619" s="7">
        <v>2.3733400564102652E-3</v>
      </c>
      <c r="CF619" s="7">
        <v>1.842233282919265E-3</v>
      </c>
      <c r="CG619" s="7">
        <v>5.9112732248477254E-3</v>
      </c>
      <c r="CH619" s="7">
        <v>5.9471797964679692E-3</v>
      </c>
      <c r="CI619" s="7">
        <v>6.8693024987116214E-3</v>
      </c>
      <c r="CJ619" s="7">
        <v>1.666315501734722E-2</v>
      </c>
      <c r="CK619" s="7">
        <v>-1.125426416522343E-3</v>
      </c>
      <c r="CL619" s="7">
        <v>-5.2813791980276248E-3</v>
      </c>
      <c r="CM619" s="7">
        <v>1.405852558452114E-2</v>
      </c>
      <c r="CN619" s="7">
        <v>2.8005815400756959E-3</v>
      </c>
      <c r="CO619" s="7">
        <v>3.571360628813258E-3</v>
      </c>
      <c r="CP619" s="7">
        <v>-3.7794358983404081E-2</v>
      </c>
      <c r="CQ619" s="7">
        <v>-3.6832402921786009E-2</v>
      </c>
      <c r="CR619" s="7">
        <v>6.741289944270157E-3</v>
      </c>
      <c r="CS619" s="7">
        <v>2.4800165137438819E-3</v>
      </c>
      <c r="CT619" s="7">
        <v>6.3270232471260334E-3</v>
      </c>
      <c r="CU619" s="7">
        <v>1.063523891920613E-2</v>
      </c>
      <c r="CV619" s="7">
        <v>7.5492477435371566E-3</v>
      </c>
      <c r="CW619" s="7">
        <v>1.6365606330822431E-3</v>
      </c>
      <c r="CX619" s="7">
        <v>3.326464520066047E-3</v>
      </c>
      <c r="CY619" s="7">
        <v>-4.572698895260836E-4</v>
      </c>
      <c r="CZ619" s="7">
        <v>1.039106439336596E-2</v>
      </c>
      <c r="DA619" s="7">
        <v>1.367807691414482E-2</v>
      </c>
      <c r="DB619" s="7">
        <v>-9.0138529071115111E-4</v>
      </c>
      <c r="DC619" s="7">
        <v>-1.453241007244165E-3</v>
      </c>
      <c r="DD619" s="7">
        <v>3.6511637938540851E-3</v>
      </c>
      <c r="DE619" s="7">
        <v>-1.1002740900032841E-4</v>
      </c>
      <c r="DF619" s="7">
        <v>-7.3794598296057059E-3</v>
      </c>
      <c r="DG619" s="7">
        <v>3.4267369589440958E-4</v>
      </c>
      <c r="DH619" s="7">
        <v>-1.6911326080232991E-2</v>
      </c>
      <c r="DI619" s="7">
        <v>-1.391476266815083E-2</v>
      </c>
      <c r="DJ619" s="7">
        <v>-2.605509466998842E-2</v>
      </c>
      <c r="DK619" s="7">
        <v>-3.698732589452134E-2</v>
      </c>
      <c r="DL619" s="7">
        <v>-1.1690626905506971E-2</v>
      </c>
      <c r="DM619" s="7">
        <v>1.8936306580633331E-3</v>
      </c>
      <c r="DN619" s="7">
        <v>-1.7326868322352521E-3</v>
      </c>
      <c r="DO619" s="7">
        <v>2.6483488894810821E-3</v>
      </c>
      <c r="DP619" s="7">
        <v>4.3201074672732202E-3</v>
      </c>
      <c r="DQ619" s="7">
        <v>5.9591469194658058E-3</v>
      </c>
      <c r="DS619" t="s">
        <v>772</v>
      </c>
      <c r="DT619">
        <v>3.2741950000000002</v>
      </c>
      <c r="DU619">
        <v>2.8222459999999998</v>
      </c>
      <c r="DV619">
        <v>2.662938</v>
      </c>
      <c r="DW619">
        <v>2.7383150000000001</v>
      </c>
      <c r="DX619">
        <v>2.3504450000000001</v>
      </c>
      <c r="DY619">
        <v>2.3743210000000001</v>
      </c>
      <c r="DZ619">
        <v>2.1905060000000001</v>
      </c>
      <c r="EA619">
        <v>2.374069</v>
      </c>
      <c r="EB619">
        <v>2.3683999999999998</v>
      </c>
      <c r="EC619">
        <v>1.9354290000000001</v>
      </c>
    </row>
    <row r="620" spans="1:133" x14ac:dyDescent="0.25">
      <c r="A620" s="6">
        <v>45856</v>
      </c>
      <c r="B620" s="7">
        <v>-2.953501164218557E-3</v>
      </c>
      <c r="C620" s="7">
        <v>-9.940745751003139E-4</v>
      </c>
      <c r="D620" s="7">
        <v>-1.334053329110031E-2</v>
      </c>
      <c r="E620" s="7">
        <v>-2.2097819121772191E-2</v>
      </c>
      <c r="F620" s="7">
        <v>1.436698798505802E-3</v>
      </c>
      <c r="G620" s="7">
        <v>4.3153770157271249E-3</v>
      </c>
      <c r="H620" s="7">
        <v>1.5955634762418571E-3</v>
      </c>
      <c r="I620" s="7">
        <v>6.5996595299336273E-3</v>
      </c>
      <c r="J620" s="7">
        <v>1.866733894395E-2</v>
      </c>
      <c r="K620" s="7">
        <v>5.4056714472457568E-3</v>
      </c>
      <c r="L620" s="7">
        <v>-2.2283825624404919E-3</v>
      </c>
      <c r="M620" s="7">
        <v>-3.1710665511833209E-3</v>
      </c>
      <c r="N620" s="7">
        <v>-6.1818102660923246E-3</v>
      </c>
      <c r="O620" s="7">
        <v>-1.0715545077512829E-2</v>
      </c>
      <c r="P620" s="7">
        <v>-4.0250043051183928E-3</v>
      </c>
      <c r="Q620" s="7">
        <v>-2.953501164218557E-3</v>
      </c>
      <c r="R620" s="7">
        <v>-9.940745751003139E-4</v>
      </c>
      <c r="S620" s="7">
        <v>-1.334053329110031E-2</v>
      </c>
      <c r="T620" s="7">
        <v>-2.2097819121772191E-2</v>
      </c>
      <c r="U620" s="7">
        <v>1.436698798505802E-3</v>
      </c>
      <c r="V620" s="7">
        <v>4.3153770157271249E-3</v>
      </c>
      <c r="W620" s="7">
        <v>1.5955634762418571E-3</v>
      </c>
      <c r="X620" s="7">
        <v>6.5996595299336273E-3</v>
      </c>
      <c r="Y620" s="7">
        <v>1.866733894395E-2</v>
      </c>
      <c r="Z620" s="7">
        <v>5.4056714472457568E-3</v>
      </c>
      <c r="AA620" s="7">
        <v>-2.2283825624404919E-3</v>
      </c>
      <c r="AB620" s="7">
        <v>-3.1710665511833209E-3</v>
      </c>
      <c r="AC620" s="7">
        <v>-6.1818102660923246E-3</v>
      </c>
      <c r="AD620" s="7">
        <v>-1.0715545077512829E-2</v>
      </c>
      <c r="AE620" s="7">
        <v>-4.0250043051183928E-3</v>
      </c>
      <c r="AF620" s="7">
        <v>-5.3454174403960147E-3</v>
      </c>
      <c r="AG620" s="7">
        <v>2.5142806467001121E-3</v>
      </c>
      <c r="AH620" s="7">
        <v>1.070327806018268E-2</v>
      </c>
      <c r="AI620" s="7">
        <v>-7.2306309473308111E-3</v>
      </c>
      <c r="AJ620" s="7">
        <v>-2.0645397070526389E-3</v>
      </c>
      <c r="AK620" s="7">
        <v>-2.085770986848584E-3</v>
      </c>
      <c r="AL620" s="7">
        <v>-8.4961299940525311E-3</v>
      </c>
      <c r="AM620" s="7">
        <v>-4.0529724946198557E-3</v>
      </c>
      <c r="AN620" s="7">
        <v>-2.979240758566962E-3</v>
      </c>
      <c r="AO620" s="7">
        <v>-3.685031646793032E-3</v>
      </c>
      <c r="AP620" s="7">
        <v>2.6072834336936649E-3</v>
      </c>
      <c r="AQ620" s="7">
        <v>1.9570620931082042E-3</v>
      </c>
      <c r="AR620" s="7">
        <v>1.4602025652445891E-3</v>
      </c>
      <c r="AS620" s="7">
        <v>-1.7683464939643759E-4</v>
      </c>
      <c r="AT620" s="7">
        <v>3.1619656595001178E-3</v>
      </c>
      <c r="AU620" s="7">
        <v>6.9965640083083358E-4</v>
      </c>
      <c r="AV620" s="7">
        <v>-2.8251691409263481E-3</v>
      </c>
      <c r="AW620" s="7">
        <v>3.3534410412328279E-3</v>
      </c>
      <c r="AX620" s="7">
        <v>1.1037631688816831E-2</v>
      </c>
      <c r="AY620" s="7">
        <v>2.5381310746884381E-3</v>
      </c>
      <c r="AZ620" s="7">
        <v>1.777887062124607E-3</v>
      </c>
      <c r="BA620" s="7">
        <v>1.786262173084367E-3</v>
      </c>
      <c r="BB620" s="7">
        <v>1.8508182911843999E-3</v>
      </c>
      <c r="BC620" s="7">
        <v>-1.61481015023139E-3</v>
      </c>
      <c r="BD620" s="7">
        <v>3.9701908224775914E-3</v>
      </c>
      <c r="BE620" s="7">
        <v>-3.417509291071567E-3</v>
      </c>
      <c r="BF620" s="7">
        <v>-6.263168863005977E-3</v>
      </c>
      <c r="BG620" s="7">
        <v>-1.16702792081843E-2</v>
      </c>
      <c r="BH620" s="7">
        <v>-2.0455267099234641E-2</v>
      </c>
      <c r="BI620" s="7">
        <v>-1.26114936740326E-3</v>
      </c>
      <c r="BJ620" s="7">
        <v>-1.7573232355393919E-3</v>
      </c>
      <c r="BK620" s="7">
        <v>1.19483252364075E-4</v>
      </c>
      <c r="BL620" s="7">
        <v>-1.334221087965968E-2</v>
      </c>
      <c r="BM620" s="7">
        <v>-2.2097819121772229E-2</v>
      </c>
      <c r="BN620" s="7">
        <v>4.3078783047227811E-3</v>
      </c>
      <c r="BO620" s="7">
        <v>-9.4873865706167348E-4</v>
      </c>
      <c r="BP620" s="7">
        <v>4.6798565979431312E-4</v>
      </c>
      <c r="BQ620" s="7">
        <v>-1.259151418772268E-3</v>
      </c>
      <c r="BR620" s="7">
        <v>-2.9438084918711558E-3</v>
      </c>
      <c r="BS620" s="7">
        <v>-8.3041151709843039E-3</v>
      </c>
      <c r="BT620" s="7">
        <v>4.4739280503730827E-3</v>
      </c>
      <c r="BU620" s="7">
        <v>1.177060854799623E-3</v>
      </c>
      <c r="BV620" s="7">
        <v>6.3677293829735408E-3</v>
      </c>
      <c r="BW620" s="7">
        <v>1.534655867975543E-2</v>
      </c>
      <c r="BX620" s="7">
        <v>3.662955674763776E-3</v>
      </c>
      <c r="BY620" s="7">
        <v>-1.7573232355393919E-3</v>
      </c>
      <c r="BZ620" s="7">
        <v>1.19483252364075E-4</v>
      </c>
      <c r="CA620" s="7">
        <v>-1.334221087965968E-2</v>
      </c>
      <c r="CB620" s="7">
        <v>-2.2097819121772229E-2</v>
      </c>
      <c r="CC620" s="7">
        <v>4.3078783047227811E-3</v>
      </c>
      <c r="CD620" s="7">
        <v>-9.4873865706167348E-4</v>
      </c>
      <c r="CE620" s="7">
        <v>4.6798565979431312E-4</v>
      </c>
      <c r="CF620" s="7">
        <v>-1.259151418772268E-3</v>
      </c>
      <c r="CG620" s="7">
        <v>-2.9438084918711558E-3</v>
      </c>
      <c r="CH620" s="7">
        <v>-8.3041151709843039E-3</v>
      </c>
      <c r="CI620" s="7">
        <v>4.4739280503730827E-3</v>
      </c>
      <c r="CJ620" s="7">
        <v>1.177060854799623E-3</v>
      </c>
      <c r="CK620" s="7">
        <v>6.3677293829735408E-3</v>
      </c>
      <c r="CL620" s="7">
        <v>1.534655867975543E-2</v>
      </c>
      <c r="CM620" s="7">
        <v>3.662955674763776E-3</v>
      </c>
      <c r="CN620" s="7">
        <v>-3.4628784729511882E-3</v>
      </c>
      <c r="CO620" s="7">
        <v>3.0360558146980861E-3</v>
      </c>
      <c r="CP620" s="7">
        <v>1.51541065046286E-2</v>
      </c>
      <c r="CQ620" s="7">
        <v>1.683384767999364E-2</v>
      </c>
      <c r="CR620" s="7">
        <v>-1.5112256385115539E-3</v>
      </c>
      <c r="CS620" s="7">
        <v>-8.2438218831063503E-3</v>
      </c>
      <c r="CT620" s="7">
        <v>-7.0345650029934644E-3</v>
      </c>
      <c r="CU620" s="7">
        <v>-5.4380633559831673E-3</v>
      </c>
      <c r="CV620" s="7">
        <v>-1.0019560904173219E-2</v>
      </c>
      <c r="CW620" s="7">
        <v>-1.121887753458871E-2</v>
      </c>
      <c r="CX620" s="7">
        <v>-4.6149587040215934E-3</v>
      </c>
      <c r="CY620" s="7">
        <v>-1.2168043976239769E-2</v>
      </c>
      <c r="CZ620" s="7">
        <v>-4.0004009863672238E-4</v>
      </c>
      <c r="DA620" s="7">
        <v>-3.8473104149957821E-4</v>
      </c>
      <c r="DB620" s="7">
        <v>-4.4599800363519359E-3</v>
      </c>
      <c r="DC620" s="7">
        <v>3.2228582251211811E-3</v>
      </c>
      <c r="DD620" s="7">
        <v>5.5755817219066027E-4</v>
      </c>
      <c r="DE620" s="7">
        <v>5.6094302054838794E-3</v>
      </c>
      <c r="DF620" s="7">
        <v>1.103763168881686E-2</v>
      </c>
      <c r="DG620" s="7">
        <v>2.4485418192750838E-3</v>
      </c>
      <c r="DH620" s="7">
        <v>-1.399384402224715E-3</v>
      </c>
      <c r="DI620" s="7">
        <v>2.5027107228617318E-3</v>
      </c>
      <c r="DJ620" s="7">
        <v>4.6995853024839234E-3</v>
      </c>
      <c r="DK620" s="7">
        <v>7.3842220755016312E-3</v>
      </c>
      <c r="DL620" s="7">
        <v>-7.0170742406788352E-3</v>
      </c>
      <c r="DM620" s="7">
        <v>3.3877355697382728E-3</v>
      </c>
      <c r="DN620" s="7">
        <v>2.217412646903272E-3</v>
      </c>
      <c r="DO620" s="7">
        <v>1.608200674259374E-3</v>
      </c>
      <c r="DP620" s="7">
        <v>1.5461821059801759E-3</v>
      </c>
      <c r="DQ620" s="7">
        <v>5.1997533132384158E-3</v>
      </c>
      <c r="DS620" t="s">
        <v>773</v>
      </c>
      <c r="DT620">
        <v>3.2018430000000002</v>
      </c>
      <c r="DU620">
        <v>2.759881</v>
      </c>
      <c r="DV620">
        <v>2.6550989999999999</v>
      </c>
      <c r="DW620">
        <v>2.6778040000000001</v>
      </c>
      <c r="DX620">
        <v>2.3943210000000001</v>
      </c>
      <c r="DY620">
        <v>2.3673320000000002</v>
      </c>
      <c r="DZ620">
        <v>2.2273800000000001</v>
      </c>
      <c r="EA620">
        <v>2.3569019999999998</v>
      </c>
      <c r="EB620">
        <v>2.365418</v>
      </c>
      <c r="EC620">
        <v>1.9567909999999999</v>
      </c>
    </row>
    <row r="621" spans="1:133" x14ac:dyDescent="0.25">
      <c r="A621" s="6">
        <v>45859</v>
      </c>
      <c r="B621" s="7">
        <v>-5.1998730446650354E-3</v>
      </c>
      <c r="C621" s="7">
        <v>-3.209733607427716E-3</v>
      </c>
      <c r="D621" s="7">
        <v>-7.7598172227801776E-3</v>
      </c>
      <c r="E621" s="7">
        <v>-7.3475543719814657E-3</v>
      </c>
      <c r="F621" s="7">
        <v>-2.039131901836641E-3</v>
      </c>
      <c r="G621" s="7">
        <v>1.114570015088668E-3</v>
      </c>
      <c r="H621" s="7">
        <v>5.0103745386789371E-3</v>
      </c>
      <c r="I621" s="7">
        <v>7.026653393160897E-3</v>
      </c>
      <c r="J621" s="7">
        <v>1.6413381038327161E-3</v>
      </c>
      <c r="K621" s="7">
        <v>-2.937351279901503E-3</v>
      </c>
      <c r="L621" s="7">
        <v>6.6921862127595176E-4</v>
      </c>
      <c r="M621" s="7">
        <v>7.0972388450355542E-3</v>
      </c>
      <c r="N621" s="7">
        <v>5.3225298482552121E-3</v>
      </c>
      <c r="O621" s="7">
        <v>3.799519320148991E-3</v>
      </c>
      <c r="P621" s="7">
        <v>2.8343013441901408E-3</v>
      </c>
      <c r="Q621" s="7">
        <v>2.645195987041609E-3</v>
      </c>
      <c r="R621" s="7">
        <v>1.1334796746989379E-2</v>
      </c>
      <c r="S621" s="7">
        <v>1.0940684818646519E-2</v>
      </c>
      <c r="T621" s="7">
        <v>1.2717601523184321E-2</v>
      </c>
      <c r="U621" s="7">
        <v>1.5150432057546191E-3</v>
      </c>
      <c r="V621" s="7">
        <v>3.8900698405368579E-3</v>
      </c>
      <c r="W621" s="7">
        <v>8.95813673779405E-3</v>
      </c>
      <c r="X621" s="7">
        <v>7.584013192131615E-3</v>
      </c>
      <c r="Y621" s="7">
        <v>-1.1610709757916139E-3</v>
      </c>
      <c r="Z621" s="7">
        <v>3.4514153057816168E-3</v>
      </c>
      <c r="AA621" s="7">
        <v>-7.9507145550686124E-4</v>
      </c>
      <c r="AB621" s="7">
        <v>6.2450027856439014E-4</v>
      </c>
      <c r="AC621" s="7">
        <v>-7.6705812337025513E-4</v>
      </c>
      <c r="AD621" s="7">
        <v>3.8733826265387361E-3</v>
      </c>
      <c r="AE621" s="7">
        <v>4.0866194194744549E-4</v>
      </c>
      <c r="AF621" s="7">
        <v>-4.6652611536690744E-3</v>
      </c>
      <c r="AG621" s="7">
        <v>2.1057261658616248E-3</v>
      </c>
      <c r="AH621" s="7">
        <v>-3.7806734010601892E-4</v>
      </c>
      <c r="AI621" s="7">
        <v>-8.1682284034123708E-3</v>
      </c>
      <c r="AJ621" s="7">
        <v>-3.34093699483689E-3</v>
      </c>
      <c r="AK621" s="7">
        <v>2.344223568022186E-3</v>
      </c>
      <c r="AL621" s="7">
        <v>7.9697662316466442E-3</v>
      </c>
      <c r="AM621" s="7">
        <v>3.0196736077431872E-4</v>
      </c>
      <c r="AN621" s="7">
        <v>-2.5578106265117719E-3</v>
      </c>
      <c r="AO621" s="7">
        <v>5.4313295027852973E-3</v>
      </c>
      <c r="AP621" s="7">
        <v>4.0560901702024494E-3</v>
      </c>
      <c r="AQ621" s="7">
        <v>4.4846812501810407E-3</v>
      </c>
      <c r="AR621" s="7">
        <v>6.3671064127431946E-3</v>
      </c>
      <c r="AS621" s="7">
        <v>1.732787187182576E-3</v>
      </c>
      <c r="AT621" s="7">
        <v>3.266027832720661E-3</v>
      </c>
      <c r="AU621" s="7">
        <v>-9.9762859459390414E-5</v>
      </c>
      <c r="AV621" s="7">
        <v>-9.3088284420872361E-4</v>
      </c>
      <c r="AW621" s="7">
        <v>-4.1861301424061474E-3</v>
      </c>
      <c r="AX621" s="7">
        <v>-3.2101958591466929E-3</v>
      </c>
      <c r="AY621" s="7">
        <v>1.499452819778823E-3</v>
      </c>
      <c r="AZ621" s="7">
        <v>3.7052027763562331E-3</v>
      </c>
      <c r="BA621" s="7">
        <v>4.6733930140136042E-3</v>
      </c>
      <c r="BB621" s="7">
        <v>3.6041594551629759E-3</v>
      </c>
      <c r="BC621" s="7">
        <v>2.7168580286333322E-3</v>
      </c>
      <c r="BD621" s="7">
        <v>7.0323075640134312E-3</v>
      </c>
      <c r="BE621" s="7">
        <v>2.1703182475515778E-3</v>
      </c>
      <c r="BF621" s="7">
        <v>6.8839185809945122E-3</v>
      </c>
      <c r="BG621" s="7">
        <v>1.3361249686487629E-2</v>
      </c>
      <c r="BH621" s="7">
        <v>1.579242623209191E-2</v>
      </c>
      <c r="BI621" s="7">
        <v>2.544538788391212E-3</v>
      </c>
      <c r="BJ621" s="7">
        <v>-3.9363507485886112E-3</v>
      </c>
      <c r="BK621" s="7">
        <v>-1.880925343256339E-3</v>
      </c>
      <c r="BL621" s="7">
        <v>-5.2590458119107387E-3</v>
      </c>
      <c r="BM621" s="7">
        <v>-7.3475543719814648E-3</v>
      </c>
      <c r="BN621" s="7">
        <v>-1.6972933027189711E-3</v>
      </c>
      <c r="BO621" s="7">
        <v>-8.117989671379942E-3</v>
      </c>
      <c r="BP621" s="7">
        <v>-6.4157887784906959E-3</v>
      </c>
      <c r="BQ621" s="7">
        <v>-5.6857146009245277E-3</v>
      </c>
      <c r="BR621" s="7">
        <v>-9.6495791016069053E-3</v>
      </c>
      <c r="BS621" s="7">
        <v>-7.1298050105128557E-3</v>
      </c>
      <c r="BT621" s="7">
        <v>-1.293309458341134E-3</v>
      </c>
      <c r="BU621" s="7">
        <v>-9.04927854571266E-6</v>
      </c>
      <c r="BV621" s="7">
        <v>-6.9073372201264738E-4</v>
      </c>
      <c r="BW621" s="7">
        <v>-6.6499725752855437E-3</v>
      </c>
      <c r="BX621" s="7">
        <v>-1.2539647009843641E-3</v>
      </c>
      <c r="BY621" s="7">
        <v>3.0371069794277099E-3</v>
      </c>
      <c r="BZ621" s="7">
        <v>6.6605229294212564E-3</v>
      </c>
      <c r="CA621" s="7">
        <v>1.094124542335006E-2</v>
      </c>
      <c r="CB621" s="7">
        <v>1.2717601523184329E-2</v>
      </c>
      <c r="CC621" s="7">
        <v>1.325668126275495E-3</v>
      </c>
      <c r="CD621" s="7">
        <v>2.7242447200746811E-3</v>
      </c>
      <c r="CE621" s="7">
        <v>1.7780156760739518E-2</v>
      </c>
      <c r="CF621" s="7">
        <v>4.009355942911593E-4</v>
      </c>
      <c r="CG621" s="7">
        <v>-9.0558739154583956E-3</v>
      </c>
      <c r="CH621" s="7">
        <v>-1.44426708519459E-3</v>
      </c>
      <c r="CI621" s="7">
        <v>1.5289718104115339E-3</v>
      </c>
      <c r="CJ621" s="7">
        <v>2.879720822227907E-3</v>
      </c>
      <c r="CK621" s="7">
        <v>8.2383840051195173E-3</v>
      </c>
      <c r="CL621" s="7">
        <v>2.803464266530976E-3</v>
      </c>
      <c r="CM621" s="7">
        <v>2.1868017647359559E-3</v>
      </c>
      <c r="CN621" s="7">
        <v>-4.1477235085622469E-3</v>
      </c>
      <c r="CO621" s="7">
        <v>2.3569735063310201E-3</v>
      </c>
      <c r="CP621" s="7">
        <v>7.3631791532275791E-4</v>
      </c>
      <c r="CQ621" s="7">
        <v>5.002189191678991E-4</v>
      </c>
      <c r="CR621" s="7">
        <v>-3.008625786168082E-3</v>
      </c>
      <c r="CS621" s="7">
        <v>2.8785764854433321E-3</v>
      </c>
      <c r="CT621" s="7">
        <v>9.6001020823262215E-3</v>
      </c>
      <c r="CU621" s="7">
        <v>2.82892030690435E-3</v>
      </c>
      <c r="CV621" s="7">
        <v>-6.4082112846457926E-3</v>
      </c>
      <c r="CW621" s="7">
        <v>-1.9198522562549011E-3</v>
      </c>
      <c r="CX621" s="7">
        <v>-1.088515542754256E-3</v>
      </c>
      <c r="CY621" s="7">
        <v>1.1149428072709459E-3</v>
      </c>
      <c r="CZ621" s="7">
        <v>1.4583046057340769E-3</v>
      </c>
      <c r="DA621" s="7">
        <v>-1.191710597237118E-3</v>
      </c>
      <c r="DB621" s="7">
        <v>-8.0138230491652324E-4</v>
      </c>
      <c r="DC621" s="7">
        <v>3.7974153181705161E-4</v>
      </c>
      <c r="DD621" s="7">
        <v>8.0672056383319772E-4</v>
      </c>
      <c r="DE621" s="7">
        <v>-4.1920387602751531E-3</v>
      </c>
      <c r="DF621" s="7">
        <v>-3.210195859146702E-3</v>
      </c>
      <c r="DG621" s="7">
        <v>2.2087512807228049E-3</v>
      </c>
      <c r="DH621" s="7">
        <v>6.3570394278110306E-3</v>
      </c>
      <c r="DI621" s="7">
        <v>7.0664845566015674E-3</v>
      </c>
      <c r="DJ621" s="7">
        <v>2.6079828727383759E-3</v>
      </c>
      <c r="DK621" s="7">
        <v>2.34912392004708E-3</v>
      </c>
      <c r="DL621" s="7">
        <v>-1.115991405848099E-3</v>
      </c>
      <c r="DM621" s="7">
        <v>1.716287563333196E-3</v>
      </c>
      <c r="DN621" s="7">
        <v>2.1129576153640162E-3</v>
      </c>
      <c r="DO621" s="7">
        <v>4.4863054826837197E-3</v>
      </c>
      <c r="DP621" s="7">
        <v>2.811428819954265E-3</v>
      </c>
      <c r="DQ621" s="7">
        <v>1.0520886224145011E-3</v>
      </c>
      <c r="DS621" t="s">
        <v>774</v>
      </c>
      <c r="DT621">
        <v>3.1783169999999998</v>
      </c>
      <c r="DU621">
        <v>2.7396020000000001</v>
      </c>
      <c r="DV621">
        <v>2.6294789999999999</v>
      </c>
      <c r="DW621">
        <v>2.7118600000000002</v>
      </c>
      <c r="DX621">
        <v>2.3982510000000001</v>
      </c>
      <c r="DY621">
        <v>2.3458929999999998</v>
      </c>
      <c r="DZ621">
        <v>2.228494</v>
      </c>
      <c r="EA621">
        <v>2.3376510000000001</v>
      </c>
      <c r="EB621">
        <v>2.351969</v>
      </c>
      <c r="EC621">
        <v>1.950509</v>
      </c>
    </row>
    <row r="622" spans="1:133" x14ac:dyDescent="0.25">
      <c r="A622" s="6">
        <v>45860</v>
      </c>
      <c r="B622" s="7">
        <v>1.34348293204739E-2</v>
      </c>
      <c r="C622" s="7">
        <v>1.8880420844668341E-2</v>
      </c>
      <c r="D622" s="7">
        <v>1.6773323785073891E-2</v>
      </c>
      <c r="E622" s="7">
        <v>1.211499947551147E-2</v>
      </c>
      <c r="F622" s="7">
        <v>1.715597017076757E-2</v>
      </c>
      <c r="G622" s="7">
        <v>5.4774884968857582E-4</v>
      </c>
      <c r="H622" s="7">
        <v>1.6464859337000229E-3</v>
      </c>
      <c r="I622" s="7">
        <v>-1.140246501630832E-2</v>
      </c>
      <c r="J622" s="7">
        <v>-2.800319846973293E-2</v>
      </c>
      <c r="K622" s="7">
        <v>4.0569146037762417E-3</v>
      </c>
      <c r="L622" s="7">
        <v>9.4723458590203428E-3</v>
      </c>
      <c r="M622" s="7">
        <v>9.2041742363369143E-3</v>
      </c>
      <c r="N622" s="7">
        <v>3.625868326548801E-3</v>
      </c>
      <c r="O622" s="7">
        <v>-1.1157015434361321E-2</v>
      </c>
      <c r="P622" s="7">
        <v>8.1465949718849268E-3</v>
      </c>
      <c r="Q622" s="7">
        <v>-6.9666863191417106E-4</v>
      </c>
      <c r="R622" s="7">
        <v>-3.7794623006211919E-4</v>
      </c>
      <c r="S622" s="7">
        <v>-4.2051900056345987E-2</v>
      </c>
      <c r="T622" s="7">
        <v>-4.8245140232138627E-2</v>
      </c>
      <c r="U622" s="7">
        <v>1.0014184358998941E-3</v>
      </c>
      <c r="V622" s="7">
        <v>6.8960465629357157E-3</v>
      </c>
      <c r="W622" s="7">
        <v>8.8464849030484918E-3</v>
      </c>
      <c r="X622" s="7">
        <v>1.4061930499048481E-3</v>
      </c>
      <c r="Y622" s="7">
        <v>-3.7402158726063329E-4</v>
      </c>
      <c r="Z622" s="7">
        <v>6.4244766141357164E-3</v>
      </c>
      <c r="AA622" s="7">
        <v>1.0379957707799309E-2</v>
      </c>
      <c r="AB622" s="7">
        <v>1.249377664836932E-2</v>
      </c>
      <c r="AC622" s="7">
        <v>5.2301340030576626E-3</v>
      </c>
      <c r="AD622" s="7">
        <v>-1.877889860412478E-2</v>
      </c>
      <c r="AE622" s="7">
        <v>6.8730617090669941E-3</v>
      </c>
      <c r="AF622" s="7">
        <v>1.6743603507944411E-2</v>
      </c>
      <c r="AG622" s="7">
        <v>1.616059341099748E-2</v>
      </c>
      <c r="AH622" s="7">
        <v>8.4697114809796064E-3</v>
      </c>
      <c r="AI622" s="7">
        <v>5.4019462677849638E-3</v>
      </c>
      <c r="AJ622" s="7">
        <v>1.5203784577919689E-2</v>
      </c>
      <c r="AK622" s="7">
        <v>4.1809562423878229E-3</v>
      </c>
      <c r="AL622" s="7">
        <v>3.1324553402393039E-3</v>
      </c>
      <c r="AM622" s="7">
        <v>-9.5738391889147638E-4</v>
      </c>
      <c r="AN622" s="7">
        <v>-4.184642260943245E-3</v>
      </c>
      <c r="AO622" s="7">
        <v>6.1240813236703769E-3</v>
      </c>
      <c r="AP622" s="7">
        <v>7.0788556436911249E-3</v>
      </c>
      <c r="AQ622" s="7">
        <v>9.9942183256901632E-3</v>
      </c>
      <c r="AR622" s="7">
        <v>1.3159779590569581E-3</v>
      </c>
      <c r="AS622" s="7">
        <v>-3.844396215146418E-3</v>
      </c>
      <c r="AT622" s="7">
        <v>8.7472952147536788E-3</v>
      </c>
      <c r="AU622" s="7">
        <v>4.681347776919924E-3</v>
      </c>
      <c r="AV622" s="7">
        <v>9.7606160971498573E-3</v>
      </c>
      <c r="AW622" s="7">
        <v>-1.715567580722875E-3</v>
      </c>
      <c r="AX622" s="7">
        <v>-1.172141175822732E-2</v>
      </c>
      <c r="AY622" s="7">
        <v>6.2496476713626362E-3</v>
      </c>
      <c r="AZ622" s="7">
        <v>8.0414092153037707E-3</v>
      </c>
      <c r="BA622" s="7">
        <v>8.9821059567917402E-3</v>
      </c>
      <c r="BB622" s="7">
        <v>7.3888636902406128E-3</v>
      </c>
      <c r="BC622" s="7">
        <v>5.8221766297965301E-3</v>
      </c>
      <c r="BD622" s="7">
        <v>8.7429618263509274E-3</v>
      </c>
      <c r="BE622" s="7">
        <v>-8.2147330678733759E-4</v>
      </c>
      <c r="BF622" s="7">
        <v>-4.2952479647523434E-3</v>
      </c>
      <c r="BG622" s="7">
        <v>-4.0839194989744948E-2</v>
      </c>
      <c r="BH622" s="7">
        <v>-4.9050660689604043E-2</v>
      </c>
      <c r="BI622" s="7">
        <v>-9.2792613564765135E-4</v>
      </c>
      <c r="BJ622" s="7">
        <v>1.251741224997557E-2</v>
      </c>
      <c r="BK622" s="7">
        <v>1.9728911612196288E-2</v>
      </c>
      <c r="BL622" s="7">
        <v>1.6083434139700939E-2</v>
      </c>
      <c r="BM622" s="7">
        <v>1.211499947551147E-2</v>
      </c>
      <c r="BN622" s="7">
        <v>1.8049087066297671E-2</v>
      </c>
      <c r="BO622" s="7">
        <v>1.6055707548220759E-2</v>
      </c>
      <c r="BP622" s="7">
        <v>1.0910003727023341E-2</v>
      </c>
      <c r="BQ622" s="7">
        <v>4.3522849205999536E-3</v>
      </c>
      <c r="BR622" s="7">
        <v>7.8733780583739414E-3</v>
      </c>
      <c r="BS622" s="7">
        <v>1.295642000231677E-2</v>
      </c>
      <c r="BT622" s="7">
        <v>-2.142375828503421E-3</v>
      </c>
      <c r="BU622" s="7">
        <v>6.4993974034642712E-3</v>
      </c>
      <c r="BV622" s="7">
        <v>1.4922071515626541E-3</v>
      </c>
      <c r="BW622" s="7">
        <v>-1.9598121131629679E-2</v>
      </c>
      <c r="BX622" s="7">
        <v>-3.7247906336545498E-3</v>
      </c>
      <c r="BY622" s="7">
        <v>-2.9494044534607092E-3</v>
      </c>
      <c r="BZ622" s="7">
        <v>1.406270307071371E-3</v>
      </c>
      <c r="CA622" s="7">
        <v>-4.205304753823183E-2</v>
      </c>
      <c r="CB622" s="7">
        <v>-4.8245140232138647E-2</v>
      </c>
      <c r="CC622" s="7">
        <v>2.6801593355489572E-3</v>
      </c>
      <c r="CD622" s="7">
        <v>5.6901304342259901E-3</v>
      </c>
      <c r="CE622" s="7">
        <v>8.2496882667202447E-3</v>
      </c>
      <c r="CF622" s="7">
        <v>2.6152188881551578E-4</v>
      </c>
      <c r="CG622" s="7">
        <v>-4.3028418654244369E-3</v>
      </c>
      <c r="CH622" s="7">
        <v>6.6736436091625892E-3</v>
      </c>
      <c r="CI622" s="7">
        <v>9.4335763861929101E-3</v>
      </c>
      <c r="CJ622" s="7">
        <v>1.241432110773024E-2</v>
      </c>
      <c r="CK622" s="7">
        <v>1.3990417816077811E-3</v>
      </c>
      <c r="CL622" s="7">
        <v>3.4257652451770188E-4</v>
      </c>
      <c r="CM622" s="7">
        <v>1.028812342920111E-2</v>
      </c>
      <c r="CN622" s="7">
        <v>2.0167025548730649E-2</v>
      </c>
      <c r="CO622" s="7">
        <v>1.5775562790963218E-2</v>
      </c>
      <c r="CP622" s="7">
        <v>1.014947420387023E-2</v>
      </c>
      <c r="CQ622" s="7">
        <v>1.004191199959285E-2</v>
      </c>
      <c r="CR622" s="7">
        <v>1.392207905168117E-2</v>
      </c>
      <c r="CS622" s="7">
        <v>5.2213076442248624E-3</v>
      </c>
      <c r="CT622" s="7">
        <v>3.8310678520175842E-3</v>
      </c>
      <c r="CU622" s="7">
        <v>-2.5008497584157212E-3</v>
      </c>
      <c r="CV622" s="7">
        <v>8.4453851396069175E-4</v>
      </c>
      <c r="CW622" s="7">
        <v>5.3784091354228281E-3</v>
      </c>
      <c r="CX622" s="7">
        <v>7.3532220268597431E-3</v>
      </c>
      <c r="CY622" s="7">
        <v>9.2202036619974618E-3</v>
      </c>
      <c r="CZ622" s="7">
        <v>-1.3964050112010631E-4</v>
      </c>
      <c r="DA622" s="7">
        <v>-5.2348237677481606E-3</v>
      </c>
      <c r="DB622" s="7">
        <v>5.6171519380544942E-3</v>
      </c>
      <c r="DC622" s="7">
        <v>2.861336590146181E-3</v>
      </c>
      <c r="DD622" s="7">
        <v>1.146434979292341E-2</v>
      </c>
      <c r="DE622" s="7">
        <v>-3.9166409019115063E-3</v>
      </c>
      <c r="DF622" s="7">
        <v>-1.172141175822735E-2</v>
      </c>
      <c r="DG622" s="7">
        <v>7.7749879055843199E-3</v>
      </c>
      <c r="DH622" s="7">
        <v>1.18001650063099E-2</v>
      </c>
      <c r="DI622" s="7">
        <v>1.027089221849169E-2</v>
      </c>
      <c r="DJ622" s="7">
        <v>1.276137684922833E-2</v>
      </c>
      <c r="DK622" s="7">
        <v>1.3124058182545591E-2</v>
      </c>
      <c r="DL622" s="7">
        <v>1.2728656513947259E-2</v>
      </c>
      <c r="DM622" s="7">
        <v>6.3287467396052066E-3</v>
      </c>
      <c r="DN622" s="7">
        <v>1.1181620172314411E-2</v>
      </c>
      <c r="DO622" s="7">
        <v>-3.203353186596522E-4</v>
      </c>
      <c r="DP622" s="7">
        <v>-3.615981247951794E-3</v>
      </c>
      <c r="DQ622" s="7">
        <v>2.458622096591625E-3</v>
      </c>
      <c r="DS622" t="s">
        <v>775</v>
      </c>
      <c r="DT622">
        <v>3.2168220000000001</v>
      </c>
      <c r="DU622">
        <v>2.7727930000000001</v>
      </c>
      <c r="DV622">
        <v>2.650182</v>
      </c>
      <c r="DW622">
        <v>2.581026</v>
      </c>
      <c r="DX622">
        <v>2.3310930000000001</v>
      </c>
      <c r="DY622">
        <v>2.3357990000000002</v>
      </c>
      <c r="DZ622">
        <v>2.2508729999999999</v>
      </c>
      <c r="EA622">
        <v>2.350279</v>
      </c>
      <c r="EB622">
        <v>2.3622049999999999</v>
      </c>
      <c r="EC622">
        <v>1.9276470000000001</v>
      </c>
    </row>
    <row r="623" spans="1:133" x14ac:dyDescent="0.25">
      <c r="A623" s="6">
        <v>45861</v>
      </c>
      <c r="B623" s="7">
        <v>4.5854542879422283E-3</v>
      </c>
      <c r="C623" s="7">
        <v>4.5309506741823997E-3</v>
      </c>
      <c r="D623" s="7">
        <v>1.0005267763555601E-2</v>
      </c>
      <c r="E623" s="7">
        <v>1.0015436044704311E-2</v>
      </c>
      <c r="F623" s="7">
        <v>1.2092077575918471E-2</v>
      </c>
      <c r="G623" s="7">
        <v>7.2464883605659093E-3</v>
      </c>
      <c r="H623" s="7">
        <v>1.275978903260985E-3</v>
      </c>
      <c r="I623" s="7">
        <v>-1.1760946886303909E-3</v>
      </c>
      <c r="J623" s="7">
        <v>6.386728512937841E-3</v>
      </c>
      <c r="K623" s="7">
        <v>7.2488045296233974E-3</v>
      </c>
      <c r="L623" s="7">
        <v>4.4230328014391602E-3</v>
      </c>
      <c r="M623" s="7">
        <v>5.7321048045045342E-3</v>
      </c>
      <c r="N623" s="7">
        <v>1.2223680781952E-2</v>
      </c>
      <c r="O623" s="7">
        <v>1.6444071363617741E-2</v>
      </c>
      <c r="P623" s="7">
        <v>-5.6122242819980472E-4</v>
      </c>
      <c r="Q623" s="7">
        <v>1.5674344902465831E-3</v>
      </c>
      <c r="R623" s="7">
        <v>1.4921138633053639E-4</v>
      </c>
      <c r="S623" s="7">
        <v>-3.3107780647901601E-3</v>
      </c>
      <c r="T623" s="7">
        <v>-4.572723729430437E-3</v>
      </c>
      <c r="U623" s="7">
        <v>6.4620730528533237E-4</v>
      </c>
      <c r="V623" s="7">
        <v>-8.2850113199783133E-5</v>
      </c>
      <c r="W623" s="7">
        <v>-1.279836014880086E-3</v>
      </c>
      <c r="X623" s="7">
        <v>2.952767705582508E-3</v>
      </c>
      <c r="Y623" s="7">
        <v>1.6395756007511861E-3</v>
      </c>
      <c r="Z623" s="7">
        <v>-9.4757920330267162E-4</v>
      </c>
      <c r="AA623" s="7">
        <v>1.202352758325918E-2</v>
      </c>
      <c r="AB623" s="7">
        <v>7.6127361403951583E-3</v>
      </c>
      <c r="AC623" s="7">
        <v>1.8053364934098041E-2</v>
      </c>
      <c r="AD623" s="7">
        <v>1.9843557569655688E-2</v>
      </c>
      <c r="AE623" s="7">
        <v>1.475099659977494E-2</v>
      </c>
      <c r="AF623" s="7">
        <v>1.3975299158329711E-2</v>
      </c>
      <c r="AG623" s="7">
        <v>1.629693335766908E-4</v>
      </c>
      <c r="AH623" s="7">
        <v>1.051187799825703E-2</v>
      </c>
      <c r="AI623" s="7">
        <v>1.6217977379767809E-2</v>
      </c>
      <c r="AJ623" s="7">
        <v>1.3474000981816029E-2</v>
      </c>
      <c r="AK623" s="7">
        <v>9.1249830603113459E-3</v>
      </c>
      <c r="AL623" s="7">
        <v>3.9923782785667014E-3</v>
      </c>
      <c r="AM623" s="7">
        <v>2.8168865220527101E-2</v>
      </c>
      <c r="AN623" s="7">
        <v>2.4653385327887588E-2</v>
      </c>
      <c r="AO623" s="7">
        <v>7.4866052525671108E-3</v>
      </c>
      <c r="AP623" s="7">
        <v>5.959342241762749E-3</v>
      </c>
      <c r="AQ623" s="7">
        <v>9.2644165725950601E-4</v>
      </c>
      <c r="AR623" s="7">
        <v>1.177519028426464E-3</v>
      </c>
      <c r="AS623" s="7">
        <v>1.211625297904244E-2</v>
      </c>
      <c r="AT623" s="7">
        <v>7.9352346772760905E-3</v>
      </c>
      <c r="AU623" s="7">
        <v>-3.9146817773184133E-3</v>
      </c>
      <c r="AV623" s="7">
        <v>2.3811477228881531E-3</v>
      </c>
      <c r="AW623" s="7">
        <v>-2.5668427023365958E-4</v>
      </c>
      <c r="AX623" s="7">
        <v>2.9845013854374811E-3</v>
      </c>
      <c r="AY623" s="7">
        <v>-9.6880259013344856E-3</v>
      </c>
      <c r="AZ623" s="7">
        <v>5.5834878162553886E-3</v>
      </c>
      <c r="BA623" s="7">
        <v>5.579009744925905E-3</v>
      </c>
      <c r="BB623" s="7">
        <v>1.7259442777432261E-2</v>
      </c>
      <c r="BC623" s="7">
        <v>1.8940656346514938E-2</v>
      </c>
      <c r="BD623" s="7">
        <v>6.4551326855180873E-3</v>
      </c>
      <c r="BE623" s="7">
        <v>5.2171520937742888E-3</v>
      </c>
      <c r="BF623" s="7">
        <v>3.2668741735948359E-3</v>
      </c>
      <c r="BG623" s="7">
        <v>-1.13004199134288E-3</v>
      </c>
      <c r="BH623" s="7">
        <v>2.8670448630022049E-3</v>
      </c>
      <c r="BI623" s="7">
        <v>6.8121233564013934E-3</v>
      </c>
      <c r="BJ623" s="7">
        <v>1.9559934696294699E-3</v>
      </c>
      <c r="BK623" s="7">
        <v>3.280058134811793E-3</v>
      </c>
      <c r="BL623" s="7">
        <v>7.149438045931893E-3</v>
      </c>
      <c r="BM623" s="7">
        <v>1.0015436044704319E-2</v>
      </c>
      <c r="BN623" s="7">
        <v>1.378139431350126E-2</v>
      </c>
      <c r="BO623" s="7">
        <v>9.04972647684682E-3</v>
      </c>
      <c r="BP623" s="7">
        <v>5.5504619513713346E-3</v>
      </c>
      <c r="BQ623" s="7">
        <v>1.7596410140229221E-3</v>
      </c>
      <c r="BR623" s="7">
        <v>5.932632221002496E-3</v>
      </c>
      <c r="BS623" s="7">
        <v>1.340225127045737E-2</v>
      </c>
      <c r="BT623" s="7">
        <v>1.112038241809774E-2</v>
      </c>
      <c r="BU623" s="7">
        <v>7.5794956670122999E-3</v>
      </c>
      <c r="BV623" s="7">
        <v>9.012082518059867E-3</v>
      </c>
      <c r="BW623" s="7">
        <v>1.6696984600787831E-2</v>
      </c>
      <c r="BX623" s="7">
        <v>9.6501630909364804E-3</v>
      </c>
      <c r="BY623" s="7">
        <v>-4.2811089599163049E-4</v>
      </c>
      <c r="BZ623" s="7">
        <v>4.4498048186650832E-4</v>
      </c>
      <c r="CA623" s="7">
        <v>-3.3114266152946608E-3</v>
      </c>
      <c r="CB623" s="7">
        <v>-4.5727237294304552E-3</v>
      </c>
      <c r="CC623" s="7">
        <v>4.2048212428756219E-4</v>
      </c>
      <c r="CD623" s="7">
        <v>9.3553833984888479E-4</v>
      </c>
      <c r="CE623" s="7">
        <v>-8.0537899056841705E-4</v>
      </c>
      <c r="CF623" s="7">
        <v>3.9779903794665778E-3</v>
      </c>
      <c r="CG623" s="7">
        <v>2.4735419556726609E-3</v>
      </c>
      <c r="CH623" s="7">
        <v>9.1562179069497145E-3</v>
      </c>
      <c r="CI623" s="7">
        <v>4.1261722762822722E-3</v>
      </c>
      <c r="CJ623" s="7">
        <v>-2.8172622296288312E-3</v>
      </c>
      <c r="CK623" s="7">
        <v>-1.5695242934673191E-4</v>
      </c>
      <c r="CL623" s="7">
        <v>4.2847839880662429E-3</v>
      </c>
      <c r="CM623" s="7">
        <v>4.0863631886165746E-3</v>
      </c>
      <c r="CN623" s="7">
        <v>1.3050003064287601E-2</v>
      </c>
      <c r="CO623" s="7">
        <v>-4.2681708165491147E-4</v>
      </c>
      <c r="CP623" s="7">
        <v>7.8482656816379458E-3</v>
      </c>
      <c r="CQ623" s="7">
        <v>7.313535772194589E-3</v>
      </c>
      <c r="CR623" s="7">
        <v>1.3571139813085281E-2</v>
      </c>
      <c r="CS623" s="7">
        <v>9.3014047405905742E-3</v>
      </c>
      <c r="CT623" s="7">
        <v>4.5609714792051691E-4</v>
      </c>
      <c r="CU623" s="7">
        <v>4.6644562340306638E-3</v>
      </c>
      <c r="CV623" s="7">
        <v>1.4092571303907059E-2</v>
      </c>
      <c r="CW623" s="7">
        <v>1.4350068080767249E-2</v>
      </c>
      <c r="CX623" s="7">
        <v>1.231245037528686E-2</v>
      </c>
      <c r="CY623" s="7">
        <v>8.4646268098940314E-3</v>
      </c>
      <c r="CZ623" s="7">
        <v>1.0191874560110911E-2</v>
      </c>
      <c r="DA623" s="7">
        <v>1.516293082402422E-2</v>
      </c>
      <c r="DB623" s="7">
        <v>1.3766205282207591E-2</v>
      </c>
      <c r="DC623" s="7">
        <v>-7.7735042634931653E-3</v>
      </c>
      <c r="DD623" s="7">
        <v>-1.0773457710523749E-3</v>
      </c>
      <c r="DE623" s="7">
        <v>2.1696542947336869E-4</v>
      </c>
      <c r="DF623" s="7">
        <v>2.9845013854374841E-3</v>
      </c>
      <c r="DG623" s="7">
        <v>-1.138239705476137E-2</v>
      </c>
      <c r="DH623" s="7">
        <v>8.0937251240621733E-3</v>
      </c>
      <c r="DI623" s="7">
        <v>3.089488732502184E-3</v>
      </c>
      <c r="DJ623" s="7">
        <v>1.2698115896576779E-2</v>
      </c>
      <c r="DK623" s="7">
        <v>1.3262475261069081E-2</v>
      </c>
      <c r="DL623" s="7">
        <v>1.1889311652827439E-2</v>
      </c>
      <c r="DM623" s="7">
        <v>7.5165131585975403E-3</v>
      </c>
      <c r="DN623" s="7">
        <v>4.6953680815128677E-3</v>
      </c>
      <c r="DO623" s="7">
        <v>1.635240468079131E-2</v>
      </c>
      <c r="DP623" s="7">
        <v>2.3759420029645359E-2</v>
      </c>
      <c r="DQ623" s="7">
        <v>8.4356749524519374E-3</v>
      </c>
      <c r="DS623" t="s">
        <v>776</v>
      </c>
      <c r="DT623">
        <v>3.2490399999999999</v>
      </c>
      <c r="DU623">
        <v>2.8005629999999999</v>
      </c>
      <c r="DV623">
        <v>2.6659039999999998</v>
      </c>
      <c r="DW623">
        <v>2.569223</v>
      </c>
      <c r="DX623">
        <v>2.3459810000000001</v>
      </c>
      <c r="DY623">
        <v>2.341577</v>
      </c>
      <c r="DZ623">
        <v>2.2673350000000001</v>
      </c>
      <c r="EA623">
        <v>2.388395</v>
      </c>
      <c r="EB623">
        <v>2.3663620000000001</v>
      </c>
      <c r="EC623">
        <v>1.9334</v>
      </c>
    </row>
    <row r="624" spans="1:133" x14ac:dyDescent="0.25">
      <c r="A624" s="6">
        <v>45862</v>
      </c>
      <c r="B624" s="7">
        <v>-5.1704154164247717E-3</v>
      </c>
      <c r="C624" s="7">
        <v>-1.046659675642747E-3</v>
      </c>
      <c r="D624" s="7">
        <v>5.074183191648339E-3</v>
      </c>
      <c r="E624" s="7">
        <v>1.7131068463193521E-2</v>
      </c>
      <c r="F624" s="7">
        <v>-2.1334049904571111E-3</v>
      </c>
      <c r="G624" s="7">
        <v>3.0718227645536379E-3</v>
      </c>
      <c r="H624" s="7">
        <v>3.7901148570349068E-3</v>
      </c>
      <c r="I624" s="7">
        <v>9.7108236245124313E-4</v>
      </c>
      <c r="J624" s="7">
        <v>6.3570915501711192E-3</v>
      </c>
      <c r="K624" s="7">
        <v>1.901075779663622E-3</v>
      </c>
      <c r="L624" s="7">
        <v>-5.4050821626299541E-3</v>
      </c>
      <c r="M624" s="7">
        <v>-8.8375756781908883E-4</v>
      </c>
      <c r="N624" s="7">
        <v>-1.1011930088962519E-2</v>
      </c>
      <c r="O624" s="7">
        <v>-1.7133633482863571E-2</v>
      </c>
      <c r="P624" s="7">
        <v>-4.6107427039764042E-3</v>
      </c>
      <c r="Q624" s="7">
        <v>-2.6026343672674798E-3</v>
      </c>
      <c r="R624" s="7">
        <v>-1.9634254482352241E-3</v>
      </c>
      <c r="S624" s="7">
        <v>-8.9914014251158761E-3</v>
      </c>
      <c r="T624" s="7">
        <v>-8.3294432640264888E-3</v>
      </c>
      <c r="U624" s="7">
        <v>1.321557186092133E-4</v>
      </c>
      <c r="V624" s="7">
        <v>-9.9469896296202169E-3</v>
      </c>
      <c r="W624" s="7">
        <v>2.1661790080589141E-3</v>
      </c>
      <c r="X624" s="7">
        <v>-1.833842030661513E-2</v>
      </c>
      <c r="Y624" s="7">
        <v>-6.2128537356634608E-2</v>
      </c>
      <c r="Z624" s="7">
        <v>-1.8415823216119238E-2</v>
      </c>
      <c r="AA624" s="7">
        <v>-3.113386645018942E-3</v>
      </c>
      <c r="AB624" s="7">
        <v>-4.2435673354697442E-3</v>
      </c>
      <c r="AC624" s="7">
        <v>-2.3047685800691381E-3</v>
      </c>
      <c r="AD624" s="7">
        <v>7.9819185189789876E-3</v>
      </c>
      <c r="AE624" s="7">
        <v>-3.024379782075654E-3</v>
      </c>
      <c r="AF624" s="7">
        <v>7.5388704394723188E-4</v>
      </c>
      <c r="AG624" s="7">
        <v>-3.9194551388656677E-3</v>
      </c>
      <c r="AH624" s="7">
        <v>-2.1569969429383349E-4</v>
      </c>
      <c r="AI624" s="7">
        <v>1.147504560886705E-4</v>
      </c>
      <c r="AJ624" s="7">
        <v>-5.8851589263002584E-4</v>
      </c>
      <c r="AK624" s="7">
        <v>1.112168940079561E-3</v>
      </c>
      <c r="AL624" s="7">
        <v>1.5220004248077739E-3</v>
      </c>
      <c r="AM624" s="7">
        <v>-1.2764094807118521E-3</v>
      </c>
      <c r="AN624" s="7">
        <v>9.841326285419465E-3</v>
      </c>
      <c r="AO624" s="7">
        <v>2.6018573424337948E-3</v>
      </c>
      <c r="AP624" s="7">
        <v>-2.639431904299553E-3</v>
      </c>
      <c r="AQ624" s="7">
        <v>-1.406386132412406E-3</v>
      </c>
      <c r="AR624" s="7">
        <v>5.425869384994926E-4</v>
      </c>
      <c r="AS624" s="7">
        <v>9.24864979402694E-4</v>
      </c>
      <c r="AT624" s="7">
        <v>-2.2925077112922322E-3</v>
      </c>
      <c r="AU624" s="7">
        <v>-1.189956398435762E-2</v>
      </c>
      <c r="AV624" s="7">
        <v>-1.406902222744519E-2</v>
      </c>
      <c r="AW624" s="7">
        <v>-3.0605727672255331E-2</v>
      </c>
      <c r="AX624" s="7">
        <v>-2.8469670953181241E-2</v>
      </c>
      <c r="AY624" s="7">
        <v>-5.6906846830134606E-3</v>
      </c>
      <c r="AZ624" s="7">
        <v>8.9044464920220805E-4</v>
      </c>
      <c r="BA624" s="7">
        <v>1.0198681843852E-3</v>
      </c>
      <c r="BB624" s="7">
        <v>-3.1526129089071591E-3</v>
      </c>
      <c r="BC624" s="7">
        <v>-4.0605643244998471E-3</v>
      </c>
      <c r="BD624" s="7">
        <v>1.707937195810793E-3</v>
      </c>
      <c r="BE624" s="7">
        <v>-1.3675170912916449E-4</v>
      </c>
      <c r="BF624" s="7">
        <v>-1.907162186928824E-3</v>
      </c>
      <c r="BG624" s="7">
        <v>-6.4529072701052861E-3</v>
      </c>
      <c r="BH624" s="7">
        <v>1.598165361508581E-3</v>
      </c>
      <c r="BI624" s="7">
        <v>-1.5871742311829159E-3</v>
      </c>
      <c r="BJ624" s="7">
        <v>-1.634920030468355E-3</v>
      </c>
      <c r="BK624" s="7">
        <v>-5.8239807864908619E-4</v>
      </c>
      <c r="BL624" s="7">
        <v>5.2132481589054159E-3</v>
      </c>
      <c r="BM624" s="7">
        <v>1.7131068463193511E-2</v>
      </c>
      <c r="BN624" s="7">
        <v>-1.9936625560520371E-3</v>
      </c>
      <c r="BO624" s="7">
        <v>-1.0727750354729559E-2</v>
      </c>
      <c r="BP624" s="7">
        <v>-2.093192455199381E-3</v>
      </c>
      <c r="BQ624" s="7">
        <v>-2.8029753965370212E-3</v>
      </c>
      <c r="BR624" s="7">
        <v>-2.8254554861931389E-3</v>
      </c>
      <c r="BS624" s="7">
        <v>-1.820635003533369E-2</v>
      </c>
      <c r="BT624" s="7">
        <v>6.1672667859889452E-3</v>
      </c>
      <c r="BU624" s="7">
        <v>5.9556256026779726E-3</v>
      </c>
      <c r="BV624" s="7">
        <v>-2.3638702499238231E-5</v>
      </c>
      <c r="BW624" s="7">
        <v>7.508903774769273E-3</v>
      </c>
      <c r="BX624" s="7">
        <v>4.7161661846597093E-3</v>
      </c>
      <c r="BY624" s="7">
        <v>-3.9368361578637212E-3</v>
      </c>
      <c r="BZ624" s="7">
        <v>-3.1352832957269199E-3</v>
      </c>
      <c r="CA624" s="7">
        <v>-8.9911055820842793E-3</v>
      </c>
      <c r="CB624" s="7">
        <v>-8.3294432640264957E-3</v>
      </c>
      <c r="CC624" s="7">
        <v>2.2880763851725401E-3</v>
      </c>
      <c r="CD624" s="7">
        <v>-1.010276103828843E-2</v>
      </c>
      <c r="CE624" s="7">
        <v>-3.6798330799837531E-3</v>
      </c>
      <c r="CF624" s="7">
        <v>-3.0799233890949681E-2</v>
      </c>
      <c r="CG624" s="7">
        <v>-3.6341988136551623E-2</v>
      </c>
      <c r="CH624" s="7">
        <v>-3.4727473175305609E-3</v>
      </c>
      <c r="CI624" s="7">
        <v>-9.9791829894257389E-3</v>
      </c>
      <c r="CJ624" s="7">
        <v>2.1061758055212531E-3</v>
      </c>
      <c r="CK624" s="7">
        <v>5.5650167429093346E-3</v>
      </c>
      <c r="CL624" s="7">
        <v>-2.3792105773165598E-2</v>
      </c>
      <c r="CM624" s="7">
        <v>-1.522927021251462E-2</v>
      </c>
      <c r="CN624" s="7">
        <v>-2.124821861890572E-4</v>
      </c>
      <c r="CO624" s="7">
        <v>-3.5873606812404351E-3</v>
      </c>
      <c r="CP624" s="7">
        <v>1.9947742998253429E-3</v>
      </c>
      <c r="CQ624" s="7">
        <v>1.837627517859338E-3</v>
      </c>
      <c r="CR624" s="7">
        <v>-6.7431686247705885E-4</v>
      </c>
      <c r="CS624" s="7">
        <v>2.8582331176725678E-3</v>
      </c>
      <c r="CT624" s="7">
        <v>1.984021725619125E-3</v>
      </c>
      <c r="CU624" s="7">
        <v>3.4923396398243989E-4</v>
      </c>
      <c r="CV624" s="7">
        <v>-4.5868883985542518E-4</v>
      </c>
      <c r="CW624" s="7">
        <v>3.2860423576519361E-3</v>
      </c>
      <c r="CX624" s="7">
        <v>3.5440013469406062E-3</v>
      </c>
      <c r="CY624" s="7">
        <v>1.3054571078290559E-3</v>
      </c>
      <c r="CZ624" s="7">
        <v>6.7284253774907987E-3</v>
      </c>
      <c r="DA624" s="7">
        <v>9.7119331280579538E-3</v>
      </c>
      <c r="DB624" s="7">
        <v>6.463478201039102E-3</v>
      </c>
      <c r="DC624" s="7">
        <v>-8.7342382482613473E-3</v>
      </c>
      <c r="DD624" s="7">
        <v>-8.9575213140987014E-3</v>
      </c>
      <c r="DE624" s="7">
        <v>-3.2062454702640381E-2</v>
      </c>
      <c r="DF624" s="7">
        <v>-2.8469670953181259E-2</v>
      </c>
      <c r="DG624" s="7">
        <v>-3.387967076381062E-3</v>
      </c>
      <c r="DH624" s="7">
        <v>-1.1914146454367679E-2</v>
      </c>
      <c r="DI624" s="7">
        <v>-4.3986092037612426E-3</v>
      </c>
      <c r="DJ624" s="7">
        <v>-3.3342517981138991E-3</v>
      </c>
      <c r="DK624" s="7">
        <v>-3.485202910390184E-3</v>
      </c>
      <c r="DL624" s="7">
        <v>-2.214217176005881E-2</v>
      </c>
      <c r="DM624" s="7">
        <v>1.3587822475290699E-3</v>
      </c>
      <c r="DN624" s="7">
        <v>2.1696746459767431E-4</v>
      </c>
      <c r="DO624" s="7">
        <v>-4.3289456017794239E-3</v>
      </c>
      <c r="DP624" s="7">
        <v>-4.6964451391629776E-3</v>
      </c>
      <c r="DQ624" s="7">
        <v>5.4727950312825173E-3</v>
      </c>
      <c r="DS624" t="s">
        <v>777</v>
      </c>
      <c r="DT624">
        <v>3.3047</v>
      </c>
      <c r="DU624">
        <v>2.8485399999999998</v>
      </c>
      <c r="DV624">
        <v>2.658372</v>
      </c>
      <c r="DW624">
        <v>2.5478230000000002</v>
      </c>
      <c r="DX624">
        <v>2.360894</v>
      </c>
      <c r="DY624">
        <v>2.2564799999999998</v>
      </c>
      <c r="DZ624">
        <v>2.2715010000000002</v>
      </c>
      <c r="EA624">
        <v>2.3886690000000002</v>
      </c>
      <c r="EB624">
        <v>2.3597290000000002</v>
      </c>
      <c r="EC624">
        <v>1.8783570000000001</v>
      </c>
    </row>
    <row r="625" spans="1:133" x14ac:dyDescent="0.25">
      <c r="A625" s="6">
        <v>45863</v>
      </c>
      <c r="B625" s="7">
        <v>1.571887720071418E-3</v>
      </c>
      <c r="C625" s="7">
        <v>9.4029297051144206E-4</v>
      </c>
      <c r="D625" s="7">
        <v>1.352813632868157E-3</v>
      </c>
      <c r="E625" s="7">
        <v>-6.9143380428281706E-3</v>
      </c>
      <c r="F625" s="7">
        <v>4.2550962043433459E-3</v>
      </c>
      <c r="G625" s="7">
        <v>7.3664364493994817E-3</v>
      </c>
      <c r="H625" s="7">
        <v>1.8666640989236189E-3</v>
      </c>
      <c r="I625" s="7">
        <v>3.8147305026840078E-4</v>
      </c>
      <c r="J625" s="7">
        <v>3.4044553572454101E-3</v>
      </c>
      <c r="K625" s="7">
        <v>6.5912300281123241E-3</v>
      </c>
      <c r="L625" s="7">
        <v>5.8683631538387418E-3</v>
      </c>
      <c r="M625" s="7">
        <v>5.0304570208703856E-3</v>
      </c>
      <c r="N625" s="7">
        <v>9.9045141865573456E-3</v>
      </c>
      <c r="O625" s="7">
        <v>8.920062347812072E-3</v>
      </c>
      <c r="P625" s="7">
        <v>4.8220662427298786E-3</v>
      </c>
      <c r="Q625" s="7">
        <v>6.6772313364823572E-3</v>
      </c>
      <c r="R625" s="7">
        <v>3.0017271448219991E-3</v>
      </c>
      <c r="S625" s="7">
        <v>1.2430994734277251E-3</v>
      </c>
      <c r="T625" s="7">
        <v>6.8273014043023427E-4</v>
      </c>
      <c r="U625" s="7">
        <v>8.448057926623476E-3</v>
      </c>
      <c r="V625" s="7">
        <v>-9.8758794337907956E-4</v>
      </c>
      <c r="W625" s="7">
        <v>2.027885893020148E-3</v>
      </c>
      <c r="X625" s="7">
        <v>1.830966977269783E-3</v>
      </c>
      <c r="Y625" s="7">
        <v>1.3522610355582471E-2</v>
      </c>
      <c r="Z625" s="7">
        <v>1.531285243620787E-3</v>
      </c>
      <c r="AA625" s="7">
        <v>7.3168661835323143E-3</v>
      </c>
      <c r="AB625" s="7">
        <v>5.6206992622086643E-3</v>
      </c>
      <c r="AC625" s="7">
        <v>1.6927054871145701E-2</v>
      </c>
      <c r="AD625" s="7">
        <v>1.11091440269324E-2</v>
      </c>
      <c r="AE625" s="7">
        <v>7.6116591138593141E-3</v>
      </c>
      <c r="AF625" s="7">
        <v>4.8057887083039303E-3</v>
      </c>
      <c r="AG625" s="7">
        <v>1.920607305127123E-3</v>
      </c>
      <c r="AH625" s="7">
        <v>5.4831114406974392E-3</v>
      </c>
      <c r="AI625" s="7">
        <v>6.3777779056631758E-3</v>
      </c>
      <c r="AJ625" s="7">
        <v>3.7006239926956641E-3</v>
      </c>
      <c r="AK625" s="7">
        <v>-1.567291455396403E-3</v>
      </c>
      <c r="AL625" s="7">
        <v>2.767191173502959E-3</v>
      </c>
      <c r="AM625" s="7">
        <v>1.3278122745717739E-2</v>
      </c>
      <c r="AN625" s="7">
        <v>7.7285291424112274E-3</v>
      </c>
      <c r="AO625" s="7">
        <v>4.4452523978619624E-3</v>
      </c>
      <c r="AP625" s="7">
        <v>9.8928715214516589E-3</v>
      </c>
      <c r="AQ625" s="7">
        <v>5.5605999595219257E-3</v>
      </c>
      <c r="AR625" s="7">
        <v>5.7500534652952708E-3</v>
      </c>
      <c r="AS625" s="7">
        <v>9.5948151188922619E-3</v>
      </c>
      <c r="AT625" s="7">
        <v>9.1523779432251332E-3</v>
      </c>
      <c r="AU625" s="7">
        <v>9.4369434675012614E-3</v>
      </c>
      <c r="AV625" s="7">
        <v>8.8151628563620677E-3</v>
      </c>
      <c r="AW625" s="7">
        <v>6.3837574962169958E-3</v>
      </c>
      <c r="AX625" s="7">
        <v>7.0976330761964917E-3</v>
      </c>
      <c r="AY625" s="7">
        <v>8.5780967280530297E-3</v>
      </c>
      <c r="AZ625" s="7">
        <v>4.6854775777877391E-3</v>
      </c>
      <c r="BA625" s="7">
        <v>3.4930984464752622E-3</v>
      </c>
      <c r="BB625" s="7">
        <v>1.422821871983663E-2</v>
      </c>
      <c r="BC625" s="7">
        <v>1.4696433478586851E-2</v>
      </c>
      <c r="BD625" s="7">
        <v>5.9782831915471159E-3</v>
      </c>
      <c r="BE625" s="7">
        <v>-2.0966569846603538E-3</v>
      </c>
      <c r="BF625" s="7">
        <v>4.0166603972863514E-3</v>
      </c>
      <c r="BG625" s="7">
        <v>1.6919888692035769E-3</v>
      </c>
      <c r="BH625" s="7">
        <v>1.6714410241832111E-3</v>
      </c>
      <c r="BI625" s="7">
        <v>-3.9935478356407277E-3</v>
      </c>
      <c r="BJ625" s="7">
        <v>4.2327664738510892E-3</v>
      </c>
      <c r="BK625" s="7">
        <v>1.1105476276503531E-3</v>
      </c>
      <c r="BL625" s="7">
        <v>1.817933737866554E-3</v>
      </c>
      <c r="BM625" s="7">
        <v>-6.9143380428281593E-3</v>
      </c>
      <c r="BN625" s="7">
        <v>4.7917861407429114E-3</v>
      </c>
      <c r="BO625" s="7">
        <v>-1.351386480298727E-3</v>
      </c>
      <c r="BP625" s="7">
        <v>2.8154671035327239E-3</v>
      </c>
      <c r="BQ625" s="7">
        <v>5.1767273610803374E-3</v>
      </c>
      <c r="BR625" s="7">
        <v>5.3519335800947853E-3</v>
      </c>
      <c r="BS625" s="7">
        <v>-1.7255566194614661E-2</v>
      </c>
      <c r="BT625" s="7">
        <v>1.5120996023164079E-3</v>
      </c>
      <c r="BU625" s="7">
        <v>-1.63666044487953E-3</v>
      </c>
      <c r="BV625" s="7">
        <v>1.9014697556062549E-3</v>
      </c>
      <c r="BW625" s="7">
        <v>4.3911009629279156E-3</v>
      </c>
      <c r="BX625" s="7">
        <v>4.5734439129700172E-3</v>
      </c>
      <c r="BY625" s="7">
        <v>7.76792189566574E-3</v>
      </c>
      <c r="BZ625" s="7">
        <v>3.5642326886951418E-3</v>
      </c>
      <c r="CA625" s="7">
        <v>1.2428800884967861E-3</v>
      </c>
      <c r="CB625" s="7">
        <v>6.8273014043023069E-4</v>
      </c>
      <c r="CC625" s="7">
        <v>9.0873131160947203E-3</v>
      </c>
      <c r="CD625" s="7">
        <v>6.0041599969970216E-3</v>
      </c>
      <c r="CE625" s="7">
        <v>2.8007759245443999E-3</v>
      </c>
      <c r="CF625" s="7">
        <v>1.5788754700936029E-3</v>
      </c>
      <c r="CG625" s="7">
        <v>6.1145945160259547E-3</v>
      </c>
      <c r="CH625" s="7">
        <v>2.9310025132807372E-3</v>
      </c>
      <c r="CI625" s="7">
        <v>-9.2562083745565682E-3</v>
      </c>
      <c r="CJ625" s="7">
        <v>-2.007135572726867E-3</v>
      </c>
      <c r="CK625" s="7">
        <v>-2.5139415441723422E-3</v>
      </c>
      <c r="CL625" s="7">
        <v>7.4123198543786691E-3</v>
      </c>
      <c r="CM625" s="7">
        <v>-1.9102888996742221E-3</v>
      </c>
      <c r="CN625" s="7">
        <v>3.7115891223596311E-3</v>
      </c>
      <c r="CO625" s="7">
        <v>2.352095206799504E-3</v>
      </c>
      <c r="CP625" s="7">
        <v>5.3649841420426916E-3</v>
      </c>
      <c r="CQ625" s="7">
        <v>6.1399625424229942E-3</v>
      </c>
      <c r="CR625" s="7">
        <v>3.6741366932474622E-3</v>
      </c>
      <c r="CS625" s="7">
        <v>6.6415493164684314E-3</v>
      </c>
      <c r="CT625" s="7">
        <v>3.784624333759768E-3</v>
      </c>
      <c r="CU625" s="7">
        <v>3.1122585020064101E-3</v>
      </c>
      <c r="CV625" s="7">
        <v>7.5262312924964103E-3</v>
      </c>
      <c r="CW625" s="7">
        <v>7.701390842686227E-3</v>
      </c>
      <c r="CX625" s="7">
        <v>3.266531474607981E-3</v>
      </c>
      <c r="CY625" s="7">
        <v>2.6362492750079919E-3</v>
      </c>
      <c r="CZ625" s="7">
        <v>3.531007395518232E-3</v>
      </c>
      <c r="DA625" s="7">
        <v>1.7655124454346281E-3</v>
      </c>
      <c r="DB625" s="7">
        <v>3.5177332502546901E-3</v>
      </c>
      <c r="DC625" s="7">
        <v>9.422866643826279E-3</v>
      </c>
      <c r="DD625" s="7">
        <v>6.9122684964947013E-3</v>
      </c>
      <c r="DE625" s="7">
        <v>5.0213419257093368E-3</v>
      </c>
      <c r="DF625" s="7">
        <v>7.0976330761964891E-3</v>
      </c>
      <c r="DG625" s="7">
        <v>8.1400059402354161E-3</v>
      </c>
      <c r="DH625" s="7">
        <v>9.1426626894785534E-3</v>
      </c>
      <c r="DI625" s="7">
        <v>8.3073509357917026E-3</v>
      </c>
      <c r="DJ625" s="7">
        <v>1.5066843958496541E-2</v>
      </c>
      <c r="DK625" s="7">
        <v>1.5520471111127591E-2</v>
      </c>
      <c r="DL625" s="7">
        <v>9.9954620612727873E-3</v>
      </c>
      <c r="DM625" s="7">
        <v>3.5722708933286218E-3</v>
      </c>
      <c r="DN625" s="7">
        <v>1.9736907237930829E-3</v>
      </c>
      <c r="DO625" s="7">
        <v>7.7809832410952427E-3</v>
      </c>
      <c r="DP625" s="7">
        <v>9.4954876359929843E-3</v>
      </c>
      <c r="DQ625" s="7">
        <v>2.5603234126641101E-3</v>
      </c>
      <c r="DS625" t="s">
        <v>778</v>
      </c>
      <c r="DT625">
        <v>3.2818499999999999</v>
      </c>
      <c r="DU625">
        <v>2.8288440000000001</v>
      </c>
      <c r="DV625">
        <v>2.6725989999999999</v>
      </c>
      <c r="DW625">
        <v>2.549563</v>
      </c>
      <c r="DX625">
        <v>2.368932</v>
      </c>
      <c r="DY625">
        <v>2.2702770000000001</v>
      </c>
      <c r="DZ625">
        <v>2.2854480000000001</v>
      </c>
      <c r="EA625">
        <v>2.4039039999999998</v>
      </c>
      <c r="EB625">
        <v>2.3719440000000001</v>
      </c>
      <c r="EC625">
        <v>1.891688</v>
      </c>
    </row>
    <row r="626" spans="1:133" x14ac:dyDescent="0.25">
      <c r="A626" s="6">
        <v>45866</v>
      </c>
      <c r="B626" s="7">
        <v>1.231519513272977E-3</v>
      </c>
      <c r="C626" s="7">
        <v>-5.0902384173406503E-3</v>
      </c>
      <c r="D626" s="7">
        <v>-8.1529433530945217E-3</v>
      </c>
      <c r="E626" s="7">
        <v>1.348628385698294E-3</v>
      </c>
      <c r="F626" s="7">
        <v>9.1560668383093026E-4</v>
      </c>
      <c r="G626" s="7">
        <v>-2.5628422731258072E-3</v>
      </c>
      <c r="H626" s="7">
        <v>-1.0019464152380799E-2</v>
      </c>
      <c r="I626" s="7">
        <v>-8.2286977433554051E-3</v>
      </c>
      <c r="J626" s="7">
        <v>5.9771135228834354E-3</v>
      </c>
      <c r="K626" s="7">
        <v>-3.527917357177026E-3</v>
      </c>
      <c r="L626" s="7">
        <v>-5.412457925055441E-3</v>
      </c>
      <c r="M626" s="7">
        <v>-8.2435254951155404E-3</v>
      </c>
      <c r="N626" s="7">
        <v>-1.0749655688994161E-2</v>
      </c>
      <c r="O626" s="7">
        <v>1.743221836955281E-3</v>
      </c>
      <c r="P626" s="7">
        <v>-5.037879955217683E-3</v>
      </c>
      <c r="Q626" s="7">
        <v>-3.3010641284975111E-3</v>
      </c>
      <c r="R626" s="7">
        <v>-9.408658676738171E-3</v>
      </c>
      <c r="S626" s="7">
        <v>-1.38615602625917E-2</v>
      </c>
      <c r="T626" s="7">
        <v>-1.2067731496109509E-2</v>
      </c>
      <c r="U626" s="7">
        <v>-1.016297751399668E-3</v>
      </c>
      <c r="V626" s="7">
        <v>-1.3161589608246111E-3</v>
      </c>
      <c r="W626" s="7">
        <v>-9.581995660027539E-3</v>
      </c>
      <c r="X626" s="7">
        <v>-2.9702248992173469E-3</v>
      </c>
      <c r="Y626" s="7">
        <v>1.8258580551060031E-2</v>
      </c>
      <c r="Z626" s="7">
        <v>6.7641123060517387E-4</v>
      </c>
      <c r="AA626" s="7">
        <v>-7.3229650123699851E-3</v>
      </c>
      <c r="AB626" s="7">
        <v>-5.9139754506989184E-3</v>
      </c>
      <c r="AC626" s="7">
        <v>-9.9026230913790252E-3</v>
      </c>
      <c r="AD626" s="7">
        <v>4.449647682166445E-3</v>
      </c>
      <c r="AE626" s="7">
        <v>-8.1235408061783032E-3</v>
      </c>
      <c r="AF626" s="7">
        <v>-2.6219758622408038E-3</v>
      </c>
      <c r="AG626" s="7">
        <v>-5.1634092625763052E-3</v>
      </c>
      <c r="AH626" s="7">
        <v>-5.2608877519906639E-3</v>
      </c>
      <c r="AI626" s="7">
        <v>-5.8884947509238797E-3</v>
      </c>
      <c r="AJ626" s="7">
        <v>-4.1661896630776057E-3</v>
      </c>
      <c r="AK626" s="7">
        <v>-3.4650291959738211E-3</v>
      </c>
      <c r="AL626" s="7">
        <v>-1.0484166654917609E-2</v>
      </c>
      <c r="AM626" s="7">
        <v>-1.298905480831841E-2</v>
      </c>
      <c r="AN626" s="7">
        <v>-1.805449100560745E-3</v>
      </c>
      <c r="AO626" s="7">
        <v>-5.4790951417349127E-3</v>
      </c>
      <c r="AP626" s="7">
        <v>-4.6521724676178034E-3</v>
      </c>
      <c r="AQ626" s="7">
        <v>-6.791878862379792E-3</v>
      </c>
      <c r="AR626" s="7">
        <v>-1.0849520677880319E-2</v>
      </c>
      <c r="AS626" s="7">
        <v>-7.1212517147108603E-3</v>
      </c>
      <c r="AT626" s="7">
        <v>-4.7899878053791131E-3</v>
      </c>
      <c r="AU626" s="7">
        <v>3.6065643521767131E-4</v>
      </c>
      <c r="AV626" s="7">
        <v>-5.874556866699447E-3</v>
      </c>
      <c r="AW626" s="7">
        <v>-3.6629172902107681E-3</v>
      </c>
      <c r="AX626" s="7">
        <v>3.1613360038039492E-3</v>
      </c>
      <c r="AY626" s="7">
        <v>-2.4233354268390409E-4</v>
      </c>
      <c r="AZ626" s="7">
        <v>-8.2240891635775703E-3</v>
      </c>
      <c r="BA626" s="7">
        <v>-9.5020947731317296E-3</v>
      </c>
      <c r="BB626" s="7">
        <v>-1.661937954882849E-2</v>
      </c>
      <c r="BC626" s="7">
        <v>-1.6096932200707001E-2</v>
      </c>
      <c r="BD626" s="7">
        <v>-9.2861051052668467E-3</v>
      </c>
      <c r="BE626" s="7">
        <v>-1.4451621747589721E-3</v>
      </c>
      <c r="BF626" s="7">
        <v>-1.110044301521239E-2</v>
      </c>
      <c r="BG626" s="7">
        <v>-1.200158281904736E-2</v>
      </c>
      <c r="BH626" s="7">
        <v>-1.663585103486555E-3</v>
      </c>
      <c r="BI626" s="7">
        <v>-4.3613086150632712E-4</v>
      </c>
      <c r="BJ626" s="7">
        <v>1.9071364700913929E-3</v>
      </c>
      <c r="BK626" s="7">
        <v>-4.6436589307517397E-3</v>
      </c>
      <c r="BL626" s="7">
        <v>-7.2235774238160952E-3</v>
      </c>
      <c r="BM626" s="7">
        <v>1.348628385698287E-3</v>
      </c>
      <c r="BN626" s="7">
        <v>8.4631871638646619E-4</v>
      </c>
      <c r="BO626" s="7">
        <v>-3.311373771925738E-3</v>
      </c>
      <c r="BP626" s="7">
        <v>-1.220555596978661E-2</v>
      </c>
      <c r="BQ626" s="7">
        <v>-3.5787785764534721E-3</v>
      </c>
      <c r="BR626" s="7">
        <v>-1.0998150771141461E-3</v>
      </c>
      <c r="BS626" s="7">
        <v>-3.993527333720214E-3</v>
      </c>
      <c r="BT626" s="7">
        <v>-2.5761361910786869E-3</v>
      </c>
      <c r="BU626" s="7">
        <v>-5.8906610328612052E-3</v>
      </c>
      <c r="BV626" s="7">
        <v>-6.4375500068983814E-3</v>
      </c>
      <c r="BW626" s="7">
        <v>9.4773426398068843E-3</v>
      </c>
      <c r="BX626" s="7">
        <v>-5.5089276714345263E-3</v>
      </c>
      <c r="BY626" s="7">
        <v>-2.045381580347734E-3</v>
      </c>
      <c r="BZ626" s="7">
        <v>-8.9498026093176655E-3</v>
      </c>
      <c r="CA626" s="7">
        <v>-1.386134363434282E-2</v>
      </c>
      <c r="CB626" s="7">
        <v>-1.2067731496109509E-2</v>
      </c>
      <c r="CC626" s="7">
        <v>-2.690885045719682E-5</v>
      </c>
      <c r="CD626" s="7">
        <v>-3.5266974760119201E-3</v>
      </c>
      <c r="CE626" s="7">
        <v>-7.8333952205085298E-3</v>
      </c>
      <c r="CF626" s="7">
        <v>-7.462651817218436E-5</v>
      </c>
      <c r="CG626" s="7">
        <v>3.4879133950311888E-3</v>
      </c>
      <c r="CH626" s="7">
        <v>-6.142749347308173E-3</v>
      </c>
      <c r="CI626" s="7">
        <v>1.295597375507412E-3</v>
      </c>
      <c r="CJ626" s="7">
        <v>-7.7566689896077659E-3</v>
      </c>
      <c r="CK626" s="7">
        <v>-1.416092391715441E-3</v>
      </c>
      <c r="CL626" s="7">
        <v>1.834051627891569E-2</v>
      </c>
      <c r="CM626" s="7">
        <v>-1.030718249611971E-3</v>
      </c>
      <c r="CN626" s="7">
        <v>-5.0428783198732188E-3</v>
      </c>
      <c r="CO626" s="7">
        <v>-5.3175036636284902E-3</v>
      </c>
      <c r="CP626" s="7">
        <v>-4.3860902124796489E-3</v>
      </c>
      <c r="CQ626" s="7">
        <v>-4.1295204044234524E-3</v>
      </c>
      <c r="CR626" s="7">
        <v>-3.9221987349259482E-3</v>
      </c>
      <c r="CS626" s="7">
        <v>-2.3642956749756611E-3</v>
      </c>
      <c r="CT626" s="7">
        <v>-1.0659026493441101E-2</v>
      </c>
      <c r="CU626" s="7">
        <v>-9.0781852944993996E-3</v>
      </c>
      <c r="CV626" s="7">
        <v>-3.2548763409849359E-3</v>
      </c>
      <c r="CW626" s="7">
        <v>1.865367210393131E-3</v>
      </c>
      <c r="CX626" s="7">
        <v>-1.098734113678571E-3</v>
      </c>
      <c r="CY626" s="7">
        <v>-2.133532626844369E-3</v>
      </c>
      <c r="CZ626" s="7">
        <v>2.3199988016261398E-3</v>
      </c>
      <c r="DA626" s="7">
        <v>5.500790839999054E-3</v>
      </c>
      <c r="DB626" s="7">
        <v>1.6556737150624831E-3</v>
      </c>
      <c r="DC626" s="7">
        <v>1.203361896278482E-3</v>
      </c>
      <c r="DD626" s="7">
        <v>-1.0041269386944199E-2</v>
      </c>
      <c r="DE626" s="7">
        <v>-6.9462608093606611E-3</v>
      </c>
      <c r="DF626" s="7">
        <v>3.1613360038039461E-3</v>
      </c>
      <c r="DG626" s="7">
        <v>-6.7539198366768009E-4</v>
      </c>
      <c r="DH626" s="7">
        <v>-9.6204611574866178E-3</v>
      </c>
      <c r="DI626" s="7">
        <v>-9.4830214980518232E-3</v>
      </c>
      <c r="DJ626" s="7">
        <v>-1.341078949329249E-2</v>
      </c>
      <c r="DK626" s="7">
        <v>-1.1777440254377851E-2</v>
      </c>
      <c r="DL626" s="7">
        <v>-6.5317614910762982E-3</v>
      </c>
      <c r="DM626" s="7">
        <v>-4.2065568259379146E-3</v>
      </c>
      <c r="DN626" s="7">
        <v>-7.2517946947592586E-3</v>
      </c>
      <c r="DO626" s="7">
        <v>-6.6130010148112463E-3</v>
      </c>
      <c r="DP626" s="7">
        <v>-4.6073059907506698E-3</v>
      </c>
      <c r="DQ626" s="7">
        <v>-6.7076696601192642E-5</v>
      </c>
      <c r="DS626" t="s">
        <v>779</v>
      </c>
      <c r="DT626">
        <v>3.286276</v>
      </c>
      <c r="DU626">
        <v>2.832659</v>
      </c>
      <c r="DV626">
        <v>2.6696599999999999</v>
      </c>
      <c r="DW626">
        <v>2.5187949999999999</v>
      </c>
      <c r="DX626">
        <v>2.3830909999999998</v>
      </c>
      <c r="DY626">
        <v>2.2781959999999999</v>
      </c>
      <c r="DZ626">
        <v>2.2760099999999999</v>
      </c>
      <c r="EA626">
        <v>2.389748</v>
      </c>
      <c r="EB626">
        <v>2.3634559999999998</v>
      </c>
      <c r="EC626">
        <v>1.8976690000000001</v>
      </c>
    </row>
    <row r="627" spans="1:133" x14ac:dyDescent="0.25">
      <c r="A627" s="6">
        <v>45867</v>
      </c>
      <c r="B627" s="7">
        <v>-8.0881011913398609E-3</v>
      </c>
      <c r="C627" s="7">
        <v>-3.5225002679433451E-3</v>
      </c>
      <c r="D627" s="7">
        <v>5.969183598778985E-3</v>
      </c>
      <c r="E627" s="7">
        <v>3.2157861379851428E-3</v>
      </c>
      <c r="F627" s="7">
        <v>-9.6973550821571192E-4</v>
      </c>
      <c r="G627" s="7">
        <v>4.1914125681146606E-3</v>
      </c>
      <c r="H627" s="7">
        <v>9.8972182859387824E-3</v>
      </c>
      <c r="I627" s="7">
        <v>3.9299923637460751E-3</v>
      </c>
      <c r="J627" s="7">
        <v>2.6687732416652132E-4</v>
      </c>
      <c r="K627" s="7">
        <v>3.1373399642138401E-3</v>
      </c>
      <c r="L627" s="7">
        <v>1.612013580579594E-3</v>
      </c>
      <c r="M627" s="7">
        <v>7.6572039839230589E-3</v>
      </c>
      <c r="N627" s="7">
        <v>8.2238944767986863E-3</v>
      </c>
      <c r="O627" s="7">
        <v>6.4411100831779271E-3</v>
      </c>
      <c r="P627" s="7">
        <v>4.3185815152180429E-3</v>
      </c>
      <c r="Q627" s="7">
        <v>-7.5320672102815425E-4</v>
      </c>
      <c r="R627" s="7">
        <v>2.8384900222094491E-3</v>
      </c>
      <c r="S627" s="7">
        <v>1.3138739634000279E-2</v>
      </c>
      <c r="T627" s="7">
        <v>1.074817228580667E-2</v>
      </c>
      <c r="U627" s="7">
        <v>-3.6561271272720268E-5</v>
      </c>
      <c r="V627" s="7">
        <v>2.2903068078048302E-3</v>
      </c>
      <c r="W627" s="7">
        <v>1.1583887166645299E-2</v>
      </c>
      <c r="X627" s="7">
        <v>4.0241891815447706E-3</v>
      </c>
      <c r="Y627" s="7">
        <v>-8.2374217143968472E-3</v>
      </c>
      <c r="Z627" s="7">
        <v>-7.0973629460371738E-5</v>
      </c>
      <c r="AA627" s="7">
        <v>-1.0784071392379621E-3</v>
      </c>
      <c r="AB627" s="7">
        <v>4.8034941974380452E-3</v>
      </c>
      <c r="AC627" s="7">
        <v>1.086964478678498E-2</v>
      </c>
      <c r="AD627" s="7">
        <v>1.0029536939080951E-2</v>
      </c>
      <c r="AE627" s="7">
        <v>-1.733612740039768E-3</v>
      </c>
      <c r="AF627" s="7">
        <v>-5.603545421685634E-3</v>
      </c>
      <c r="AG627" s="7">
        <v>2.8599530550285669E-3</v>
      </c>
      <c r="AH627" s="7">
        <v>8.5829859934638698E-3</v>
      </c>
      <c r="AI627" s="7">
        <v>1.651730640410249E-3</v>
      </c>
      <c r="AJ627" s="7">
        <v>-8.6174085531970455E-3</v>
      </c>
      <c r="AK627" s="7">
        <v>-1.695602691974264E-3</v>
      </c>
      <c r="AL627" s="7">
        <v>1.1127790395344761E-2</v>
      </c>
      <c r="AM627" s="7">
        <v>8.8837612103912014E-3</v>
      </c>
      <c r="AN627" s="7">
        <v>2.882862866922329E-3</v>
      </c>
      <c r="AO627" s="7">
        <v>-2.1717477252793959E-3</v>
      </c>
      <c r="AP627" s="7">
        <v>4.0860596455056337E-3</v>
      </c>
      <c r="AQ627" s="7">
        <v>6.8549131150229719E-3</v>
      </c>
      <c r="AR627" s="7">
        <v>7.5610658472853066E-3</v>
      </c>
      <c r="AS627" s="7">
        <v>6.3152623550465151E-3</v>
      </c>
      <c r="AT627" s="7">
        <v>2.3425728858400491E-3</v>
      </c>
      <c r="AU627" s="7">
        <v>-2.020358099195796E-3</v>
      </c>
      <c r="AV627" s="7">
        <v>1.832501981726082E-3</v>
      </c>
      <c r="AW627" s="7">
        <v>1.9184188616556881E-3</v>
      </c>
      <c r="AX627" s="7">
        <v>-4.7685825758763642E-4</v>
      </c>
      <c r="AY627" s="7">
        <v>3.7912954318563472E-3</v>
      </c>
      <c r="AZ627" s="7">
        <v>4.1724099428546739E-3</v>
      </c>
      <c r="BA627" s="7">
        <v>5.5840976594666086E-3</v>
      </c>
      <c r="BB627" s="7">
        <v>8.8454829100282403E-3</v>
      </c>
      <c r="BC627" s="7">
        <v>5.3867724716570786E-3</v>
      </c>
      <c r="BD627" s="7">
        <v>7.6252005949196764E-3</v>
      </c>
      <c r="BE627" s="7">
        <v>3.9752954853890813E-4</v>
      </c>
      <c r="BF627" s="7">
        <v>8.4197116295543911E-3</v>
      </c>
      <c r="BG627" s="7">
        <v>1.5696486260241858E-2</v>
      </c>
      <c r="BH627" s="7">
        <v>1.214700460781728E-2</v>
      </c>
      <c r="BI627" s="7">
        <v>3.0487107781097561E-4</v>
      </c>
      <c r="BJ627" s="7">
        <v>-2.824567362588612E-3</v>
      </c>
      <c r="BK627" s="7">
        <v>-3.9172805242474219E-3</v>
      </c>
      <c r="BL627" s="7">
        <v>4.9856047767531672E-3</v>
      </c>
      <c r="BM627" s="7">
        <v>3.2157861379851389E-3</v>
      </c>
      <c r="BN627" s="7">
        <v>-2.5712526676816661E-4</v>
      </c>
      <c r="BO627" s="7">
        <v>-1.663637572313564E-2</v>
      </c>
      <c r="BP627" s="7">
        <v>-5.8510230038226431E-3</v>
      </c>
      <c r="BQ627" s="7">
        <v>5.5680279467158061E-4</v>
      </c>
      <c r="BR627" s="7">
        <v>-2.659988805582839E-3</v>
      </c>
      <c r="BS627" s="7">
        <v>-2.7192417334173161E-2</v>
      </c>
      <c r="BT627" s="7">
        <v>4.6887229041398942E-3</v>
      </c>
      <c r="BU627" s="7">
        <v>5.174403120539085E-3</v>
      </c>
      <c r="BV627" s="7">
        <v>6.5321563514041036E-3</v>
      </c>
      <c r="BW627" s="7">
        <v>9.7711856608700184E-4</v>
      </c>
      <c r="BX627" s="7">
        <v>1.0089720899207641E-2</v>
      </c>
      <c r="BY627" s="7">
        <v>-1.547701962474717E-3</v>
      </c>
      <c r="BZ627" s="7">
        <v>1.9623907442120991E-3</v>
      </c>
      <c r="CA627" s="7">
        <v>1.3138550245321651E-2</v>
      </c>
      <c r="CB627" s="7">
        <v>1.074817228580667E-2</v>
      </c>
      <c r="CC627" s="7">
        <v>5.9800381011786098E-4</v>
      </c>
      <c r="CD627" s="7">
        <v>2.613872764452449E-3</v>
      </c>
      <c r="CE627" s="7">
        <v>7.8435779595852299E-3</v>
      </c>
      <c r="CF627" s="7">
        <v>1.011555324329379E-3</v>
      </c>
      <c r="CG627" s="7">
        <v>-2.8653730867215072E-3</v>
      </c>
      <c r="CH627" s="7">
        <v>2.8618190034810959E-3</v>
      </c>
      <c r="CI627" s="7">
        <v>-3.2455965818609378E-3</v>
      </c>
      <c r="CJ627" s="7">
        <v>7.3759378578077848E-3</v>
      </c>
      <c r="CK627" s="7">
        <v>-2.3686961287636122E-3</v>
      </c>
      <c r="CL627" s="7">
        <v>-1.370851669761604E-2</v>
      </c>
      <c r="CM627" s="7">
        <v>-3.4358530134104589E-3</v>
      </c>
      <c r="CN627" s="7">
        <v>-8.4685621273633202E-3</v>
      </c>
      <c r="CO627" s="7">
        <v>2.032832553255665E-4</v>
      </c>
      <c r="CP627" s="7">
        <v>6.4994701406875409E-3</v>
      </c>
      <c r="CQ627" s="7">
        <v>6.783001299483872E-3</v>
      </c>
      <c r="CR627" s="7">
        <v>-8.7217385300517886E-3</v>
      </c>
      <c r="CS627" s="7">
        <v>5.4981434531771872E-3</v>
      </c>
      <c r="CT627" s="7">
        <v>1.021148564699292E-2</v>
      </c>
      <c r="CU627" s="7">
        <v>9.3601376612190475E-3</v>
      </c>
      <c r="CV627" s="7">
        <v>-2.377936992977656E-3</v>
      </c>
      <c r="CW627" s="7">
        <v>3.7498109484485329E-3</v>
      </c>
      <c r="CX627" s="7">
        <v>-7.6429404497711101E-3</v>
      </c>
      <c r="CY627" s="7">
        <v>-1.3559744939447831E-3</v>
      </c>
      <c r="CZ627" s="7">
        <v>-7.2346901012860032E-3</v>
      </c>
      <c r="DA627" s="7">
        <v>-6.6692901532089798E-3</v>
      </c>
      <c r="DB627" s="7">
        <v>-1.2086401199297421E-2</v>
      </c>
      <c r="DC627" s="7">
        <v>2.1312180133612681E-3</v>
      </c>
      <c r="DD627" s="7">
        <v>3.622942215176294E-3</v>
      </c>
      <c r="DE627" s="7">
        <v>-5.8935036073568697E-5</v>
      </c>
      <c r="DF627" s="7">
        <v>-4.7685825758763111E-4</v>
      </c>
      <c r="DG627" s="7">
        <v>4.8598725141254214E-3</v>
      </c>
      <c r="DH627" s="7">
        <v>-3.302266758644964E-3</v>
      </c>
      <c r="DI627" s="7">
        <v>4.5851740300553471E-3</v>
      </c>
      <c r="DJ627" s="7">
        <v>8.7510032681122219E-3</v>
      </c>
      <c r="DK627" s="7">
        <v>9.5089516612106625E-3</v>
      </c>
      <c r="DL627" s="7">
        <v>-1.197288605397503E-2</v>
      </c>
      <c r="DM627" s="7">
        <v>3.75086744282585E-3</v>
      </c>
      <c r="DN627" s="7">
        <v>6.17396007642298E-3</v>
      </c>
      <c r="DO627" s="7">
        <v>1.7854790364931801E-4</v>
      </c>
      <c r="DP627" s="7">
        <v>-1.3046375682414799E-3</v>
      </c>
      <c r="DQ627" s="7">
        <v>3.1391321236873362E-3</v>
      </c>
      <c r="DS627" t="s">
        <v>780</v>
      </c>
      <c r="DT627">
        <v>3.2968440000000001</v>
      </c>
      <c r="DU627">
        <v>2.8417680000000001</v>
      </c>
      <c r="DV627">
        <v>2.6625580000000002</v>
      </c>
      <c r="DW627">
        <v>2.545868</v>
      </c>
      <c r="DX627">
        <v>2.3837269999999999</v>
      </c>
      <c r="DY627">
        <v>2.271668</v>
      </c>
      <c r="DZ627">
        <v>2.2914479999999999</v>
      </c>
      <c r="EA627">
        <v>2.3936959999999998</v>
      </c>
      <c r="EB627">
        <v>2.3647719999999999</v>
      </c>
      <c r="EC627">
        <v>1.8967639999999999</v>
      </c>
    </row>
    <row r="628" spans="1:133" x14ac:dyDescent="0.25">
      <c r="A628" s="6">
        <v>45868</v>
      </c>
      <c r="B628" s="7">
        <v>-2.871759484159252E-3</v>
      </c>
      <c r="C628" s="7">
        <v>-3.5317609431469422E-3</v>
      </c>
      <c r="D628" s="7">
        <v>3.3925189833472702E-4</v>
      </c>
      <c r="E628" s="7">
        <v>1.393291399310911E-3</v>
      </c>
      <c r="F628" s="7">
        <v>-3.6307362026018922E-3</v>
      </c>
      <c r="G628" s="7">
        <v>-6.96711579830707E-3</v>
      </c>
      <c r="H628" s="7">
        <v>-2.6536151225881278E-3</v>
      </c>
      <c r="I628" s="7">
        <v>1.1132628821308849E-3</v>
      </c>
      <c r="J628" s="7">
        <v>1.843541420508856E-3</v>
      </c>
      <c r="K628" s="7">
        <v>-3.6386307181663739E-3</v>
      </c>
      <c r="L628" s="7">
        <v>-4.6660012695072303E-3</v>
      </c>
      <c r="M628" s="7">
        <v>3.2107641287512532E-3</v>
      </c>
      <c r="N628" s="7">
        <v>1.3552004112245469E-2</v>
      </c>
      <c r="O628" s="7">
        <v>4.4396348477418381E-4</v>
      </c>
      <c r="P628" s="7">
        <v>-6.6131125817774786E-3</v>
      </c>
      <c r="Q628" s="7">
        <v>-2.871759484159252E-3</v>
      </c>
      <c r="R628" s="7">
        <v>-3.5317609431469422E-3</v>
      </c>
      <c r="S628" s="7">
        <v>3.3925189833472702E-4</v>
      </c>
      <c r="T628" s="7">
        <v>1.393291399310911E-3</v>
      </c>
      <c r="U628" s="7">
        <v>-3.6307362026018922E-3</v>
      </c>
      <c r="V628" s="7">
        <v>-6.96711579830707E-3</v>
      </c>
      <c r="W628" s="7">
        <v>-2.6536151225881278E-3</v>
      </c>
      <c r="X628" s="7">
        <v>1.1132628821308849E-3</v>
      </c>
      <c r="Y628" s="7">
        <v>1.843541420508856E-3</v>
      </c>
      <c r="Z628" s="7">
        <v>-3.6386307181663739E-3</v>
      </c>
      <c r="AA628" s="7">
        <v>-4.6660012695072303E-3</v>
      </c>
      <c r="AB628" s="7">
        <v>3.2107641287512532E-3</v>
      </c>
      <c r="AC628" s="7">
        <v>1.3552004112245469E-2</v>
      </c>
      <c r="AD628" s="7">
        <v>4.4396348477418381E-4</v>
      </c>
      <c r="AE628" s="7">
        <v>-6.6131125817774786E-3</v>
      </c>
      <c r="AF628" s="7">
        <v>-2.871759484159252E-3</v>
      </c>
      <c r="AG628" s="7">
        <v>-3.5317609431469422E-3</v>
      </c>
      <c r="AH628" s="7">
        <v>3.3925189833472702E-4</v>
      </c>
      <c r="AI628" s="7">
        <v>1.393291399310911E-3</v>
      </c>
      <c r="AJ628" s="7">
        <v>-3.6307362026018922E-3</v>
      </c>
      <c r="AK628" s="7">
        <v>-6.96711579830707E-3</v>
      </c>
      <c r="AL628" s="7">
        <v>-2.6536151225881278E-3</v>
      </c>
      <c r="AM628" s="7">
        <v>1.1132628821308849E-3</v>
      </c>
      <c r="AN628" s="7">
        <v>1.843541420508856E-3</v>
      </c>
      <c r="AO628" s="7">
        <v>-3.6386307181663739E-3</v>
      </c>
      <c r="AP628" s="7">
        <v>-4.6660012695072303E-3</v>
      </c>
      <c r="AQ628" s="7">
        <v>3.2107641287512532E-3</v>
      </c>
      <c r="AR628" s="7">
        <v>1.3552004112245469E-2</v>
      </c>
      <c r="AS628" s="7">
        <v>4.4396348477418381E-4</v>
      </c>
      <c r="AT628" s="7">
        <v>-6.6131125817774786E-3</v>
      </c>
      <c r="AU628" s="7">
        <v>-2.871759484159252E-3</v>
      </c>
      <c r="AV628" s="7">
        <v>-3.5317609431469422E-3</v>
      </c>
      <c r="AW628" s="7">
        <v>3.3925189833472702E-4</v>
      </c>
      <c r="AX628" s="7">
        <v>1.393291399310911E-3</v>
      </c>
      <c r="AY628" s="7">
        <v>-3.6307362026018922E-3</v>
      </c>
      <c r="AZ628" s="7">
        <v>-6.96711579830707E-3</v>
      </c>
      <c r="BA628" s="7">
        <v>-2.6536151225881278E-3</v>
      </c>
      <c r="BB628" s="7">
        <v>1.1132628821308849E-3</v>
      </c>
      <c r="BC628" s="7">
        <v>1.843541420508856E-3</v>
      </c>
      <c r="BD628" s="7">
        <v>-3.6386307181663739E-3</v>
      </c>
      <c r="BE628" s="7">
        <v>-4.6660012695072303E-3</v>
      </c>
      <c r="BF628" s="7">
        <v>3.2107641287512532E-3</v>
      </c>
      <c r="BG628" s="7">
        <v>1.3552004112245469E-2</v>
      </c>
      <c r="BH628" s="7">
        <v>4.4396348477418381E-4</v>
      </c>
      <c r="BI628" s="7">
        <v>-6.6131125817774786E-3</v>
      </c>
      <c r="BJ628" s="7">
        <v>-2.1470878561735602E-3</v>
      </c>
      <c r="BK628" s="7">
        <v>-3.6552676736926722E-3</v>
      </c>
      <c r="BL628" s="7">
        <v>3.3951750862786558E-4</v>
      </c>
      <c r="BM628" s="7">
        <v>1.393291399310926E-3</v>
      </c>
      <c r="BN628" s="7">
        <v>-3.9354582353585462E-3</v>
      </c>
      <c r="BO628" s="7">
        <v>-1.4850034248640709E-3</v>
      </c>
      <c r="BP628" s="7">
        <v>-3.3716905743701999E-3</v>
      </c>
      <c r="BQ628" s="7">
        <v>-2.2387479023717309E-3</v>
      </c>
      <c r="BR628" s="7">
        <v>4.208086686822687E-3</v>
      </c>
      <c r="BS628" s="7">
        <v>-2.5519829404609309E-3</v>
      </c>
      <c r="BT628" s="7">
        <v>-9.9767389892915625E-3</v>
      </c>
      <c r="BU628" s="7">
        <v>-7.9743225858304873E-3</v>
      </c>
      <c r="BV628" s="7">
        <v>-6.4772634499196367E-3</v>
      </c>
      <c r="BW628" s="7">
        <v>-4.0642028232586109E-3</v>
      </c>
      <c r="BX628" s="7">
        <v>-6.7220209757091823E-3</v>
      </c>
      <c r="BY628" s="7">
        <v>-2.1470878561735602E-3</v>
      </c>
      <c r="BZ628" s="7">
        <v>-3.6552676736926722E-3</v>
      </c>
      <c r="CA628" s="7">
        <v>3.3951750862786558E-4</v>
      </c>
      <c r="CB628" s="7">
        <v>1.393291399310926E-3</v>
      </c>
      <c r="CC628" s="7">
        <v>-3.9354582353585462E-3</v>
      </c>
      <c r="CD628" s="7">
        <v>-1.4850034248640709E-3</v>
      </c>
      <c r="CE628" s="7">
        <v>-3.3716905743701999E-3</v>
      </c>
      <c r="CF628" s="7">
        <v>-2.2387479023717309E-3</v>
      </c>
      <c r="CG628" s="7">
        <v>4.208086686822687E-3</v>
      </c>
      <c r="CH628" s="7">
        <v>-2.5519829404609309E-3</v>
      </c>
      <c r="CI628" s="7">
        <v>-9.9767389892915625E-3</v>
      </c>
      <c r="CJ628" s="7">
        <v>-7.9743225858304873E-3</v>
      </c>
      <c r="CK628" s="7">
        <v>-6.4772634499196367E-3</v>
      </c>
      <c r="CL628" s="7">
        <v>-4.0642028232586109E-3</v>
      </c>
      <c r="CM628" s="7">
        <v>-6.7220209757091823E-3</v>
      </c>
      <c r="CN628" s="7">
        <v>-2.1470878561735602E-3</v>
      </c>
      <c r="CO628" s="7">
        <v>-3.6552676736926722E-3</v>
      </c>
      <c r="CP628" s="7">
        <v>3.3951750862786558E-4</v>
      </c>
      <c r="CQ628" s="7">
        <v>1.393291399310926E-3</v>
      </c>
      <c r="CR628" s="7">
        <v>-3.9354582353585462E-3</v>
      </c>
      <c r="CS628" s="7">
        <v>-1.4850034248640709E-3</v>
      </c>
      <c r="CT628" s="7">
        <v>-3.3716905743701999E-3</v>
      </c>
      <c r="CU628" s="7">
        <v>-2.2387479023717309E-3</v>
      </c>
      <c r="CV628" s="7">
        <v>4.208086686822687E-3</v>
      </c>
      <c r="CW628" s="7">
        <v>-2.5519829404609309E-3</v>
      </c>
      <c r="CX628" s="7">
        <v>-9.9767389892915625E-3</v>
      </c>
      <c r="CY628" s="7">
        <v>-7.9743225858304873E-3</v>
      </c>
      <c r="CZ628" s="7">
        <v>-6.4772634499196367E-3</v>
      </c>
      <c r="DA628" s="7">
        <v>-4.0642028232586109E-3</v>
      </c>
      <c r="DB628" s="7">
        <v>-6.7220209757091823E-3</v>
      </c>
      <c r="DC628" s="7">
        <v>-2.1470878561735602E-3</v>
      </c>
      <c r="DD628" s="7">
        <v>-3.6552676736926722E-3</v>
      </c>
      <c r="DE628" s="7">
        <v>3.3951750862786558E-4</v>
      </c>
      <c r="DF628" s="7">
        <v>1.393291399310926E-3</v>
      </c>
      <c r="DG628" s="7">
        <v>-3.9354582353585462E-3</v>
      </c>
      <c r="DH628" s="7">
        <v>-1.4850034248640709E-3</v>
      </c>
      <c r="DI628" s="7">
        <v>-3.3716905743701999E-3</v>
      </c>
      <c r="DJ628" s="7">
        <v>-2.2387479023717309E-3</v>
      </c>
      <c r="DK628" s="7">
        <v>4.208086686822687E-3</v>
      </c>
      <c r="DL628" s="7">
        <v>-2.5519829404609309E-3</v>
      </c>
      <c r="DM628" s="7">
        <v>-9.9767389892915625E-3</v>
      </c>
      <c r="DN628" s="7">
        <v>-7.9743225858304873E-3</v>
      </c>
      <c r="DO628" s="7">
        <v>-6.4772634499196367E-3</v>
      </c>
      <c r="DP628" s="7">
        <v>-4.0642028232586109E-3</v>
      </c>
      <c r="DQ628" s="7">
        <v>-6.7220209757091823E-3</v>
      </c>
      <c r="DS628" t="s">
        <v>781</v>
      </c>
      <c r="DT628">
        <v>3.301437</v>
      </c>
      <c r="DU628">
        <v>2.8457279999999998</v>
      </c>
      <c r="DV628">
        <v>2.6737630000000001</v>
      </c>
      <c r="DW628">
        <v>2.5494150000000002</v>
      </c>
      <c r="DX628">
        <v>2.3881220000000001</v>
      </c>
      <c r="DY628">
        <v>2.2812269999999999</v>
      </c>
      <c r="DZ628">
        <v>2.2946409999999999</v>
      </c>
      <c r="EA628">
        <v>2.3970310000000001</v>
      </c>
      <c r="EB628">
        <v>2.3594780000000002</v>
      </c>
      <c r="EC628">
        <v>1.8994059999999999</v>
      </c>
    </row>
    <row r="629" spans="1:133" x14ac:dyDescent="0.25">
      <c r="A629" s="6">
        <v>45869</v>
      </c>
      <c r="B629" s="7">
        <v>-2.19150290126633E-2</v>
      </c>
      <c r="C629" s="7">
        <v>-1.6063928115308559E-2</v>
      </c>
      <c r="D629" s="7">
        <v>-1.1595525299820591E-2</v>
      </c>
      <c r="E629" s="7">
        <v>-2.5758562951768552E-2</v>
      </c>
      <c r="F629" s="7">
        <v>-2.132441320019416E-2</v>
      </c>
      <c r="G629" s="7">
        <v>-1.5928830005996961E-2</v>
      </c>
      <c r="H629" s="7">
        <v>-8.518858302410651E-3</v>
      </c>
      <c r="I629" s="7">
        <v>-6.4866064014148257E-3</v>
      </c>
      <c r="J629" s="7">
        <v>-9.4698529307561102E-3</v>
      </c>
      <c r="K629" s="7">
        <v>-1.8620491270548298E-2</v>
      </c>
      <c r="L629" s="7">
        <v>-6.1009018386738384E-3</v>
      </c>
      <c r="M629" s="7">
        <v>-1.514027151262627E-3</v>
      </c>
      <c r="N629" s="7">
        <v>6.4874961467253651E-3</v>
      </c>
      <c r="O629" s="7">
        <v>9.4616852809679373E-3</v>
      </c>
      <c r="P629" s="7">
        <v>-6.8068163680299774E-3</v>
      </c>
      <c r="Q629" s="7">
        <v>-2.19150290126633E-2</v>
      </c>
      <c r="R629" s="7">
        <v>-1.6063928115308559E-2</v>
      </c>
      <c r="S629" s="7">
        <v>-1.1595525299820591E-2</v>
      </c>
      <c r="T629" s="7">
        <v>-2.5758562951768552E-2</v>
      </c>
      <c r="U629" s="7">
        <v>-2.132441320019416E-2</v>
      </c>
      <c r="V629" s="7">
        <v>-1.5928830005996961E-2</v>
      </c>
      <c r="W629" s="7">
        <v>-8.518858302410651E-3</v>
      </c>
      <c r="X629" s="7">
        <v>-6.4866064014148257E-3</v>
      </c>
      <c r="Y629" s="7">
        <v>-9.4698529307561102E-3</v>
      </c>
      <c r="Z629" s="7">
        <v>-1.8620491270548298E-2</v>
      </c>
      <c r="AA629" s="7">
        <v>-6.1009018386738384E-3</v>
      </c>
      <c r="AB629" s="7">
        <v>-1.514027151262627E-3</v>
      </c>
      <c r="AC629" s="7">
        <v>6.4874961467253651E-3</v>
      </c>
      <c r="AD629" s="7">
        <v>9.4616852809679373E-3</v>
      </c>
      <c r="AE629" s="7">
        <v>-6.8068163680299774E-3</v>
      </c>
      <c r="AF629" s="7">
        <v>-2.19150290126633E-2</v>
      </c>
      <c r="AG629" s="7">
        <v>-1.6063928115308559E-2</v>
      </c>
      <c r="AH629" s="7">
        <v>-1.1595525299820591E-2</v>
      </c>
      <c r="AI629" s="7">
        <v>-2.5758562951768552E-2</v>
      </c>
      <c r="AJ629" s="7">
        <v>-2.132441320019416E-2</v>
      </c>
      <c r="AK629" s="7">
        <v>-1.5928830005996961E-2</v>
      </c>
      <c r="AL629" s="7">
        <v>-8.518858302410651E-3</v>
      </c>
      <c r="AM629" s="7">
        <v>-6.4866064014148257E-3</v>
      </c>
      <c r="AN629" s="7">
        <v>-9.4698529307561102E-3</v>
      </c>
      <c r="AO629" s="7">
        <v>-1.8620491270548298E-2</v>
      </c>
      <c r="AP629" s="7">
        <v>-6.1009018386738384E-3</v>
      </c>
      <c r="AQ629" s="7">
        <v>-1.514027151262627E-3</v>
      </c>
      <c r="AR629" s="7">
        <v>6.4874961467253651E-3</v>
      </c>
      <c r="AS629" s="7">
        <v>9.4616852809679373E-3</v>
      </c>
      <c r="AT629" s="7">
        <v>-6.8068163680299774E-3</v>
      </c>
      <c r="AU629" s="7">
        <v>-2.19150290126633E-2</v>
      </c>
      <c r="AV629" s="7">
        <v>-1.6063928115308559E-2</v>
      </c>
      <c r="AW629" s="7">
        <v>-1.1595525299820591E-2</v>
      </c>
      <c r="AX629" s="7">
        <v>-2.5758562951768552E-2</v>
      </c>
      <c r="AY629" s="7">
        <v>-2.132441320019416E-2</v>
      </c>
      <c r="AZ629" s="7">
        <v>-1.5928830005996961E-2</v>
      </c>
      <c r="BA629" s="7">
        <v>-8.518858302410651E-3</v>
      </c>
      <c r="BB629" s="7">
        <v>-6.4866064014148257E-3</v>
      </c>
      <c r="BC629" s="7">
        <v>-9.4698529307561102E-3</v>
      </c>
      <c r="BD629" s="7">
        <v>-1.8620491270548298E-2</v>
      </c>
      <c r="BE629" s="7">
        <v>-6.1009018386738384E-3</v>
      </c>
      <c r="BF629" s="7">
        <v>-1.514027151262627E-3</v>
      </c>
      <c r="BG629" s="7">
        <v>6.4874961467253651E-3</v>
      </c>
      <c r="BH629" s="7">
        <v>9.4616852809679373E-3</v>
      </c>
      <c r="BI629" s="7">
        <v>-6.8068163680299774E-3</v>
      </c>
      <c r="BJ629" s="7">
        <v>-2.1508984790461622E-2</v>
      </c>
      <c r="BK629" s="7">
        <v>-1.5739488930390351E-2</v>
      </c>
      <c r="BL629" s="7">
        <v>-1.1595489397045191E-2</v>
      </c>
      <c r="BM629" s="7">
        <v>-2.575856295176859E-2</v>
      </c>
      <c r="BN629" s="7">
        <v>-2.106105032455426E-2</v>
      </c>
      <c r="BO629" s="7">
        <v>-1.6995936591841052E-2</v>
      </c>
      <c r="BP629" s="7">
        <v>-1.212425682015743E-2</v>
      </c>
      <c r="BQ629" s="7">
        <v>-1.517141512907369E-2</v>
      </c>
      <c r="BR629" s="7">
        <v>-1.511148244749195E-2</v>
      </c>
      <c r="BS629" s="7">
        <v>-2.0441572331431412E-2</v>
      </c>
      <c r="BT629" s="7">
        <v>-2.7935298281854121E-2</v>
      </c>
      <c r="BU629" s="7">
        <v>-2.4889594637334179E-2</v>
      </c>
      <c r="BV629" s="7">
        <v>-1.6642588748836552E-2</v>
      </c>
      <c r="BW629" s="7">
        <v>-1.6371790210004209E-2</v>
      </c>
      <c r="BX629" s="7">
        <v>-2.8746952943909731E-2</v>
      </c>
      <c r="BY629" s="7">
        <v>-2.1508984790461622E-2</v>
      </c>
      <c r="BZ629" s="7">
        <v>-1.5739488930390351E-2</v>
      </c>
      <c r="CA629" s="7">
        <v>-1.1595489397045191E-2</v>
      </c>
      <c r="CB629" s="7">
        <v>-2.575856295176859E-2</v>
      </c>
      <c r="CC629" s="7">
        <v>-2.106105032455426E-2</v>
      </c>
      <c r="CD629" s="7">
        <v>-1.6995936591841052E-2</v>
      </c>
      <c r="CE629" s="7">
        <v>-1.212425682015743E-2</v>
      </c>
      <c r="CF629" s="7">
        <v>-1.517141512907369E-2</v>
      </c>
      <c r="CG629" s="7">
        <v>-1.511148244749195E-2</v>
      </c>
      <c r="CH629" s="7">
        <v>-2.0441572331431412E-2</v>
      </c>
      <c r="CI629" s="7">
        <v>-2.7935298281854121E-2</v>
      </c>
      <c r="CJ629" s="7">
        <v>-2.4889594637334179E-2</v>
      </c>
      <c r="CK629" s="7">
        <v>-1.6642588748836552E-2</v>
      </c>
      <c r="CL629" s="7">
        <v>-1.6371790210004209E-2</v>
      </c>
      <c r="CM629" s="7">
        <v>-2.8746952943909731E-2</v>
      </c>
      <c r="CN629" s="7">
        <v>-2.1508984790461622E-2</v>
      </c>
      <c r="CO629" s="7">
        <v>-1.5739488930390351E-2</v>
      </c>
      <c r="CP629" s="7">
        <v>-1.1595489397045191E-2</v>
      </c>
      <c r="CQ629" s="7">
        <v>-2.575856295176859E-2</v>
      </c>
      <c r="CR629" s="7">
        <v>-2.106105032455426E-2</v>
      </c>
      <c r="CS629" s="7">
        <v>-1.6995936591841052E-2</v>
      </c>
      <c r="CT629" s="7">
        <v>-1.212425682015743E-2</v>
      </c>
      <c r="CU629" s="7">
        <v>-1.517141512907369E-2</v>
      </c>
      <c r="CV629" s="7">
        <v>-1.511148244749195E-2</v>
      </c>
      <c r="CW629" s="7">
        <v>-2.0441572331431412E-2</v>
      </c>
      <c r="CX629" s="7">
        <v>-2.7935298281854121E-2</v>
      </c>
      <c r="CY629" s="7">
        <v>-2.4889594637334179E-2</v>
      </c>
      <c r="CZ629" s="7">
        <v>-1.6642588748836552E-2</v>
      </c>
      <c r="DA629" s="7">
        <v>-1.6371790210004209E-2</v>
      </c>
      <c r="DB629" s="7">
        <v>-2.8746952943909731E-2</v>
      </c>
      <c r="DC629" s="7">
        <v>-2.1508984790461622E-2</v>
      </c>
      <c r="DD629" s="7">
        <v>-1.5739488930390351E-2</v>
      </c>
      <c r="DE629" s="7">
        <v>-1.1595489397045191E-2</v>
      </c>
      <c r="DF629" s="7">
        <v>-2.575856295176859E-2</v>
      </c>
      <c r="DG629" s="7">
        <v>-2.106105032455426E-2</v>
      </c>
      <c r="DH629" s="7">
        <v>-1.6995936591841052E-2</v>
      </c>
      <c r="DI629" s="7">
        <v>-1.212425682015743E-2</v>
      </c>
      <c r="DJ629" s="7">
        <v>-1.517141512907369E-2</v>
      </c>
      <c r="DK629" s="7">
        <v>-1.511148244749195E-2</v>
      </c>
      <c r="DL629" s="7">
        <v>-2.0441572331431412E-2</v>
      </c>
      <c r="DM629" s="7">
        <v>-2.7935298281854121E-2</v>
      </c>
      <c r="DN629" s="7">
        <v>-2.4889594637334179E-2</v>
      </c>
      <c r="DO629" s="7">
        <v>-1.6642588748836552E-2</v>
      </c>
      <c r="DP629" s="7">
        <v>-1.6371790210004209E-2</v>
      </c>
      <c r="DQ629" s="7">
        <v>-2.8746952943909731E-2</v>
      </c>
      <c r="DS629" t="s">
        <v>782</v>
      </c>
      <c r="DT629">
        <v>3.2163970000000002</v>
      </c>
      <c r="DU629">
        <v>2.7724259999999998</v>
      </c>
      <c r="DV629">
        <v>2.6333579999999999</v>
      </c>
      <c r="DW629">
        <v>2.4837449999999999</v>
      </c>
      <c r="DX629">
        <v>2.365507</v>
      </c>
      <c r="DY629">
        <v>2.2467540000000001</v>
      </c>
      <c r="DZ629">
        <v>2.2355339999999999</v>
      </c>
      <c r="EA629">
        <v>2.3352870000000001</v>
      </c>
      <c r="EB629">
        <v>2.3236810000000001</v>
      </c>
      <c r="EC629">
        <v>1.850481</v>
      </c>
    </row>
    <row r="630" spans="1:133" x14ac:dyDescent="0.25">
      <c r="A630" s="6">
        <v>45870</v>
      </c>
      <c r="B630" s="7">
        <v>-1.2088955214924479E-2</v>
      </c>
      <c r="C630" s="7">
        <v>-7.5539235571282391E-3</v>
      </c>
      <c r="D630" s="7">
        <v>-6.0475452525034562E-3</v>
      </c>
      <c r="E630" s="7">
        <v>-1.1873625850865139E-2</v>
      </c>
      <c r="F630" s="7">
        <v>-1.072454856904625E-2</v>
      </c>
      <c r="G630" s="7">
        <v>-8.8257390281723021E-3</v>
      </c>
      <c r="H630" s="7">
        <v>1.102420424996765E-3</v>
      </c>
      <c r="I630" s="7">
        <v>1.9826548315296458E-3</v>
      </c>
      <c r="J630" s="7">
        <v>-6.8827509072550829E-4</v>
      </c>
      <c r="K630" s="7">
        <v>-1.1380927101400311E-2</v>
      </c>
      <c r="L630" s="7">
        <v>-4.0782079761114047E-3</v>
      </c>
      <c r="M630" s="7">
        <v>6.8917431165622901E-4</v>
      </c>
      <c r="N630" s="7">
        <v>-1.3509642509422029E-2</v>
      </c>
      <c r="O630" s="7">
        <v>-2.5588255457484312E-2</v>
      </c>
      <c r="P630" s="7">
        <v>-2.959364912982584E-3</v>
      </c>
      <c r="Q630" s="7">
        <v>-1.2088955214924479E-2</v>
      </c>
      <c r="R630" s="7">
        <v>-7.5539235571282391E-3</v>
      </c>
      <c r="S630" s="7">
        <v>-6.0475452525034562E-3</v>
      </c>
      <c r="T630" s="7">
        <v>-1.1873625850865139E-2</v>
      </c>
      <c r="U630" s="7">
        <v>-1.072454856904625E-2</v>
      </c>
      <c r="V630" s="7">
        <v>-8.8257390281723021E-3</v>
      </c>
      <c r="W630" s="7">
        <v>1.102420424996765E-3</v>
      </c>
      <c r="X630" s="7">
        <v>1.9826548315296458E-3</v>
      </c>
      <c r="Y630" s="7">
        <v>-6.8827509072550829E-4</v>
      </c>
      <c r="Z630" s="7">
        <v>-1.1380927101400311E-2</v>
      </c>
      <c r="AA630" s="7">
        <v>-4.0782079761114047E-3</v>
      </c>
      <c r="AB630" s="7">
        <v>6.8917431165622901E-4</v>
      </c>
      <c r="AC630" s="7">
        <v>-1.3509642509422029E-2</v>
      </c>
      <c r="AD630" s="7">
        <v>-2.5588255457484312E-2</v>
      </c>
      <c r="AE630" s="7">
        <v>-2.959364912982584E-3</v>
      </c>
      <c r="AF630" s="7">
        <v>-1.2088955214924479E-2</v>
      </c>
      <c r="AG630" s="7">
        <v>-7.5539235571282391E-3</v>
      </c>
      <c r="AH630" s="7">
        <v>-6.0475452525034562E-3</v>
      </c>
      <c r="AI630" s="7">
        <v>-1.1873625850865139E-2</v>
      </c>
      <c r="AJ630" s="7">
        <v>-1.072454856904625E-2</v>
      </c>
      <c r="AK630" s="7">
        <v>-8.8257390281723021E-3</v>
      </c>
      <c r="AL630" s="7">
        <v>1.102420424996765E-3</v>
      </c>
      <c r="AM630" s="7">
        <v>1.9826548315296458E-3</v>
      </c>
      <c r="AN630" s="7">
        <v>-6.8827509072550829E-4</v>
      </c>
      <c r="AO630" s="7">
        <v>-1.1380927101400311E-2</v>
      </c>
      <c r="AP630" s="7">
        <v>-4.0782079761114047E-3</v>
      </c>
      <c r="AQ630" s="7">
        <v>6.8917431165622901E-4</v>
      </c>
      <c r="AR630" s="7">
        <v>-1.3509642509422029E-2</v>
      </c>
      <c r="AS630" s="7">
        <v>-2.5588255457484312E-2</v>
      </c>
      <c r="AT630" s="7">
        <v>-2.959364912982584E-3</v>
      </c>
      <c r="AU630" s="7">
        <v>-1.2088955214924479E-2</v>
      </c>
      <c r="AV630" s="7">
        <v>-7.5539235571282391E-3</v>
      </c>
      <c r="AW630" s="7">
        <v>-6.0475452525034562E-3</v>
      </c>
      <c r="AX630" s="7">
        <v>-1.1873625850865139E-2</v>
      </c>
      <c r="AY630" s="7">
        <v>-1.072454856904625E-2</v>
      </c>
      <c r="AZ630" s="7">
        <v>-8.8257390281723021E-3</v>
      </c>
      <c r="BA630" s="7">
        <v>1.102420424996765E-3</v>
      </c>
      <c r="BB630" s="7">
        <v>1.9826548315296458E-3</v>
      </c>
      <c r="BC630" s="7">
        <v>-6.8827509072550829E-4</v>
      </c>
      <c r="BD630" s="7">
        <v>-1.1380927101400311E-2</v>
      </c>
      <c r="BE630" s="7">
        <v>-4.0782079761114047E-3</v>
      </c>
      <c r="BF630" s="7">
        <v>6.8917431165622901E-4</v>
      </c>
      <c r="BG630" s="7">
        <v>-1.3509642509422029E-2</v>
      </c>
      <c r="BH630" s="7">
        <v>-2.5588255457484312E-2</v>
      </c>
      <c r="BI630" s="7">
        <v>-2.959364912982584E-3</v>
      </c>
      <c r="BJ630" s="7">
        <v>-1.194847905716632E-2</v>
      </c>
      <c r="BK630" s="7">
        <v>-8.1330274162544486E-3</v>
      </c>
      <c r="BL630" s="7">
        <v>-6.0475019633819821E-3</v>
      </c>
      <c r="BM630" s="7">
        <v>-1.187362585086517E-2</v>
      </c>
      <c r="BN630" s="7">
        <v>-1.0073344279980931E-2</v>
      </c>
      <c r="BO630" s="7">
        <v>-1.052146761232473E-2</v>
      </c>
      <c r="BP630" s="7">
        <v>-5.0940206538010128E-3</v>
      </c>
      <c r="BQ630" s="7">
        <v>2.5926006704364872E-4</v>
      </c>
      <c r="BR630" s="7">
        <v>-1.333231327964724E-3</v>
      </c>
      <c r="BS630" s="7">
        <v>-1.3131500373435421E-2</v>
      </c>
      <c r="BT630" s="7">
        <v>-1.3360397777190411E-2</v>
      </c>
      <c r="BU630" s="7">
        <v>-1.383098132043728E-2</v>
      </c>
      <c r="BV630" s="7">
        <v>-2.7181531213604761E-2</v>
      </c>
      <c r="BW630" s="7">
        <v>-2.4802667346859739E-2</v>
      </c>
      <c r="BX630" s="7">
        <v>-1.4189779600508779E-2</v>
      </c>
      <c r="BY630" s="7">
        <v>-1.194847905716632E-2</v>
      </c>
      <c r="BZ630" s="7">
        <v>-8.1330274162544486E-3</v>
      </c>
      <c r="CA630" s="7">
        <v>-6.0475019633819821E-3</v>
      </c>
      <c r="CB630" s="7">
        <v>-1.187362585086517E-2</v>
      </c>
      <c r="CC630" s="7">
        <v>-1.0073344279980931E-2</v>
      </c>
      <c r="CD630" s="7">
        <v>-1.052146761232473E-2</v>
      </c>
      <c r="CE630" s="7">
        <v>-5.0940206538010128E-3</v>
      </c>
      <c r="CF630" s="7">
        <v>2.5926006704364872E-4</v>
      </c>
      <c r="CG630" s="7">
        <v>-1.333231327964724E-3</v>
      </c>
      <c r="CH630" s="7">
        <v>-1.3131500373435421E-2</v>
      </c>
      <c r="CI630" s="7">
        <v>-1.3360397777190411E-2</v>
      </c>
      <c r="CJ630" s="7">
        <v>-1.383098132043728E-2</v>
      </c>
      <c r="CK630" s="7">
        <v>-2.7181531213604761E-2</v>
      </c>
      <c r="CL630" s="7">
        <v>-2.4802667346859739E-2</v>
      </c>
      <c r="CM630" s="7">
        <v>-1.4189779600508779E-2</v>
      </c>
      <c r="CN630" s="7">
        <v>-1.194847905716632E-2</v>
      </c>
      <c r="CO630" s="7">
        <v>-8.1330274162544486E-3</v>
      </c>
      <c r="CP630" s="7">
        <v>-6.0475019633819821E-3</v>
      </c>
      <c r="CQ630" s="7">
        <v>-1.187362585086517E-2</v>
      </c>
      <c r="CR630" s="7">
        <v>-1.0073344279980931E-2</v>
      </c>
      <c r="CS630" s="7">
        <v>-1.052146761232473E-2</v>
      </c>
      <c r="CT630" s="7">
        <v>-5.0940206538010128E-3</v>
      </c>
      <c r="CU630" s="7">
        <v>2.5926006704364872E-4</v>
      </c>
      <c r="CV630" s="7">
        <v>-1.333231327964724E-3</v>
      </c>
      <c r="CW630" s="7">
        <v>-1.3131500373435421E-2</v>
      </c>
      <c r="CX630" s="7">
        <v>-1.3360397777190411E-2</v>
      </c>
      <c r="CY630" s="7">
        <v>-1.383098132043728E-2</v>
      </c>
      <c r="CZ630" s="7">
        <v>-2.7181531213604761E-2</v>
      </c>
      <c r="DA630" s="7">
        <v>-2.4802667346859739E-2</v>
      </c>
      <c r="DB630" s="7">
        <v>-1.4189779600508779E-2</v>
      </c>
      <c r="DC630" s="7">
        <v>-1.194847905716632E-2</v>
      </c>
      <c r="DD630" s="7">
        <v>-8.1330274162544486E-3</v>
      </c>
      <c r="DE630" s="7">
        <v>-6.0475019633819821E-3</v>
      </c>
      <c r="DF630" s="7">
        <v>-1.187362585086517E-2</v>
      </c>
      <c r="DG630" s="7">
        <v>-1.0073344279980931E-2</v>
      </c>
      <c r="DH630" s="7">
        <v>-1.052146761232473E-2</v>
      </c>
      <c r="DI630" s="7">
        <v>-5.0940206538010128E-3</v>
      </c>
      <c r="DJ630" s="7">
        <v>2.5926006704364872E-4</v>
      </c>
      <c r="DK630" s="7">
        <v>-1.333231327964724E-3</v>
      </c>
      <c r="DL630" s="7">
        <v>-1.3131500373435421E-2</v>
      </c>
      <c r="DM630" s="7">
        <v>-1.3360397777190411E-2</v>
      </c>
      <c r="DN630" s="7">
        <v>-1.383098132043728E-2</v>
      </c>
      <c r="DO630" s="7">
        <v>-2.7181531213604761E-2</v>
      </c>
      <c r="DP630" s="7">
        <v>-2.4802667346859739E-2</v>
      </c>
      <c r="DQ630" s="7">
        <v>-1.4189779600508779E-2</v>
      </c>
      <c r="DS630" t="s">
        <v>783</v>
      </c>
      <c r="DT630">
        <v>3.178207</v>
      </c>
      <c r="DU630">
        <v>2.7395070000000001</v>
      </c>
      <c r="DV630">
        <v>2.6298469999999998</v>
      </c>
      <c r="DW630">
        <v>2.4542540000000002</v>
      </c>
      <c r="DX630">
        <v>2.3638780000000001</v>
      </c>
      <c r="DY630">
        <v>2.2437589999999998</v>
      </c>
      <c r="DZ630">
        <v>2.2089910000000001</v>
      </c>
      <c r="EA630">
        <v>2.3075580000000002</v>
      </c>
      <c r="EB630">
        <v>2.3242829999999999</v>
      </c>
      <c r="EC630">
        <v>1.8285089999999999</v>
      </c>
    </row>
    <row r="631" spans="1:133" x14ac:dyDescent="0.25">
      <c r="A631" s="6">
        <v>45873</v>
      </c>
      <c r="B631" s="7">
        <v>8.7594832479523793E-3</v>
      </c>
      <c r="C631" s="7">
        <v>7.6977629463574893E-3</v>
      </c>
      <c r="D631" s="7">
        <v>7.1745150481845842E-3</v>
      </c>
      <c r="E631" s="7">
        <v>1.637513146690377E-2</v>
      </c>
      <c r="F631" s="7">
        <v>8.720866713464507E-3</v>
      </c>
      <c r="G631" s="7">
        <v>6.4345404340596987E-3</v>
      </c>
      <c r="H631" s="7">
        <v>6.6110730712189668E-3</v>
      </c>
      <c r="I631" s="7">
        <v>1.7023221825981781E-2</v>
      </c>
      <c r="J631" s="7">
        <v>1.4352749493462101E-2</v>
      </c>
      <c r="K631" s="7">
        <v>6.209747976710772E-3</v>
      </c>
      <c r="L631" s="7">
        <v>1.123833228138247E-2</v>
      </c>
      <c r="M631" s="7">
        <v>8.7940220484906215E-3</v>
      </c>
      <c r="N631" s="7">
        <v>1.1338269228745271E-2</v>
      </c>
      <c r="O631" s="7">
        <v>1.8550673190267101E-2</v>
      </c>
      <c r="P631" s="7">
        <v>1.4859078449783861E-2</v>
      </c>
      <c r="Q631" s="7">
        <v>8.7594832479523793E-3</v>
      </c>
      <c r="R631" s="7">
        <v>7.6977629463574893E-3</v>
      </c>
      <c r="S631" s="7">
        <v>7.1745150481845842E-3</v>
      </c>
      <c r="T631" s="7">
        <v>1.637513146690377E-2</v>
      </c>
      <c r="U631" s="7">
        <v>8.720866713464507E-3</v>
      </c>
      <c r="V631" s="7">
        <v>6.4345404340596987E-3</v>
      </c>
      <c r="W631" s="7">
        <v>6.6110730712189668E-3</v>
      </c>
      <c r="X631" s="7">
        <v>1.7023221825981781E-2</v>
      </c>
      <c r="Y631" s="7">
        <v>1.4352749493462101E-2</v>
      </c>
      <c r="Z631" s="7">
        <v>6.209747976710772E-3</v>
      </c>
      <c r="AA631" s="7">
        <v>1.123833228138247E-2</v>
      </c>
      <c r="AB631" s="7">
        <v>8.7940220484906215E-3</v>
      </c>
      <c r="AC631" s="7">
        <v>1.1338269228745271E-2</v>
      </c>
      <c r="AD631" s="7">
        <v>1.8550673190267101E-2</v>
      </c>
      <c r="AE631" s="7">
        <v>1.4859078449783861E-2</v>
      </c>
      <c r="AF631" s="7">
        <v>8.7594832479523793E-3</v>
      </c>
      <c r="AG631" s="7">
        <v>7.6977629463574893E-3</v>
      </c>
      <c r="AH631" s="7">
        <v>7.1745150481845842E-3</v>
      </c>
      <c r="AI631" s="7">
        <v>1.637513146690377E-2</v>
      </c>
      <c r="AJ631" s="7">
        <v>8.720866713464507E-3</v>
      </c>
      <c r="AK631" s="7">
        <v>6.4345404340596987E-3</v>
      </c>
      <c r="AL631" s="7">
        <v>6.6110730712189668E-3</v>
      </c>
      <c r="AM631" s="7">
        <v>1.7023221825981781E-2</v>
      </c>
      <c r="AN631" s="7">
        <v>1.4352749493462101E-2</v>
      </c>
      <c r="AO631" s="7">
        <v>6.209747976710772E-3</v>
      </c>
      <c r="AP631" s="7">
        <v>1.123833228138247E-2</v>
      </c>
      <c r="AQ631" s="7">
        <v>8.7940220484906215E-3</v>
      </c>
      <c r="AR631" s="7">
        <v>1.1338269228745271E-2</v>
      </c>
      <c r="AS631" s="7">
        <v>1.8550673190267101E-2</v>
      </c>
      <c r="AT631" s="7">
        <v>1.4859078449783861E-2</v>
      </c>
      <c r="AU631" s="7">
        <v>8.7594832479523793E-3</v>
      </c>
      <c r="AV631" s="7">
        <v>7.6977629463574893E-3</v>
      </c>
      <c r="AW631" s="7">
        <v>7.1745150481845842E-3</v>
      </c>
      <c r="AX631" s="7">
        <v>1.637513146690377E-2</v>
      </c>
      <c r="AY631" s="7">
        <v>8.720866713464507E-3</v>
      </c>
      <c r="AZ631" s="7">
        <v>6.4345404340596987E-3</v>
      </c>
      <c r="BA631" s="7">
        <v>6.6110730712189668E-3</v>
      </c>
      <c r="BB631" s="7">
        <v>1.7023221825981781E-2</v>
      </c>
      <c r="BC631" s="7">
        <v>1.4352749493462101E-2</v>
      </c>
      <c r="BD631" s="7">
        <v>6.209747976710772E-3</v>
      </c>
      <c r="BE631" s="7">
        <v>1.123833228138247E-2</v>
      </c>
      <c r="BF631" s="7">
        <v>8.7940220484906215E-3</v>
      </c>
      <c r="BG631" s="7">
        <v>1.1338269228745271E-2</v>
      </c>
      <c r="BH631" s="7">
        <v>1.8550673190267101E-2</v>
      </c>
      <c r="BI631" s="7">
        <v>1.4859078449783861E-2</v>
      </c>
      <c r="BJ631" s="7">
        <v>8.7898435526856389E-3</v>
      </c>
      <c r="BK631" s="7">
        <v>7.7184498372253278E-3</v>
      </c>
      <c r="BL631" s="7">
        <v>7.1745853000218067E-3</v>
      </c>
      <c r="BM631" s="7">
        <v>1.6375131466903791E-2</v>
      </c>
      <c r="BN631" s="7">
        <v>8.6985310556427602E-3</v>
      </c>
      <c r="BO631" s="7">
        <v>6.5759932072027433E-3</v>
      </c>
      <c r="BP631" s="7">
        <v>2.5102301264249599E-3</v>
      </c>
      <c r="BQ631" s="7">
        <v>5.3604533315242944E-3</v>
      </c>
      <c r="BR631" s="7">
        <v>1.229655057609094E-2</v>
      </c>
      <c r="BS631" s="7">
        <v>8.5993153299583295E-3</v>
      </c>
      <c r="BT631" s="7">
        <v>5.0368072779611167E-3</v>
      </c>
      <c r="BU631" s="7">
        <v>3.9008380099640788E-3</v>
      </c>
      <c r="BV631" s="7">
        <v>1.5706956692241689E-2</v>
      </c>
      <c r="BW631" s="7">
        <v>1.9665507077257959E-2</v>
      </c>
      <c r="BX631" s="7">
        <v>5.9060049464714518E-3</v>
      </c>
      <c r="BY631" s="7">
        <v>8.7898435526856389E-3</v>
      </c>
      <c r="BZ631" s="7">
        <v>7.7184498372253278E-3</v>
      </c>
      <c r="CA631" s="7">
        <v>7.1745853000218067E-3</v>
      </c>
      <c r="CB631" s="7">
        <v>1.6375131466903791E-2</v>
      </c>
      <c r="CC631" s="7">
        <v>8.6985310556427602E-3</v>
      </c>
      <c r="CD631" s="7">
        <v>6.5759932072027433E-3</v>
      </c>
      <c r="CE631" s="7">
        <v>2.5102301264249599E-3</v>
      </c>
      <c r="CF631" s="7">
        <v>5.3604533315242944E-3</v>
      </c>
      <c r="CG631" s="7">
        <v>1.229655057609094E-2</v>
      </c>
      <c r="CH631" s="7">
        <v>8.5993153299583295E-3</v>
      </c>
      <c r="CI631" s="7">
        <v>5.0368072779611167E-3</v>
      </c>
      <c r="CJ631" s="7">
        <v>3.9008380099640788E-3</v>
      </c>
      <c r="CK631" s="7">
        <v>1.5706956692241689E-2</v>
      </c>
      <c r="CL631" s="7">
        <v>1.9665507077257959E-2</v>
      </c>
      <c r="CM631" s="7">
        <v>5.9060049464714518E-3</v>
      </c>
      <c r="CN631" s="7">
        <v>8.7898435526856389E-3</v>
      </c>
      <c r="CO631" s="7">
        <v>7.7184498372253278E-3</v>
      </c>
      <c r="CP631" s="7">
        <v>7.1745853000218067E-3</v>
      </c>
      <c r="CQ631" s="7">
        <v>1.6375131466903791E-2</v>
      </c>
      <c r="CR631" s="7">
        <v>8.6985310556427602E-3</v>
      </c>
      <c r="CS631" s="7">
        <v>6.5759932072027433E-3</v>
      </c>
      <c r="CT631" s="7">
        <v>2.5102301264249599E-3</v>
      </c>
      <c r="CU631" s="7">
        <v>5.3604533315242944E-3</v>
      </c>
      <c r="CV631" s="7">
        <v>1.229655057609094E-2</v>
      </c>
      <c r="CW631" s="7">
        <v>8.5993153299583295E-3</v>
      </c>
      <c r="CX631" s="7">
        <v>5.0368072779611167E-3</v>
      </c>
      <c r="CY631" s="7">
        <v>3.9008380099640788E-3</v>
      </c>
      <c r="CZ631" s="7">
        <v>1.5706956692241689E-2</v>
      </c>
      <c r="DA631" s="7">
        <v>1.9665507077257959E-2</v>
      </c>
      <c r="DB631" s="7">
        <v>5.9060049464714518E-3</v>
      </c>
      <c r="DC631" s="7">
        <v>8.7898435526856389E-3</v>
      </c>
      <c r="DD631" s="7">
        <v>7.7184498372253278E-3</v>
      </c>
      <c r="DE631" s="7">
        <v>7.1745853000218067E-3</v>
      </c>
      <c r="DF631" s="7">
        <v>1.6375131466903791E-2</v>
      </c>
      <c r="DG631" s="7">
        <v>8.6985310556427602E-3</v>
      </c>
      <c r="DH631" s="7">
        <v>6.5759932072027433E-3</v>
      </c>
      <c r="DI631" s="7">
        <v>2.5102301264249599E-3</v>
      </c>
      <c r="DJ631" s="7">
        <v>5.3604533315242944E-3</v>
      </c>
      <c r="DK631" s="7">
        <v>1.229655057609094E-2</v>
      </c>
      <c r="DL631" s="7">
        <v>8.5993153299583295E-3</v>
      </c>
      <c r="DM631" s="7">
        <v>5.0368072779611167E-3</v>
      </c>
      <c r="DN631" s="7">
        <v>3.9008380099640788E-3</v>
      </c>
      <c r="DO631" s="7">
        <v>1.5706956692241689E-2</v>
      </c>
      <c r="DP631" s="7">
        <v>1.9665507077257959E-2</v>
      </c>
      <c r="DQ631" s="7">
        <v>5.9060049464714518E-3</v>
      </c>
      <c r="DS631" t="s">
        <v>784</v>
      </c>
      <c r="DT631">
        <v>3.2302499999999998</v>
      </c>
      <c r="DU631">
        <v>2.784367</v>
      </c>
      <c r="DV631">
        <v>2.662185</v>
      </c>
      <c r="DW631">
        <v>2.494443</v>
      </c>
      <c r="DX631">
        <v>2.3978069999999998</v>
      </c>
      <c r="DY631">
        <v>2.2713489999999998</v>
      </c>
      <c r="DZ631">
        <v>2.2451629999999998</v>
      </c>
      <c r="EA631">
        <v>2.345345</v>
      </c>
      <c r="EB631">
        <v>2.3367429999999998</v>
      </c>
      <c r="EC631">
        <v>1.8584510000000001</v>
      </c>
    </row>
    <row r="632" spans="1:133" x14ac:dyDescent="0.25">
      <c r="A632" s="6">
        <v>45874</v>
      </c>
      <c r="B632" s="7">
        <v>1.6812431194996891E-4</v>
      </c>
      <c r="C632" s="7">
        <v>-5.2225261638106091E-3</v>
      </c>
      <c r="D632" s="7">
        <v>-7.1245313449226407E-3</v>
      </c>
      <c r="E632" s="7">
        <v>-9.261840242596223E-3</v>
      </c>
      <c r="F632" s="7">
        <v>-5.5833607266830391E-3</v>
      </c>
      <c r="G632" s="7">
        <v>-8.0709086402792462E-5</v>
      </c>
      <c r="H632" s="7">
        <v>-2.9268140149959292E-3</v>
      </c>
      <c r="I632" s="7">
        <v>-3.9486288995586342E-3</v>
      </c>
      <c r="J632" s="7">
        <v>-1.035950054457515E-3</v>
      </c>
      <c r="K632" s="7">
        <v>-2.8564056675275972E-4</v>
      </c>
      <c r="L632" s="7">
        <v>-3.9001996977379249E-5</v>
      </c>
      <c r="M632" s="7">
        <v>1.8491926861193529E-3</v>
      </c>
      <c r="N632" s="7">
        <v>3.220639037245147E-3</v>
      </c>
      <c r="O632" s="7">
        <v>1.529326515515165E-3</v>
      </c>
      <c r="P632" s="7">
        <v>-1.893990952067744E-3</v>
      </c>
      <c r="Q632" s="7">
        <v>1.6812431194996891E-4</v>
      </c>
      <c r="R632" s="7">
        <v>-5.2225261638106091E-3</v>
      </c>
      <c r="S632" s="7">
        <v>-7.1245313449226407E-3</v>
      </c>
      <c r="T632" s="7">
        <v>-9.261840242596223E-3</v>
      </c>
      <c r="U632" s="7">
        <v>-5.5833607266830391E-3</v>
      </c>
      <c r="V632" s="7">
        <v>-8.0709086402792462E-5</v>
      </c>
      <c r="W632" s="7">
        <v>-2.9268140149959292E-3</v>
      </c>
      <c r="X632" s="7">
        <v>-3.9486288995586342E-3</v>
      </c>
      <c r="Y632" s="7">
        <v>-1.035950054457515E-3</v>
      </c>
      <c r="Z632" s="7">
        <v>-2.8564056675275972E-4</v>
      </c>
      <c r="AA632" s="7">
        <v>-3.9001996977379249E-5</v>
      </c>
      <c r="AB632" s="7">
        <v>1.8491926861193529E-3</v>
      </c>
      <c r="AC632" s="7">
        <v>3.220639037245147E-3</v>
      </c>
      <c r="AD632" s="7">
        <v>1.529326515515165E-3</v>
      </c>
      <c r="AE632" s="7">
        <v>-1.893990952067744E-3</v>
      </c>
      <c r="AF632" s="7">
        <v>1.6812431194996891E-4</v>
      </c>
      <c r="AG632" s="7">
        <v>-5.2225261638106091E-3</v>
      </c>
      <c r="AH632" s="7">
        <v>-7.1245313449226407E-3</v>
      </c>
      <c r="AI632" s="7">
        <v>-9.261840242596223E-3</v>
      </c>
      <c r="AJ632" s="7">
        <v>-5.5833607266830391E-3</v>
      </c>
      <c r="AK632" s="7">
        <v>-8.0709086402792462E-5</v>
      </c>
      <c r="AL632" s="7">
        <v>-2.9268140149959292E-3</v>
      </c>
      <c r="AM632" s="7">
        <v>-3.9486288995586342E-3</v>
      </c>
      <c r="AN632" s="7">
        <v>-1.035950054457515E-3</v>
      </c>
      <c r="AO632" s="7">
        <v>-2.8564056675275972E-4</v>
      </c>
      <c r="AP632" s="7">
        <v>-3.9001996977379249E-5</v>
      </c>
      <c r="AQ632" s="7">
        <v>1.8491926861193529E-3</v>
      </c>
      <c r="AR632" s="7">
        <v>3.220639037245147E-3</v>
      </c>
      <c r="AS632" s="7">
        <v>1.529326515515165E-3</v>
      </c>
      <c r="AT632" s="7">
        <v>-1.893990952067744E-3</v>
      </c>
      <c r="AU632" s="7">
        <v>1.6812431194996891E-4</v>
      </c>
      <c r="AV632" s="7">
        <v>-5.2225261638106091E-3</v>
      </c>
      <c r="AW632" s="7">
        <v>-7.1245313449226407E-3</v>
      </c>
      <c r="AX632" s="7">
        <v>-9.261840242596223E-3</v>
      </c>
      <c r="AY632" s="7">
        <v>-5.5833607266830391E-3</v>
      </c>
      <c r="AZ632" s="7">
        <v>-8.0709086402792462E-5</v>
      </c>
      <c r="BA632" s="7">
        <v>-2.9268140149959292E-3</v>
      </c>
      <c r="BB632" s="7">
        <v>-3.9486288995586342E-3</v>
      </c>
      <c r="BC632" s="7">
        <v>-1.035950054457515E-3</v>
      </c>
      <c r="BD632" s="7">
        <v>-2.8564056675275972E-4</v>
      </c>
      <c r="BE632" s="7">
        <v>-3.9001996977379249E-5</v>
      </c>
      <c r="BF632" s="7">
        <v>1.8491926861193529E-3</v>
      </c>
      <c r="BG632" s="7">
        <v>3.220639037245147E-3</v>
      </c>
      <c r="BH632" s="7">
        <v>1.529326515515165E-3</v>
      </c>
      <c r="BI632" s="7">
        <v>-1.893990952067744E-3</v>
      </c>
      <c r="BJ632" s="7">
        <v>-2.1191357633677452E-3</v>
      </c>
      <c r="BK632" s="7">
        <v>-4.769861697013664E-3</v>
      </c>
      <c r="BL632" s="7">
        <v>-7.1246302151995386E-3</v>
      </c>
      <c r="BM632" s="7">
        <v>-9.2618402425962403E-3</v>
      </c>
      <c r="BN632" s="7">
        <v>-7.8611330511424056E-3</v>
      </c>
      <c r="BO632" s="7">
        <v>4.520023137560239E-3</v>
      </c>
      <c r="BP632" s="7">
        <v>8.6672288743230418E-4</v>
      </c>
      <c r="BQ632" s="7">
        <v>6.5032732333968101E-3</v>
      </c>
      <c r="BR632" s="7">
        <v>3.4571459486697942E-3</v>
      </c>
      <c r="BS632" s="7">
        <v>7.2285601446656113E-3</v>
      </c>
      <c r="BT632" s="7">
        <v>-1.683761587673097E-3</v>
      </c>
      <c r="BU632" s="7">
        <v>-2.0921798448221961E-3</v>
      </c>
      <c r="BV632" s="7">
        <v>-6.067253848128072E-3</v>
      </c>
      <c r="BW632" s="7">
        <v>-8.5314014756527022E-3</v>
      </c>
      <c r="BX632" s="7">
        <v>-1.6040100342512399E-4</v>
      </c>
      <c r="BY632" s="7">
        <v>-2.1191357633677452E-3</v>
      </c>
      <c r="BZ632" s="7">
        <v>-4.769861697013664E-3</v>
      </c>
      <c r="CA632" s="7">
        <v>-7.1246302151995386E-3</v>
      </c>
      <c r="CB632" s="7">
        <v>-9.2618402425962403E-3</v>
      </c>
      <c r="CC632" s="7">
        <v>-7.8611330511424056E-3</v>
      </c>
      <c r="CD632" s="7">
        <v>4.520023137560239E-3</v>
      </c>
      <c r="CE632" s="7">
        <v>8.6672288743230418E-4</v>
      </c>
      <c r="CF632" s="7">
        <v>6.5032732333968101E-3</v>
      </c>
      <c r="CG632" s="7">
        <v>3.4571459486697942E-3</v>
      </c>
      <c r="CH632" s="7">
        <v>7.2285601446656113E-3</v>
      </c>
      <c r="CI632" s="7">
        <v>-1.683761587673097E-3</v>
      </c>
      <c r="CJ632" s="7">
        <v>-2.0921798448221961E-3</v>
      </c>
      <c r="CK632" s="7">
        <v>-6.067253848128072E-3</v>
      </c>
      <c r="CL632" s="7">
        <v>-8.5314014756527022E-3</v>
      </c>
      <c r="CM632" s="7">
        <v>-1.6040100342512399E-4</v>
      </c>
      <c r="CN632" s="7">
        <v>-2.1191357633677452E-3</v>
      </c>
      <c r="CO632" s="7">
        <v>-4.769861697013664E-3</v>
      </c>
      <c r="CP632" s="7">
        <v>-7.1246302151995386E-3</v>
      </c>
      <c r="CQ632" s="7">
        <v>-9.2618402425962403E-3</v>
      </c>
      <c r="CR632" s="7">
        <v>-7.8611330511424056E-3</v>
      </c>
      <c r="CS632" s="7">
        <v>4.520023137560239E-3</v>
      </c>
      <c r="CT632" s="7">
        <v>8.6672288743230418E-4</v>
      </c>
      <c r="CU632" s="7">
        <v>6.5032732333968101E-3</v>
      </c>
      <c r="CV632" s="7">
        <v>3.4571459486697942E-3</v>
      </c>
      <c r="CW632" s="7">
        <v>7.2285601446656113E-3</v>
      </c>
      <c r="CX632" s="7">
        <v>-1.683761587673097E-3</v>
      </c>
      <c r="CY632" s="7">
        <v>-2.0921798448221961E-3</v>
      </c>
      <c r="CZ632" s="7">
        <v>-6.067253848128072E-3</v>
      </c>
      <c r="DA632" s="7">
        <v>-8.5314014756527022E-3</v>
      </c>
      <c r="DB632" s="7">
        <v>-1.6040100342512399E-4</v>
      </c>
      <c r="DC632" s="7">
        <v>-2.1191357633677452E-3</v>
      </c>
      <c r="DD632" s="7">
        <v>-4.769861697013664E-3</v>
      </c>
      <c r="DE632" s="7">
        <v>-7.1246302151995386E-3</v>
      </c>
      <c r="DF632" s="7">
        <v>-9.2618402425962403E-3</v>
      </c>
      <c r="DG632" s="7">
        <v>-7.8611330511424056E-3</v>
      </c>
      <c r="DH632" s="7">
        <v>4.520023137560239E-3</v>
      </c>
      <c r="DI632" s="7">
        <v>8.6672288743230418E-4</v>
      </c>
      <c r="DJ632" s="7">
        <v>6.5032732333968101E-3</v>
      </c>
      <c r="DK632" s="7">
        <v>3.4571459486697942E-3</v>
      </c>
      <c r="DL632" s="7">
        <v>7.2285601446656113E-3</v>
      </c>
      <c r="DM632" s="7">
        <v>-1.683761587673097E-3</v>
      </c>
      <c r="DN632" s="7">
        <v>-2.0921798448221961E-3</v>
      </c>
      <c r="DO632" s="7">
        <v>-6.067253848128072E-3</v>
      </c>
      <c r="DP632" s="7">
        <v>-8.5314014756527022E-3</v>
      </c>
      <c r="DQ632" s="7">
        <v>-1.6040100342512399E-4</v>
      </c>
      <c r="DS632" t="s">
        <v>785</v>
      </c>
      <c r="DT632">
        <v>3.200332</v>
      </c>
      <c r="DU632">
        <v>2.7585790000000001</v>
      </c>
      <c r="DV632">
        <v>2.671389</v>
      </c>
      <c r="DW632">
        <v>2.4713400000000001</v>
      </c>
      <c r="DX632">
        <v>2.3953229999999999</v>
      </c>
      <c r="DY632">
        <v>2.2792020000000002</v>
      </c>
      <c r="DZ632">
        <v>2.2243689999999998</v>
      </c>
      <c r="EA632">
        <v>2.323623</v>
      </c>
      <c r="EB632">
        <v>2.3519389999999998</v>
      </c>
      <c r="EC632">
        <v>1.8412379999999999</v>
      </c>
    </row>
    <row r="633" spans="1:133" x14ac:dyDescent="0.25">
      <c r="A633" s="6">
        <v>45875</v>
      </c>
      <c r="B633" s="7">
        <v>1.005403751482822E-2</v>
      </c>
      <c r="C633" s="7">
        <v>1.433169003981943E-2</v>
      </c>
      <c r="D633" s="7">
        <v>1.9070681647661038E-2</v>
      </c>
      <c r="E633" s="7">
        <v>2.804004807313264E-2</v>
      </c>
      <c r="F633" s="7">
        <v>1.1156238500255331E-2</v>
      </c>
      <c r="G633" s="7">
        <v>-5.1019245895495202E-3</v>
      </c>
      <c r="H633" s="7">
        <v>-3.740998158273395E-3</v>
      </c>
      <c r="I633" s="7">
        <v>-8.7617632665185925E-3</v>
      </c>
      <c r="J633" s="7">
        <v>-1.1458927105858109E-2</v>
      </c>
      <c r="K633" s="7">
        <v>-5.8621944758698143E-3</v>
      </c>
      <c r="L633" s="7">
        <v>1.8463361186111049E-4</v>
      </c>
      <c r="M633" s="7">
        <v>3.767636606848348E-3</v>
      </c>
      <c r="N633" s="7">
        <v>4.2925297761610762E-3</v>
      </c>
      <c r="O633" s="7">
        <v>1.218860300096216E-4</v>
      </c>
      <c r="P633" s="7">
        <v>2.0163551516397039E-3</v>
      </c>
      <c r="Q633" s="7">
        <v>1.005403751482822E-2</v>
      </c>
      <c r="R633" s="7">
        <v>1.433169003981943E-2</v>
      </c>
      <c r="S633" s="7">
        <v>1.9070681647661038E-2</v>
      </c>
      <c r="T633" s="7">
        <v>2.804004807313264E-2</v>
      </c>
      <c r="U633" s="7">
        <v>1.1156238500255331E-2</v>
      </c>
      <c r="V633" s="7">
        <v>-5.1019245895495202E-3</v>
      </c>
      <c r="W633" s="7">
        <v>-3.740998158273395E-3</v>
      </c>
      <c r="X633" s="7">
        <v>-8.7617632665185925E-3</v>
      </c>
      <c r="Y633" s="7">
        <v>-1.1458927105858109E-2</v>
      </c>
      <c r="Z633" s="7">
        <v>-5.8621944758698143E-3</v>
      </c>
      <c r="AA633" s="7">
        <v>1.8463361186111049E-4</v>
      </c>
      <c r="AB633" s="7">
        <v>3.767636606848348E-3</v>
      </c>
      <c r="AC633" s="7">
        <v>4.2925297761610762E-3</v>
      </c>
      <c r="AD633" s="7">
        <v>1.218860300096216E-4</v>
      </c>
      <c r="AE633" s="7">
        <v>2.0163551516397039E-3</v>
      </c>
      <c r="AF633" s="7">
        <v>1.005403751482822E-2</v>
      </c>
      <c r="AG633" s="7">
        <v>1.433169003981943E-2</v>
      </c>
      <c r="AH633" s="7">
        <v>1.9070681647661038E-2</v>
      </c>
      <c r="AI633" s="7">
        <v>2.804004807313264E-2</v>
      </c>
      <c r="AJ633" s="7">
        <v>1.1156238500255331E-2</v>
      </c>
      <c r="AK633" s="7">
        <v>-5.1019245895495202E-3</v>
      </c>
      <c r="AL633" s="7">
        <v>-3.740998158273395E-3</v>
      </c>
      <c r="AM633" s="7">
        <v>-8.7617632665185925E-3</v>
      </c>
      <c r="AN633" s="7">
        <v>-1.1458927105858109E-2</v>
      </c>
      <c r="AO633" s="7">
        <v>-5.8621944758698143E-3</v>
      </c>
      <c r="AP633" s="7">
        <v>1.8463361186111049E-4</v>
      </c>
      <c r="AQ633" s="7">
        <v>3.767636606848348E-3</v>
      </c>
      <c r="AR633" s="7">
        <v>4.2925297761610762E-3</v>
      </c>
      <c r="AS633" s="7">
        <v>1.218860300096216E-4</v>
      </c>
      <c r="AT633" s="7">
        <v>2.0163551516397039E-3</v>
      </c>
      <c r="AU633" s="7">
        <v>1.005403751482822E-2</v>
      </c>
      <c r="AV633" s="7">
        <v>1.433169003981943E-2</v>
      </c>
      <c r="AW633" s="7">
        <v>1.9070681647661038E-2</v>
      </c>
      <c r="AX633" s="7">
        <v>2.804004807313264E-2</v>
      </c>
      <c r="AY633" s="7">
        <v>1.1156238500255331E-2</v>
      </c>
      <c r="AZ633" s="7">
        <v>-5.1019245895495202E-3</v>
      </c>
      <c r="BA633" s="7">
        <v>-3.740998158273395E-3</v>
      </c>
      <c r="BB633" s="7">
        <v>-8.7617632665185925E-3</v>
      </c>
      <c r="BC633" s="7">
        <v>-1.1458927105858109E-2</v>
      </c>
      <c r="BD633" s="7">
        <v>-5.8621944758698143E-3</v>
      </c>
      <c r="BE633" s="7">
        <v>1.8463361186111049E-4</v>
      </c>
      <c r="BF633" s="7">
        <v>3.767636606848348E-3</v>
      </c>
      <c r="BG633" s="7">
        <v>4.2925297761610762E-3</v>
      </c>
      <c r="BH633" s="7">
        <v>1.218860300096216E-4</v>
      </c>
      <c r="BI633" s="7">
        <v>2.0163551516397039E-3</v>
      </c>
      <c r="BJ633" s="7">
        <v>9.0298248850084473E-3</v>
      </c>
      <c r="BK633" s="7">
        <v>1.4722188563928139E-2</v>
      </c>
      <c r="BL633" s="7">
        <v>1.9070951270544131E-2</v>
      </c>
      <c r="BM633" s="7">
        <v>2.804004807313263E-2</v>
      </c>
      <c r="BN633" s="7">
        <v>1.1663608447482141E-2</v>
      </c>
      <c r="BO633" s="7">
        <v>5.4955166648544829E-3</v>
      </c>
      <c r="BP633" s="7">
        <v>1.8785844666146449E-3</v>
      </c>
      <c r="BQ633" s="7">
        <v>-3.2230514475473299E-4</v>
      </c>
      <c r="BR633" s="7">
        <v>-6.3909044504333306E-4</v>
      </c>
      <c r="BS633" s="7">
        <v>1.030771786030313E-2</v>
      </c>
      <c r="BT633" s="7">
        <v>-6.9769215200315288E-3</v>
      </c>
      <c r="BU633" s="7">
        <v>-2.2032616163830299E-3</v>
      </c>
      <c r="BV633" s="7">
        <v>-2.0539982971479291E-2</v>
      </c>
      <c r="BW633" s="7">
        <v>-3.0270427265039621E-2</v>
      </c>
      <c r="BX633" s="7">
        <v>-8.9608623526214494E-3</v>
      </c>
      <c r="BY633" s="7">
        <v>9.0298248850084473E-3</v>
      </c>
      <c r="BZ633" s="7">
        <v>1.4722188563928139E-2</v>
      </c>
      <c r="CA633" s="7">
        <v>1.9070951270544131E-2</v>
      </c>
      <c r="CB633" s="7">
        <v>2.804004807313263E-2</v>
      </c>
      <c r="CC633" s="7">
        <v>1.1663608447482141E-2</v>
      </c>
      <c r="CD633" s="7">
        <v>5.4955166648544829E-3</v>
      </c>
      <c r="CE633" s="7">
        <v>1.8785844666146449E-3</v>
      </c>
      <c r="CF633" s="7">
        <v>-3.2230514475473299E-4</v>
      </c>
      <c r="CG633" s="7">
        <v>-6.3909044504333306E-4</v>
      </c>
      <c r="CH633" s="7">
        <v>1.030771786030313E-2</v>
      </c>
      <c r="CI633" s="7">
        <v>-6.9769215200315288E-3</v>
      </c>
      <c r="CJ633" s="7">
        <v>-2.2032616163830299E-3</v>
      </c>
      <c r="CK633" s="7">
        <v>-2.0539982971479291E-2</v>
      </c>
      <c r="CL633" s="7">
        <v>-3.0270427265039621E-2</v>
      </c>
      <c r="CM633" s="7">
        <v>-8.9608623526214494E-3</v>
      </c>
      <c r="CN633" s="7">
        <v>9.0298248850084473E-3</v>
      </c>
      <c r="CO633" s="7">
        <v>1.4722188563928139E-2</v>
      </c>
      <c r="CP633" s="7">
        <v>1.9070951270544131E-2</v>
      </c>
      <c r="CQ633" s="7">
        <v>2.804004807313263E-2</v>
      </c>
      <c r="CR633" s="7">
        <v>1.1663608447482141E-2</v>
      </c>
      <c r="CS633" s="7">
        <v>5.4955166648544829E-3</v>
      </c>
      <c r="CT633" s="7">
        <v>1.8785844666146449E-3</v>
      </c>
      <c r="CU633" s="7">
        <v>-3.2230514475473299E-4</v>
      </c>
      <c r="CV633" s="7">
        <v>-6.3909044504333306E-4</v>
      </c>
      <c r="CW633" s="7">
        <v>1.030771786030313E-2</v>
      </c>
      <c r="CX633" s="7">
        <v>-6.9769215200315288E-3</v>
      </c>
      <c r="CY633" s="7">
        <v>-2.2032616163830299E-3</v>
      </c>
      <c r="CZ633" s="7">
        <v>-2.0539982971479291E-2</v>
      </c>
      <c r="DA633" s="7">
        <v>-3.0270427265039621E-2</v>
      </c>
      <c r="DB633" s="7">
        <v>-8.9608623526214494E-3</v>
      </c>
      <c r="DC633" s="7">
        <v>9.0298248850084473E-3</v>
      </c>
      <c r="DD633" s="7">
        <v>1.4722188563928139E-2</v>
      </c>
      <c r="DE633" s="7">
        <v>1.9070951270544131E-2</v>
      </c>
      <c r="DF633" s="7">
        <v>2.804004807313263E-2</v>
      </c>
      <c r="DG633" s="7">
        <v>1.1663608447482141E-2</v>
      </c>
      <c r="DH633" s="7">
        <v>5.4955166648544829E-3</v>
      </c>
      <c r="DI633" s="7">
        <v>1.8785844666146449E-3</v>
      </c>
      <c r="DJ633" s="7">
        <v>-3.2230514475473299E-4</v>
      </c>
      <c r="DK633" s="7">
        <v>-6.3909044504333306E-4</v>
      </c>
      <c r="DL633" s="7">
        <v>1.030771786030313E-2</v>
      </c>
      <c r="DM633" s="7">
        <v>-6.9769215200315288E-3</v>
      </c>
      <c r="DN633" s="7">
        <v>-2.2032616163830299E-3</v>
      </c>
      <c r="DO633" s="7">
        <v>-2.0539982971479291E-2</v>
      </c>
      <c r="DP633" s="7">
        <v>-3.0270427265039621E-2</v>
      </c>
      <c r="DQ633" s="7">
        <v>-8.9608623526214494E-3</v>
      </c>
      <c r="DS633" t="s">
        <v>786</v>
      </c>
      <c r="DT633">
        <v>3.2900700000000001</v>
      </c>
      <c r="DU633">
        <v>2.8359290000000001</v>
      </c>
      <c r="DV633">
        <v>2.6696819999999999</v>
      </c>
      <c r="DW633">
        <v>2.5406360000000001</v>
      </c>
      <c r="DX633">
        <v>2.3678750000000002</v>
      </c>
      <c r="DY633">
        <v>2.2777449999999999</v>
      </c>
      <c r="DZ633">
        <v>2.28674</v>
      </c>
      <c r="EA633">
        <v>2.3887770000000002</v>
      </c>
      <c r="EB633">
        <v>2.351181</v>
      </c>
      <c r="EC633">
        <v>1.8928659999999999</v>
      </c>
    </row>
    <row r="634" spans="1:133" x14ac:dyDescent="0.25">
      <c r="A634" s="6">
        <v>45876</v>
      </c>
      <c r="B634" s="7">
        <v>-1.351061755706961E-3</v>
      </c>
      <c r="C634" s="7">
        <v>-2.5735987178202931E-3</v>
      </c>
      <c r="D634" s="7">
        <v>-9.4623561084402946E-4</v>
      </c>
      <c r="E634" s="7">
        <v>-1.7226754476473089E-4</v>
      </c>
      <c r="F634" s="7">
        <v>-2.52765873974241E-3</v>
      </c>
      <c r="G634" s="7">
        <v>1.1609555999922749E-2</v>
      </c>
      <c r="H634" s="7">
        <v>6.4655920052777999E-3</v>
      </c>
      <c r="I634" s="7">
        <v>6.1137397622737814E-3</v>
      </c>
      <c r="J634" s="7">
        <v>9.3179857426168976E-3</v>
      </c>
      <c r="K634" s="7">
        <v>1.2368827011270419E-2</v>
      </c>
      <c r="L634" s="7">
        <v>-3.1280454947876308E-4</v>
      </c>
      <c r="M634" s="7">
        <v>2.2388919956030338E-3</v>
      </c>
      <c r="N634" s="7">
        <v>-3.3030322964651181E-3</v>
      </c>
      <c r="O634" s="7">
        <v>-1.213322067227913E-2</v>
      </c>
      <c r="P634" s="7">
        <v>-9.9932294954425006E-4</v>
      </c>
      <c r="Q634" s="7">
        <v>-1.351061755706961E-3</v>
      </c>
      <c r="R634" s="7">
        <v>-2.5735987178202931E-3</v>
      </c>
      <c r="S634" s="7">
        <v>-9.4623561084402946E-4</v>
      </c>
      <c r="T634" s="7">
        <v>-1.7226754476473089E-4</v>
      </c>
      <c r="U634" s="7">
        <v>-2.52765873974241E-3</v>
      </c>
      <c r="V634" s="7">
        <v>1.1609555999922749E-2</v>
      </c>
      <c r="W634" s="7">
        <v>6.4655920052777999E-3</v>
      </c>
      <c r="X634" s="7">
        <v>6.1137397622737814E-3</v>
      </c>
      <c r="Y634" s="7">
        <v>9.3179857426168976E-3</v>
      </c>
      <c r="Z634" s="7">
        <v>1.2368827011270419E-2</v>
      </c>
      <c r="AA634" s="7">
        <v>-3.1280454947876308E-4</v>
      </c>
      <c r="AB634" s="7">
        <v>2.2388919956030338E-3</v>
      </c>
      <c r="AC634" s="7">
        <v>-3.3030322964651181E-3</v>
      </c>
      <c r="AD634" s="7">
        <v>-1.213322067227913E-2</v>
      </c>
      <c r="AE634" s="7">
        <v>-9.9932294954425006E-4</v>
      </c>
      <c r="AF634" s="7">
        <v>-1.351061755706961E-3</v>
      </c>
      <c r="AG634" s="7">
        <v>-2.5735987178202931E-3</v>
      </c>
      <c r="AH634" s="7">
        <v>-9.4623561084402946E-4</v>
      </c>
      <c r="AI634" s="7">
        <v>-1.7226754476473089E-4</v>
      </c>
      <c r="AJ634" s="7">
        <v>-2.52765873974241E-3</v>
      </c>
      <c r="AK634" s="7">
        <v>1.1609555999922749E-2</v>
      </c>
      <c r="AL634" s="7">
        <v>6.4655920052777999E-3</v>
      </c>
      <c r="AM634" s="7">
        <v>6.1137397622737814E-3</v>
      </c>
      <c r="AN634" s="7">
        <v>9.3179857426168976E-3</v>
      </c>
      <c r="AO634" s="7">
        <v>1.2368827011270419E-2</v>
      </c>
      <c r="AP634" s="7">
        <v>-3.1280454947876308E-4</v>
      </c>
      <c r="AQ634" s="7">
        <v>2.2388919956030338E-3</v>
      </c>
      <c r="AR634" s="7">
        <v>-3.3030322964651181E-3</v>
      </c>
      <c r="AS634" s="7">
        <v>-1.213322067227913E-2</v>
      </c>
      <c r="AT634" s="7">
        <v>-9.9932294954425006E-4</v>
      </c>
      <c r="AU634" s="7">
        <v>-1.351061755706961E-3</v>
      </c>
      <c r="AV634" s="7">
        <v>-2.5735987178202931E-3</v>
      </c>
      <c r="AW634" s="7">
        <v>-9.4623561084402946E-4</v>
      </c>
      <c r="AX634" s="7">
        <v>-1.7226754476473089E-4</v>
      </c>
      <c r="AY634" s="7">
        <v>-2.52765873974241E-3</v>
      </c>
      <c r="AZ634" s="7">
        <v>1.1609555999922749E-2</v>
      </c>
      <c r="BA634" s="7">
        <v>6.4655920052777999E-3</v>
      </c>
      <c r="BB634" s="7">
        <v>6.1137397622737814E-3</v>
      </c>
      <c r="BC634" s="7">
        <v>9.3179857426168976E-3</v>
      </c>
      <c r="BD634" s="7">
        <v>1.2368827011270419E-2</v>
      </c>
      <c r="BE634" s="7">
        <v>-3.1280454947876308E-4</v>
      </c>
      <c r="BF634" s="7">
        <v>2.2388919956030338E-3</v>
      </c>
      <c r="BG634" s="7">
        <v>-3.3030322964651181E-3</v>
      </c>
      <c r="BH634" s="7">
        <v>-1.213322067227913E-2</v>
      </c>
      <c r="BI634" s="7">
        <v>-9.9932294954425006E-4</v>
      </c>
      <c r="BJ634" s="7">
        <v>-1.1754657208544251E-3</v>
      </c>
      <c r="BK634" s="7">
        <v>-1.9856781556990108E-3</v>
      </c>
      <c r="BL634" s="7">
        <v>-9.4592451924333258E-4</v>
      </c>
      <c r="BM634" s="7">
        <v>-1.7226754476477871E-4</v>
      </c>
      <c r="BN634" s="7">
        <v>-3.1776202862073312E-3</v>
      </c>
      <c r="BO634" s="7">
        <v>2.1505170068876339E-3</v>
      </c>
      <c r="BP634" s="7">
        <v>3.7140525535874422E-3</v>
      </c>
      <c r="BQ634" s="7">
        <v>6.4249148650103926E-3</v>
      </c>
      <c r="BR634" s="7">
        <v>9.896427364152945E-3</v>
      </c>
      <c r="BS634" s="7">
        <v>1.693599980784123E-3</v>
      </c>
      <c r="BT634" s="7">
        <v>1.881161299423172E-2</v>
      </c>
      <c r="BU634" s="7">
        <v>1.711001842036498E-2</v>
      </c>
      <c r="BV634" s="7">
        <v>1.180742929052502E-2</v>
      </c>
      <c r="BW634" s="7">
        <v>2.2422760119915671E-2</v>
      </c>
      <c r="BX634" s="7">
        <v>1.8995730005322859E-2</v>
      </c>
      <c r="BY634" s="7">
        <v>-1.1754657208544251E-3</v>
      </c>
      <c r="BZ634" s="7">
        <v>-1.9856781556990108E-3</v>
      </c>
      <c r="CA634" s="7">
        <v>-9.4592451924333258E-4</v>
      </c>
      <c r="CB634" s="7">
        <v>-1.7226754476477871E-4</v>
      </c>
      <c r="CC634" s="7">
        <v>-3.1776202862073312E-3</v>
      </c>
      <c r="CD634" s="7">
        <v>2.1505170068876339E-3</v>
      </c>
      <c r="CE634" s="7">
        <v>3.7140525535874422E-3</v>
      </c>
      <c r="CF634" s="7">
        <v>6.4249148650103926E-3</v>
      </c>
      <c r="CG634" s="7">
        <v>9.896427364152945E-3</v>
      </c>
      <c r="CH634" s="7">
        <v>1.693599980784123E-3</v>
      </c>
      <c r="CI634" s="7">
        <v>1.881161299423172E-2</v>
      </c>
      <c r="CJ634" s="7">
        <v>1.711001842036498E-2</v>
      </c>
      <c r="CK634" s="7">
        <v>1.180742929052502E-2</v>
      </c>
      <c r="CL634" s="7">
        <v>2.2422760119915671E-2</v>
      </c>
      <c r="CM634" s="7">
        <v>1.8995730005322859E-2</v>
      </c>
      <c r="CN634" s="7">
        <v>-1.1754657208544251E-3</v>
      </c>
      <c r="CO634" s="7">
        <v>-1.9856781556990108E-3</v>
      </c>
      <c r="CP634" s="7">
        <v>-9.4592451924333258E-4</v>
      </c>
      <c r="CQ634" s="7">
        <v>-1.7226754476477871E-4</v>
      </c>
      <c r="CR634" s="7">
        <v>-3.1776202862073312E-3</v>
      </c>
      <c r="CS634" s="7">
        <v>2.1505170068876339E-3</v>
      </c>
      <c r="CT634" s="7">
        <v>3.7140525535874422E-3</v>
      </c>
      <c r="CU634" s="7">
        <v>6.4249148650103926E-3</v>
      </c>
      <c r="CV634" s="7">
        <v>9.896427364152945E-3</v>
      </c>
      <c r="CW634" s="7">
        <v>1.693599980784123E-3</v>
      </c>
      <c r="CX634" s="7">
        <v>1.881161299423172E-2</v>
      </c>
      <c r="CY634" s="7">
        <v>1.711001842036498E-2</v>
      </c>
      <c r="CZ634" s="7">
        <v>1.180742929052502E-2</v>
      </c>
      <c r="DA634" s="7">
        <v>2.2422760119915671E-2</v>
      </c>
      <c r="DB634" s="7">
        <v>1.8995730005322859E-2</v>
      </c>
      <c r="DC634" s="7">
        <v>-1.1754657208544251E-3</v>
      </c>
      <c r="DD634" s="7">
        <v>-1.9856781556990108E-3</v>
      </c>
      <c r="DE634" s="7">
        <v>-9.4592451924333258E-4</v>
      </c>
      <c r="DF634" s="7">
        <v>-1.7226754476477871E-4</v>
      </c>
      <c r="DG634" s="7">
        <v>-3.1776202862073312E-3</v>
      </c>
      <c r="DH634" s="7">
        <v>2.1505170068876339E-3</v>
      </c>
      <c r="DI634" s="7">
        <v>3.7140525535874422E-3</v>
      </c>
      <c r="DJ634" s="7">
        <v>6.4249148650103926E-3</v>
      </c>
      <c r="DK634" s="7">
        <v>9.896427364152945E-3</v>
      </c>
      <c r="DL634" s="7">
        <v>1.693599980784123E-3</v>
      </c>
      <c r="DM634" s="7">
        <v>1.881161299423172E-2</v>
      </c>
      <c r="DN634" s="7">
        <v>1.711001842036498E-2</v>
      </c>
      <c r="DO634" s="7">
        <v>1.180742929052502E-2</v>
      </c>
      <c r="DP634" s="7">
        <v>2.2422760119915671E-2</v>
      </c>
      <c r="DQ634" s="7">
        <v>1.8995730005322859E-2</v>
      </c>
      <c r="DS634" t="s">
        <v>787</v>
      </c>
      <c r="DT634">
        <v>3.2895029999999998</v>
      </c>
      <c r="DU634">
        <v>2.8354409999999999</v>
      </c>
      <c r="DV634">
        <v>2.6961020000000002</v>
      </c>
      <c r="DW634">
        <v>2.5401989999999999</v>
      </c>
      <c r="DX634">
        <v>2.389939</v>
      </c>
      <c r="DY634">
        <v>2.300287</v>
      </c>
      <c r="DZ634">
        <v>2.286346</v>
      </c>
      <c r="EA634">
        <v>2.388366</v>
      </c>
      <c r="EB634">
        <v>2.3662869999999998</v>
      </c>
      <c r="EC634">
        <v>1.8925399999999999</v>
      </c>
    </row>
    <row r="635" spans="1:133" x14ac:dyDescent="0.25">
      <c r="A635" s="6">
        <v>45877</v>
      </c>
      <c r="B635" s="7">
        <v>5.5514544959675213E-3</v>
      </c>
      <c r="C635" s="7">
        <v>-1.812974190853671E-4</v>
      </c>
      <c r="D635" s="7">
        <v>6.1771710635570376E-3</v>
      </c>
      <c r="E635" s="7">
        <v>1.8792427291327352E-2</v>
      </c>
      <c r="F635" s="7">
        <v>8.3400995848070803E-4</v>
      </c>
      <c r="G635" s="7">
        <v>6.3341368188369034E-3</v>
      </c>
      <c r="H635" s="7">
        <v>5.972132853602501E-3</v>
      </c>
      <c r="I635" s="7">
        <v>7.7546805662543471E-3</v>
      </c>
      <c r="J635" s="7">
        <v>6.0207887841674914E-3</v>
      </c>
      <c r="K635" s="7">
        <v>6.3228086589760873E-3</v>
      </c>
      <c r="L635" s="7">
        <v>5.9699722735753313E-3</v>
      </c>
      <c r="M635" s="7">
        <v>3.478568684365154E-3</v>
      </c>
      <c r="N635" s="7">
        <v>3.7178959192839152E-3</v>
      </c>
      <c r="O635" s="7">
        <v>2.1983832018599141E-4</v>
      </c>
      <c r="P635" s="7">
        <v>5.0097558034589498E-3</v>
      </c>
      <c r="Q635" s="7">
        <v>5.5514544959675213E-3</v>
      </c>
      <c r="R635" s="7">
        <v>-1.812974190853671E-4</v>
      </c>
      <c r="S635" s="7">
        <v>6.1771710635570376E-3</v>
      </c>
      <c r="T635" s="7">
        <v>1.8792427291327352E-2</v>
      </c>
      <c r="U635" s="7">
        <v>8.3400995848070803E-4</v>
      </c>
      <c r="V635" s="7">
        <v>6.3341368188369034E-3</v>
      </c>
      <c r="W635" s="7">
        <v>5.972132853602501E-3</v>
      </c>
      <c r="X635" s="7">
        <v>7.7546805662543471E-3</v>
      </c>
      <c r="Y635" s="7">
        <v>6.0207887841674914E-3</v>
      </c>
      <c r="Z635" s="7">
        <v>6.3228086589760873E-3</v>
      </c>
      <c r="AA635" s="7">
        <v>5.9699722735753313E-3</v>
      </c>
      <c r="AB635" s="7">
        <v>3.478568684365154E-3</v>
      </c>
      <c r="AC635" s="7">
        <v>3.7178959192839152E-3</v>
      </c>
      <c r="AD635" s="7">
        <v>2.1983832018599141E-4</v>
      </c>
      <c r="AE635" s="7">
        <v>5.0097558034589498E-3</v>
      </c>
      <c r="AF635" s="7">
        <v>5.5514544959675213E-3</v>
      </c>
      <c r="AG635" s="7">
        <v>-1.812974190853671E-4</v>
      </c>
      <c r="AH635" s="7">
        <v>6.1771710635570376E-3</v>
      </c>
      <c r="AI635" s="7">
        <v>1.8792427291327352E-2</v>
      </c>
      <c r="AJ635" s="7">
        <v>8.3400995848070803E-4</v>
      </c>
      <c r="AK635" s="7">
        <v>6.3341368188369034E-3</v>
      </c>
      <c r="AL635" s="7">
        <v>5.972132853602501E-3</v>
      </c>
      <c r="AM635" s="7">
        <v>7.7546805662543471E-3</v>
      </c>
      <c r="AN635" s="7">
        <v>6.0207887841674914E-3</v>
      </c>
      <c r="AO635" s="7">
        <v>6.3228086589760873E-3</v>
      </c>
      <c r="AP635" s="7">
        <v>5.9699722735753313E-3</v>
      </c>
      <c r="AQ635" s="7">
        <v>3.478568684365154E-3</v>
      </c>
      <c r="AR635" s="7">
        <v>3.7178959192839152E-3</v>
      </c>
      <c r="AS635" s="7">
        <v>2.1983832018599141E-4</v>
      </c>
      <c r="AT635" s="7">
        <v>5.0097558034589498E-3</v>
      </c>
      <c r="AU635" s="7">
        <v>5.5514544959675213E-3</v>
      </c>
      <c r="AV635" s="7">
        <v>-1.812974190853671E-4</v>
      </c>
      <c r="AW635" s="7">
        <v>6.1771710635570376E-3</v>
      </c>
      <c r="AX635" s="7">
        <v>1.8792427291327352E-2</v>
      </c>
      <c r="AY635" s="7">
        <v>8.3400995848070803E-4</v>
      </c>
      <c r="AZ635" s="7">
        <v>6.3341368188369034E-3</v>
      </c>
      <c r="BA635" s="7">
        <v>5.972132853602501E-3</v>
      </c>
      <c r="BB635" s="7">
        <v>7.7546805662543471E-3</v>
      </c>
      <c r="BC635" s="7">
        <v>6.0207887841674914E-3</v>
      </c>
      <c r="BD635" s="7">
        <v>6.3228086589760873E-3</v>
      </c>
      <c r="BE635" s="7">
        <v>5.9699722735753313E-3</v>
      </c>
      <c r="BF635" s="7">
        <v>3.478568684365154E-3</v>
      </c>
      <c r="BG635" s="7">
        <v>3.7178959192839152E-3</v>
      </c>
      <c r="BH635" s="7">
        <v>2.1983832018599141E-4</v>
      </c>
      <c r="BI635" s="7">
        <v>5.0097558034589498E-3</v>
      </c>
      <c r="BJ635" s="7">
        <v>2.9456664221699652E-3</v>
      </c>
      <c r="BK635" s="7">
        <v>5.3632944021903624E-4</v>
      </c>
      <c r="BL635" s="7">
        <v>6.1783045714864414E-3</v>
      </c>
      <c r="BM635" s="7">
        <v>1.879242729132732E-2</v>
      </c>
      <c r="BN635" s="7">
        <v>-7.229997123906585E-4</v>
      </c>
      <c r="BO635" s="7">
        <v>1.134944297118495E-2</v>
      </c>
      <c r="BP635" s="7">
        <v>1.425148386417764E-2</v>
      </c>
      <c r="BQ635" s="7">
        <v>1.1442525194490761E-2</v>
      </c>
      <c r="BR635" s="7">
        <v>8.7117939956251646E-3</v>
      </c>
      <c r="BS635" s="7">
        <v>1.239066531993851E-2</v>
      </c>
      <c r="BT635" s="7">
        <v>8.9347962992124275E-3</v>
      </c>
      <c r="BU635" s="7">
        <v>8.9459712182503107E-3</v>
      </c>
      <c r="BV635" s="7">
        <v>5.3679179367379891E-3</v>
      </c>
      <c r="BW635" s="7">
        <v>5.1425666338540399E-3</v>
      </c>
      <c r="BX635" s="7">
        <v>5.9901413354229421E-3</v>
      </c>
      <c r="BY635" s="7">
        <v>2.9456664221699652E-3</v>
      </c>
      <c r="BZ635" s="7">
        <v>5.3632944021903624E-4</v>
      </c>
      <c r="CA635" s="7">
        <v>6.1783045714864414E-3</v>
      </c>
      <c r="CB635" s="7">
        <v>1.879242729132732E-2</v>
      </c>
      <c r="CC635" s="7">
        <v>-7.229997123906585E-4</v>
      </c>
      <c r="CD635" s="7">
        <v>1.134944297118495E-2</v>
      </c>
      <c r="CE635" s="7">
        <v>1.425148386417764E-2</v>
      </c>
      <c r="CF635" s="7">
        <v>1.1442525194490761E-2</v>
      </c>
      <c r="CG635" s="7">
        <v>8.7117939956251646E-3</v>
      </c>
      <c r="CH635" s="7">
        <v>1.239066531993851E-2</v>
      </c>
      <c r="CI635" s="7">
        <v>8.9347962992124275E-3</v>
      </c>
      <c r="CJ635" s="7">
        <v>8.9459712182503107E-3</v>
      </c>
      <c r="CK635" s="7">
        <v>5.3679179367379891E-3</v>
      </c>
      <c r="CL635" s="7">
        <v>5.1425666338540399E-3</v>
      </c>
      <c r="CM635" s="7">
        <v>5.9901413354229421E-3</v>
      </c>
      <c r="CN635" s="7">
        <v>2.9456664221699652E-3</v>
      </c>
      <c r="CO635" s="7">
        <v>5.3632944021903624E-4</v>
      </c>
      <c r="CP635" s="7">
        <v>6.1783045714864414E-3</v>
      </c>
      <c r="CQ635" s="7">
        <v>1.879242729132732E-2</v>
      </c>
      <c r="CR635" s="7">
        <v>-7.229997123906585E-4</v>
      </c>
      <c r="CS635" s="7">
        <v>1.134944297118495E-2</v>
      </c>
      <c r="CT635" s="7">
        <v>1.425148386417764E-2</v>
      </c>
      <c r="CU635" s="7">
        <v>1.1442525194490761E-2</v>
      </c>
      <c r="CV635" s="7">
        <v>8.7117939956251646E-3</v>
      </c>
      <c r="CW635" s="7">
        <v>1.239066531993851E-2</v>
      </c>
      <c r="CX635" s="7">
        <v>8.9347962992124275E-3</v>
      </c>
      <c r="CY635" s="7">
        <v>8.9459712182503107E-3</v>
      </c>
      <c r="CZ635" s="7">
        <v>5.3679179367379891E-3</v>
      </c>
      <c r="DA635" s="7">
        <v>5.1425666338540399E-3</v>
      </c>
      <c r="DB635" s="7">
        <v>5.9901413354229421E-3</v>
      </c>
      <c r="DC635" s="7">
        <v>2.9456664221699652E-3</v>
      </c>
      <c r="DD635" s="7">
        <v>5.3632944021903624E-4</v>
      </c>
      <c r="DE635" s="7">
        <v>6.1783045714864414E-3</v>
      </c>
      <c r="DF635" s="7">
        <v>1.879242729132732E-2</v>
      </c>
      <c r="DG635" s="7">
        <v>-7.229997123906585E-4</v>
      </c>
      <c r="DH635" s="7">
        <v>1.134944297118495E-2</v>
      </c>
      <c r="DI635" s="7">
        <v>1.425148386417764E-2</v>
      </c>
      <c r="DJ635" s="7">
        <v>1.1442525194490761E-2</v>
      </c>
      <c r="DK635" s="7">
        <v>8.7117939956251646E-3</v>
      </c>
      <c r="DL635" s="7">
        <v>1.239066531993851E-2</v>
      </c>
      <c r="DM635" s="7">
        <v>8.9347962992124275E-3</v>
      </c>
      <c r="DN635" s="7">
        <v>8.9459712182503107E-3</v>
      </c>
      <c r="DO635" s="7">
        <v>5.3679179367379891E-3</v>
      </c>
      <c r="DP635" s="7">
        <v>5.1425666338540399E-3</v>
      </c>
      <c r="DQ635" s="7">
        <v>5.9901413354229421E-3</v>
      </c>
      <c r="DS635" t="s">
        <v>788</v>
      </c>
      <c r="DT635">
        <v>3.351321</v>
      </c>
      <c r="DU635">
        <v>2.8887260000000001</v>
      </c>
      <c r="DV635">
        <v>2.7195900000000002</v>
      </c>
      <c r="DW635">
        <v>2.5879349999999999</v>
      </c>
      <c r="DX635">
        <v>2.404328</v>
      </c>
      <c r="DY635">
        <v>2.3203260000000001</v>
      </c>
      <c r="DZ635">
        <v>2.3293119999999998</v>
      </c>
      <c r="EA635">
        <v>2.433249</v>
      </c>
      <c r="EB635">
        <v>2.393364</v>
      </c>
      <c r="EC635">
        <v>1.9281060000000001</v>
      </c>
    </row>
    <row r="636" spans="1:133" x14ac:dyDescent="0.25">
      <c r="A636" s="6">
        <v>45880</v>
      </c>
      <c r="B636" s="7">
        <v>-4.7177076282050173E-3</v>
      </c>
      <c r="C636" s="7">
        <v>-2.324728675939245E-3</v>
      </c>
      <c r="D636" s="7">
        <v>-9.9616502780593705E-4</v>
      </c>
      <c r="E636" s="7">
        <v>-4.446071058185062E-3</v>
      </c>
      <c r="F636" s="7">
        <v>-7.5490081193892028E-3</v>
      </c>
      <c r="G636" s="7">
        <v>1.0088035562183339E-3</v>
      </c>
      <c r="H636" s="7">
        <v>3.003370044359258E-3</v>
      </c>
      <c r="I636" s="7">
        <v>7.2982070346071497E-3</v>
      </c>
      <c r="J636" s="7">
        <v>1.0197137484918601E-3</v>
      </c>
      <c r="K636" s="7">
        <v>1.5443519538233181E-3</v>
      </c>
      <c r="L636" s="7">
        <v>-6.2906628757971898E-3</v>
      </c>
      <c r="M636" s="7">
        <v>-2.8339635024641771E-3</v>
      </c>
      <c r="N636" s="7">
        <v>-5.6397635403047063E-3</v>
      </c>
      <c r="O636" s="7">
        <v>-6.1573974129910643E-3</v>
      </c>
      <c r="P636" s="7">
        <v>-6.1857917614424078E-3</v>
      </c>
      <c r="Q636" s="7">
        <v>1.449001497966712E-3</v>
      </c>
      <c r="R636" s="7">
        <v>-7.0948168645466772E-5</v>
      </c>
      <c r="S636" s="7">
        <v>-3.6953614418871608E-3</v>
      </c>
      <c r="T636" s="7">
        <v>1.2042461272049601E-2</v>
      </c>
      <c r="U636" s="7">
        <v>6.589113408312059E-4</v>
      </c>
      <c r="V636" s="7">
        <v>-6.3800188019448372E-3</v>
      </c>
      <c r="W636" s="7">
        <v>1.1050744100798809E-4</v>
      </c>
      <c r="X636" s="7">
        <v>-9.3128311788389186E-4</v>
      </c>
      <c r="Y636" s="7">
        <v>-1.172020889320979E-3</v>
      </c>
      <c r="Z636" s="7">
        <v>-9.3735926153947144E-3</v>
      </c>
      <c r="AA636" s="7">
        <v>1.721613401100651E-4</v>
      </c>
      <c r="AB636" s="7">
        <v>4.0871148363485037E-3</v>
      </c>
      <c r="AC636" s="7">
        <v>1.052751457132981E-2</v>
      </c>
      <c r="AD636" s="7">
        <v>2.723711506148255E-3</v>
      </c>
      <c r="AE636" s="7">
        <v>6.0623060569906537E-4</v>
      </c>
      <c r="AF636" s="7">
        <v>1.449001497966712E-3</v>
      </c>
      <c r="AG636" s="7">
        <v>-7.0948168645466772E-5</v>
      </c>
      <c r="AH636" s="7">
        <v>-3.6953614418871608E-3</v>
      </c>
      <c r="AI636" s="7">
        <v>1.2042461272049601E-2</v>
      </c>
      <c r="AJ636" s="7">
        <v>6.589113408312059E-4</v>
      </c>
      <c r="AK636" s="7">
        <v>-6.3800188019448372E-3</v>
      </c>
      <c r="AL636" s="7">
        <v>1.1050744100798809E-4</v>
      </c>
      <c r="AM636" s="7">
        <v>-9.3128311788389186E-4</v>
      </c>
      <c r="AN636" s="7">
        <v>-1.172020889320979E-3</v>
      </c>
      <c r="AO636" s="7">
        <v>-9.3735926153947144E-3</v>
      </c>
      <c r="AP636" s="7">
        <v>1.721613401100651E-4</v>
      </c>
      <c r="AQ636" s="7">
        <v>4.0871148363485037E-3</v>
      </c>
      <c r="AR636" s="7">
        <v>1.052751457132981E-2</v>
      </c>
      <c r="AS636" s="7">
        <v>2.723711506148255E-3</v>
      </c>
      <c r="AT636" s="7">
        <v>6.0623060569906537E-4</v>
      </c>
      <c r="AU636" s="7">
        <v>1.449001497966712E-3</v>
      </c>
      <c r="AV636" s="7">
        <v>-7.0948168645466772E-5</v>
      </c>
      <c r="AW636" s="7">
        <v>-3.6953614418871608E-3</v>
      </c>
      <c r="AX636" s="7">
        <v>1.2042461272049601E-2</v>
      </c>
      <c r="AY636" s="7">
        <v>6.589113408312059E-4</v>
      </c>
      <c r="AZ636" s="7">
        <v>-6.3800188019448372E-3</v>
      </c>
      <c r="BA636" s="7">
        <v>1.1050744100798809E-4</v>
      </c>
      <c r="BB636" s="7">
        <v>-9.3128311788389186E-4</v>
      </c>
      <c r="BC636" s="7">
        <v>-1.172020889320979E-3</v>
      </c>
      <c r="BD636" s="7">
        <v>-9.3735926153947144E-3</v>
      </c>
      <c r="BE636" s="7">
        <v>1.721613401100651E-4</v>
      </c>
      <c r="BF636" s="7">
        <v>4.0871148363485037E-3</v>
      </c>
      <c r="BG636" s="7">
        <v>1.052751457132981E-2</v>
      </c>
      <c r="BH636" s="7">
        <v>2.723711506148255E-3</v>
      </c>
      <c r="BI636" s="7">
        <v>6.0623060569906537E-4</v>
      </c>
      <c r="BJ636" s="7">
        <v>-5.1567351870452829E-3</v>
      </c>
      <c r="BK636" s="7">
        <v>-2.1688666344605368E-3</v>
      </c>
      <c r="BL636" s="7">
        <v>-1.9039100588257511E-3</v>
      </c>
      <c r="BM636" s="7">
        <v>-4.4460638698325134E-3</v>
      </c>
      <c r="BN636" s="7">
        <v>-8.6531081412245022E-3</v>
      </c>
      <c r="BO636" s="7">
        <v>1.9086969126976341E-5</v>
      </c>
      <c r="BP636" s="7">
        <v>1.5206813701456191E-3</v>
      </c>
      <c r="BQ636" s="7">
        <v>6.7218003337436629E-3</v>
      </c>
      <c r="BR636" s="7">
        <v>7.0291462689271462E-3</v>
      </c>
      <c r="BS636" s="7">
        <v>1.5652887973533581E-4</v>
      </c>
      <c r="BT636" s="7">
        <v>2.0877455875262409E-4</v>
      </c>
      <c r="BU636" s="7">
        <v>-1.445926180661067E-3</v>
      </c>
      <c r="BV636" s="7">
        <v>-3.367863157670598E-3</v>
      </c>
      <c r="BW636" s="7">
        <v>-2.3795881498926072E-3</v>
      </c>
      <c r="BX636" s="7">
        <v>-1.593166193132334E-4</v>
      </c>
      <c r="BY636" s="7">
        <v>1.462665574304488E-3</v>
      </c>
      <c r="BZ636" s="7">
        <v>2.6254445324198152E-4</v>
      </c>
      <c r="CA636" s="7">
        <v>-3.6947466845242481E-3</v>
      </c>
      <c r="CB636" s="7">
        <v>1.204246127204958E-2</v>
      </c>
      <c r="CC636" s="7">
        <v>3.9092852404177061E-4</v>
      </c>
      <c r="CD636" s="7">
        <v>-7.0166926779176566E-3</v>
      </c>
      <c r="CE636" s="7">
        <v>-1.346168697920439E-2</v>
      </c>
      <c r="CF636" s="7">
        <v>-1.594083629344676E-2</v>
      </c>
      <c r="CG636" s="7">
        <v>-1.7633174008235431E-2</v>
      </c>
      <c r="CH636" s="7">
        <v>-3.340726191336445E-3</v>
      </c>
      <c r="CI636" s="7">
        <v>-6.1048828439877051E-3</v>
      </c>
      <c r="CJ636" s="7">
        <v>-4.7067432939430099E-3</v>
      </c>
      <c r="CK636" s="7">
        <v>-3.133445824321224E-3</v>
      </c>
      <c r="CL636" s="7">
        <v>-3.2071279807279309E-3</v>
      </c>
      <c r="CM636" s="7">
        <v>-5.5886389184552172E-3</v>
      </c>
      <c r="CN636" s="7">
        <v>1.462665574304488E-3</v>
      </c>
      <c r="CO636" s="7">
        <v>2.6254445324198152E-4</v>
      </c>
      <c r="CP636" s="7">
        <v>-3.6947466845242481E-3</v>
      </c>
      <c r="CQ636" s="7">
        <v>1.204246127204958E-2</v>
      </c>
      <c r="CR636" s="7">
        <v>3.9092852404177061E-4</v>
      </c>
      <c r="CS636" s="7">
        <v>-7.0166926779176566E-3</v>
      </c>
      <c r="CT636" s="7">
        <v>-1.346168697920439E-2</v>
      </c>
      <c r="CU636" s="7">
        <v>-1.594083629344676E-2</v>
      </c>
      <c r="CV636" s="7">
        <v>-1.7633174008235431E-2</v>
      </c>
      <c r="CW636" s="7">
        <v>-3.340726191336445E-3</v>
      </c>
      <c r="CX636" s="7">
        <v>-6.1048828439877051E-3</v>
      </c>
      <c r="CY636" s="7">
        <v>-4.7067432939430099E-3</v>
      </c>
      <c r="CZ636" s="7">
        <v>-3.133445824321224E-3</v>
      </c>
      <c r="DA636" s="7">
        <v>-3.2071279807279309E-3</v>
      </c>
      <c r="DB636" s="7">
        <v>-5.5886389184552172E-3</v>
      </c>
      <c r="DC636" s="7">
        <v>1.462665574304488E-3</v>
      </c>
      <c r="DD636" s="7">
        <v>2.6254445324198152E-4</v>
      </c>
      <c r="DE636" s="7">
        <v>-3.6947466845242481E-3</v>
      </c>
      <c r="DF636" s="7">
        <v>1.204246127204958E-2</v>
      </c>
      <c r="DG636" s="7">
        <v>3.9092852404177061E-4</v>
      </c>
      <c r="DH636" s="7">
        <v>-7.0166926779176566E-3</v>
      </c>
      <c r="DI636" s="7">
        <v>-1.346168697920439E-2</v>
      </c>
      <c r="DJ636" s="7">
        <v>-1.594083629344676E-2</v>
      </c>
      <c r="DK636" s="7">
        <v>-1.7633174008235431E-2</v>
      </c>
      <c r="DL636" s="7">
        <v>-3.340726191336445E-3</v>
      </c>
      <c r="DM636" s="7">
        <v>-6.1048828439877051E-3</v>
      </c>
      <c r="DN636" s="7">
        <v>-4.7067432939430099E-3</v>
      </c>
      <c r="DO636" s="7">
        <v>-3.133445824321224E-3</v>
      </c>
      <c r="DP636" s="7">
        <v>-3.2071279807279309E-3</v>
      </c>
      <c r="DQ636" s="7">
        <v>-5.5886389184552172E-3</v>
      </c>
      <c r="DS636" t="s">
        <v>789</v>
      </c>
      <c r="DT636">
        <v>3.3364199999999999</v>
      </c>
      <c r="DU636">
        <v>2.8758819999999998</v>
      </c>
      <c r="DV636">
        <v>2.7387060000000001</v>
      </c>
      <c r="DW636">
        <v>2.6191</v>
      </c>
      <c r="DX636">
        <v>2.4067799999999999</v>
      </c>
      <c r="DY636">
        <v>2.2794120000000002</v>
      </c>
      <c r="DZ636">
        <v>2.3573629999999999</v>
      </c>
      <c r="EA636">
        <v>2.4625509999999999</v>
      </c>
      <c r="EB636">
        <v>2.4094509999999998</v>
      </c>
      <c r="EC636">
        <v>1.951325</v>
      </c>
    </row>
    <row r="637" spans="1:133" x14ac:dyDescent="0.25">
      <c r="A637" s="6">
        <v>45881</v>
      </c>
      <c r="B637" s="7">
        <v>1.322304672208956E-2</v>
      </c>
      <c r="C637" s="7">
        <v>3.9742139611748523E-3</v>
      </c>
      <c r="D637" s="7">
        <v>1.881344797196991E-3</v>
      </c>
      <c r="E637" s="7">
        <v>7.514969479814059E-3</v>
      </c>
      <c r="F637" s="7">
        <v>1.0178743085066871E-2</v>
      </c>
      <c r="G637" s="7">
        <v>4.930769583059099E-3</v>
      </c>
      <c r="H637" s="7">
        <v>1.1313424054465199E-3</v>
      </c>
      <c r="I637" s="7">
        <v>1.8343756419262169E-3</v>
      </c>
      <c r="J637" s="7">
        <v>-1.6844754684691081E-3</v>
      </c>
      <c r="K637" s="7">
        <v>2.0936731909996522E-3</v>
      </c>
      <c r="L637" s="7">
        <v>5.4708241788262724E-3</v>
      </c>
      <c r="M637" s="7">
        <v>-1.022294535674773E-3</v>
      </c>
      <c r="N637" s="7">
        <v>3.8059229753163982E-3</v>
      </c>
      <c r="O637" s="7">
        <v>6.8708934800752334E-3</v>
      </c>
      <c r="P637" s="7">
        <v>3.47838740023788E-3</v>
      </c>
      <c r="Q637" s="7">
        <v>1.0738493379874229E-2</v>
      </c>
      <c r="R637" s="7">
        <v>1.5828751110293429E-3</v>
      </c>
      <c r="S637" s="7">
        <v>-1.1307745726919711E-3</v>
      </c>
      <c r="T637" s="7">
        <v>8.0512668974529761E-3</v>
      </c>
      <c r="U637" s="7">
        <v>5.7306185727158208E-3</v>
      </c>
      <c r="V637" s="7">
        <v>1.1646597277913459E-2</v>
      </c>
      <c r="W637" s="7">
        <v>-7.1252478165808042E-3</v>
      </c>
      <c r="X637" s="7">
        <v>-7.7059567103476331E-3</v>
      </c>
      <c r="Y637" s="7">
        <v>1.8074968889003229E-3</v>
      </c>
      <c r="Z637" s="7">
        <v>1.5115615990750149E-2</v>
      </c>
      <c r="AA637" s="7">
        <v>7.2038074923899912E-3</v>
      </c>
      <c r="AB637" s="7">
        <v>2.6656912452845891E-3</v>
      </c>
      <c r="AC637" s="7">
        <v>4.315375864505408E-3</v>
      </c>
      <c r="AD637" s="7">
        <v>3.2051435444529651E-3</v>
      </c>
      <c r="AE637" s="7">
        <v>8.2125273131651803E-3</v>
      </c>
      <c r="AF637" s="7">
        <v>1.0738493379874229E-2</v>
      </c>
      <c r="AG637" s="7">
        <v>1.5828751110293429E-3</v>
      </c>
      <c r="AH637" s="7">
        <v>-1.1307745726919711E-3</v>
      </c>
      <c r="AI637" s="7">
        <v>8.0512668974529761E-3</v>
      </c>
      <c r="AJ637" s="7">
        <v>5.7306185727158208E-3</v>
      </c>
      <c r="AK637" s="7">
        <v>1.1646597277913459E-2</v>
      </c>
      <c r="AL637" s="7">
        <v>-7.1252478165808042E-3</v>
      </c>
      <c r="AM637" s="7">
        <v>-7.7059567103476331E-3</v>
      </c>
      <c r="AN637" s="7">
        <v>1.8074968889003229E-3</v>
      </c>
      <c r="AO637" s="7">
        <v>1.5115615990750149E-2</v>
      </c>
      <c r="AP637" s="7">
        <v>7.2038074923899912E-3</v>
      </c>
      <c r="AQ637" s="7">
        <v>2.6656912452845891E-3</v>
      </c>
      <c r="AR637" s="7">
        <v>4.315375864505408E-3</v>
      </c>
      <c r="AS637" s="7">
        <v>3.2051435444529651E-3</v>
      </c>
      <c r="AT637" s="7">
        <v>8.2125273131651803E-3</v>
      </c>
      <c r="AU637" s="7">
        <v>1.0738493379874229E-2</v>
      </c>
      <c r="AV637" s="7">
        <v>1.5828751110293429E-3</v>
      </c>
      <c r="AW637" s="7">
        <v>-1.1307745726919711E-3</v>
      </c>
      <c r="AX637" s="7">
        <v>8.0512668974529761E-3</v>
      </c>
      <c r="AY637" s="7">
        <v>5.7306185727158208E-3</v>
      </c>
      <c r="AZ637" s="7">
        <v>1.1646597277913459E-2</v>
      </c>
      <c r="BA637" s="7">
        <v>-7.1252478165808042E-3</v>
      </c>
      <c r="BB637" s="7">
        <v>-7.7059567103476331E-3</v>
      </c>
      <c r="BC637" s="7">
        <v>1.8074968889003229E-3</v>
      </c>
      <c r="BD637" s="7">
        <v>1.5115615990750149E-2</v>
      </c>
      <c r="BE637" s="7">
        <v>7.2038074923899912E-3</v>
      </c>
      <c r="BF637" s="7">
        <v>2.6656912452845891E-3</v>
      </c>
      <c r="BG637" s="7">
        <v>4.315375864505408E-3</v>
      </c>
      <c r="BH637" s="7">
        <v>3.2051435444529651E-3</v>
      </c>
      <c r="BI637" s="7">
        <v>8.2125273131651803E-3</v>
      </c>
      <c r="BJ637" s="7">
        <v>1.31094167930832E-2</v>
      </c>
      <c r="BK637" s="7">
        <v>3.8483696102702041E-3</v>
      </c>
      <c r="BL637" s="7">
        <v>3.236521807910744E-4</v>
      </c>
      <c r="BM637" s="7">
        <v>7.5149421909102921E-3</v>
      </c>
      <c r="BN637" s="7">
        <v>8.8403838043088559E-3</v>
      </c>
      <c r="BO637" s="7">
        <v>5.9504294342993397E-3</v>
      </c>
      <c r="BP637" s="7">
        <v>3.0750376055760009E-3</v>
      </c>
      <c r="BQ637" s="7">
        <v>1.6931258887717729E-4</v>
      </c>
      <c r="BR637" s="7">
        <v>-1.1155704261033841E-3</v>
      </c>
      <c r="BS637" s="7">
        <v>1.4080787697102271E-2</v>
      </c>
      <c r="BT637" s="7">
        <v>1.4638334972675031E-3</v>
      </c>
      <c r="BU637" s="7">
        <v>-1.9601932509949078E-3</v>
      </c>
      <c r="BV637" s="7">
        <v>-1.213691417754625E-3</v>
      </c>
      <c r="BW637" s="7">
        <v>3.529656239155101E-3</v>
      </c>
      <c r="BX637" s="7">
        <v>5.1697198021365427E-3</v>
      </c>
      <c r="BY637" s="7">
        <v>7.0659132706341124E-3</v>
      </c>
      <c r="BZ637" s="7">
        <v>2.4676413364610409E-3</v>
      </c>
      <c r="CA637" s="7">
        <v>-1.1306162707485901E-3</v>
      </c>
      <c r="CB637" s="7">
        <v>8.0512668974530195E-3</v>
      </c>
      <c r="CC637" s="7">
        <v>3.7051477543218552E-3</v>
      </c>
      <c r="CD637" s="7">
        <v>2.0013785643817061E-2</v>
      </c>
      <c r="CE637" s="7">
        <v>1.2220491818743521E-4</v>
      </c>
      <c r="CF637" s="7">
        <v>1.1050856927436179E-2</v>
      </c>
      <c r="CG637" s="7">
        <v>1.6480392695737801E-2</v>
      </c>
      <c r="CH637" s="7">
        <v>2.9196951306564831E-2</v>
      </c>
      <c r="CI637" s="7">
        <v>1.7546441959872521E-2</v>
      </c>
      <c r="CJ637" s="7">
        <v>9.4520543445584353E-3</v>
      </c>
      <c r="CK637" s="7">
        <v>1.2460884873760221E-2</v>
      </c>
      <c r="CL637" s="7">
        <v>1.5592382975639991E-2</v>
      </c>
      <c r="CM637" s="7">
        <v>1.506676225551286E-2</v>
      </c>
      <c r="CN637" s="7">
        <v>7.0659132706341124E-3</v>
      </c>
      <c r="CO637" s="7">
        <v>2.4676413364610409E-3</v>
      </c>
      <c r="CP637" s="7">
        <v>-1.1306162707485901E-3</v>
      </c>
      <c r="CQ637" s="7">
        <v>8.0512668974530195E-3</v>
      </c>
      <c r="CR637" s="7">
        <v>3.7051477543218552E-3</v>
      </c>
      <c r="CS637" s="7">
        <v>2.0013785643817061E-2</v>
      </c>
      <c r="CT637" s="7">
        <v>1.2220491818743521E-4</v>
      </c>
      <c r="CU637" s="7">
        <v>1.1050856927436179E-2</v>
      </c>
      <c r="CV637" s="7">
        <v>1.6480392695737801E-2</v>
      </c>
      <c r="CW637" s="7">
        <v>2.9196951306564831E-2</v>
      </c>
      <c r="CX637" s="7">
        <v>1.7546441959872521E-2</v>
      </c>
      <c r="CY637" s="7">
        <v>9.4520543445584353E-3</v>
      </c>
      <c r="CZ637" s="7">
        <v>1.2460884873760221E-2</v>
      </c>
      <c r="DA637" s="7">
        <v>1.5592382975639991E-2</v>
      </c>
      <c r="DB637" s="7">
        <v>1.506676225551286E-2</v>
      </c>
      <c r="DC637" s="7">
        <v>7.0659132706341124E-3</v>
      </c>
      <c r="DD637" s="7">
        <v>2.4676413364610409E-3</v>
      </c>
      <c r="DE637" s="7">
        <v>-1.1306162707485901E-3</v>
      </c>
      <c r="DF637" s="7">
        <v>8.0512668974530195E-3</v>
      </c>
      <c r="DG637" s="7">
        <v>3.7051477543218552E-3</v>
      </c>
      <c r="DH637" s="7">
        <v>2.0013785643817061E-2</v>
      </c>
      <c r="DI637" s="7">
        <v>1.2220491818743521E-4</v>
      </c>
      <c r="DJ637" s="7">
        <v>1.1050856927436179E-2</v>
      </c>
      <c r="DK637" s="7">
        <v>1.6480392695737801E-2</v>
      </c>
      <c r="DL637" s="7">
        <v>2.9196951306564831E-2</v>
      </c>
      <c r="DM637" s="7">
        <v>1.7546441959872521E-2</v>
      </c>
      <c r="DN637" s="7">
        <v>9.4520543445584353E-3</v>
      </c>
      <c r="DO637" s="7">
        <v>1.2460884873760221E-2</v>
      </c>
      <c r="DP637" s="7">
        <v>1.5592382975639991E-2</v>
      </c>
      <c r="DQ637" s="7">
        <v>1.506676225551286E-2</v>
      </c>
      <c r="DS637" t="s">
        <v>790</v>
      </c>
      <c r="DT637">
        <v>3.3614929999999998</v>
      </c>
      <c r="DU637">
        <v>2.897494</v>
      </c>
      <c r="DV637">
        <v>2.7356509999999998</v>
      </c>
      <c r="DW637">
        <v>2.6401870000000001</v>
      </c>
      <c r="DX637">
        <v>2.4027250000000002</v>
      </c>
      <c r="DY637">
        <v>2.3169770000000001</v>
      </c>
      <c r="DZ637">
        <v>2.3763429999999999</v>
      </c>
      <c r="EA637">
        <v>2.4823780000000002</v>
      </c>
      <c r="EB637">
        <v>2.409859</v>
      </c>
      <c r="EC637">
        <v>1.967036</v>
      </c>
    </row>
    <row r="638" spans="1:133" x14ac:dyDescent="0.25">
      <c r="A638" s="6">
        <v>45882</v>
      </c>
      <c r="B638" s="7">
        <v>1.3985978582055161E-2</v>
      </c>
      <c r="C638" s="7">
        <v>1.1685482095614409E-2</v>
      </c>
      <c r="D638" s="7">
        <v>6.7554038993427878E-3</v>
      </c>
      <c r="E638" s="7">
        <v>5.5845238500647557E-3</v>
      </c>
      <c r="F638" s="7">
        <v>1.65130870563516E-2</v>
      </c>
      <c r="G638" s="7">
        <v>7.1445009706714632E-3</v>
      </c>
      <c r="H638" s="7">
        <v>3.5250976991570248E-3</v>
      </c>
      <c r="I638" s="7">
        <v>-1.270152943216208E-2</v>
      </c>
      <c r="J638" s="7">
        <v>-1.919462662914951E-2</v>
      </c>
      <c r="K638" s="7">
        <v>7.1692096258199386E-3</v>
      </c>
      <c r="L638" s="7">
        <v>1.247420724416346E-2</v>
      </c>
      <c r="M638" s="7">
        <v>9.651219254546848E-3</v>
      </c>
      <c r="N638" s="7">
        <v>5.4591930089827002E-3</v>
      </c>
      <c r="O638" s="7">
        <v>2.5813913965797041E-3</v>
      </c>
      <c r="P638" s="7">
        <v>1.269882916244029E-2</v>
      </c>
      <c r="Q638" s="7">
        <v>1.122708980194588E-2</v>
      </c>
      <c r="R638" s="7">
        <v>1.19258727178377E-2</v>
      </c>
      <c r="S638" s="7">
        <v>-5.2949522663835614E-3</v>
      </c>
      <c r="T638" s="7">
        <v>-9.0155123962581997E-3</v>
      </c>
      <c r="U638" s="7">
        <v>9.986415040158448E-3</v>
      </c>
      <c r="V638" s="7">
        <v>1.40925557806439E-2</v>
      </c>
      <c r="W638" s="7">
        <v>4.2030656201485859E-3</v>
      </c>
      <c r="X638" s="7">
        <v>7.3638465518633095E-4</v>
      </c>
      <c r="Y638" s="7">
        <v>5.3681567284538474E-3</v>
      </c>
      <c r="Z638" s="7">
        <v>1.623315227081432E-2</v>
      </c>
      <c r="AA638" s="7">
        <v>1.1857860323388029E-2</v>
      </c>
      <c r="AB638" s="7">
        <v>7.7357814197579989E-3</v>
      </c>
      <c r="AC638" s="7">
        <v>-8.5117768449240114E-3</v>
      </c>
      <c r="AD638" s="7">
        <v>-1.164615894409198E-2</v>
      </c>
      <c r="AE638" s="7">
        <v>1.3014395166166469E-2</v>
      </c>
      <c r="AF638" s="7">
        <v>1.122708980194588E-2</v>
      </c>
      <c r="AG638" s="7">
        <v>1.19258727178377E-2</v>
      </c>
      <c r="AH638" s="7">
        <v>-5.2949522663835614E-3</v>
      </c>
      <c r="AI638" s="7">
        <v>-9.0155123962581997E-3</v>
      </c>
      <c r="AJ638" s="7">
        <v>9.986415040158448E-3</v>
      </c>
      <c r="AK638" s="7">
        <v>1.40925557806439E-2</v>
      </c>
      <c r="AL638" s="7">
        <v>4.2030656201485859E-3</v>
      </c>
      <c r="AM638" s="7">
        <v>7.3638465518633095E-4</v>
      </c>
      <c r="AN638" s="7">
        <v>5.3681567284538474E-3</v>
      </c>
      <c r="AO638" s="7">
        <v>1.623315227081432E-2</v>
      </c>
      <c r="AP638" s="7">
        <v>1.1857860323388029E-2</v>
      </c>
      <c r="AQ638" s="7">
        <v>7.7357814197579989E-3</v>
      </c>
      <c r="AR638" s="7">
        <v>-8.5117768449240114E-3</v>
      </c>
      <c r="AS638" s="7">
        <v>-1.164615894409198E-2</v>
      </c>
      <c r="AT638" s="7">
        <v>1.3014395166166469E-2</v>
      </c>
      <c r="AU638" s="7">
        <v>1.122708980194588E-2</v>
      </c>
      <c r="AV638" s="7">
        <v>1.19258727178377E-2</v>
      </c>
      <c r="AW638" s="7">
        <v>-5.2949522663835614E-3</v>
      </c>
      <c r="AX638" s="7">
        <v>-9.0155123962581997E-3</v>
      </c>
      <c r="AY638" s="7">
        <v>9.986415040158448E-3</v>
      </c>
      <c r="AZ638" s="7">
        <v>1.40925557806439E-2</v>
      </c>
      <c r="BA638" s="7">
        <v>4.2030656201485859E-3</v>
      </c>
      <c r="BB638" s="7">
        <v>7.3638465518633095E-4</v>
      </c>
      <c r="BC638" s="7">
        <v>5.3681567284538474E-3</v>
      </c>
      <c r="BD638" s="7">
        <v>1.623315227081432E-2</v>
      </c>
      <c r="BE638" s="7">
        <v>1.1857860323388029E-2</v>
      </c>
      <c r="BF638" s="7">
        <v>7.7357814197579989E-3</v>
      </c>
      <c r="BG638" s="7">
        <v>-8.5117768449240114E-3</v>
      </c>
      <c r="BH638" s="7">
        <v>-1.164615894409198E-2</v>
      </c>
      <c r="BI638" s="7">
        <v>1.3014395166166469E-2</v>
      </c>
      <c r="BJ638" s="7">
        <v>1.329973871876124E-2</v>
      </c>
      <c r="BK638" s="7">
        <v>1.056959427890094E-2</v>
      </c>
      <c r="BL638" s="7">
        <v>6.3450117299237796E-3</v>
      </c>
      <c r="BM638" s="7">
        <v>5.5845340232274802E-3</v>
      </c>
      <c r="BN638" s="7">
        <v>1.7476106292620031E-2</v>
      </c>
      <c r="BO638" s="7">
        <v>8.6440056612296506E-3</v>
      </c>
      <c r="BP638" s="7">
        <v>5.7167750517109293E-3</v>
      </c>
      <c r="BQ638" s="7">
        <v>-3.106254568145967E-3</v>
      </c>
      <c r="BR638" s="7">
        <v>-6.0928421212897337E-3</v>
      </c>
      <c r="BS638" s="7">
        <v>1.509618363513654E-2</v>
      </c>
      <c r="BT638" s="7">
        <v>1.212050511498711E-2</v>
      </c>
      <c r="BU638" s="7">
        <v>8.007491305037414E-3</v>
      </c>
      <c r="BV638" s="7">
        <v>6.3537407610836424E-3</v>
      </c>
      <c r="BW638" s="7">
        <v>3.984387439126779E-3</v>
      </c>
      <c r="BX638" s="7">
        <v>1.0162618521590189E-2</v>
      </c>
      <c r="BY638" s="7">
        <v>1.114445499972835E-2</v>
      </c>
      <c r="BZ638" s="7">
        <v>1.07389498937004E-2</v>
      </c>
      <c r="CA638" s="7">
        <v>-5.2957845365413118E-3</v>
      </c>
      <c r="CB638" s="7">
        <v>-9.0155123962581841E-3</v>
      </c>
      <c r="CC638" s="7">
        <v>9.5020387763312623E-3</v>
      </c>
      <c r="CD638" s="7">
        <v>1.1225815274270939E-2</v>
      </c>
      <c r="CE638" s="7">
        <v>2.695957038913835E-3</v>
      </c>
      <c r="CF638" s="7">
        <v>-9.2456468553241133E-4</v>
      </c>
      <c r="CG638" s="7">
        <v>4.1255511453603486E-3</v>
      </c>
      <c r="CH638" s="7">
        <v>1.4028743948568999E-2</v>
      </c>
      <c r="CI638" s="7">
        <v>1.9083136117376661E-2</v>
      </c>
      <c r="CJ638" s="7">
        <v>1.3824003287548301E-2</v>
      </c>
      <c r="CK638" s="7">
        <v>1.813967115630168E-2</v>
      </c>
      <c r="CL638" s="7">
        <v>2.7722939738583911E-2</v>
      </c>
      <c r="CM638" s="7">
        <v>2.0931168682938629E-2</v>
      </c>
      <c r="CN638" s="7">
        <v>1.114445499972835E-2</v>
      </c>
      <c r="CO638" s="7">
        <v>1.07389498937004E-2</v>
      </c>
      <c r="CP638" s="7">
        <v>-5.2957845365413118E-3</v>
      </c>
      <c r="CQ638" s="7">
        <v>-9.0155123962581841E-3</v>
      </c>
      <c r="CR638" s="7">
        <v>9.5020387763312623E-3</v>
      </c>
      <c r="CS638" s="7">
        <v>1.1225815274270939E-2</v>
      </c>
      <c r="CT638" s="7">
        <v>2.695957038913835E-3</v>
      </c>
      <c r="CU638" s="7">
        <v>-9.2456468553241133E-4</v>
      </c>
      <c r="CV638" s="7">
        <v>4.1255511453603486E-3</v>
      </c>
      <c r="CW638" s="7">
        <v>1.4028743948568999E-2</v>
      </c>
      <c r="CX638" s="7">
        <v>1.9083136117376661E-2</v>
      </c>
      <c r="CY638" s="7">
        <v>1.3824003287548301E-2</v>
      </c>
      <c r="CZ638" s="7">
        <v>1.813967115630168E-2</v>
      </c>
      <c r="DA638" s="7">
        <v>2.7722939738583911E-2</v>
      </c>
      <c r="DB638" s="7">
        <v>2.0931168682938629E-2</v>
      </c>
      <c r="DC638" s="7">
        <v>1.114445499972835E-2</v>
      </c>
      <c r="DD638" s="7">
        <v>1.07389498937004E-2</v>
      </c>
      <c r="DE638" s="7">
        <v>-5.2957845365413118E-3</v>
      </c>
      <c r="DF638" s="7">
        <v>-9.0155123962581841E-3</v>
      </c>
      <c r="DG638" s="7">
        <v>9.5020387763312623E-3</v>
      </c>
      <c r="DH638" s="7">
        <v>1.1225815274270939E-2</v>
      </c>
      <c r="DI638" s="7">
        <v>2.695957038913835E-3</v>
      </c>
      <c r="DJ638" s="7">
        <v>-9.2456468553241133E-4</v>
      </c>
      <c r="DK638" s="7">
        <v>4.1255511453603486E-3</v>
      </c>
      <c r="DL638" s="7">
        <v>1.4028743948568999E-2</v>
      </c>
      <c r="DM638" s="7">
        <v>1.9083136117376661E-2</v>
      </c>
      <c r="DN638" s="7">
        <v>1.3824003287548301E-2</v>
      </c>
      <c r="DO638" s="7">
        <v>1.813967115630168E-2</v>
      </c>
      <c r="DP638" s="7">
        <v>2.7722939738583911E-2</v>
      </c>
      <c r="DQ638" s="7">
        <v>2.0931168682938629E-2</v>
      </c>
      <c r="DS638" t="s">
        <v>791</v>
      </c>
      <c r="DT638">
        <v>3.3802660000000002</v>
      </c>
      <c r="DU638">
        <v>2.913675</v>
      </c>
      <c r="DV638">
        <v>2.7189830000000001</v>
      </c>
      <c r="DW638">
        <v>2.6163850000000002</v>
      </c>
      <c r="DX638">
        <v>2.3566060000000002</v>
      </c>
      <c r="DY638">
        <v>2.3265359999999999</v>
      </c>
      <c r="DZ638">
        <v>2.3549190000000002</v>
      </c>
      <c r="EA638">
        <v>2.4599980000000001</v>
      </c>
      <c r="EB638">
        <v>2.402374</v>
      </c>
      <c r="EC638">
        <v>1.9493020000000001</v>
      </c>
    </row>
    <row r="639" spans="1:133" x14ac:dyDescent="0.25">
      <c r="A639" s="6">
        <v>45883</v>
      </c>
      <c r="B639" s="7">
        <v>3.3466925718598039E-3</v>
      </c>
      <c r="C639" s="7">
        <v>-1.160238203350231E-3</v>
      </c>
      <c r="D639" s="7">
        <v>9.6867044929115195E-4</v>
      </c>
      <c r="E639" s="7">
        <v>4.6679011094166627E-3</v>
      </c>
      <c r="F639" s="7">
        <v>8.1786199299194629E-4</v>
      </c>
      <c r="G639" s="7">
        <v>2.618945614207579E-3</v>
      </c>
      <c r="H639" s="7">
        <v>-2.0215530325087239E-4</v>
      </c>
      <c r="I639" s="7">
        <v>4.9968509127822202E-3</v>
      </c>
      <c r="J639" s="7">
        <v>7.1398857559962781E-3</v>
      </c>
      <c r="K639" s="7">
        <v>1.9042473316256969E-3</v>
      </c>
      <c r="L639" s="7">
        <v>-5.5629546384793468E-3</v>
      </c>
      <c r="M639" s="7">
        <v>-7.054771853557908E-3</v>
      </c>
      <c r="N639" s="7">
        <v>-1.632803252439648E-2</v>
      </c>
      <c r="O639" s="7">
        <v>-2.5029345109634189E-2</v>
      </c>
      <c r="P639" s="7">
        <v>-2.3394928248039429E-3</v>
      </c>
      <c r="Q639" s="7">
        <v>2.735577438308945E-3</v>
      </c>
      <c r="R639" s="7">
        <v>1.4524566942232791E-3</v>
      </c>
      <c r="S639" s="7">
        <v>5.3630385030714886E-3</v>
      </c>
      <c r="T639" s="7">
        <v>5.5486160090749484E-3</v>
      </c>
      <c r="U639" s="7">
        <v>-2.5128629786676472E-3</v>
      </c>
      <c r="V639" s="7">
        <v>-8.1804216056183612E-3</v>
      </c>
      <c r="W639" s="7">
        <v>-3.3367604224604462E-3</v>
      </c>
      <c r="X639" s="7">
        <v>-2.3523235257531989E-4</v>
      </c>
      <c r="Y639" s="7">
        <v>-9.1630766060951381E-4</v>
      </c>
      <c r="Z639" s="7">
        <v>-1.0860154087369201E-2</v>
      </c>
      <c r="AA639" s="7">
        <v>-5.5402894982023798E-3</v>
      </c>
      <c r="AB639" s="7">
        <v>-6.1967589386067688E-3</v>
      </c>
      <c r="AC639" s="7">
        <v>-6.2698410301451606E-3</v>
      </c>
      <c r="AD639" s="7">
        <v>-1.3854634932726401E-2</v>
      </c>
      <c r="AE639" s="7">
        <v>-5.5708583920837896E-3</v>
      </c>
      <c r="AF639" s="7">
        <v>2.735577438308945E-3</v>
      </c>
      <c r="AG639" s="7">
        <v>1.4524566942232791E-3</v>
      </c>
      <c r="AH639" s="7">
        <v>5.3630385030714886E-3</v>
      </c>
      <c r="AI639" s="7">
        <v>5.5486160090749484E-3</v>
      </c>
      <c r="AJ639" s="7">
        <v>-2.5128629786676472E-3</v>
      </c>
      <c r="AK639" s="7">
        <v>-8.1804216056183612E-3</v>
      </c>
      <c r="AL639" s="7">
        <v>-3.3367604224604462E-3</v>
      </c>
      <c r="AM639" s="7">
        <v>-2.3523235257531989E-4</v>
      </c>
      <c r="AN639" s="7">
        <v>-9.1630766060951381E-4</v>
      </c>
      <c r="AO639" s="7">
        <v>-1.0860154087369201E-2</v>
      </c>
      <c r="AP639" s="7">
        <v>-5.5402894982023798E-3</v>
      </c>
      <c r="AQ639" s="7">
        <v>-6.1967589386067688E-3</v>
      </c>
      <c r="AR639" s="7">
        <v>-6.2698410301451606E-3</v>
      </c>
      <c r="AS639" s="7">
        <v>-1.3854634932726401E-2</v>
      </c>
      <c r="AT639" s="7">
        <v>-5.5708583920837896E-3</v>
      </c>
      <c r="AU639" s="7">
        <v>2.735577438308945E-3</v>
      </c>
      <c r="AV639" s="7">
        <v>1.4524566942232791E-3</v>
      </c>
      <c r="AW639" s="7">
        <v>5.3630385030714886E-3</v>
      </c>
      <c r="AX639" s="7">
        <v>5.5486160090749484E-3</v>
      </c>
      <c r="AY639" s="7">
        <v>-2.5128629786676472E-3</v>
      </c>
      <c r="AZ639" s="7">
        <v>-8.1804216056183612E-3</v>
      </c>
      <c r="BA639" s="7">
        <v>-3.3367604224604462E-3</v>
      </c>
      <c r="BB639" s="7">
        <v>-2.3523235257531989E-4</v>
      </c>
      <c r="BC639" s="7">
        <v>-9.1630766060951381E-4</v>
      </c>
      <c r="BD639" s="7">
        <v>-1.0860154087369201E-2</v>
      </c>
      <c r="BE639" s="7">
        <v>-5.5402894982023798E-3</v>
      </c>
      <c r="BF639" s="7">
        <v>-6.1967589386067688E-3</v>
      </c>
      <c r="BG639" s="7">
        <v>-6.2698410301451606E-3</v>
      </c>
      <c r="BH639" s="7">
        <v>-1.3854634932726401E-2</v>
      </c>
      <c r="BI639" s="7">
        <v>-5.5708583920837896E-3</v>
      </c>
      <c r="BJ639" s="7">
        <v>3.600712080641881E-3</v>
      </c>
      <c r="BK639" s="7">
        <v>-3.4715850399117481E-3</v>
      </c>
      <c r="BL639" s="7">
        <v>6.5602037691084433E-4</v>
      </c>
      <c r="BM639" s="7">
        <v>4.6679290635811997E-3</v>
      </c>
      <c r="BN639" s="7">
        <v>-3.7482870857827441E-4</v>
      </c>
      <c r="BO639" s="7">
        <v>1.0826781904709479E-3</v>
      </c>
      <c r="BP639" s="7">
        <v>-4.7447919054246151E-4</v>
      </c>
      <c r="BQ639" s="7">
        <v>1.6476648809749001E-3</v>
      </c>
      <c r="BR639" s="7">
        <v>5.5094752610199051E-4</v>
      </c>
      <c r="BS639" s="7">
        <v>3.6453202775337699E-3</v>
      </c>
      <c r="BT639" s="7">
        <v>4.5102347486388472E-3</v>
      </c>
      <c r="BU639" s="7">
        <v>-2.800038574399168E-5</v>
      </c>
      <c r="BV639" s="7">
        <v>9.8309436865957056E-3</v>
      </c>
      <c r="BW639" s="7">
        <v>9.0980185750288399E-3</v>
      </c>
      <c r="BX639" s="7">
        <v>-1.7872523087784961E-3</v>
      </c>
      <c r="BY639" s="7">
        <v>-1.584271281088581E-3</v>
      </c>
      <c r="BZ639" s="7">
        <v>1.5414060337112069E-3</v>
      </c>
      <c r="CA639" s="7">
        <v>5.3633740893082723E-3</v>
      </c>
      <c r="CB639" s="7">
        <v>5.5486160090749709E-3</v>
      </c>
      <c r="CC639" s="7">
        <v>-3.8957544378414311E-3</v>
      </c>
      <c r="CD639" s="7">
        <v>1.981314218731281E-3</v>
      </c>
      <c r="CE639" s="7">
        <v>-5.7707864958148145E-4</v>
      </c>
      <c r="CF639" s="7">
        <v>-9.7291149407881781E-4</v>
      </c>
      <c r="CG639" s="7">
        <v>-1.2772651059031619E-2</v>
      </c>
      <c r="CH639" s="7">
        <v>6.8698375951555361E-3</v>
      </c>
      <c r="CI639" s="7">
        <v>-4.372972327092578E-3</v>
      </c>
      <c r="CJ639" s="7">
        <v>-3.6022360366245081E-3</v>
      </c>
      <c r="CK639" s="7">
        <v>-3.0960611212125862E-3</v>
      </c>
      <c r="CL639" s="7">
        <v>-6.6322577145859554E-3</v>
      </c>
      <c r="CM639" s="7">
        <v>-6.348812211239287E-3</v>
      </c>
      <c r="CN639" s="7">
        <v>-1.584271281088581E-3</v>
      </c>
      <c r="CO639" s="7">
        <v>1.5414060337112069E-3</v>
      </c>
      <c r="CP639" s="7">
        <v>5.3633740893082723E-3</v>
      </c>
      <c r="CQ639" s="7">
        <v>5.5486160090749709E-3</v>
      </c>
      <c r="CR639" s="7">
        <v>-3.8957544378414311E-3</v>
      </c>
      <c r="CS639" s="7">
        <v>1.981314218731281E-3</v>
      </c>
      <c r="CT639" s="7">
        <v>-5.7707864958148145E-4</v>
      </c>
      <c r="CU639" s="7">
        <v>-9.7291149407881781E-4</v>
      </c>
      <c r="CV639" s="7">
        <v>-1.2772651059031619E-2</v>
      </c>
      <c r="CW639" s="7">
        <v>6.8698375951555361E-3</v>
      </c>
      <c r="CX639" s="7">
        <v>-4.372972327092578E-3</v>
      </c>
      <c r="CY639" s="7">
        <v>-3.6022360366245081E-3</v>
      </c>
      <c r="CZ639" s="7">
        <v>-3.0960611212125862E-3</v>
      </c>
      <c r="DA639" s="7">
        <v>-6.6322577145859554E-3</v>
      </c>
      <c r="DB639" s="7">
        <v>-6.348812211239287E-3</v>
      </c>
      <c r="DC639" s="7">
        <v>-1.584271281088581E-3</v>
      </c>
      <c r="DD639" s="7">
        <v>1.5414060337112069E-3</v>
      </c>
      <c r="DE639" s="7">
        <v>5.3633740893082723E-3</v>
      </c>
      <c r="DF639" s="7">
        <v>5.5486160090749709E-3</v>
      </c>
      <c r="DG639" s="7">
        <v>-3.8957544378414311E-3</v>
      </c>
      <c r="DH639" s="7">
        <v>1.981314218731281E-3</v>
      </c>
      <c r="DI639" s="7">
        <v>-5.7707864958148145E-4</v>
      </c>
      <c r="DJ639" s="7">
        <v>-9.7291149407881781E-4</v>
      </c>
      <c r="DK639" s="7">
        <v>-1.2772651059031619E-2</v>
      </c>
      <c r="DL639" s="7">
        <v>6.8698375951555361E-3</v>
      </c>
      <c r="DM639" s="7">
        <v>-4.372972327092578E-3</v>
      </c>
      <c r="DN639" s="7">
        <v>-3.6022360366245081E-3</v>
      </c>
      <c r="DO639" s="7">
        <v>-3.0960611212125862E-3</v>
      </c>
      <c r="DP639" s="7">
        <v>-6.6322577145859554E-3</v>
      </c>
      <c r="DQ639" s="7">
        <v>-6.348812211239287E-3</v>
      </c>
      <c r="DS639" t="s">
        <v>792</v>
      </c>
      <c r="DT639">
        <v>3.396045</v>
      </c>
      <c r="DU639">
        <v>2.927276</v>
      </c>
      <c r="DV639">
        <v>2.7204809999999999</v>
      </c>
      <c r="DW639">
        <v>2.6309019999999999</v>
      </c>
      <c r="DX639">
        <v>2.3734320000000002</v>
      </c>
      <c r="DY639">
        <v>2.2968199999999999</v>
      </c>
      <c r="DZ639">
        <v>2.367985</v>
      </c>
      <c r="EA639">
        <v>2.4736479999999998</v>
      </c>
      <c r="EB639">
        <v>2.4063319999999999</v>
      </c>
      <c r="EC639">
        <v>1.960118</v>
      </c>
    </row>
    <row r="640" spans="1:133" x14ac:dyDescent="0.25">
      <c r="A640" s="6">
        <v>45884</v>
      </c>
      <c r="B640" s="7">
        <v>6.6029559810405689E-3</v>
      </c>
      <c r="C640" s="7">
        <v>7.7113189082240194E-3</v>
      </c>
      <c r="D640" s="7">
        <v>3.480829577137425E-3</v>
      </c>
      <c r="E640" s="7">
        <v>5.2832730580123978E-4</v>
      </c>
      <c r="F640" s="7">
        <v>6.1534076070215368E-3</v>
      </c>
      <c r="G640" s="7">
        <v>8.5383359658927141E-3</v>
      </c>
      <c r="H640" s="7">
        <v>4.8451596166460588E-3</v>
      </c>
      <c r="I640" s="7">
        <v>2.5495981292728239E-3</v>
      </c>
      <c r="J640" s="7">
        <v>2.6429301390136009E-3</v>
      </c>
      <c r="K640" s="7">
        <v>6.4651178272018229E-3</v>
      </c>
      <c r="L640" s="7">
        <v>4.8614107850803862E-3</v>
      </c>
      <c r="M640" s="7">
        <v>3.0398284170897352E-3</v>
      </c>
      <c r="N640" s="7">
        <v>1.4606412722476331E-4</v>
      </c>
      <c r="O640" s="7">
        <v>5.4103015174730611E-3</v>
      </c>
      <c r="P640" s="7">
        <v>2.6572922691700468E-3</v>
      </c>
      <c r="Q640" s="7">
        <v>1.030548563921066E-2</v>
      </c>
      <c r="R640" s="7">
        <v>6.6423998075688289E-3</v>
      </c>
      <c r="S640" s="7">
        <v>5.2457829411821236E-3</v>
      </c>
      <c r="T640" s="7">
        <v>-4.3678992679219656E-3</v>
      </c>
      <c r="U640" s="7">
        <v>3.9830337631792632E-3</v>
      </c>
      <c r="V640" s="7">
        <v>2.8463773237415082E-3</v>
      </c>
      <c r="W640" s="7">
        <v>4.0821666711609861E-3</v>
      </c>
      <c r="X640" s="7">
        <v>3.6079426023849898E-3</v>
      </c>
      <c r="Y640" s="7">
        <v>-2.9900855716205371E-4</v>
      </c>
      <c r="Z640" s="7">
        <v>4.3581563420870472E-3</v>
      </c>
      <c r="AA640" s="7">
        <v>-5.1223803443158121E-6</v>
      </c>
      <c r="AB640" s="7">
        <v>8.5855180532298076E-4</v>
      </c>
      <c r="AC640" s="7">
        <v>4.9869010353837924E-3</v>
      </c>
      <c r="AD640" s="7">
        <v>8.7781777890690513E-3</v>
      </c>
      <c r="AE640" s="7">
        <v>-1.345256834311345E-3</v>
      </c>
      <c r="AF640" s="7">
        <v>1.030548563921066E-2</v>
      </c>
      <c r="AG640" s="7">
        <v>6.6423998075688289E-3</v>
      </c>
      <c r="AH640" s="7">
        <v>5.2457829411821236E-3</v>
      </c>
      <c r="AI640" s="7">
        <v>-4.3678992679219656E-3</v>
      </c>
      <c r="AJ640" s="7">
        <v>3.9830337631792632E-3</v>
      </c>
      <c r="AK640" s="7">
        <v>2.8463773237415082E-3</v>
      </c>
      <c r="AL640" s="7">
        <v>4.0821666711609861E-3</v>
      </c>
      <c r="AM640" s="7">
        <v>3.6079426023849898E-3</v>
      </c>
      <c r="AN640" s="7">
        <v>-2.9900855716205371E-4</v>
      </c>
      <c r="AO640" s="7">
        <v>4.3581563420870472E-3</v>
      </c>
      <c r="AP640" s="7">
        <v>-5.1223803443158121E-6</v>
      </c>
      <c r="AQ640" s="7">
        <v>8.5855180532298076E-4</v>
      </c>
      <c r="AR640" s="7">
        <v>4.9869010353837924E-3</v>
      </c>
      <c r="AS640" s="7">
        <v>8.7781777890690513E-3</v>
      </c>
      <c r="AT640" s="7">
        <v>-1.345256834311345E-3</v>
      </c>
      <c r="AU640" s="7">
        <v>1.030548563921066E-2</v>
      </c>
      <c r="AV640" s="7">
        <v>6.6423998075688289E-3</v>
      </c>
      <c r="AW640" s="7">
        <v>5.2457829411821236E-3</v>
      </c>
      <c r="AX640" s="7">
        <v>-4.3678992679219656E-3</v>
      </c>
      <c r="AY640" s="7">
        <v>3.9830337631792632E-3</v>
      </c>
      <c r="AZ640" s="7">
        <v>2.8463773237415082E-3</v>
      </c>
      <c r="BA640" s="7">
        <v>4.0821666711609861E-3</v>
      </c>
      <c r="BB640" s="7">
        <v>3.6079426023849898E-3</v>
      </c>
      <c r="BC640" s="7">
        <v>-2.9900855716205371E-4</v>
      </c>
      <c r="BD640" s="7">
        <v>4.3581563420870472E-3</v>
      </c>
      <c r="BE640" s="7">
        <v>-5.1223803443158121E-6</v>
      </c>
      <c r="BF640" s="7">
        <v>8.5855180532298076E-4</v>
      </c>
      <c r="BG640" s="7">
        <v>4.9869010353837924E-3</v>
      </c>
      <c r="BH640" s="7">
        <v>8.7781777890690513E-3</v>
      </c>
      <c r="BI640" s="7">
        <v>-1.345256834311345E-3</v>
      </c>
      <c r="BJ640" s="7">
        <v>5.8975682305581548E-3</v>
      </c>
      <c r="BK640" s="7">
        <v>4.3825487919709628E-3</v>
      </c>
      <c r="BL640" s="7">
        <v>1.6397267221400951E-3</v>
      </c>
      <c r="BM640" s="7">
        <v>5.2831906026057167E-4</v>
      </c>
      <c r="BN640" s="7">
        <v>5.9450125249535159E-3</v>
      </c>
      <c r="BO640" s="7">
        <v>5.3946394265261821E-3</v>
      </c>
      <c r="BP640" s="7">
        <v>3.4004555887862191E-3</v>
      </c>
      <c r="BQ640" s="7">
        <v>2.521681315275933E-3</v>
      </c>
      <c r="BR640" s="7">
        <v>3.2837322445257401E-3</v>
      </c>
      <c r="BS640" s="7">
        <v>1.011351706163462E-2</v>
      </c>
      <c r="BT640" s="7">
        <v>5.0751256028779418E-3</v>
      </c>
      <c r="BU640" s="7">
        <v>-1.6184711043241359E-3</v>
      </c>
      <c r="BV640" s="7">
        <v>-3.94881996933603E-3</v>
      </c>
      <c r="BW640" s="7">
        <v>-6.0593334130781308E-3</v>
      </c>
      <c r="BX640" s="7">
        <v>7.4592857702775444E-4</v>
      </c>
      <c r="BY640" s="7">
        <v>1.102632584162914E-2</v>
      </c>
      <c r="BZ640" s="7">
        <v>7.6010010526021948E-3</v>
      </c>
      <c r="CA640" s="7">
        <v>5.245808780896216E-3</v>
      </c>
      <c r="CB640" s="7">
        <v>-4.3678992679219786E-3</v>
      </c>
      <c r="CC640" s="7">
        <v>1.002840401397307E-3</v>
      </c>
      <c r="CD640" s="7">
        <v>9.3794788160686399E-3</v>
      </c>
      <c r="CE640" s="7">
        <v>7.9636251597560385E-3</v>
      </c>
      <c r="CF640" s="7">
        <v>1.1382190934261221E-2</v>
      </c>
      <c r="CG640" s="7">
        <v>1.4478002763047381E-2</v>
      </c>
      <c r="CH640" s="7">
        <v>9.0143910554258671E-3</v>
      </c>
      <c r="CI640" s="7">
        <v>5.0865010879318218E-4</v>
      </c>
      <c r="CJ640" s="7">
        <v>9.5597636488017144E-3</v>
      </c>
      <c r="CK640" s="7">
        <v>-3.1573953467310678E-3</v>
      </c>
      <c r="CL640" s="7">
        <v>-8.7507591777939136E-3</v>
      </c>
      <c r="CM640" s="7">
        <v>5.3162814715326323E-4</v>
      </c>
      <c r="CN640" s="7">
        <v>1.102632584162914E-2</v>
      </c>
      <c r="CO640" s="7">
        <v>7.6010010526021948E-3</v>
      </c>
      <c r="CP640" s="7">
        <v>5.245808780896216E-3</v>
      </c>
      <c r="CQ640" s="7">
        <v>-4.3678992679219786E-3</v>
      </c>
      <c r="CR640" s="7">
        <v>1.002840401397307E-3</v>
      </c>
      <c r="CS640" s="7">
        <v>9.3794788160686399E-3</v>
      </c>
      <c r="CT640" s="7">
        <v>7.9636251597560385E-3</v>
      </c>
      <c r="CU640" s="7">
        <v>1.1382190934261221E-2</v>
      </c>
      <c r="CV640" s="7">
        <v>1.4478002763047381E-2</v>
      </c>
      <c r="CW640" s="7">
        <v>9.0143910554258671E-3</v>
      </c>
      <c r="CX640" s="7">
        <v>5.0865010879318218E-4</v>
      </c>
      <c r="CY640" s="7">
        <v>9.5597636488017144E-3</v>
      </c>
      <c r="CZ640" s="7">
        <v>-3.1573953467310678E-3</v>
      </c>
      <c r="DA640" s="7">
        <v>-8.7507591777939136E-3</v>
      </c>
      <c r="DB640" s="7">
        <v>5.3162814715326323E-4</v>
      </c>
      <c r="DC640" s="7">
        <v>1.102632584162914E-2</v>
      </c>
      <c r="DD640" s="7">
        <v>7.6010010526021948E-3</v>
      </c>
      <c r="DE640" s="7">
        <v>5.245808780896216E-3</v>
      </c>
      <c r="DF640" s="7">
        <v>-4.3678992679219786E-3</v>
      </c>
      <c r="DG640" s="7">
        <v>1.002840401397307E-3</v>
      </c>
      <c r="DH640" s="7">
        <v>9.3794788160686399E-3</v>
      </c>
      <c r="DI640" s="7">
        <v>7.9636251597560385E-3</v>
      </c>
      <c r="DJ640" s="7">
        <v>1.1382190934261221E-2</v>
      </c>
      <c r="DK640" s="7">
        <v>1.4478002763047381E-2</v>
      </c>
      <c r="DL640" s="7">
        <v>9.0143910554258671E-3</v>
      </c>
      <c r="DM640" s="7">
        <v>5.0865010879318218E-4</v>
      </c>
      <c r="DN640" s="7">
        <v>9.5597636488017144E-3</v>
      </c>
      <c r="DO640" s="7">
        <v>-3.1573953467310678E-3</v>
      </c>
      <c r="DP640" s="7">
        <v>-8.7507591777939136E-3</v>
      </c>
      <c r="DQ640" s="7">
        <v>5.3162814715326323E-4</v>
      </c>
      <c r="DS640" t="s">
        <v>793</v>
      </c>
      <c r="DT640">
        <v>3.3978389999999998</v>
      </c>
      <c r="DU640">
        <v>2.928823</v>
      </c>
      <c r="DV640">
        <v>2.7294149999999999</v>
      </c>
      <c r="DW640">
        <v>2.6194109999999999</v>
      </c>
      <c r="DX640">
        <v>2.379705</v>
      </c>
      <c r="DY640">
        <v>2.3300730000000001</v>
      </c>
      <c r="DZ640">
        <v>2.3576419999999998</v>
      </c>
      <c r="EA640">
        <v>2.4628429999999999</v>
      </c>
      <c r="EB640">
        <v>2.4123999999999999</v>
      </c>
      <c r="EC640">
        <v>1.9515560000000001</v>
      </c>
    </row>
    <row r="641" spans="1:133" x14ac:dyDescent="0.25">
      <c r="A641" s="6">
        <v>45887</v>
      </c>
      <c r="B641" s="7">
        <v>-1.9086486696354031E-3</v>
      </c>
      <c r="C641" s="7">
        <v>2.173812190145142E-3</v>
      </c>
      <c r="D641" s="7">
        <v>-1.1626782084162559E-3</v>
      </c>
      <c r="E641" s="7">
        <v>-4.2963143821347924E-3</v>
      </c>
      <c r="F641" s="7">
        <v>1.117278187894141E-3</v>
      </c>
      <c r="G641" s="7">
        <v>2.1671716342454139E-3</v>
      </c>
      <c r="H641" s="7">
        <v>4.2669581215735108E-4</v>
      </c>
      <c r="I641" s="7">
        <v>4.6518671001133079E-3</v>
      </c>
      <c r="J641" s="7">
        <v>4.7916244419921108E-3</v>
      </c>
      <c r="K641" s="7">
        <v>8.5857049914657294E-4</v>
      </c>
      <c r="L641" s="7">
        <v>2.9065271753220918E-3</v>
      </c>
      <c r="M641" s="7">
        <v>-5.2973303628122213E-5</v>
      </c>
      <c r="N641" s="7">
        <v>4.1506203828628237E-3</v>
      </c>
      <c r="O641" s="7">
        <v>9.1097609791126882E-3</v>
      </c>
      <c r="P641" s="7">
        <v>3.2787688928832188E-3</v>
      </c>
      <c r="Q641" s="7">
        <v>2.121395126010161E-3</v>
      </c>
      <c r="R641" s="7">
        <v>4.6276986085834228E-3</v>
      </c>
      <c r="S641" s="7">
        <v>3.6285989192127808E-3</v>
      </c>
      <c r="T641" s="7">
        <v>1.039815948345096E-2</v>
      </c>
      <c r="U641" s="7">
        <v>3.9096966047835356E-3</v>
      </c>
      <c r="V641" s="7">
        <v>-1.8730334576436041E-3</v>
      </c>
      <c r="W641" s="7">
        <v>-6.4003360180626013E-3</v>
      </c>
      <c r="X641" s="7">
        <v>-7.4140354151239164E-3</v>
      </c>
      <c r="Y641" s="7">
        <v>-1.0312559252926481E-2</v>
      </c>
      <c r="Z641" s="7">
        <v>-2.122432809813629E-3</v>
      </c>
      <c r="AA641" s="7">
        <v>-2.5382942530044212E-3</v>
      </c>
      <c r="AB641" s="7">
        <v>-2.3188948179776541E-3</v>
      </c>
      <c r="AC641" s="7">
        <v>4.0351001513235334E-3</v>
      </c>
      <c r="AD641" s="7">
        <v>5.8863833896701974E-3</v>
      </c>
      <c r="AE641" s="7">
        <v>-2.315762680695875E-3</v>
      </c>
      <c r="AF641" s="7">
        <v>2.121395126010161E-3</v>
      </c>
      <c r="AG641" s="7">
        <v>4.6276986085834228E-3</v>
      </c>
      <c r="AH641" s="7">
        <v>3.6285989192127808E-3</v>
      </c>
      <c r="AI641" s="7">
        <v>1.039815948345096E-2</v>
      </c>
      <c r="AJ641" s="7">
        <v>3.9096966047835356E-3</v>
      </c>
      <c r="AK641" s="7">
        <v>-1.8730334576436041E-3</v>
      </c>
      <c r="AL641" s="7">
        <v>-6.4003360180626013E-3</v>
      </c>
      <c r="AM641" s="7">
        <v>-7.4140354151239164E-3</v>
      </c>
      <c r="AN641" s="7">
        <v>-1.0312559252926481E-2</v>
      </c>
      <c r="AO641" s="7">
        <v>-2.122432809813629E-3</v>
      </c>
      <c r="AP641" s="7">
        <v>-2.5382942530044212E-3</v>
      </c>
      <c r="AQ641" s="7">
        <v>-2.3188948179776541E-3</v>
      </c>
      <c r="AR641" s="7">
        <v>4.0351001513235334E-3</v>
      </c>
      <c r="AS641" s="7">
        <v>5.8863833896701974E-3</v>
      </c>
      <c r="AT641" s="7">
        <v>-2.315762680695875E-3</v>
      </c>
      <c r="AU641" s="7">
        <v>2.121395126010161E-3</v>
      </c>
      <c r="AV641" s="7">
        <v>4.6276986085834228E-3</v>
      </c>
      <c r="AW641" s="7">
        <v>3.6285989192127808E-3</v>
      </c>
      <c r="AX641" s="7">
        <v>1.039815948345096E-2</v>
      </c>
      <c r="AY641" s="7">
        <v>3.9096966047835356E-3</v>
      </c>
      <c r="AZ641" s="7">
        <v>-1.8730334576436041E-3</v>
      </c>
      <c r="BA641" s="7">
        <v>-6.4003360180626013E-3</v>
      </c>
      <c r="BB641" s="7">
        <v>-7.4140354151239164E-3</v>
      </c>
      <c r="BC641" s="7">
        <v>-1.0312559252926481E-2</v>
      </c>
      <c r="BD641" s="7">
        <v>-2.122432809813629E-3</v>
      </c>
      <c r="BE641" s="7">
        <v>-2.5382942530044212E-3</v>
      </c>
      <c r="BF641" s="7">
        <v>-2.3188948179776541E-3</v>
      </c>
      <c r="BG641" s="7">
        <v>4.0351001513235334E-3</v>
      </c>
      <c r="BH641" s="7">
        <v>5.8863833896701974E-3</v>
      </c>
      <c r="BI641" s="7">
        <v>-2.315762680695875E-3</v>
      </c>
      <c r="BJ641" s="7">
        <v>-2.1472940509962152E-3</v>
      </c>
      <c r="BK641" s="7">
        <v>1.902148068411987E-3</v>
      </c>
      <c r="BL641" s="7">
        <v>-2.7388917924327069E-3</v>
      </c>
      <c r="BM641" s="7">
        <v>-4.2963009524383854E-3</v>
      </c>
      <c r="BN641" s="7">
        <v>2.3121643426094701E-3</v>
      </c>
      <c r="BO641" s="7">
        <v>-1.116453541449722E-3</v>
      </c>
      <c r="BP641" s="7">
        <v>-1.426700514732991E-3</v>
      </c>
      <c r="BQ641" s="7">
        <v>3.4556739701215792E-4</v>
      </c>
      <c r="BR641" s="7">
        <v>1.0155335690064981E-3</v>
      </c>
      <c r="BS641" s="7">
        <v>-8.6702125307539673E-4</v>
      </c>
      <c r="BT641" s="7">
        <v>8.0749269121732636E-4</v>
      </c>
      <c r="BU641" s="7">
        <v>-2.052667152487476E-3</v>
      </c>
      <c r="BV641" s="7">
        <v>5.412533075642826E-3</v>
      </c>
      <c r="BW641" s="7">
        <v>8.4066881804025634E-3</v>
      </c>
      <c r="BX641" s="7">
        <v>1.0065291316661039E-3</v>
      </c>
      <c r="BY641" s="7">
        <v>5.1761101138892637E-3</v>
      </c>
      <c r="BZ641" s="7">
        <v>5.0444670474201333E-3</v>
      </c>
      <c r="CA641" s="7">
        <v>3.6286999586537718E-3</v>
      </c>
      <c r="CB641" s="7">
        <v>1.0398159483450979E-2</v>
      </c>
      <c r="CC641" s="7">
        <v>4.0841564662788231E-3</v>
      </c>
      <c r="CD641" s="7">
        <v>-8.0132369500350853E-3</v>
      </c>
      <c r="CE641" s="7">
        <v>-4.3562474865968441E-3</v>
      </c>
      <c r="CF641" s="7">
        <v>-8.9294973701053229E-3</v>
      </c>
      <c r="CG641" s="7">
        <v>-9.8447010876990797E-3</v>
      </c>
      <c r="CH641" s="7">
        <v>-9.5770992614498673E-3</v>
      </c>
      <c r="CI641" s="7">
        <v>2.29264103336474E-3</v>
      </c>
      <c r="CJ641" s="7">
        <v>-1.9666612683437428E-3</v>
      </c>
      <c r="CK641" s="7">
        <v>2.1111671258251699E-4</v>
      </c>
      <c r="CL641" s="7">
        <v>-1.175326926318498E-3</v>
      </c>
      <c r="CM641" s="7">
        <v>1.290046719034517E-3</v>
      </c>
      <c r="CN641" s="7">
        <v>5.1761101138892637E-3</v>
      </c>
      <c r="CO641" s="7">
        <v>5.0444670474201333E-3</v>
      </c>
      <c r="CP641" s="7">
        <v>3.6286999586537718E-3</v>
      </c>
      <c r="CQ641" s="7">
        <v>1.0398159483450979E-2</v>
      </c>
      <c r="CR641" s="7">
        <v>4.0841564662788231E-3</v>
      </c>
      <c r="CS641" s="7">
        <v>-8.0132369500350853E-3</v>
      </c>
      <c r="CT641" s="7">
        <v>-4.3562474865968441E-3</v>
      </c>
      <c r="CU641" s="7">
        <v>-8.9294973701053229E-3</v>
      </c>
      <c r="CV641" s="7">
        <v>-9.8447010876990797E-3</v>
      </c>
      <c r="CW641" s="7">
        <v>-9.5770992614498673E-3</v>
      </c>
      <c r="CX641" s="7">
        <v>2.29264103336474E-3</v>
      </c>
      <c r="CY641" s="7">
        <v>-1.9666612683437428E-3</v>
      </c>
      <c r="CZ641" s="7">
        <v>2.1111671258251699E-4</v>
      </c>
      <c r="DA641" s="7">
        <v>-1.175326926318498E-3</v>
      </c>
      <c r="DB641" s="7">
        <v>1.290046719034517E-3</v>
      </c>
      <c r="DC641" s="7">
        <v>5.1761101138892637E-3</v>
      </c>
      <c r="DD641" s="7">
        <v>5.0444670474201333E-3</v>
      </c>
      <c r="DE641" s="7">
        <v>3.6286999586537718E-3</v>
      </c>
      <c r="DF641" s="7">
        <v>1.0398159483450979E-2</v>
      </c>
      <c r="DG641" s="7">
        <v>4.0841564662788231E-3</v>
      </c>
      <c r="DH641" s="7">
        <v>-8.0132369500350853E-3</v>
      </c>
      <c r="DI641" s="7">
        <v>-4.3562474865968441E-3</v>
      </c>
      <c r="DJ641" s="7">
        <v>-8.9294973701053229E-3</v>
      </c>
      <c r="DK641" s="7">
        <v>-9.8447010876990797E-3</v>
      </c>
      <c r="DL641" s="7">
        <v>-9.5770992614498673E-3</v>
      </c>
      <c r="DM641" s="7">
        <v>2.29264103336474E-3</v>
      </c>
      <c r="DN641" s="7">
        <v>-1.9666612683437428E-3</v>
      </c>
      <c r="DO641" s="7">
        <v>2.1111671258251699E-4</v>
      </c>
      <c r="DP641" s="7">
        <v>-1.175326926318498E-3</v>
      </c>
      <c r="DQ641" s="7">
        <v>1.290046719034517E-3</v>
      </c>
      <c r="DS641" t="s">
        <v>794</v>
      </c>
      <c r="DT641">
        <v>3.3832409999999999</v>
      </c>
      <c r="DU641">
        <v>2.9162400000000002</v>
      </c>
      <c r="DV641">
        <v>2.732186</v>
      </c>
      <c r="DW641">
        <v>2.6466479999999999</v>
      </c>
      <c r="DX641">
        <v>2.3911069999999999</v>
      </c>
      <c r="DY641">
        <v>2.307134</v>
      </c>
      <c r="DZ641">
        <v>2.3821569999999999</v>
      </c>
      <c r="EA641">
        <v>2.4884520000000001</v>
      </c>
      <c r="EB641">
        <v>2.4132340000000001</v>
      </c>
      <c r="EC641">
        <v>1.971849</v>
      </c>
    </row>
    <row r="642" spans="1:133" x14ac:dyDescent="0.25">
      <c r="A642" s="6">
        <v>45888</v>
      </c>
      <c r="B642" s="7">
        <v>7.3438018579840038E-3</v>
      </c>
      <c r="C642" s="7">
        <v>5.364422384443077E-3</v>
      </c>
      <c r="D642" s="7">
        <v>-3.5935845355114181E-3</v>
      </c>
      <c r="E642" s="7">
        <v>-1.4079237131167681E-2</v>
      </c>
      <c r="F642" s="7">
        <v>3.5968187699917109E-3</v>
      </c>
      <c r="G642" s="7">
        <v>3.4164300898214179E-3</v>
      </c>
      <c r="H642" s="7">
        <v>5.8841553421939991E-3</v>
      </c>
      <c r="I642" s="7">
        <v>-2.5792324681945802E-3</v>
      </c>
      <c r="J642" s="7">
        <v>-4.2258289810880147E-3</v>
      </c>
      <c r="K642" s="7">
        <v>6.957692075258909E-3</v>
      </c>
      <c r="L642" s="7">
        <v>9.7188671828668978E-3</v>
      </c>
      <c r="M642" s="7">
        <v>1.228404317051836E-2</v>
      </c>
      <c r="N642" s="7">
        <v>9.7283293995952935E-3</v>
      </c>
      <c r="O642" s="7">
        <v>2.6956354441144271E-3</v>
      </c>
      <c r="P642" s="7">
        <v>9.3315041509695468E-3</v>
      </c>
      <c r="Q642" s="7">
        <v>6.3461690813339166E-3</v>
      </c>
      <c r="R642" s="7">
        <v>8.8123316490292397E-3</v>
      </c>
      <c r="S642" s="7">
        <v>-1.079189762859622E-3</v>
      </c>
      <c r="T642" s="7">
        <v>-1.5038736714142849E-2</v>
      </c>
      <c r="U642" s="7">
        <v>3.4057768641636379E-3</v>
      </c>
      <c r="V642" s="7">
        <v>1.412136091385875E-3</v>
      </c>
      <c r="W642" s="7">
        <v>6.3805817972228257E-3</v>
      </c>
      <c r="X642" s="7">
        <v>-7.2267422847475591E-4</v>
      </c>
      <c r="Y642" s="7">
        <v>-1.725522157822184E-2</v>
      </c>
      <c r="Z642" s="7">
        <v>-3.346258187128678E-3</v>
      </c>
      <c r="AA642" s="7">
        <v>3.8456256069671398E-3</v>
      </c>
      <c r="AB642" s="7">
        <v>5.2625055287678704E-3</v>
      </c>
      <c r="AC642" s="7">
        <v>-1.074941198791677E-2</v>
      </c>
      <c r="AD642" s="7">
        <v>-2.8627700179555019E-2</v>
      </c>
      <c r="AE642" s="7">
        <v>2.7760801903723899E-3</v>
      </c>
      <c r="AF642" s="7">
        <v>6.3461690813339166E-3</v>
      </c>
      <c r="AG642" s="7">
        <v>8.8123316490292397E-3</v>
      </c>
      <c r="AH642" s="7">
        <v>-1.079189762859622E-3</v>
      </c>
      <c r="AI642" s="7">
        <v>-1.5038736714142849E-2</v>
      </c>
      <c r="AJ642" s="7">
        <v>3.4057768641636379E-3</v>
      </c>
      <c r="AK642" s="7">
        <v>1.412136091385875E-3</v>
      </c>
      <c r="AL642" s="7">
        <v>6.3805817972228257E-3</v>
      </c>
      <c r="AM642" s="7">
        <v>-7.2267422847475591E-4</v>
      </c>
      <c r="AN642" s="7">
        <v>-1.725522157822184E-2</v>
      </c>
      <c r="AO642" s="7">
        <v>-3.346258187128678E-3</v>
      </c>
      <c r="AP642" s="7">
        <v>3.8456256069671398E-3</v>
      </c>
      <c r="AQ642" s="7">
        <v>5.2625055287678704E-3</v>
      </c>
      <c r="AR642" s="7">
        <v>-1.074941198791677E-2</v>
      </c>
      <c r="AS642" s="7">
        <v>-2.8627700179555019E-2</v>
      </c>
      <c r="AT642" s="7">
        <v>2.7760801903723899E-3</v>
      </c>
      <c r="AU642" s="7">
        <v>6.3461690813339166E-3</v>
      </c>
      <c r="AV642" s="7">
        <v>8.8123316490292397E-3</v>
      </c>
      <c r="AW642" s="7">
        <v>-1.079189762859622E-3</v>
      </c>
      <c r="AX642" s="7">
        <v>-1.5038736714142849E-2</v>
      </c>
      <c r="AY642" s="7">
        <v>3.4057768641636379E-3</v>
      </c>
      <c r="AZ642" s="7">
        <v>1.412136091385875E-3</v>
      </c>
      <c r="BA642" s="7">
        <v>6.3805817972228257E-3</v>
      </c>
      <c r="BB642" s="7">
        <v>-7.2267422847475591E-4</v>
      </c>
      <c r="BC642" s="7">
        <v>-1.725522157822184E-2</v>
      </c>
      <c r="BD642" s="7">
        <v>-3.346258187128678E-3</v>
      </c>
      <c r="BE642" s="7">
        <v>3.8456256069671398E-3</v>
      </c>
      <c r="BF642" s="7">
        <v>5.2625055287678704E-3</v>
      </c>
      <c r="BG642" s="7">
        <v>-1.074941198791677E-2</v>
      </c>
      <c r="BH642" s="7">
        <v>-2.8627700179555019E-2</v>
      </c>
      <c r="BI642" s="7">
        <v>2.7760801903723899E-3</v>
      </c>
      <c r="BJ642" s="7">
        <v>6.7467837848501772E-3</v>
      </c>
      <c r="BK642" s="7">
        <v>4.8036358781831856E-3</v>
      </c>
      <c r="BL642" s="7">
        <v>-1.4960247385922479E-2</v>
      </c>
      <c r="BM642" s="7">
        <v>-1.4079221088049151E-2</v>
      </c>
      <c r="BN642" s="7">
        <v>2.1366710470153778E-3</v>
      </c>
      <c r="BO642" s="7">
        <v>9.2585707514468568E-3</v>
      </c>
      <c r="BP642" s="7">
        <v>9.2728119309462235E-3</v>
      </c>
      <c r="BQ642" s="7">
        <v>7.2551077006532769E-3</v>
      </c>
      <c r="BR642" s="7">
        <v>8.4959479131628997E-3</v>
      </c>
      <c r="BS642" s="7">
        <v>1.120695257559752E-2</v>
      </c>
      <c r="BT642" s="7">
        <v>9.0415244860891919E-3</v>
      </c>
      <c r="BU642" s="7">
        <v>9.6253173021334203E-3</v>
      </c>
      <c r="BV642" s="7">
        <v>6.4767918536906737E-3</v>
      </c>
      <c r="BW642" s="7">
        <v>5.9986572258639518E-3</v>
      </c>
      <c r="BX642" s="7">
        <v>9.7639358584332651E-3</v>
      </c>
      <c r="BY642" s="7">
        <v>2.6427409497774899E-3</v>
      </c>
      <c r="BZ642" s="7">
        <v>8.3952532165911167E-3</v>
      </c>
      <c r="CA642" s="7">
        <v>-1.079982448450449E-3</v>
      </c>
      <c r="CB642" s="7">
        <v>-1.5038736714142841E-2</v>
      </c>
      <c r="CC642" s="7">
        <v>2.86866294352175E-3</v>
      </c>
      <c r="CD642" s="7">
        <v>7.1562898438129047E-3</v>
      </c>
      <c r="CE642" s="7">
        <v>5.0514158844147958E-3</v>
      </c>
      <c r="CF642" s="7">
        <v>-8.4121601743655204E-3</v>
      </c>
      <c r="CG642" s="7">
        <v>-1.166179048605547E-2</v>
      </c>
      <c r="CH642" s="7">
        <v>1.093246155357915E-2</v>
      </c>
      <c r="CI642" s="7">
        <v>-6.101413684684448E-4</v>
      </c>
      <c r="CJ642" s="7">
        <v>1.6724770223665381E-2</v>
      </c>
      <c r="CK642" s="7">
        <v>-3.3952061600379078E-3</v>
      </c>
      <c r="CL642" s="7">
        <v>-1.8649984956285351E-2</v>
      </c>
      <c r="CM642" s="7">
        <v>-1.6821010046757241E-3</v>
      </c>
      <c r="CN642" s="7">
        <v>2.6427409497774899E-3</v>
      </c>
      <c r="CO642" s="7">
        <v>8.3952532165911167E-3</v>
      </c>
      <c r="CP642" s="7">
        <v>-1.079982448450449E-3</v>
      </c>
      <c r="CQ642" s="7">
        <v>-1.5038736714142841E-2</v>
      </c>
      <c r="CR642" s="7">
        <v>2.86866294352175E-3</v>
      </c>
      <c r="CS642" s="7">
        <v>7.1562898438129047E-3</v>
      </c>
      <c r="CT642" s="7">
        <v>5.0514158844147958E-3</v>
      </c>
      <c r="CU642" s="7">
        <v>-8.4121601743655204E-3</v>
      </c>
      <c r="CV642" s="7">
        <v>-1.166179048605547E-2</v>
      </c>
      <c r="CW642" s="7">
        <v>1.093246155357915E-2</v>
      </c>
      <c r="CX642" s="7">
        <v>-6.101413684684448E-4</v>
      </c>
      <c r="CY642" s="7">
        <v>1.6724770223665381E-2</v>
      </c>
      <c r="CZ642" s="7">
        <v>-3.3952061600379078E-3</v>
      </c>
      <c r="DA642" s="7">
        <v>-1.8649984956285351E-2</v>
      </c>
      <c r="DB642" s="7">
        <v>-1.6821010046757241E-3</v>
      </c>
      <c r="DC642" s="7">
        <v>2.6427409497774899E-3</v>
      </c>
      <c r="DD642" s="7">
        <v>8.3952532165911167E-3</v>
      </c>
      <c r="DE642" s="7">
        <v>-1.079982448450449E-3</v>
      </c>
      <c r="DF642" s="7">
        <v>-1.5038736714142841E-2</v>
      </c>
      <c r="DG642" s="7">
        <v>2.86866294352175E-3</v>
      </c>
      <c r="DH642" s="7">
        <v>7.1562898438129047E-3</v>
      </c>
      <c r="DI642" s="7">
        <v>5.0514158844147958E-3</v>
      </c>
      <c r="DJ642" s="7">
        <v>-8.4121601743655204E-3</v>
      </c>
      <c r="DK642" s="7">
        <v>-1.166179048605547E-2</v>
      </c>
      <c r="DL642" s="7">
        <v>1.093246155357915E-2</v>
      </c>
      <c r="DM642" s="7">
        <v>-6.101413684684448E-4</v>
      </c>
      <c r="DN642" s="7">
        <v>1.6724770223665381E-2</v>
      </c>
      <c r="DO642" s="7">
        <v>-3.3952061600379078E-3</v>
      </c>
      <c r="DP642" s="7">
        <v>-1.8649984956285351E-2</v>
      </c>
      <c r="DQ642" s="7">
        <v>-1.6821010046757241E-3</v>
      </c>
      <c r="DS642" t="s">
        <v>795</v>
      </c>
      <c r="DT642">
        <v>3.335607</v>
      </c>
      <c r="DU642">
        <v>2.875181</v>
      </c>
      <c r="DV642">
        <v>2.7553990000000002</v>
      </c>
      <c r="DW642">
        <v>2.6068449999999999</v>
      </c>
      <c r="DX642">
        <v>2.3810030000000002</v>
      </c>
      <c r="DY642">
        <v>2.2802289999999998</v>
      </c>
      <c r="DZ642">
        <v>2.346333</v>
      </c>
      <c r="EA642">
        <v>2.4510290000000001</v>
      </c>
      <c r="EB642">
        <v>2.430742</v>
      </c>
      <c r="EC642">
        <v>1.942194</v>
      </c>
    </row>
    <row r="643" spans="1:133" x14ac:dyDescent="0.25">
      <c r="A643" s="6">
        <v>45889</v>
      </c>
      <c r="B643" s="7">
        <v>-1.4232093439806011E-3</v>
      </c>
      <c r="C643" s="7">
        <v>4.3190682110814602E-3</v>
      </c>
      <c r="D643" s="7">
        <v>7.0298851218432382E-3</v>
      </c>
      <c r="E643" s="7">
        <v>-4.9799971674479243E-3</v>
      </c>
      <c r="F643" s="7">
        <v>-1.0457720041901659E-3</v>
      </c>
      <c r="G643" s="7">
        <v>2.2412311652090051E-3</v>
      </c>
      <c r="H643" s="7">
        <v>9.1035704313598229E-3</v>
      </c>
      <c r="I643" s="7">
        <v>1.044929836827607E-2</v>
      </c>
      <c r="J643" s="7">
        <v>4.3522505301016546E-3</v>
      </c>
      <c r="K643" s="7">
        <v>-1.6243762586567879E-3</v>
      </c>
      <c r="L643" s="7">
        <v>3.2928661343964742E-3</v>
      </c>
      <c r="M643" s="7">
        <v>-2.7422811121102889E-4</v>
      </c>
      <c r="N643" s="7">
        <v>-6.8923503705707774E-4</v>
      </c>
      <c r="O643" s="7">
        <v>-4.1516260551945662E-3</v>
      </c>
      <c r="P643" s="7">
        <v>8.0935785500300863E-3</v>
      </c>
      <c r="Q643" s="7">
        <v>-1.4232093439806011E-3</v>
      </c>
      <c r="R643" s="7">
        <v>4.3190682110814602E-3</v>
      </c>
      <c r="S643" s="7">
        <v>7.0298851218432382E-3</v>
      </c>
      <c r="T643" s="7">
        <v>-4.9799971674479243E-3</v>
      </c>
      <c r="U643" s="7">
        <v>-1.0457720041901659E-3</v>
      </c>
      <c r="V643" s="7">
        <v>2.2412311652090051E-3</v>
      </c>
      <c r="W643" s="7">
        <v>9.1035704313598229E-3</v>
      </c>
      <c r="X643" s="7">
        <v>1.044929836827607E-2</v>
      </c>
      <c r="Y643" s="7">
        <v>4.3522505301016546E-3</v>
      </c>
      <c r="Z643" s="7">
        <v>-1.6243762586567879E-3</v>
      </c>
      <c r="AA643" s="7">
        <v>3.2928661343964742E-3</v>
      </c>
      <c r="AB643" s="7">
        <v>-2.7422811121102889E-4</v>
      </c>
      <c r="AC643" s="7">
        <v>-6.8923503705707774E-4</v>
      </c>
      <c r="AD643" s="7">
        <v>-4.1516260551945662E-3</v>
      </c>
      <c r="AE643" s="7">
        <v>8.0935785500300863E-3</v>
      </c>
      <c r="AF643" s="7">
        <v>3.7392921443996472E-3</v>
      </c>
      <c r="AG643" s="7">
        <v>7.8024001810404319E-3</v>
      </c>
      <c r="AH643" s="7">
        <v>9.6929038278194581E-3</v>
      </c>
      <c r="AI643" s="7">
        <v>-4.6719201403419893E-3</v>
      </c>
      <c r="AJ643" s="7">
        <v>5.3285511436387484E-3</v>
      </c>
      <c r="AK643" s="7">
        <v>-4.7537796345266956E-3</v>
      </c>
      <c r="AL643" s="7">
        <v>4.1191758772751641E-3</v>
      </c>
      <c r="AM643" s="7">
        <v>7.6547166935508172E-3</v>
      </c>
      <c r="AN643" s="7">
        <v>5.5348036154085466E-3</v>
      </c>
      <c r="AO643" s="7">
        <v>-8.4592206588722518E-3</v>
      </c>
      <c r="AP643" s="7">
        <v>7.6651122666699214E-3</v>
      </c>
      <c r="AQ643" s="7">
        <v>1.0094153360070961E-2</v>
      </c>
      <c r="AR643" s="7">
        <v>1.1986329636872821E-2</v>
      </c>
      <c r="AS643" s="7">
        <v>9.7176733510519562E-3</v>
      </c>
      <c r="AT643" s="7">
        <v>8.3114801164299434E-3</v>
      </c>
      <c r="AU643" s="7">
        <v>3.7392921443996472E-3</v>
      </c>
      <c r="AV643" s="7">
        <v>7.8024001810404319E-3</v>
      </c>
      <c r="AW643" s="7">
        <v>9.6929038278194581E-3</v>
      </c>
      <c r="AX643" s="7">
        <v>-4.6719201403419893E-3</v>
      </c>
      <c r="AY643" s="7">
        <v>5.3285511436387484E-3</v>
      </c>
      <c r="AZ643" s="7">
        <v>-4.7537796345266956E-3</v>
      </c>
      <c r="BA643" s="7">
        <v>4.1191758772751641E-3</v>
      </c>
      <c r="BB643" s="7">
        <v>7.6547166935508172E-3</v>
      </c>
      <c r="BC643" s="7">
        <v>5.5348036154085466E-3</v>
      </c>
      <c r="BD643" s="7">
        <v>-8.4592206588722518E-3</v>
      </c>
      <c r="BE643" s="7">
        <v>7.6651122666699214E-3</v>
      </c>
      <c r="BF643" s="7">
        <v>1.0094153360070961E-2</v>
      </c>
      <c r="BG643" s="7">
        <v>1.1986329636872821E-2</v>
      </c>
      <c r="BH643" s="7">
        <v>9.7176733510519562E-3</v>
      </c>
      <c r="BI643" s="7">
        <v>8.3114801164299434E-3</v>
      </c>
      <c r="BJ643" s="7">
        <v>-1.785167636961916E-3</v>
      </c>
      <c r="BK643" s="7">
        <v>4.7460106067283543E-3</v>
      </c>
      <c r="BL643" s="7">
        <v>7.0297435737705664E-3</v>
      </c>
      <c r="BM643" s="7">
        <v>-4.9799971674479226E-3</v>
      </c>
      <c r="BN643" s="7">
        <v>-8.9403755667075971E-4</v>
      </c>
      <c r="BO643" s="7">
        <v>-5.2364545637713627E-3</v>
      </c>
      <c r="BP643" s="7">
        <v>-2.9832750081340608E-4</v>
      </c>
      <c r="BQ643" s="7">
        <v>-4.4569431465963432E-3</v>
      </c>
      <c r="BR643" s="7">
        <v>-7.7042826396231806E-3</v>
      </c>
      <c r="BS643" s="7">
        <v>-1.8017459199263649E-3</v>
      </c>
      <c r="BT643" s="7">
        <v>4.057834867396486E-3</v>
      </c>
      <c r="BU643" s="7">
        <v>6.2847175572227198E-3</v>
      </c>
      <c r="BV643" s="7">
        <v>1.133040412190368E-2</v>
      </c>
      <c r="BW643" s="7">
        <v>8.9712402709618468E-3</v>
      </c>
      <c r="BX643" s="7">
        <v>5.1553952010993742E-3</v>
      </c>
      <c r="BY643" s="7">
        <v>-1.785167636961916E-3</v>
      </c>
      <c r="BZ643" s="7">
        <v>4.7460106067283543E-3</v>
      </c>
      <c r="CA643" s="7">
        <v>7.0297435737705664E-3</v>
      </c>
      <c r="CB643" s="7">
        <v>-4.9799971674479226E-3</v>
      </c>
      <c r="CC643" s="7">
        <v>-8.9403755667075971E-4</v>
      </c>
      <c r="CD643" s="7">
        <v>-5.2364545637713627E-3</v>
      </c>
      <c r="CE643" s="7">
        <v>-2.9832750081340608E-4</v>
      </c>
      <c r="CF643" s="7">
        <v>-4.4569431465963432E-3</v>
      </c>
      <c r="CG643" s="7">
        <v>-7.7042826396231806E-3</v>
      </c>
      <c r="CH643" s="7">
        <v>-1.8017459199263649E-3</v>
      </c>
      <c r="CI643" s="7">
        <v>4.057834867396486E-3</v>
      </c>
      <c r="CJ643" s="7">
        <v>6.2847175572227198E-3</v>
      </c>
      <c r="CK643" s="7">
        <v>1.133040412190368E-2</v>
      </c>
      <c r="CL643" s="7">
        <v>8.9712402709618468E-3</v>
      </c>
      <c r="CM643" s="7">
        <v>5.1553952010993742E-3</v>
      </c>
      <c r="CN643" s="7">
        <v>6.7897453191730914E-3</v>
      </c>
      <c r="CO643" s="7">
        <v>7.0532927213315839E-3</v>
      </c>
      <c r="CP643" s="7">
        <v>9.6927239215513199E-3</v>
      </c>
      <c r="CQ643" s="7">
        <v>-4.6719201403419954E-3</v>
      </c>
      <c r="CR643" s="7">
        <v>5.6210827936128789E-3</v>
      </c>
      <c r="CS643" s="7">
        <v>-6.0518075689806744E-3</v>
      </c>
      <c r="CT643" s="7">
        <v>9.3678179186580963E-3</v>
      </c>
      <c r="CU643" s="7">
        <v>7.0790303322827959E-3</v>
      </c>
      <c r="CV643" s="7">
        <v>-2.615089650085159E-3</v>
      </c>
      <c r="CW643" s="7">
        <v>-1.20138173780265E-2</v>
      </c>
      <c r="CX643" s="7">
        <v>-1.108422122707464E-2</v>
      </c>
      <c r="CY643" s="7">
        <v>-3.9070157664626588E-3</v>
      </c>
      <c r="CZ643" s="7">
        <v>3.364229194065984E-3</v>
      </c>
      <c r="DA643" s="7">
        <v>7.5317253392461706E-4</v>
      </c>
      <c r="DB643" s="7">
        <v>-1.453059911202188E-2</v>
      </c>
      <c r="DC643" s="7">
        <v>6.7897453191730914E-3</v>
      </c>
      <c r="DD643" s="7">
        <v>7.0532927213315839E-3</v>
      </c>
      <c r="DE643" s="7">
        <v>9.6927239215513199E-3</v>
      </c>
      <c r="DF643" s="7">
        <v>-4.6719201403419954E-3</v>
      </c>
      <c r="DG643" s="7">
        <v>5.6210827936128789E-3</v>
      </c>
      <c r="DH643" s="7">
        <v>-6.0518075689806744E-3</v>
      </c>
      <c r="DI643" s="7">
        <v>9.3678179186580963E-3</v>
      </c>
      <c r="DJ643" s="7">
        <v>7.0790303322827959E-3</v>
      </c>
      <c r="DK643" s="7">
        <v>-2.615089650085159E-3</v>
      </c>
      <c r="DL643" s="7">
        <v>-1.20138173780265E-2</v>
      </c>
      <c r="DM643" s="7">
        <v>-1.108422122707464E-2</v>
      </c>
      <c r="DN643" s="7">
        <v>-3.9070157664626588E-3</v>
      </c>
      <c r="DO643" s="7">
        <v>3.364229194065984E-3</v>
      </c>
      <c r="DP643" s="7">
        <v>7.5317253392461706E-4</v>
      </c>
      <c r="DQ643" s="7">
        <v>-1.453059911202188E-2</v>
      </c>
      <c r="DS643" t="s">
        <v>796</v>
      </c>
      <c r="DT643">
        <v>3.3189959999999998</v>
      </c>
      <c r="DU643">
        <v>2.8608630000000002</v>
      </c>
      <c r="DV643">
        <v>2.7341709999999999</v>
      </c>
      <c r="DW643">
        <v>2.5938629999999998</v>
      </c>
      <c r="DX643">
        <v>2.3913660000000001</v>
      </c>
      <c r="DY643">
        <v>2.2626620000000002</v>
      </c>
      <c r="DZ643">
        <v>2.3353709999999999</v>
      </c>
      <c r="EA643">
        <v>2.439578</v>
      </c>
      <c r="EB643">
        <v>2.4199079999999999</v>
      </c>
      <c r="EC643">
        <v>1.9331210000000001</v>
      </c>
    </row>
    <row r="644" spans="1:133" x14ac:dyDescent="0.25">
      <c r="A644" s="6">
        <v>45890</v>
      </c>
      <c r="B644" s="7">
        <v>-7.1001513760954021E-3</v>
      </c>
      <c r="C644" s="7">
        <v>-4.2912085773536947E-3</v>
      </c>
      <c r="D644" s="7">
        <v>-6.0887446177204539E-3</v>
      </c>
      <c r="E644" s="7">
        <v>-1.3674379060560821E-2</v>
      </c>
      <c r="F644" s="7">
        <v>-4.9061139903331611E-3</v>
      </c>
      <c r="G644" s="7">
        <v>-1.9051115189185511E-3</v>
      </c>
      <c r="H644" s="7">
        <v>9.3734836951901409E-4</v>
      </c>
      <c r="I644" s="7">
        <v>3.2357240502020089E-3</v>
      </c>
      <c r="J644" s="7">
        <v>2.0722870119979772E-3</v>
      </c>
      <c r="K644" s="7">
        <v>-2.9041766160779379E-3</v>
      </c>
      <c r="L644" s="7">
        <v>-3.9377775280848779E-3</v>
      </c>
      <c r="M644" s="7">
        <v>-2.0100802216140362E-3</v>
      </c>
      <c r="N644" s="7">
        <v>-1.645610780699862E-3</v>
      </c>
      <c r="O644" s="7">
        <v>-5.9825995408808088E-3</v>
      </c>
      <c r="P644" s="7">
        <v>-1.564408936362882E-3</v>
      </c>
      <c r="Q644" s="7">
        <v>-7.1001513760954021E-3</v>
      </c>
      <c r="R644" s="7">
        <v>-4.2912085773536947E-3</v>
      </c>
      <c r="S644" s="7">
        <v>-6.0887446177204539E-3</v>
      </c>
      <c r="T644" s="7">
        <v>-1.3674379060560821E-2</v>
      </c>
      <c r="U644" s="7">
        <v>-4.9061139903331611E-3</v>
      </c>
      <c r="V644" s="7">
        <v>-1.9051115189185511E-3</v>
      </c>
      <c r="W644" s="7">
        <v>9.3734836951901409E-4</v>
      </c>
      <c r="X644" s="7">
        <v>3.2357240502020089E-3</v>
      </c>
      <c r="Y644" s="7">
        <v>2.0722870119979772E-3</v>
      </c>
      <c r="Z644" s="7">
        <v>-2.9041766160779379E-3</v>
      </c>
      <c r="AA644" s="7">
        <v>-3.9377775280848779E-3</v>
      </c>
      <c r="AB644" s="7">
        <v>-2.0100802216140362E-3</v>
      </c>
      <c r="AC644" s="7">
        <v>-1.645610780699862E-3</v>
      </c>
      <c r="AD644" s="7">
        <v>-5.9825995408808088E-3</v>
      </c>
      <c r="AE644" s="7">
        <v>-1.564408936362882E-3</v>
      </c>
      <c r="AF644" s="7">
        <v>-2.9117776273064602E-3</v>
      </c>
      <c r="AG644" s="7">
        <v>-1.7301778665099669E-3</v>
      </c>
      <c r="AH644" s="7">
        <v>-2.6225674651315841E-4</v>
      </c>
      <c r="AI644" s="7">
        <v>-4.6849089357563073E-3</v>
      </c>
      <c r="AJ644" s="7">
        <v>-4.3541359548936844E-3</v>
      </c>
      <c r="AK644" s="7">
        <v>-4.2237941294930173E-3</v>
      </c>
      <c r="AL644" s="7">
        <v>-3.0863812869063559E-3</v>
      </c>
      <c r="AM644" s="7">
        <v>-3.550036174286818E-3</v>
      </c>
      <c r="AN644" s="7">
        <v>-4.9677227053861496E-3</v>
      </c>
      <c r="AO644" s="7">
        <v>-4.2860824879016636E-3</v>
      </c>
      <c r="AP644" s="7">
        <v>-8.0372967876890002E-3</v>
      </c>
      <c r="AQ644" s="7">
        <v>-4.8595326154135714E-3</v>
      </c>
      <c r="AR644" s="7">
        <v>-2.756155700679538E-3</v>
      </c>
      <c r="AS644" s="7">
        <v>-6.3421028396509326E-3</v>
      </c>
      <c r="AT644" s="7">
        <v>-5.9869585211237098E-3</v>
      </c>
      <c r="AU644" s="7">
        <v>-2.9117776273064602E-3</v>
      </c>
      <c r="AV644" s="7">
        <v>-1.7301778665099669E-3</v>
      </c>
      <c r="AW644" s="7">
        <v>-2.6225674651315841E-4</v>
      </c>
      <c r="AX644" s="7">
        <v>-4.6849089357563073E-3</v>
      </c>
      <c r="AY644" s="7">
        <v>-4.3541359548936844E-3</v>
      </c>
      <c r="AZ644" s="7">
        <v>-4.2237941294930173E-3</v>
      </c>
      <c r="BA644" s="7">
        <v>-3.0863812869063559E-3</v>
      </c>
      <c r="BB644" s="7">
        <v>-3.550036174286818E-3</v>
      </c>
      <c r="BC644" s="7">
        <v>-4.9677227053861496E-3</v>
      </c>
      <c r="BD644" s="7">
        <v>-4.2860824879016636E-3</v>
      </c>
      <c r="BE644" s="7">
        <v>-8.0372967876890002E-3</v>
      </c>
      <c r="BF644" s="7">
        <v>-4.8595326154135714E-3</v>
      </c>
      <c r="BG644" s="7">
        <v>-2.756155700679538E-3</v>
      </c>
      <c r="BH644" s="7">
        <v>-6.3421028396509326E-3</v>
      </c>
      <c r="BI644" s="7">
        <v>-5.9869585211237098E-3</v>
      </c>
      <c r="BJ644" s="7">
        <v>-7.4251749170145404E-3</v>
      </c>
      <c r="BK644" s="7">
        <v>-6.4886524659759758E-3</v>
      </c>
      <c r="BL644" s="7">
        <v>-6.0888780494180866E-3</v>
      </c>
      <c r="BM644" s="7">
        <v>-1.3674379060560821E-2</v>
      </c>
      <c r="BN644" s="7">
        <v>-4.4434889993375283E-3</v>
      </c>
      <c r="BO644" s="7">
        <v>-3.3417071724206738E-3</v>
      </c>
      <c r="BP644" s="7">
        <v>-2.638129495599269E-3</v>
      </c>
      <c r="BQ644" s="7">
        <v>-3.781380890641423E-3</v>
      </c>
      <c r="BR644" s="7">
        <v>-4.0216244771596188E-3</v>
      </c>
      <c r="BS644" s="7">
        <v>-4.5393082577272386E-3</v>
      </c>
      <c r="BT644" s="7">
        <v>-5.953520604105686E-3</v>
      </c>
      <c r="BU644" s="7">
        <v>-5.2148389975697888E-4</v>
      </c>
      <c r="BV644" s="7">
        <v>2.9862110257893862E-4</v>
      </c>
      <c r="BW644" s="7">
        <v>-4.6622904564033989E-4</v>
      </c>
      <c r="BX644" s="7">
        <v>-4.2586905382213016E-3</v>
      </c>
      <c r="BY644" s="7">
        <v>-7.4251749170145404E-3</v>
      </c>
      <c r="BZ644" s="7">
        <v>-6.4886524659759758E-3</v>
      </c>
      <c r="CA644" s="7">
        <v>-6.0888780494180866E-3</v>
      </c>
      <c r="CB644" s="7">
        <v>-1.3674379060560821E-2</v>
      </c>
      <c r="CC644" s="7">
        <v>-4.4434889993375283E-3</v>
      </c>
      <c r="CD644" s="7">
        <v>-3.3417071724206738E-3</v>
      </c>
      <c r="CE644" s="7">
        <v>-2.638129495599269E-3</v>
      </c>
      <c r="CF644" s="7">
        <v>-3.781380890641423E-3</v>
      </c>
      <c r="CG644" s="7">
        <v>-4.0216244771596188E-3</v>
      </c>
      <c r="CH644" s="7">
        <v>-4.5393082577272386E-3</v>
      </c>
      <c r="CI644" s="7">
        <v>-5.953520604105686E-3</v>
      </c>
      <c r="CJ644" s="7">
        <v>-5.2148389975697888E-4</v>
      </c>
      <c r="CK644" s="7">
        <v>2.9862110257893862E-4</v>
      </c>
      <c r="CL644" s="7">
        <v>-4.6622904564033989E-4</v>
      </c>
      <c r="CM644" s="7">
        <v>-4.2586905382213016E-3</v>
      </c>
      <c r="CN644" s="7">
        <v>-3.0312677918719398E-3</v>
      </c>
      <c r="CO644" s="7">
        <v>-1.7002145550995479E-3</v>
      </c>
      <c r="CP644" s="7">
        <v>-2.623494265070964E-4</v>
      </c>
      <c r="CQ644" s="7">
        <v>-4.6849089357562899E-3</v>
      </c>
      <c r="CR644" s="7">
        <v>-4.9754300312678862E-3</v>
      </c>
      <c r="CS644" s="7">
        <v>1.9189417732529129E-4</v>
      </c>
      <c r="CT644" s="7">
        <v>3.0095764978050149E-5</v>
      </c>
      <c r="CU644" s="7">
        <v>-2.2217060342909138E-3</v>
      </c>
      <c r="CV644" s="7">
        <v>-7.2863241304585913E-4</v>
      </c>
      <c r="CW644" s="7">
        <v>-5.1784634400929108E-4</v>
      </c>
      <c r="CX644" s="7">
        <v>-9.648284926314088E-3</v>
      </c>
      <c r="CY644" s="7">
        <v>-1.2385046707744179E-2</v>
      </c>
      <c r="CZ644" s="7">
        <v>-9.2882706901307645E-3</v>
      </c>
      <c r="DA644" s="7">
        <v>-7.4990871557981216E-3</v>
      </c>
      <c r="DB644" s="7">
        <v>-1.184897248730613E-2</v>
      </c>
      <c r="DC644" s="7">
        <v>-3.0312677918719398E-3</v>
      </c>
      <c r="DD644" s="7">
        <v>-1.7002145550995479E-3</v>
      </c>
      <c r="DE644" s="7">
        <v>-2.623494265070964E-4</v>
      </c>
      <c r="DF644" s="7">
        <v>-4.6849089357562899E-3</v>
      </c>
      <c r="DG644" s="7">
        <v>-4.9754300312678862E-3</v>
      </c>
      <c r="DH644" s="7">
        <v>1.9189417732529129E-4</v>
      </c>
      <c r="DI644" s="7">
        <v>3.0095764978050149E-5</v>
      </c>
      <c r="DJ644" s="7">
        <v>-2.2217060342909138E-3</v>
      </c>
      <c r="DK644" s="7">
        <v>-7.2863241304585913E-4</v>
      </c>
      <c r="DL644" s="7">
        <v>-5.1784634400929108E-4</v>
      </c>
      <c r="DM644" s="7">
        <v>-9.648284926314088E-3</v>
      </c>
      <c r="DN644" s="7">
        <v>-1.2385046707744179E-2</v>
      </c>
      <c r="DO644" s="7">
        <v>-9.2882706901307645E-3</v>
      </c>
      <c r="DP644" s="7">
        <v>-7.4990871557981216E-3</v>
      </c>
      <c r="DQ644" s="7">
        <v>-1.184897248730613E-2</v>
      </c>
      <c r="DS644" t="s">
        <v>797</v>
      </c>
      <c r="DT644">
        <v>3.2736109999999998</v>
      </c>
      <c r="DU644">
        <v>2.821742</v>
      </c>
      <c r="DV644">
        <v>2.7231749999999999</v>
      </c>
      <c r="DW644">
        <v>2.5583939999999998</v>
      </c>
      <c r="DX644">
        <v>2.3963209999999999</v>
      </c>
      <c r="DY644">
        <v>2.2535620000000001</v>
      </c>
      <c r="DZ644">
        <v>2.32443</v>
      </c>
      <c r="EA644">
        <v>2.4281489999999999</v>
      </c>
      <c r="EB644">
        <v>2.410758</v>
      </c>
      <c r="EC644">
        <v>1.924064</v>
      </c>
    </row>
    <row r="645" spans="1:133" x14ac:dyDescent="0.25">
      <c r="A645" s="6">
        <v>45891</v>
      </c>
      <c r="B645" s="7">
        <v>9.5485896010734945E-3</v>
      </c>
      <c r="C645" s="7">
        <v>-3.2859970866952479E-3</v>
      </c>
      <c r="D645" s="7">
        <v>-2.89568683434927E-3</v>
      </c>
      <c r="E645" s="7">
        <v>2.1043282936206369E-2</v>
      </c>
      <c r="F645" s="7">
        <v>1.043407182133679E-2</v>
      </c>
      <c r="G645" s="7">
        <v>1.082459486046098E-2</v>
      </c>
      <c r="H645" s="7">
        <v>5.5106795551396331E-3</v>
      </c>
      <c r="I645" s="7">
        <v>-3.4944892211449352E-3</v>
      </c>
      <c r="J645" s="7">
        <v>-8.7876960517421256E-4</v>
      </c>
      <c r="K645" s="7">
        <v>1.10343614601988E-2</v>
      </c>
      <c r="L645" s="7">
        <v>1.476247302975086E-2</v>
      </c>
      <c r="M645" s="7">
        <v>4.5711928632999159E-3</v>
      </c>
      <c r="N645" s="7">
        <v>6.1135998973697956E-3</v>
      </c>
      <c r="O645" s="7">
        <v>2.4886729123800619E-2</v>
      </c>
      <c r="P645" s="7">
        <v>1.3236094670597651E-2</v>
      </c>
      <c r="Q645" s="7">
        <v>9.5485896010734945E-3</v>
      </c>
      <c r="R645" s="7">
        <v>-3.2859970866952479E-3</v>
      </c>
      <c r="S645" s="7">
        <v>-2.89568683434927E-3</v>
      </c>
      <c r="T645" s="7">
        <v>2.1043282936206369E-2</v>
      </c>
      <c r="U645" s="7">
        <v>1.043407182133679E-2</v>
      </c>
      <c r="V645" s="7">
        <v>1.082459486046098E-2</v>
      </c>
      <c r="W645" s="7">
        <v>5.5106795551396331E-3</v>
      </c>
      <c r="X645" s="7">
        <v>-3.4944892211449352E-3</v>
      </c>
      <c r="Y645" s="7">
        <v>-8.7876960517421256E-4</v>
      </c>
      <c r="Z645" s="7">
        <v>1.10343614601988E-2</v>
      </c>
      <c r="AA645" s="7">
        <v>1.476247302975086E-2</v>
      </c>
      <c r="AB645" s="7">
        <v>4.5711928632999159E-3</v>
      </c>
      <c r="AC645" s="7">
        <v>6.1135998973697956E-3</v>
      </c>
      <c r="AD645" s="7">
        <v>2.4886729123800619E-2</v>
      </c>
      <c r="AE645" s="7">
        <v>1.3236094670597651E-2</v>
      </c>
      <c r="AF645" s="7">
        <v>1.2771532926692541E-2</v>
      </c>
      <c r="AG645" s="7">
        <v>1.50841466222438E-3</v>
      </c>
      <c r="AH645" s="7">
        <v>-2.3901216360243311E-3</v>
      </c>
      <c r="AI645" s="7">
        <v>2.4703893869271111E-2</v>
      </c>
      <c r="AJ645" s="7">
        <v>1.475982902445489E-2</v>
      </c>
      <c r="AK645" s="7">
        <v>1.6626651667069659E-2</v>
      </c>
      <c r="AL645" s="7">
        <v>6.3001321340221822E-4</v>
      </c>
      <c r="AM645" s="7">
        <v>1.837629275549726E-3</v>
      </c>
      <c r="AN645" s="7">
        <v>1.049175561921801E-2</v>
      </c>
      <c r="AO645" s="7">
        <v>2.1328740539288151E-2</v>
      </c>
      <c r="AP645" s="7">
        <v>1.3539460155628531E-2</v>
      </c>
      <c r="AQ645" s="7">
        <v>7.7334202086644984E-3</v>
      </c>
      <c r="AR645" s="7">
        <v>4.7339705290335944E-3</v>
      </c>
      <c r="AS645" s="7">
        <v>9.0946483119780357E-3</v>
      </c>
      <c r="AT645" s="7">
        <v>1.4233029962506831E-2</v>
      </c>
      <c r="AU645" s="7">
        <v>1.2771532926692541E-2</v>
      </c>
      <c r="AV645" s="7">
        <v>1.50841466222438E-3</v>
      </c>
      <c r="AW645" s="7">
        <v>-2.3901216360243311E-3</v>
      </c>
      <c r="AX645" s="7">
        <v>2.4703893869271111E-2</v>
      </c>
      <c r="AY645" s="7">
        <v>1.475982902445489E-2</v>
      </c>
      <c r="AZ645" s="7">
        <v>1.6626651667069659E-2</v>
      </c>
      <c r="BA645" s="7">
        <v>6.3001321340221822E-4</v>
      </c>
      <c r="BB645" s="7">
        <v>1.837629275549726E-3</v>
      </c>
      <c r="BC645" s="7">
        <v>1.049175561921801E-2</v>
      </c>
      <c r="BD645" s="7">
        <v>2.1328740539288151E-2</v>
      </c>
      <c r="BE645" s="7">
        <v>1.3539460155628531E-2</v>
      </c>
      <c r="BF645" s="7">
        <v>7.7334202086644984E-3</v>
      </c>
      <c r="BG645" s="7">
        <v>4.7339705290335944E-3</v>
      </c>
      <c r="BH645" s="7">
        <v>9.0946483119780357E-3</v>
      </c>
      <c r="BI645" s="7">
        <v>1.4233029962506831E-2</v>
      </c>
      <c r="BJ645" s="7">
        <v>1.151582625819399E-2</v>
      </c>
      <c r="BK645" s="7">
        <v>7.1614843724171755E-5</v>
      </c>
      <c r="BL645" s="7">
        <v>-2.8959545622465718E-3</v>
      </c>
      <c r="BM645" s="7">
        <v>2.104328293620638E-2</v>
      </c>
      <c r="BN645" s="7">
        <v>1.057112799581595E-2</v>
      </c>
      <c r="BO645" s="7">
        <v>5.607057771850138E-3</v>
      </c>
      <c r="BP645" s="7">
        <v>5.1297569576401244E-3</v>
      </c>
      <c r="BQ645" s="7">
        <v>-5.7702087773804159E-3</v>
      </c>
      <c r="BR645" s="7">
        <v>-6.5129586690244618E-3</v>
      </c>
      <c r="BS645" s="7">
        <v>9.3741534546080908E-4</v>
      </c>
      <c r="BT645" s="7">
        <v>1.2551858355282769E-2</v>
      </c>
      <c r="BU645" s="7">
        <v>9.5587832663525142E-3</v>
      </c>
      <c r="BV645" s="7">
        <v>1.1326009413310341E-3</v>
      </c>
      <c r="BW645" s="7">
        <v>4.26894688878227E-3</v>
      </c>
      <c r="BX645" s="7">
        <v>1.3003332481954059E-2</v>
      </c>
      <c r="BY645" s="7">
        <v>1.151582625819399E-2</v>
      </c>
      <c r="BZ645" s="7">
        <v>7.1614843724171755E-5</v>
      </c>
      <c r="CA645" s="7">
        <v>-2.8959545622465718E-3</v>
      </c>
      <c r="CB645" s="7">
        <v>2.104328293620638E-2</v>
      </c>
      <c r="CC645" s="7">
        <v>1.057112799581595E-2</v>
      </c>
      <c r="CD645" s="7">
        <v>5.607057771850138E-3</v>
      </c>
      <c r="CE645" s="7">
        <v>5.1297569576401244E-3</v>
      </c>
      <c r="CF645" s="7">
        <v>-5.7702087773804159E-3</v>
      </c>
      <c r="CG645" s="7">
        <v>-6.5129586690244618E-3</v>
      </c>
      <c r="CH645" s="7">
        <v>9.3741534546080908E-4</v>
      </c>
      <c r="CI645" s="7">
        <v>1.2551858355282769E-2</v>
      </c>
      <c r="CJ645" s="7">
        <v>9.5587832663525142E-3</v>
      </c>
      <c r="CK645" s="7">
        <v>1.1326009413310341E-3</v>
      </c>
      <c r="CL645" s="7">
        <v>4.26894688878227E-3</v>
      </c>
      <c r="CM645" s="7">
        <v>1.3003332481954059E-2</v>
      </c>
      <c r="CN645" s="7">
        <v>9.5302634123853036E-3</v>
      </c>
      <c r="CO645" s="7">
        <v>1.00495616534768E-3</v>
      </c>
      <c r="CP645" s="7">
        <v>-2.3901239779686128E-3</v>
      </c>
      <c r="CQ645" s="7">
        <v>2.4703893869271111E-2</v>
      </c>
      <c r="CR645" s="7">
        <v>1.613268122165076E-2</v>
      </c>
      <c r="CS645" s="7">
        <v>2.3926681630227788E-2</v>
      </c>
      <c r="CT645" s="7">
        <v>1.150005445852231E-2</v>
      </c>
      <c r="CU645" s="7">
        <v>1.5484772310208721E-2</v>
      </c>
      <c r="CV645" s="7">
        <v>1.9876998696365611E-2</v>
      </c>
      <c r="CW645" s="7">
        <v>2.8523174259750411E-2</v>
      </c>
      <c r="CX645" s="7">
        <v>2.2097242486924181E-2</v>
      </c>
      <c r="CY645" s="7">
        <v>1.5993840050568111E-2</v>
      </c>
      <c r="CZ645" s="7">
        <v>2.897280504997508E-2</v>
      </c>
      <c r="DA645" s="7">
        <v>2.9040468240743779E-2</v>
      </c>
      <c r="DB645" s="7">
        <v>1.9866900913061359E-2</v>
      </c>
      <c r="DC645" s="7">
        <v>9.5302634123853036E-3</v>
      </c>
      <c r="DD645" s="7">
        <v>1.00495616534768E-3</v>
      </c>
      <c r="DE645" s="7">
        <v>-2.3901239779686128E-3</v>
      </c>
      <c r="DF645" s="7">
        <v>2.4703893869271111E-2</v>
      </c>
      <c r="DG645" s="7">
        <v>1.613268122165076E-2</v>
      </c>
      <c r="DH645" s="7">
        <v>2.3926681630227788E-2</v>
      </c>
      <c r="DI645" s="7">
        <v>1.150005445852231E-2</v>
      </c>
      <c r="DJ645" s="7">
        <v>1.5484772310208721E-2</v>
      </c>
      <c r="DK645" s="7">
        <v>1.9876998696365611E-2</v>
      </c>
      <c r="DL645" s="7">
        <v>2.8523174259750411E-2</v>
      </c>
      <c r="DM645" s="7">
        <v>2.2097242486924181E-2</v>
      </c>
      <c r="DN645" s="7">
        <v>1.5993840050568111E-2</v>
      </c>
      <c r="DO645" s="7">
        <v>2.897280504997508E-2</v>
      </c>
      <c r="DP645" s="7">
        <v>2.9040468240743779E-2</v>
      </c>
      <c r="DQ645" s="7">
        <v>1.9866900913061359E-2</v>
      </c>
      <c r="DS645" t="s">
        <v>798</v>
      </c>
      <c r="DT645">
        <v>3.342498</v>
      </c>
      <c r="DU645">
        <v>2.8811209999999998</v>
      </c>
      <c r="DV645">
        <v>2.7054390000000001</v>
      </c>
      <c r="DW645">
        <v>2.612231</v>
      </c>
      <c r="DX645">
        <v>2.3942160000000001</v>
      </c>
      <c r="DY645">
        <v>2.2388849999999998</v>
      </c>
      <c r="DZ645">
        <v>2.3818519999999999</v>
      </c>
      <c r="EA645">
        <v>2.4881329999999999</v>
      </c>
      <c r="EB645">
        <v>2.3968470000000002</v>
      </c>
      <c r="EC645">
        <v>1.9715959999999999</v>
      </c>
    </row>
    <row r="646" spans="1:133" x14ac:dyDescent="0.25">
      <c r="A646" s="6">
        <v>45894</v>
      </c>
      <c r="B646" s="7">
        <v>-1.050274493145485E-2</v>
      </c>
      <c r="C646" s="7">
        <v>-7.0643992173969024E-3</v>
      </c>
      <c r="D646" s="7">
        <v>-1.4642789472292181E-3</v>
      </c>
      <c r="E646" s="7">
        <v>5.0571356695556062E-3</v>
      </c>
      <c r="F646" s="7">
        <v>-8.9718048634997282E-3</v>
      </c>
      <c r="G646" s="7">
        <v>-7.8991145840163896E-3</v>
      </c>
      <c r="H646" s="7">
        <v>-1.024329430324848E-2</v>
      </c>
      <c r="I646" s="7">
        <v>-1.185956125936005E-2</v>
      </c>
      <c r="J646" s="7">
        <v>-6.6049745990268182E-3</v>
      </c>
      <c r="K646" s="7">
        <v>-7.3654691361807034E-3</v>
      </c>
      <c r="L646" s="7">
        <v>-8.6585355184063718E-3</v>
      </c>
      <c r="M646" s="7">
        <v>-7.587988326926115E-3</v>
      </c>
      <c r="N646" s="7">
        <v>-7.8755586691884091E-3</v>
      </c>
      <c r="O646" s="7">
        <v>-1.459134119162158E-2</v>
      </c>
      <c r="P646" s="7">
        <v>-8.5056354310467097E-3</v>
      </c>
      <c r="Q646" s="7">
        <v>-1.050274493145485E-2</v>
      </c>
      <c r="R646" s="7">
        <v>-7.0643992173969024E-3</v>
      </c>
      <c r="S646" s="7">
        <v>-1.4642789472292181E-3</v>
      </c>
      <c r="T646" s="7">
        <v>5.0571356695556062E-3</v>
      </c>
      <c r="U646" s="7">
        <v>-8.9718048634997282E-3</v>
      </c>
      <c r="V646" s="7">
        <v>-7.8991145840163896E-3</v>
      </c>
      <c r="W646" s="7">
        <v>-1.024329430324848E-2</v>
      </c>
      <c r="X646" s="7">
        <v>-1.185956125936005E-2</v>
      </c>
      <c r="Y646" s="7">
        <v>-6.6049745990268182E-3</v>
      </c>
      <c r="Z646" s="7">
        <v>-7.3654691361807034E-3</v>
      </c>
      <c r="AA646" s="7">
        <v>-8.6585355184063718E-3</v>
      </c>
      <c r="AB646" s="7">
        <v>-7.587988326926115E-3</v>
      </c>
      <c r="AC646" s="7">
        <v>-7.8755586691884091E-3</v>
      </c>
      <c r="AD646" s="7">
        <v>-1.459134119162158E-2</v>
      </c>
      <c r="AE646" s="7">
        <v>-8.5056354310467097E-3</v>
      </c>
      <c r="AF646" s="7">
        <v>-6.4824270132908136E-3</v>
      </c>
      <c r="AG646" s="7">
        <v>-8.9927996788270355E-3</v>
      </c>
      <c r="AH646" s="7">
        <v>-6.4749817070201476E-3</v>
      </c>
      <c r="AI646" s="7">
        <v>1.16050428441489E-2</v>
      </c>
      <c r="AJ646" s="7">
        <v>-5.8237564415130451E-3</v>
      </c>
      <c r="AK646" s="7">
        <v>-1.1382040880229561E-2</v>
      </c>
      <c r="AL646" s="7">
        <v>-3.3026410213389092E-3</v>
      </c>
      <c r="AM646" s="7">
        <v>-2.779887642193168E-3</v>
      </c>
      <c r="AN646" s="7">
        <v>-6.6551028183086704E-3</v>
      </c>
      <c r="AO646" s="7">
        <v>-1.268802825628515E-2</v>
      </c>
      <c r="AP646" s="7">
        <v>-1.088664644100794E-2</v>
      </c>
      <c r="AQ646" s="7">
        <v>-9.674251323658142E-3</v>
      </c>
      <c r="AR646" s="7">
        <v>-6.7996152551348362E-3</v>
      </c>
      <c r="AS646" s="7">
        <v>-4.809899606939669E-3</v>
      </c>
      <c r="AT646" s="7">
        <v>-9.5812840289916518E-3</v>
      </c>
      <c r="AU646" s="7">
        <v>-6.4824270132908136E-3</v>
      </c>
      <c r="AV646" s="7">
        <v>-8.9927996788270355E-3</v>
      </c>
      <c r="AW646" s="7">
        <v>-6.4749817070201476E-3</v>
      </c>
      <c r="AX646" s="7">
        <v>1.16050428441489E-2</v>
      </c>
      <c r="AY646" s="7">
        <v>-5.8237564415130451E-3</v>
      </c>
      <c r="AZ646" s="7">
        <v>-1.1382040880229561E-2</v>
      </c>
      <c r="BA646" s="7">
        <v>-3.3026410213389092E-3</v>
      </c>
      <c r="BB646" s="7">
        <v>-2.779887642193168E-3</v>
      </c>
      <c r="BC646" s="7">
        <v>-6.6551028183086704E-3</v>
      </c>
      <c r="BD646" s="7">
        <v>-1.268802825628515E-2</v>
      </c>
      <c r="BE646" s="7">
        <v>-1.088664644100794E-2</v>
      </c>
      <c r="BF646" s="7">
        <v>-9.674251323658142E-3</v>
      </c>
      <c r="BG646" s="7">
        <v>-6.7996152551348362E-3</v>
      </c>
      <c r="BH646" s="7">
        <v>-4.809899606939669E-3</v>
      </c>
      <c r="BI646" s="7">
        <v>-9.5812840289916518E-3</v>
      </c>
      <c r="BJ646" s="7">
        <v>-9.7650573929052575E-3</v>
      </c>
      <c r="BK646" s="7">
        <v>-7.6923160964313146E-3</v>
      </c>
      <c r="BL646" s="7">
        <v>-1.463861937701089E-3</v>
      </c>
      <c r="BM646" s="7">
        <v>5.0571356695555906E-3</v>
      </c>
      <c r="BN646" s="7">
        <v>-8.7181113854890562E-3</v>
      </c>
      <c r="BO646" s="7">
        <v>-7.8814093512155209E-3</v>
      </c>
      <c r="BP646" s="7">
        <v>-8.4785463130948053E-3</v>
      </c>
      <c r="BQ646" s="7">
        <v>-1.225219921457301E-2</v>
      </c>
      <c r="BR646" s="7">
        <v>-1.002011902846925E-2</v>
      </c>
      <c r="BS646" s="7">
        <v>-1.2861233735010099E-2</v>
      </c>
      <c r="BT646" s="7">
        <v>-1.1280909305635051E-2</v>
      </c>
      <c r="BU646" s="7">
        <v>-1.2918086226495569E-2</v>
      </c>
      <c r="BV646" s="7">
        <v>-1.349643072991084E-2</v>
      </c>
      <c r="BW646" s="7">
        <v>-1.4650024723704511E-2</v>
      </c>
      <c r="BX646" s="7">
        <v>-1.247099014256167E-2</v>
      </c>
      <c r="BY646" s="7">
        <v>-9.7650573929052575E-3</v>
      </c>
      <c r="BZ646" s="7">
        <v>-7.6923160964313146E-3</v>
      </c>
      <c r="CA646" s="7">
        <v>-1.463861937701089E-3</v>
      </c>
      <c r="CB646" s="7">
        <v>5.0571356695555906E-3</v>
      </c>
      <c r="CC646" s="7">
        <v>-8.7181113854890562E-3</v>
      </c>
      <c r="CD646" s="7">
        <v>-7.8814093512155209E-3</v>
      </c>
      <c r="CE646" s="7">
        <v>-8.4785463130948053E-3</v>
      </c>
      <c r="CF646" s="7">
        <v>-1.225219921457301E-2</v>
      </c>
      <c r="CG646" s="7">
        <v>-1.002011902846925E-2</v>
      </c>
      <c r="CH646" s="7">
        <v>-1.2861233735010099E-2</v>
      </c>
      <c r="CI646" s="7">
        <v>-1.1280909305635051E-2</v>
      </c>
      <c r="CJ646" s="7">
        <v>-1.2918086226495569E-2</v>
      </c>
      <c r="CK646" s="7">
        <v>-1.349643072991084E-2</v>
      </c>
      <c r="CL646" s="7">
        <v>-1.4650024723704511E-2</v>
      </c>
      <c r="CM646" s="7">
        <v>-1.247099014256167E-2</v>
      </c>
      <c r="CN646" s="7">
        <v>-6.5401865102755197E-3</v>
      </c>
      <c r="CO646" s="7">
        <v>-9.1069572765122703E-3</v>
      </c>
      <c r="CP646" s="7">
        <v>-6.474605348949519E-3</v>
      </c>
      <c r="CQ646" s="7">
        <v>1.160504284414892E-2</v>
      </c>
      <c r="CR646" s="7">
        <v>-5.6280179526756284E-3</v>
      </c>
      <c r="CS646" s="7">
        <v>-8.5470628182592462E-3</v>
      </c>
      <c r="CT646" s="7">
        <v>-2.8277059840286392E-3</v>
      </c>
      <c r="CU646" s="7">
        <v>-7.2121687052522088E-3</v>
      </c>
      <c r="CV646" s="7">
        <v>-1.341157271065267E-2</v>
      </c>
      <c r="CW646" s="7">
        <v>-9.5279304689596216E-3</v>
      </c>
      <c r="CX646" s="7">
        <v>-1.3521876929090701E-2</v>
      </c>
      <c r="CY646" s="7">
        <v>-9.7816943960649556E-3</v>
      </c>
      <c r="CZ646" s="7">
        <v>-1.284563908225566E-2</v>
      </c>
      <c r="DA646" s="7">
        <v>-1.6396723441753271E-2</v>
      </c>
      <c r="DB646" s="7">
        <v>-1.401802010847434E-2</v>
      </c>
      <c r="DC646" s="7">
        <v>-6.5401865102755197E-3</v>
      </c>
      <c r="DD646" s="7">
        <v>-9.1069572765122703E-3</v>
      </c>
      <c r="DE646" s="7">
        <v>-6.474605348949519E-3</v>
      </c>
      <c r="DF646" s="7">
        <v>1.160504284414892E-2</v>
      </c>
      <c r="DG646" s="7">
        <v>-5.6280179526756284E-3</v>
      </c>
      <c r="DH646" s="7">
        <v>-8.5470628182592462E-3</v>
      </c>
      <c r="DI646" s="7">
        <v>-2.8277059840286392E-3</v>
      </c>
      <c r="DJ646" s="7">
        <v>-7.2121687052522088E-3</v>
      </c>
      <c r="DK646" s="7">
        <v>-1.341157271065267E-2</v>
      </c>
      <c r="DL646" s="7">
        <v>-9.5279304689596216E-3</v>
      </c>
      <c r="DM646" s="7">
        <v>-1.3521876929090701E-2</v>
      </c>
      <c r="DN646" s="7">
        <v>-9.7816943960649556E-3</v>
      </c>
      <c r="DO646" s="7">
        <v>-1.284563908225566E-2</v>
      </c>
      <c r="DP646" s="7">
        <v>-1.6396723441753271E-2</v>
      </c>
      <c r="DQ646" s="7">
        <v>-1.401802010847434E-2</v>
      </c>
      <c r="DS646" t="s">
        <v>799</v>
      </c>
      <c r="DT646">
        <v>3.3594020000000002</v>
      </c>
      <c r="DU646">
        <v>2.8956909999999998</v>
      </c>
      <c r="DV646">
        <v>2.6783299999999999</v>
      </c>
      <c r="DW646">
        <v>2.6254409999999999</v>
      </c>
      <c r="DX646">
        <v>2.3784019999999999</v>
      </c>
      <c r="DY646">
        <v>2.2164510000000002</v>
      </c>
      <c r="DZ646">
        <v>2.409494</v>
      </c>
      <c r="EA646">
        <v>2.5170080000000001</v>
      </c>
      <c r="EB646">
        <v>2.36748</v>
      </c>
      <c r="EC646">
        <v>1.9944770000000001</v>
      </c>
    </row>
    <row r="647" spans="1:133" x14ac:dyDescent="0.25">
      <c r="A647" s="6">
        <v>45895</v>
      </c>
      <c r="B647" s="7">
        <v>3.5470420614754891E-4</v>
      </c>
      <c r="C647" s="7">
        <v>-1.452617773133058E-3</v>
      </c>
      <c r="D647" s="7">
        <v>3.6538716263536481E-3</v>
      </c>
      <c r="E647" s="7">
        <v>1.167716397219784E-2</v>
      </c>
      <c r="F647" s="7">
        <v>2.2259343605844691E-3</v>
      </c>
      <c r="G647" s="7">
        <v>5.4578995636277629E-3</v>
      </c>
      <c r="H647" s="7">
        <v>2.567833056917932E-3</v>
      </c>
      <c r="I647" s="7">
        <v>6.1034288152134759E-3</v>
      </c>
      <c r="J647" s="7">
        <v>8.1339006181443234E-3</v>
      </c>
      <c r="K647" s="7">
        <v>5.6421424539580779E-3</v>
      </c>
      <c r="L647" s="7">
        <v>3.393513669252256E-3</v>
      </c>
      <c r="M647" s="7">
        <v>-2.4104475304450499E-3</v>
      </c>
      <c r="N647" s="7">
        <v>-2.6272989590285919E-3</v>
      </c>
      <c r="O647" s="7">
        <v>5.96431721414076E-3</v>
      </c>
      <c r="P647" s="7">
        <v>7.3215376291261526E-3</v>
      </c>
      <c r="Q647" s="7">
        <v>3.5470420614754891E-4</v>
      </c>
      <c r="R647" s="7">
        <v>-1.452617773133058E-3</v>
      </c>
      <c r="S647" s="7">
        <v>3.6538716263536481E-3</v>
      </c>
      <c r="T647" s="7">
        <v>1.167716397219784E-2</v>
      </c>
      <c r="U647" s="7">
        <v>2.2259343605844691E-3</v>
      </c>
      <c r="V647" s="7">
        <v>5.4578995636277629E-3</v>
      </c>
      <c r="W647" s="7">
        <v>2.567833056917932E-3</v>
      </c>
      <c r="X647" s="7">
        <v>6.1034288152134759E-3</v>
      </c>
      <c r="Y647" s="7">
        <v>8.1339006181443234E-3</v>
      </c>
      <c r="Z647" s="7">
        <v>5.6421424539580779E-3</v>
      </c>
      <c r="AA647" s="7">
        <v>3.393513669252256E-3</v>
      </c>
      <c r="AB647" s="7">
        <v>-2.4104475304450499E-3</v>
      </c>
      <c r="AC647" s="7">
        <v>-2.6272989590285919E-3</v>
      </c>
      <c r="AD647" s="7">
        <v>5.96431721414076E-3</v>
      </c>
      <c r="AE647" s="7">
        <v>7.3215376291261526E-3</v>
      </c>
      <c r="AF647" s="7">
        <v>2.5379661388297658E-3</v>
      </c>
      <c r="AG647" s="7">
        <v>8.0249998863466798E-4</v>
      </c>
      <c r="AH647" s="7">
        <v>3.3301592540516821E-3</v>
      </c>
      <c r="AI647" s="7">
        <v>8.5577613105362205E-3</v>
      </c>
      <c r="AJ647" s="7">
        <v>4.7906557483527422E-3</v>
      </c>
      <c r="AK647" s="7">
        <v>2.9390423433990859E-3</v>
      </c>
      <c r="AL647" s="7">
        <v>-1.826369379947653E-3</v>
      </c>
      <c r="AM647" s="7">
        <v>4.9134722074478847E-3</v>
      </c>
      <c r="AN647" s="7">
        <v>1.7906210219813739E-2</v>
      </c>
      <c r="AO647" s="7">
        <v>6.1693043174258543E-3</v>
      </c>
      <c r="AP647" s="7">
        <v>1.202720816355928E-3</v>
      </c>
      <c r="AQ647" s="7">
        <v>-7.5476759184087497E-5</v>
      </c>
      <c r="AR647" s="7">
        <v>5.4364140299232992E-4</v>
      </c>
      <c r="AS647" s="7">
        <v>6.3505325155535104E-3</v>
      </c>
      <c r="AT647" s="7">
        <v>9.9429352866395033E-4</v>
      </c>
      <c r="AU647" s="7">
        <v>2.5379661388297658E-3</v>
      </c>
      <c r="AV647" s="7">
        <v>8.0249998863466798E-4</v>
      </c>
      <c r="AW647" s="7">
        <v>3.3301592540516821E-3</v>
      </c>
      <c r="AX647" s="7">
        <v>8.5577613105362205E-3</v>
      </c>
      <c r="AY647" s="7">
        <v>4.7906557483527422E-3</v>
      </c>
      <c r="AZ647" s="7">
        <v>2.9390423433990859E-3</v>
      </c>
      <c r="BA647" s="7">
        <v>-1.826369379947653E-3</v>
      </c>
      <c r="BB647" s="7">
        <v>4.9134722074478847E-3</v>
      </c>
      <c r="BC647" s="7">
        <v>1.7906210219813739E-2</v>
      </c>
      <c r="BD647" s="7">
        <v>6.1693043174258543E-3</v>
      </c>
      <c r="BE647" s="7">
        <v>1.202720816355928E-3</v>
      </c>
      <c r="BF647" s="7">
        <v>-7.5476759184087497E-5</v>
      </c>
      <c r="BG647" s="7">
        <v>5.4364140299232992E-4</v>
      </c>
      <c r="BH647" s="7">
        <v>6.3505325155535104E-3</v>
      </c>
      <c r="BI647" s="7">
        <v>9.9429352866395033E-4</v>
      </c>
      <c r="BJ647" s="7">
        <v>1.5559082689563799E-3</v>
      </c>
      <c r="BK647" s="7">
        <v>-1.2411174808954069E-4</v>
      </c>
      <c r="BL647" s="7">
        <v>3.654103359096778E-3</v>
      </c>
      <c r="BM647" s="7">
        <v>1.1677163972197809E-2</v>
      </c>
      <c r="BN647" s="7">
        <v>2.4083696557456961E-3</v>
      </c>
      <c r="BO647" s="7">
        <v>-2.5340889160254949E-3</v>
      </c>
      <c r="BP647" s="7">
        <v>1.235539063228997E-3</v>
      </c>
      <c r="BQ647" s="7">
        <v>1.2475025133108939E-3</v>
      </c>
      <c r="BR647" s="7">
        <v>3.5938219837928021E-3</v>
      </c>
      <c r="BS647" s="7">
        <v>-4.061510391566295E-3</v>
      </c>
      <c r="BT647" s="7">
        <v>9.159088693714415E-3</v>
      </c>
      <c r="BU647" s="7">
        <v>3.236512541846542E-3</v>
      </c>
      <c r="BV647" s="7">
        <v>3.0343216711259261E-3</v>
      </c>
      <c r="BW647" s="7">
        <v>3.329202477345217E-3</v>
      </c>
      <c r="BX647" s="7">
        <v>1.4042038107976889E-2</v>
      </c>
      <c r="BY647" s="7">
        <v>1.5559082689563799E-3</v>
      </c>
      <c r="BZ647" s="7">
        <v>-1.2411174808954069E-4</v>
      </c>
      <c r="CA647" s="7">
        <v>3.654103359096778E-3</v>
      </c>
      <c r="CB647" s="7">
        <v>1.1677163972197809E-2</v>
      </c>
      <c r="CC647" s="7">
        <v>2.4083696557456961E-3</v>
      </c>
      <c r="CD647" s="7">
        <v>-2.5340889160254949E-3</v>
      </c>
      <c r="CE647" s="7">
        <v>1.235539063228997E-3</v>
      </c>
      <c r="CF647" s="7">
        <v>1.2475025133108939E-3</v>
      </c>
      <c r="CG647" s="7">
        <v>3.5938219837928021E-3</v>
      </c>
      <c r="CH647" s="7">
        <v>-4.061510391566295E-3</v>
      </c>
      <c r="CI647" s="7">
        <v>9.159088693714415E-3</v>
      </c>
      <c r="CJ647" s="7">
        <v>3.236512541846542E-3</v>
      </c>
      <c r="CK647" s="7">
        <v>3.0343216711259261E-3</v>
      </c>
      <c r="CL647" s="7">
        <v>3.329202477345217E-3</v>
      </c>
      <c r="CM647" s="7">
        <v>1.4042038107976889E-2</v>
      </c>
      <c r="CN647" s="7">
        <v>2.7701390866262392E-3</v>
      </c>
      <c r="CO647" s="7">
        <v>3.292046193145945E-4</v>
      </c>
      <c r="CP647" s="7">
        <v>3.330215270388993E-3</v>
      </c>
      <c r="CQ647" s="7">
        <v>8.5577613105362171E-3</v>
      </c>
      <c r="CR647" s="7">
        <v>5.7740285691857641E-3</v>
      </c>
      <c r="CS647" s="7">
        <v>6.2522419790397576E-3</v>
      </c>
      <c r="CT647" s="7">
        <v>1.0295986360899681E-3</v>
      </c>
      <c r="CU647" s="7">
        <v>1.283717381521801E-2</v>
      </c>
      <c r="CV647" s="7">
        <v>1.575623578965971E-2</v>
      </c>
      <c r="CW647" s="7">
        <v>6.8686241564775048E-3</v>
      </c>
      <c r="CX647" s="7">
        <v>2.141585676657468E-3</v>
      </c>
      <c r="CY647" s="7">
        <v>-2.0551502353319648E-3</v>
      </c>
      <c r="CZ647" s="7">
        <v>1.3601518819065021E-2</v>
      </c>
      <c r="DA647" s="7">
        <v>1.582744278228981E-2</v>
      </c>
      <c r="DB647" s="7">
        <v>1.880123094564949E-3</v>
      </c>
      <c r="DC647" s="7">
        <v>2.7701390866262392E-3</v>
      </c>
      <c r="DD647" s="7">
        <v>3.292046193145945E-4</v>
      </c>
      <c r="DE647" s="7">
        <v>3.330215270388993E-3</v>
      </c>
      <c r="DF647" s="7">
        <v>8.5577613105362171E-3</v>
      </c>
      <c r="DG647" s="7">
        <v>5.7740285691857641E-3</v>
      </c>
      <c r="DH647" s="7">
        <v>6.2522419790397576E-3</v>
      </c>
      <c r="DI647" s="7">
        <v>1.0295986360899681E-3</v>
      </c>
      <c r="DJ647" s="7">
        <v>1.283717381521801E-2</v>
      </c>
      <c r="DK647" s="7">
        <v>1.575623578965971E-2</v>
      </c>
      <c r="DL647" s="7">
        <v>6.8686241564775048E-3</v>
      </c>
      <c r="DM647" s="7">
        <v>2.141585676657468E-3</v>
      </c>
      <c r="DN647" s="7">
        <v>-2.0551502353319648E-3</v>
      </c>
      <c r="DO647" s="7">
        <v>1.3601518819065021E-2</v>
      </c>
      <c r="DP647" s="7">
        <v>1.582744278228981E-2</v>
      </c>
      <c r="DQ647" s="7">
        <v>1.880123094564949E-3</v>
      </c>
      <c r="DS647" t="s">
        <v>800</v>
      </c>
      <c r="DT647">
        <v>3.3986299999999998</v>
      </c>
      <c r="DU647">
        <v>2.9295049999999998</v>
      </c>
      <c r="DV647">
        <v>2.6879550000000001</v>
      </c>
      <c r="DW647">
        <v>2.6560990000000002</v>
      </c>
      <c r="DX647">
        <v>2.3977469999999999</v>
      </c>
      <c r="DY647">
        <v>2.2244160000000002</v>
      </c>
      <c r="DZ647">
        <v>2.4301140000000001</v>
      </c>
      <c r="EA647">
        <v>2.538548</v>
      </c>
      <c r="EB647">
        <v>2.3704339999999999</v>
      </c>
      <c r="EC647">
        <v>2.0115449999999999</v>
      </c>
    </row>
    <row r="648" spans="1:133" x14ac:dyDescent="0.25">
      <c r="A648" s="6">
        <v>45896</v>
      </c>
      <c r="B648" s="7">
        <v>5.1959987556065672E-3</v>
      </c>
      <c r="C648" s="7">
        <v>2.3711490402268738E-3</v>
      </c>
      <c r="D648" s="7">
        <v>-2.971062735510017E-3</v>
      </c>
      <c r="E648" s="7">
        <v>-5.1014892313671284E-3</v>
      </c>
      <c r="F648" s="7">
        <v>3.8401970106890821E-3</v>
      </c>
      <c r="G648" s="7">
        <v>-6.0324870932979154E-4</v>
      </c>
      <c r="H648" s="7">
        <v>-3.103964982266063E-3</v>
      </c>
      <c r="I648" s="7">
        <v>-4.8797995369125463E-3</v>
      </c>
      <c r="J648" s="7">
        <v>-1.1167161615764541E-3</v>
      </c>
      <c r="K648" s="7">
        <v>-1.6454161629576849E-3</v>
      </c>
      <c r="L648" s="7">
        <v>4.4787559137678514E-3</v>
      </c>
      <c r="M648" s="7">
        <v>4.9811323032970777E-3</v>
      </c>
      <c r="N648" s="7">
        <v>4.7252186068213464E-3</v>
      </c>
      <c r="O648" s="7">
        <v>4.9391970445283248E-3</v>
      </c>
      <c r="P648" s="7">
        <v>4.5688487178333903E-3</v>
      </c>
      <c r="Q648" s="7">
        <v>5.1959987556065672E-3</v>
      </c>
      <c r="R648" s="7">
        <v>2.3711490402268738E-3</v>
      </c>
      <c r="S648" s="7">
        <v>-2.971062735510017E-3</v>
      </c>
      <c r="T648" s="7">
        <v>-5.1014892313671284E-3</v>
      </c>
      <c r="U648" s="7">
        <v>3.8401970106890821E-3</v>
      </c>
      <c r="V648" s="7">
        <v>-6.0324870932979154E-4</v>
      </c>
      <c r="W648" s="7">
        <v>-3.103964982266063E-3</v>
      </c>
      <c r="X648" s="7">
        <v>-4.8797995369125463E-3</v>
      </c>
      <c r="Y648" s="7">
        <v>-1.1167161615764541E-3</v>
      </c>
      <c r="Z648" s="7">
        <v>-1.6454161629576849E-3</v>
      </c>
      <c r="AA648" s="7">
        <v>4.4787559137678514E-3</v>
      </c>
      <c r="AB648" s="7">
        <v>4.9811323032970777E-3</v>
      </c>
      <c r="AC648" s="7">
        <v>4.7252186068213464E-3</v>
      </c>
      <c r="AD648" s="7">
        <v>4.9391970445283248E-3</v>
      </c>
      <c r="AE648" s="7">
        <v>4.5688487178333903E-3</v>
      </c>
      <c r="AF648" s="7">
        <v>-9.1208933041038703E-4</v>
      </c>
      <c r="AG648" s="7">
        <v>-2.7241800044243269E-3</v>
      </c>
      <c r="AH648" s="7">
        <v>-5.5306846311446688E-3</v>
      </c>
      <c r="AI648" s="7">
        <v>-6.3542129317641222E-3</v>
      </c>
      <c r="AJ648" s="7">
        <v>-3.327836710115896E-3</v>
      </c>
      <c r="AK648" s="7">
        <v>5.6611054932945064E-3</v>
      </c>
      <c r="AL648" s="7">
        <v>1.5537943382130321E-3</v>
      </c>
      <c r="AM648" s="7">
        <v>-1.9577293056060731E-4</v>
      </c>
      <c r="AN648" s="7">
        <v>1.9168239632666449E-5</v>
      </c>
      <c r="AO648" s="7">
        <v>7.6229575534588166E-3</v>
      </c>
      <c r="AP648" s="7">
        <v>1.1854820701916199E-3</v>
      </c>
      <c r="AQ648" s="7">
        <v>1.9058414982600659E-3</v>
      </c>
      <c r="AR648" s="7">
        <v>2.3844390765680552E-3</v>
      </c>
      <c r="AS648" s="7">
        <v>5.590753998079994E-3</v>
      </c>
      <c r="AT648" s="7">
        <v>2.124603353423354E-3</v>
      </c>
      <c r="AU648" s="7">
        <v>-9.1208933041038703E-4</v>
      </c>
      <c r="AV648" s="7">
        <v>-2.7241800044243269E-3</v>
      </c>
      <c r="AW648" s="7">
        <v>-5.5306846311446688E-3</v>
      </c>
      <c r="AX648" s="7">
        <v>-6.3542129317641222E-3</v>
      </c>
      <c r="AY648" s="7">
        <v>-3.327836710115896E-3</v>
      </c>
      <c r="AZ648" s="7">
        <v>5.6611054932945064E-3</v>
      </c>
      <c r="BA648" s="7">
        <v>1.5537943382130321E-3</v>
      </c>
      <c r="BB648" s="7">
        <v>-1.9577293056060731E-4</v>
      </c>
      <c r="BC648" s="7">
        <v>1.9168239632666449E-5</v>
      </c>
      <c r="BD648" s="7">
        <v>7.6229575534588166E-3</v>
      </c>
      <c r="BE648" s="7">
        <v>1.1854820701916199E-3</v>
      </c>
      <c r="BF648" s="7">
        <v>1.9058414982600659E-3</v>
      </c>
      <c r="BG648" s="7">
        <v>2.3844390765680552E-3</v>
      </c>
      <c r="BH648" s="7">
        <v>5.590753998079994E-3</v>
      </c>
      <c r="BI648" s="7">
        <v>2.124603353423354E-3</v>
      </c>
      <c r="BJ648" s="7">
        <v>3.9942045922543024E-3</v>
      </c>
      <c r="BK648" s="7">
        <v>1.01967611042459E-3</v>
      </c>
      <c r="BL648" s="7">
        <v>-2.9714119205633909E-3</v>
      </c>
      <c r="BM648" s="7">
        <v>-5.1014892313671189E-3</v>
      </c>
      <c r="BN648" s="7">
        <v>3.8014241801086102E-3</v>
      </c>
      <c r="BO648" s="7">
        <v>4.2935696196730461E-3</v>
      </c>
      <c r="BP648" s="7">
        <v>1.0299027261996109E-3</v>
      </c>
      <c r="BQ648" s="7">
        <v>2.20057246328987E-3</v>
      </c>
      <c r="BR648" s="7">
        <v>4.0769404453601587E-3</v>
      </c>
      <c r="BS648" s="7">
        <v>5.2304018723925566E-3</v>
      </c>
      <c r="BT648" s="7">
        <v>-6.8154972889281074E-4</v>
      </c>
      <c r="BU648" s="7">
        <v>-2.96565475317573E-3</v>
      </c>
      <c r="BV648" s="7">
        <v>-4.1775250098195771E-3</v>
      </c>
      <c r="BW648" s="7">
        <v>-2.5701231183908602E-3</v>
      </c>
      <c r="BX648" s="7">
        <v>-1.9994781077626979E-3</v>
      </c>
      <c r="BY648" s="7">
        <v>3.9942045922543024E-3</v>
      </c>
      <c r="BZ648" s="7">
        <v>1.01967611042459E-3</v>
      </c>
      <c r="CA648" s="7">
        <v>-2.9714119205633909E-3</v>
      </c>
      <c r="CB648" s="7">
        <v>-5.1014892313671189E-3</v>
      </c>
      <c r="CC648" s="7">
        <v>3.8014241801086102E-3</v>
      </c>
      <c r="CD648" s="7">
        <v>4.2935696196730461E-3</v>
      </c>
      <c r="CE648" s="7">
        <v>1.0299027261996109E-3</v>
      </c>
      <c r="CF648" s="7">
        <v>2.20057246328987E-3</v>
      </c>
      <c r="CG648" s="7">
        <v>4.0769404453601587E-3</v>
      </c>
      <c r="CH648" s="7">
        <v>5.2304018723925566E-3</v>
      </c>
      <c r="CI648" s="7">
        <v>-6.8154972889281074E-4</v>
      </c>
      <c r="CJ648" s="7">
        <v>-2.96565475317573E-3</v>
      </c>
      <c r="CK648" s="7">
        <v>-4.1775250098195771E-3</v>
      </c>
      <c r="CL648" s="7">
        <v>-2.5701231183908602E-3</v>
      </c>
      <c r="CM648" s="7">
        <v>-1.9994781077626979E-3</v>
      </c>
      <c r="CN648" s="7">
        <v>-2.305812368214831E-3</v>
      </c>
      <c r="CO648" s="7">
        <v>-2.8761721144640478E-3</v>
      </c>
      <c r="CP648" s="7">
        <v>-5.5307543822516641E-3</v>
      </c>
      <c r="CQ648" s="7">
        <v>-6.3542129317641308E-3</v>
      </c>
      <c r="CR648" s="7">
        <v>-4.1406783067175741E-3</v>
      </c>
      <c r="CS648" s="7">
        <v>7.9238917628615541E-3</v>
      </c>
      <c r="CT648" s="7">
        <v>3.6859394426194451E-3</v>
      </c>
      <c r="CU648" s="7">
        <v>2.9950439466830728E-3</v>
      </c>
      <c r="CV648" s="7">
        <v>7.162917214257501E-3</v>
      </c>
      <c r="CW648" s="7">
        <v>8.383894753842179E-3</v>
      </c>
      <c r="CX648" s="7">
        <v>5.5190924044178219E-3</v>
      </c>
      <c r="CY648" s="7">
        <v>2.2565466843145919E-3</v>
      </c>
      <c r="CZ648" s="7">
        <v>1.735824951100228E-3</v>
      </c>
      <c r="DA648" s="7">
        <v>2.9464984284782291E-3</v>
      </c>
      <c r="DB648" s="7">
        <v>4.9747161640162022E-3</v>
      </c>
      <c r="DC648" s="7">
        <v>-2.305812368214831E-3</v>
      </c>
      <c r="DD648" s="7">
        <v>-2.8761721144640478E-3</v>
      </c>
      <c r="DE648" s="7">
        <v>-5.5307543822516641E-3</v>
      </c>
      <c r="DF648" s="7">
        <v>-6.3542129317641308E-3</v>
      </c>
      <c r="DG648" s="7">
        <v>-4.1406783067175741E-3</v>
      </c>
      <c r="DH648" s="7">
        <v>7.9238917628615541E-3</v>
      </c>
      <c r="DI648" s="7">
        <v>3.6859394426194451E-3</v>
      </c>
      <c r="DJ648" s="7">
        <v>2.9950439466830728E-3</v>
      </c>
      <c r="DK648" s="7">
        <v>7.162917214257501E-3</v>
      </c>
      <c r="DL648" s="7">
        <v>8.383894753842179E-3</v>
      </c>
      <c r="DM648" s="7">
        <v>5.5190924044178219E-3</v>
      </c>
      <c r="DN648" s="7">
        <v>2.2565466843145919E-3</v>
      </c>
      <c r="DO648" s="7">
        <v>1.735824951100228E-3</v>
      </c>
      <c r="DP648" s="7">
        <v>2.9464984284782291E-3</v>
      </c>
      <c r="DQ648" s="7">
        <v>4.9747161640162022E-3</v>
      </c>
      <c r="DS648" t="s">
        <v>801</v>
      </c>
      <c r="DT648">
        <v>3.3812920000000002</v>
      </c>
      <c r="DU648">
        <v>2.9145599999999998</v>
      </c>
      <c r="DV648">
        <v>2.6989139999999998</v>
      </c>
      <c r="DW648">
        <v>2.6425489999999998</v>
      </c>
      <c r="DX648">
        <v>2.39507</v>
      </c>
      <c r="DY648">
        <v>2.2334849999999999</v>
      </c>
      <c r="DZ648">
        <v>2.4146719999999999</v>
      </c>
      <c r="EA648">
        <v>2.522418</v>
      </c>
      <c r="EB648">
        <v>2.3756499999999998</v>
      </c>
      <c r="EC648">
        <v>1.9987630000000001</v>
      </c>
    </row>
    <row r="649" spans="1:133" x14ac:dyDescent="0.25">
      <c r="A649" s="6">
        <v>45897</v>
      </c>
      <c r="B649" s="7">
        <v>-3.8737654446376938E-3</v>
      </c>
      <c r="C649" s="7">
        <v>-3.8808742958792168E-3</v>
      </c>
      <c r="D649" s="7">
        <v>-3.0905843728919222E-3</v>
      </c>
      <c r="E649" s="7">
        <v>-6.0241323770524203E-3</v>
      </c>
      <c r="F649" s="7">
        <v>-3.1447641381399959E-3</v>
      </c>
      <c r="G649" s="7">
        <v>1.8131723214776219E-3</v>
      </c>
      <c r="H649" s="7">
        <v>1.1100529336000289E-3</v>
      </c>
      <c r="I649" s="7">
        <v>1.0573978956892971E-2</v>
      </c>
      <c r="J649" s="7">
        <v>1.345265100294547E-2</v>
      </c>
      <c r="K649" s="7">
        <v>6.0997196181457238E-4</v>
      </c>
      <c r="L649" s="7">
        <v>6.2034739174152967E-4</v>
      </c>
      <c r="M649" s="7">
        <v>-3.3549220688569108E-3</v>
      </c>
      <c r="N649" s="7">
        <v>-2.196718304111037E-3</v>
      </c>
      <c r="O649" s="7">
        <v>6.7336707306610609E-3</v>
      </c>
      <c r="P649" s="7">
        <v>1.6387719382081981E-5</v>
      </c>
      <c r="Q649" s="7">
        <v>-3.8737654446376938E-3</v>
      </c>
      <c r="R649" s="7">
        <v>-3.8808742958792168E-3</v>
      </c>
      <c r="S649" s="7">
        <v>-3.0905843728919222E-3</v>
      </c>
      <c r="T649" s="7">
        <v>-6.0241323770524203E-3</v>
      </c>
      <c r="U649" s="7">
        <v>-3.1447641381399959E-3</v>
      </c>
      <c r="V649" s="7">
        <v>1.8131723214776219E-3</v>
      </c>
      <c r="W649" s="7">
        <v>1.1100529336000289E-3</v>
      </c>
      <c r="X649" s="7">
        <v>1.0573978956892971E-2</v>
      </c>
      <c r="Y649" s="7">
        <v>1.345265100294547E-2</v>
      </c>
      <c r="Z649" s="7">
        <v>6.0997196181457238E-4</v>
      </c>
      <c r="AA649" s="7">
        <v>6.2034739174152967E-4</v>
      </c>
      <c r="AB649" s="7">
        <v>-3.3549220688569108E-3</v>
      </c>
      <c r="AC649" s="7">
        <v>-2.196718304111037E-3</v>
      </c>
      <c r="AD649" s="7">
        <v>6.7336707306610609E-3</v>
      </c>
      <c r="AE649" s="7">
        <v>1.6387719382081981E-5</v>
      </c>
      <c r="AF649" s="7">
        <v>-1.8763187541437491E-5</v>
      </c>
      <c r="AG649" s="7">
        <v>9.7387367612262717E-4</v>
      </c>
      <c r="AH649" s="7">
        <v>6.5065098914912703E-3</v>
      </c>
      <c r="AI649" s="7">
        <v>-2.4961655431763002E-4</v>
      </c>
      <c r="AJ649" s="7">
        <v>1.7054435273183049E-4</v>
      </c>
      <c r="AK649" s="7">
        <v>-3.26331189180436E-3</v>
      </c>
      <c r="AL649" s="7">
        <v>-6.0328204879774219E-3</v>
      </c>
      <c r="AM649" s="7">
        <v>-3.4970649791982748E-3</v>
      </c>
      <c r="AN649" s="7">
        <v>-1.8078056788072151E-3</v>
      </c>
      <c r="AO649" s="7">
        <v>-2.5884829911278881E-3</v>
      </c>
      <c r="AP649" s="7">
        <v>-3.7827738855912498E-4</v>
      </c>
      <c r="AQ649" s="7">
        <v>-1.87875459965645E-3</v>
      </c>
      <c r="AR649" s="7">
        <v>4.21555947522354E-3</v>
      </c>
      <c r="AS649" s="7">
        <v>9.037107601958862E-3</v>
      </c>
      <c r="AT649" s="7">
        <v>-3.954985489719021E-4</v>
      </c>
      <c r="AU649" s="7">
        <v>-1.8763187541437491E-5</v>
      </c>
      <c r="AV649" s="7">
        <v>9.7387367612262717E-4</v>
      </c>
      <c r="AW649" s="7">
        <v>6.5065098914912703E-3</v>
      </c>
      <c r="AX649" s="7">
        <v>-2.4961655431763002E-4</v>
      </c>
      <c r="AY649" s="7">
        <v>1.7054435273183049E-4</v>
      </c>
      <c r="AZ649" s="7">
        <v>-3.26331189180436E-3</v>
      </c>
      <c r="BA649" s="7">
        <v>-6.0328204879774219E-3</v>
      </c>
      <c r="BB649" s="7">
        <v>-3.4970649791982748E-3</v>
      </c>
      <c r="BC649" s="7">
        <v>-1.8078056788072151E-3</v>
      </c>
      <c r="BD649" s="7">
        <v>-2.5884829911278881E-3</v>
      </c>
      <c r="BE649" s="7">
        <v>-3.7827738855912498E-4</v>
      </c>
      <c r="BF649" s="7">
        <v>-1.87875459965645E-3</v>
      </c>
      <c r="BG649" s="7">
        <v>4.21555947522354E-3</v>
      </c>
      <c r="BH649" s="7">
        <v>9.037107601958862E-3</v>
      </c>
      <c r="BI649" s="7">
        <v>-3.954985489719021E-4</v>
      </c>
      <c r="BJ649" s="7">
        <v>-4.8076212044332531E-3</v>
      </c>
      <c r="BK649" s="7">
        <v>-4.974620391365453E-3</v>
      </c>
      <c r="BL649" s="7">
        <v>-3.0907561826577592E-3</v>
      </c>
      <c r="BM649" s="7">
        <v>-6.0241323770524411E-3</v>
      </c>
      <c r="BN649" s="7">
        <v>-2.9376401603466171E-3</v>
      </c>
      <c r="BO649" s="7">
        <v>-1.416612869307887E-3</v>
      </c>
      <c r="BP649" s="7">
        <v>-3.5480338374318252E-3</v>
      </c>
      <c r="BQ649" s="7">
        <v>8.3176887111697357E-4</v>
      </c>
      <c r="BR649" s="7">
        <v>4.1972711774483831E-3</v>
      </c>
      <c r="BS649" s="7">
        <v>-2.150741736901985E-3</v>
      </c>
      <c r="BT649" s="7">
        <v>5.056422050819645E-3</v>
      </c>
      <c r="BU649" s="7">
        <v>2.569694904884917E-3</v>
      </c>
      <c r="BV649" s="7">
        <v>9.4681218662756878E-3</v>
      </c>
      <c r="BW649" s="7">
        <v>1.195782184969109E-2</v>
      </c>
      <c r="BX649" s="7">
        <v>3.0823890642842811E-3</v>
      </c>
      <c r="BY649" s="7">
        <v>-4.8076212044332531E-3</v>
      </c>
      <c r="BZ649" s="7">
        <v>-4.974620391365453E-3</v>
      </c>
      <c r="CA649" s="7">
        <v>-3.0907561826577592E-3</v>
      </c>
      <c r="CB649" s="7">
        <v>-6.0241323770524411E-3</v>
      </c>
      <c r="CC649" s="7">
        <v>-2.9376401603466171E-3</v>
      </c>
      <c r="CD649" s="7">
        <v>-1.416612869307887E-3</v>
      </c>
      <c r="CE649" s="7">
        <v>-3.5480338374318252E-3</v>
      </c>
      <c r="CF649" s="7">
        <v>8.3176887111697357E-4</v>
      </c>
      <c r="CG649" s="7">
        <v>4.1972711774483831E-3</v>
      </c>
      <c r="CH649" s="7">
        <v>-2.150741736901985E-3</v>
      </c>
      <c r="CI649" s="7">
        <v>5.056422050819645E-3</v>
      </c>
      <c r="CJ649" s="7">
        <v>2.569694904884917E-3</v>
      </c>
      <c r="CK649" s="7">
        <v>9.4681218662756878E-3</v>
      </c>
      <c r="CL649" s="7">
        <v>1.195782184969109E-2</v>
      </c>
      <c r="CM649" s="7">
        <v>3.0823890642842811E-3</v>
      </c>
      <c r="CN649" s="7">
        <v>-6.2113785923702258E-4</v>
      </c>
      <c r="CO649" s="7">
        <v>7.6863303924311994E-4</v>
      </c>
      <c r="CP649" s="7">
        <v>6.5065328143708136E-3</v>
      </c>
      <c r="CQ649" s="7">
        <v>-2.4961655431762699E-4</v>
      </c>
      <c r="CR649" s="7">
        <v>4.638865129027829E-4</v>
      </c>
      <c r="CS649" s="7">
        <v>9.2764119677217483E-4</v>
      </c>
      <c r="CT649" s="7">
        <v>2.9875297339615001E-3</v>
      </c>
      <c r="CU649" s="7">
        <v>1.6902218418408639E-3</v>
      </c>
      <c r="CV649" s="7">
        <v>-1.17124832792106E-3</v>
      </c>
      <c r="CW649" s="7">
        <v>5.2142488643164915E-4</v>
      </c>
      <c r="CX649" s="7">
        <v>-2.9795130880744401E-3</v>
      </c>
      <c r="CY649" s="7">
        <v>-7.0814812461226419E-3</v>
      </c>
      <c r="CZ649" s="7">
        <v>3.813812932490853E-3</v>
      </c>
      <c r="DA649" s="7">
        <v>7.3193030640427616E-3</v>
      </c>
      <c r="DB649" s="7">
        <v>-3.9857811618896014E-3</v>
      </c>
      <c r="DC649" s="7">
        <v>-6.2113785923702258E-4</v>
      </c>
      <c r="DD649" s="7">
        <v>7.6863303924311994E-4</v>
      </c>
      <c r="DE649" s="7">
        <v>6.5065328143708136E-3</v>
      </c>
      <c r="DF649" s="7">
        <v>-2.4961655431762699E-4</v>
      </c>
      <c r="DG649" s="7">
        <v>4.638865129027829E-4</v>
      </c>
      <c r="DH649" s="7">
        <v>9.2764119677217483E-4</v>
      </c>
      <c r="DI649" s="7">
        <v>2.9875297339615001E-3</v>
      </c>
      <c r="DJ649" s="7">
        <v>1.6902218418408639E-3</v>
      </c>
      <c r="DK649" s="7">
        <v>-1.17124832792106E-3</v>
      </c>
      <c r="DL649" s="7">
        <v>5.2142488643164915E-4</v>
      </c>
      <c r="DM649" s="7">
        <v>-2.9795130880744401E-3</v>
      </c>
      <c r="DN649" s="7">
        <v>-7.0814812461226419E-3</v>
      </c>
      <c r="DO649" s="7">
        <v>3.813812932490853E-3</v>
      </c>
      <c r="DP649" s="7">
        <v>7.3193030640427616E-3</v>
      </c>
      <c r="DQ649" s="7">
        <v>-3.9857811618896014E-3</v>
      </c>
      <c r="DS649" t="s">
        <v>802</v>
      </c>
      <c r="DT649">
        <v>3.360922</v>
      </c>
      <c r="DU649">
        <v>2.8970020000000001</v>
      </c>
      <c r="DV649">
        <v>2.710242</v>
      </c>
      <c r="DW649">
        <v>2.62663</v>
      </c>
      <c r="DX649">
        <v>2.4272900000000002</v>
      </c>
      <c r="DY649">
        <v>2.2428599999999999</v>
      </c>
      <c r="DZ649">
        <v>2.414069</v>
      </c>
      <c r="EA649">
        <v>2.5217879999999999</v>
      </c>
      <c r="EB649">
        <v>2.3776259999999998</v>
      </c>
      <c r="EC649">
        <v>1.998264</v>
      </c>
    </row>
    <row r="650" spans="1:133" x14ac:dyDescent="0.25">
      <c r="A650" s="6">
        <v>45898</v>
      </c>
      <c r="B650" s="7">
        <v>-6.3325847106464024E-4</v>
      </c>
      <c r="C650" s="7">
        <v>3.1445867259303891E-3</v>
      </c>
      <c r="D650" s="7">
        <v>5.6426654112975462E-4</v>
      </c>
      <c r="E650" s="7">
        <v>-1.3523239727185341E-2</v>
      </c>
      <c r="F650" s="7">
        <v>-2.0919989543027959E-3</v>
      </c>
      <c r="G650" s="7">
        <v>-3.266805259408694E-3</v>
      </c>
      <c r="H650" s="7">
        <v>2.4432167507685569E-3</v>
      </c>
      <c r="I650" s="7">
        <v>-1.171220724659473E-2</v>
      </c>
      <c r="J650" s="7">
        <v>-2.3137074161116111E-2</v>
      </c>
      <c r="K650" s="7">
        <v>-3.8771689669415128E-3</v>
      </c>
      <c r="L650" s="7">
        <v>-2.6257072018300389E-3</v>
      </c>
      <c r="M650" s="7">
        <v>2.855562044323902E-3</v>
      </c>
      <c r="N650" s="7">
        <v>-2.1258725258455589E-3</v>
      </c>
      <c r="O650" s="7">
        <v>-2.7177294854286969E-2</v>
      </c>
      <c r="P650" s="7">
        <v>-2.8028294164284318E-3</v>
      </c>
      <c r="Q650" s="7">
        <v>-6.3325847106464024E-4</v>
      </c>
      <c r="R650" s="7">
        <v>3.1445867259303891E-3</v>
      </c>
      <c r="S650" s="7">
        <v>5.6426654112975462E-4</v>
      </c>
      <c r="T650" s="7">
        <v>-1.3523239727185341E-2</v>
      </c>
      <c r="U650" s="7">
        <v>-2.0919989543027959E-3</v>
      </c>
      <c r="V650" s="7">
        <v>-3.266805259408694E-3</v>
      </c>
      <c r="W650" s="7">
        <v>2.4432167507685569E-3</v>
      </c>
      <c r="X650" s="7">
        <v>-1.171220724659473E-2</v>
      </c>
      <c r="Y650" s="7">
        <v>-2.3137074161116111E-2</v>
      </c>
      <c r="Z650" s="7">
        <v>-3.8771689669415128E-3</v>
      </c>
      <c r="AA650" s="7">
        <v>-2.6257072018300389E-3</v>
      </c>
      <c r="AB650" s="7">
        <v>2.855562044323902E-3</v>
      </c>
      <c r="AC650" s="7">
        <v>-2.1258725258455589E-3</v>
      </c>
      <c r="AD650" s="7">
        <v>-2.7177294854286969E-2</v>
      </c>
      <c r="AE650" s="7">
        <v>-2.8028294164284318E-3</v>
      </c>
      <c r="AF650" s="7">
        <v>-3.6471604334438069E-3</v>
      </c>
      <c r="AG650" s="7">
        <v>2.0636572961155288E-3</v>
      </c>
      <c r="AH650" s="7">
        <v>-6.0593955531418209E-3</v>
      </c>
      <c r="AI650" s="7">
        <v>-2.3409996230395181E-2</v>
      </c>
      <c r="AJ650" s="7">
        <v>-5.5856694502508528E-3</v>
      </c>
      <c r="AK650" s="7">
        <v>1.2168829007797751E-3</v>
      </c>
      <c r="AL650" s="7">
        <v>3.9972525060426919E-3</v>
      </c>
      <c r="AM650" s="7">
        <v>2.2107552002107308E-3</v>
      </c>
      <c r="AN650" s="7">
        <v>-5.4398500900843822E-3</v>
      </c>
      <c r="AO650" s="7">
        <v>-2.5863523594784032E-4</v>
      </c>
      <c r="AP650" s="7">
        <v>-2.1979149743504992E-3</v>
      </c>
      <c r="AQ650" s="7">
        <v>-8.0149027038487624E-4</v>
      </c>
      <c r="AR650" s="7">
        <v>-1.2470125034665869E-2</v>
      </c>
      <c r="AS650" s="7">
        <v>-3.3956519413737798E-2</v>
      </c>
      <c r="AT650" s="7">
        <v>-3.2965408110250732E-3</v>
      </c>
      <c r="AU650" s="7">
        <v>-3.6471604334438069E-3</v>
      </c>
      <c r="AV650" s="7">
        <v>2.0636572961155288E-3</v>
      </c>
      <c r="AW650" s="7">
        <v>-6.0593955531418209E-3</v>
      </c>
      <c r="AX650" s="7">
        <v>-2.3409996230395181E-2</v>
      </c>
      <c r="AY650" s="7">
        <v>-5.5856694502508528E-3</v>
      </c>
      <c r="AZ650" s="7">
        <v>1.2168829007797751E-3</v>
      </c>
      <c r="BA650" s="7">
        <v>3.9972525060426919E-3</v>
      </c>
      <c r="BB650" s="7">
        <v>2.2107552002107308E-3</v>
      </c>
      <c r="BC650" s="7">
        <v>-5.4398500900843822E-3</v>
      </c>
      <c r="BD650" s="7">
        <v>-2.5863523594784032E-4</v>
      </c>
      <c r="BE650" s="7">
        <v>-2.1979149743504992E-3</v>
      </c>
      <c r="BF650" s="7">
        <v>-8.0149027038487624E-4</v>
      </c>
      <c r="BG650" s="7">
        <v>-1.2470125034665869E-2</v>
      </c>
      <c r="BH650" s="7">
        <v>-3.3956519413737798E-2</v>
      </c>
      <c r="BI650" s="7">
        <v>-3.2965408110250732E-3</v>
      </c>
      <c r="BJ650" s="7">
        <v>-1.793232502332751E-3</v>
      </c>
      <c r="BK650" s="7">
        <v>2.90481964057709E-3</v>
      </c>
      <c r="BL650" s="7">
        <v>5.645569477676439E-4</v>
      </c>
      <c r="BM650" s="7">
        <v>-1.352323972718533E-2</v>
      </c>
      <c r="BN650" s="7">
        <v>-2.2102000796456831E-3</v>
      </c>
      <c r="BO650" s="7">
        <v>2.5251521649375108E-3</v>
      </c>
      <c r="BP650" s="7">
        <v>1.788033262665535E-3</v>
      </c>
      <c r="BQ650" s="7">
        <v>-1.627390335203661E-4</v>
      </c>
      <c r="BR650" s="7">
        <v>-5.912874717461155E-4</v>
      </c>
      <c r="BS650" s="7">
        <v>2.618707652438085E-3</v>
      </c>
      <c r="BT650" s="7">
        <v>-1.0910013300714659E-2</v>
      </c>
      <c r="BU650" s="7">
        <v>-2.3524238467453819E-3</v>
      </c>
      <c r="BV650" s="7">
        <v>-1.4115414858119421E-2</v>
      </c>
      <c r="BW650" s="7">
        <v>-2.1590248346326859E-2</v>
      </c>
      <c r="BX650" s="7">
        <v>-4.0001325588048869E-3</v>
      </c>
      <c r="BY650" s="7">
        <v>-1.793232502332751E-3</v>
      </c>
      <c r="BZ650" s="7">
        <v>2.90481964057709E-3</v>
      </c>
      <c r="CA650" s="7">
        <v>5.645569477676439E-4</v>
      </c>
      <c r="CB650" s="7">
        <v>-1.352323972718533E-2</v>
      </c>
      <c r="CC650" s="7">
        <v>-2.2102000796456831E-3</v>
      </c>
      <c r="CD650" s="7">
        <v>2.5251521649375108E-3</v>
      </c>
      <c r="CE650" s="7">
        <v>1.788033262665535E-3</v>
      </c>
      <c r="CF650" s="7">
        <v>-1.627390335203661E-4</v>
      </c>
      <c r="CG650" s="7">
        <v>-5.912874717461155E-4</v>
      </c>
      <c r="CH650" s="7">
        <v>2.618707652438085E-3</v>
      </c>
      <c r="CI650" s="7">
        <v>-1.0910013300714659E-2</v>
      </c>
      <c r="CJ650" s="7">
        <v>-2.3524238467453819E-3</v>
      </c>
      <c r="CK650" s="7">
        <v>-1.4115414858119421E-2</v>
      </c>
      <c r="CL650" s="7">
        <v>-2.1590248346326859E-2</v>
      </c>
      <c r="CM650" s="7">
        <v>-4.0001325588048869E-3</v>
      </c>
      <c r="CN650" s="7">
        <v>-2.583590458944691E-3</v>
      </c>
      <c r="CO650" s="7">
        <v>1.851209331068461E-3</v>
      </c>
      <c r="CP650" s="7">
        <v>-6.0598028679770093E-3</v>
      </c>
      <c r="CQ650" s="7">
        <v>-2.3409996230395191E-2</v>
      </c>
      <c r="CR650" s="7">
        <v>-6.5572925168596048E-3</v>
      </c>
      <c r="CS650" s="7">
        <v>-2.5244946773759491E-3</v>
      </c>
      <c r="CT650" s="7">
        <v>6.675121968982501E-3</v>
      </c>
      <c r="CU650" s="7">
        <v>2.9852369739185401E-3</v>
      </c>
      <c r="CV650" s="7">
        <v>1.333936588201226E-3</v>
      </c>
      <c r="CW650" s="7">
        <v>-7.1054362264865271E-3</v>
      </c>
      <c r="CX650" s="7">
        <v>1.7883538824157999E-4</v>
      </c>
      <c r="CY650" s="7">
        <v>8.030096629907427E-3</v>
      </c>
      <c r="CZ650" s="7">
        <v>-2.4897201606335209E-5</v>
      </c>
      <c r="DA650" s="7">
        <v>-7.9769283223457797E-3</v>
      </c>
      <c r="DB650" s="7">
        <v>-3.730234554454398E-3</v>
      </c>
      <c r="DC650" s="7">
        <v>-2.583590458944691E-3</v>
      </c>
      <c r="DD650" s="7">
        <v>1.851209331068461E-3</v>
      </c>
      <c r="DE650" s="7">
        <v>-6.0598028679770093E-3</v>
      </c>
      <c r="DF650" s="7">
        <v>-2.3409996230395191E-2</v>
      </c>
      <c r="DG650" s="7">
        <v>-6.5572925168596048E-3</v>
      </c>
      <c r="DH650" s="7">
        <v>-2.5244946773759491E-3</v>
      </c>
      <c r="DI650" s="7">
        <v>6.675121968982501E-3</v>
      </c>
      <c r="DJ650" s="7">
        <v>2.9852369739185401E-3</v>
      </c>
      <c r="DK650" s="7">
        <v>1.333936588201226E-3</v>
      </c>
      <c r="DL650" s="7">
        <v>-7.1054362264865271E-3</v>
      </c>
      <c r="DM650" s="7">
        <v>1.7883538824157999E-4</v>
      </c>
      <c r="DN650" s="7">
        <v>8.030096629907427E-3</v>
      </c>
      <c r="DO650" s="7">
        <v>-2.4897201606335209E-5</v>
      </c>
      <c r="DP650" s="7">
        <v>-7.9769283223457797E-3</v>
      </c>
      <c r="DQ650" s="7">
        <v>-3.730234554454398E-3</v>
      </c>
      <c r="DS650" t="s">
        <v>803</v>
      </c>
      <c r="DT650">
        <v>3.3154720000000002</v>
      </c>
      <c r="DU650">
        <v>2.8578250000000001</v>
      </c>
      <c r="DV650">
        <v>2.7086399999999999</v>
      </c>
      <c r="DW650">
        <v>2.5911089999999999</v>
      </c>
      <c r="DX650">
        <v>2.37113</v>
      </c>
      <c r="DY650">
        <v>2.2415340000000001</v>
      </c>
      <c r="DZ650">
        <v>2.3575560000000002</v>
      </c>
      <c r="EA650">
        <v>2.4627530000000002</v>
      </c>
      <c r="EB650">
        <v>2.3772389999999999</v>
      </c>
      <c r="EC650">
        <v>1.9514849999999999</v>
      </c>
    </row>
    <row r="651" spans="1:133" x14ac:dyDescent="0.25">
      <c r="A651" s="6">
        <v>45902</v>
      </c>
      <c r="B651" s="7">
        <v>-7.1270066655251228E-3</v>
      </c>
      <c r="C651" s="7">
        <v>-2.661007779385321E-3</v>
      </c>
      <c r="D651" s="7">
        <v>-7.5654277755201824E-3</v>
      </c>
      <c r="E651" s="7">
        <v>-1.127539335858486E-2</v>
      </c>
      <c r="F651" s="7">
        <v>-6.7634615406768324E-3</v>
      </c>
      <c r="G651" s="7">
        <v>-5.3177029130855756E-3</v>
      </c>
      <c r="H651" s="7">
        <v>-3.3317664414759859E-3</v>
      </c>
      <c r="I651" s="7">
        <v>-4.0357216861264186E-3</v>
      </c>
      <c r="J651" s="7">
        <v>-9.045985629286598E-3</v>
      </c>
      <c r="K651" s="7">
        <v>-5.6822262649479727E-3</v>
      </c>
      <c r="L651" s="7">
        <v>-9.9186031016431746E-3</v>
      </c>
      <c r="M651" s="7">
        <v>-4.887372942791077E-3</v>
      </c>
      <c r="N651" s="7">
        <v>-4.2489966126200793E-3</v>
      </c>
      <c r="O651" s="7">
        <v>-1.277550819781394E-2</v>
      </c>
      <c r="P651" s="7">
        <v>-1.1243609208485659E-2</v>
      </c>
      <c r="Q651" s="7">
        <v>-7.1950961711489004E-3</v>
      </c>
      <c r="R651" s="7">
        <v>-5.4996534372980339E-3</v>
      </c>
      <c r="S651" s="7">
        <v>-6.5954306340536778E-3</v>
      </c>
      <c r="T651" s="7">
        <v>-1.005814783828024E-2</v>
      </c>
      <c r="U651" s="7">
        <v>-6.9496118707674179E-3</v>
      </c>
      <c r="V651" s="7">
        <v>-3.9752813892424592E-3</v>
      </c>
      <c r="W651" s="7">
        <v>-1.104975179360681E-3</v>
      </c>
      <c r="X651" s="7">
        <v>-6.8975238189404695E-4</v>
      </c>
      <c r="Y651" s="7">
        <v>-8.6892545490768161E-4</v>
      </c>
      <c r="Z651" s="7">
        <v>-4.9816014603778257E-3</v>
      </c>
      <c r="AA651" s="7">
        <v>-4.5042894760985476E-3</v>
      </c>
      <c r="AB651" s="7">
        <v>1.0062374717787351E-3</v>
      </c>
      <c r="AC651" s="7">
        <v>-5.2201181120196559E-4</v>
      </c>
      <c r="AD651" s="7">
        <v>-3.882075199645423E-3</v>
      </c>
      <c r="AE651" s="7">
        <v>-4.6851120840131384E-3</v>
      </c>
      <c r="AF651" s="7">
        <v>-7.1270066655251228E-3</v>
      </c>
      <c r="AG651" s="7">
        <v>-2.661007779385321E-3</v>
      </c>
      <c r="AH651" s="7">
        <v>-7.5654277755201824E-3</v>
      </c>
      <c r="AI651" s="7">
        <v>-1.127539335858486E-2</v>
      </c>
      <c r="AJ651" s="7">
        <v>-6.7634615406768324E-3</v>
      </c>
      <c r="AK651" s="7">
        <v>-5.3177029130855756E-3</v>
      </c>
      <c r="AL651" s="7">
        <v>-3.3317664414759859E-3</v>
      </c>
      <c r="AM651" s="7">
        <v>-4.0357216861264186E-3</v>
      </c>
      <c r="AN651" s="7">
        <v>-9.045985629286598E-3</v>
      </c>
      <c r="AO651" s="7">
        <v>-5.6822262649479727E-3</v>
      </c>
      <c r="AP651" s="7">
        <v>-9.9186031016431746E-3</v>
      </c>
      <c r="AQ651" s="7">
        <v>-4.887372942791077E-3</v>
      </c>
      <c r="AR651" s="7">
        <v>-4.2489966126200793E-3</v>
      </c>
      <c r="AS651" s="7">
        <v>-1.277550819781394E-2</v>
      </c>
      <c r="AT651" s="7">
        <v>-1.1243609208485659E-2</v>
      </c>
      <c r="AU651" s="7">
        <v>-4.2603835365265666E-3</v>
      </c>
      <c r="AV651" s="7">
        <v>-6.5129374769150317E-5</v>
      </c>
      <c r="AW651" s="7">
        <v>-2.5640597108578261E-4</v>
      </c>
      <c r="AX651" s="7">
        <v>-6.8031509783822216E-3</v>
      </c>
      <c r="AY651" s="7">
        <v>-5.2600800281546994E-3</v>
      </c>
      <c r="AZ651" s="7">
        <v>-7.5885089131932926E-3</v>
      </c>
      <c r="BA651" s="7">
        <v>-4.2047718421390186E-3</v>
      </c>
      <c r="BB651" s="7">
        <v>-4.0108982478272307E-3</v>
      </c>
      <c r="BC651" s="7">
        <v>2.7044155018738172E-3</v>
      </c>
      <c r="BD651" s="7">
        <v>-6.2436494987379828E-3</v>
      </c>
      <c r="BE651" s="7">
        <v>-3.9506878358980977E-3</v>
      </c>
      <c r="BF651" s="7">
        <v>-1.449404468166134E-3</v>
      </c>
      <c r="BG651" s="7">
        <v>-2.8585907392188899E-3</v>
      </c>
      <c r="BH651" s="7">
        <v>-3.7334753919191729E-3</v>
      </c>
      <c r="BI651" s="7">
        <v>-3.5209266663591369E-3</v>
      </c>
      <c r="BJ651" s="7">
        <v>-8.1537984522178208E-3</v>
      </c>
      <c r="BK651" s="7">
        <v>-2.558474889276316E-3</v>
      </c>
      <c r="BL651" s="7">
        <v>-7.5529720799859422E-3</v>
      </c>
      <c r="BM651" s="7">
        <v>-1.1275393358584841E-2</v>
      </c>
      <c r="BN651" s="7">
        <v>-6.4378921521244126E-3</v>
      </c>
      <c r="BO651" s="7">
        <v>-2.960556671024473E-3</v>
      </c>
      <c r="BP651" s="7">
        <v>-3.866337618481801E-3</v>
      </c>
      <c r="BQ651" s="7">
        <v>-2.7480436024830222E-3</v>
      </c>
      <c r="BR651" s="7">
        <v>1.061711937525509E-3</v>
      </c>
      <c r="BS651" s="7">
        <v>-3.682178651500508E-3</v>
      </c>
      <c r="BT651" s="7">
        <v>-8.0099501802171329E-3</v>
      </c>
      <c r="BU651" s="7">
        <v>-4.4632820920312219E-3</v>
      </c>
      <c r="BV651" s="7">
        <v>-1.0793622894191531E-2</v>
      </c>
      <c r="BW651" s="7">
        <v>-9.7346914704083722E-3</v>
      </c>
      <c r="BX651" s="7">
        <v>-7.1392930795203856E-3</v>
      </c>
      <c r="BY651" s="7">
        <v>-6.2980031607914044E-3</v>
      </c>
      <c r="BZ651" s="7">
        <v>-4.7805057895209304E-3</v>
      </c>
      <c r="CA651" s="7">
        <v>-6.5955030780483403E-3</v>
      </c>
      <c r="CB651" s="7">
        <v>-1.005814783828023E-2</v>
      </c>
      <c r="CC651" s="7">
        <v>-7.176809998586102E-3</v>
      </c>
      <c r="CD651" s="7">
        <v>-9.4862132931405052E-3</v>
      </c>
      <c r="CE651" s="7">
        <v>-5.1217645837762166E-3</v>
      </c>
      <c r="CF651" s="7">
        <v>-2.399183322157663E-3</v>
      </c>
      <c r="CG651" s="7">
        <v>-5.1258222866576407E-3</v>
      </c>
      <c r="CH651" s="7">
        <v>-6.6050616196103732E-3</v>
      </c>
      <c r="CI651" s="7">
        <v>-3.9232115940449064E-3</v>
      </c>
      <c r="CJ651" s="7">
        <v>-5.0103137030649836E-3</v>
      </c>
      <c r="CK651" s="7">
        <v>-1.721784260759549E-3</v>
      </c>
      <c r="CL651" s="7">
        <v>1.478965959340113E-3</v>
      </c>
      <c r="CM651" s="7">
        <v>-1.429612342844884E-3</v>
      </c>
      <c r="CN651" s="7">
        <v>-8.1537984522178208E-3</v>
      </c>
      <c r="CO651" s="7">
        <v>-2.558474889276316E-3</v>
      </c>
      <c r="CP651" s="7">
        <v>-7.5529720799859422E-3</v>
      </c>
      <c r="CQ651" s="7">
        <v>-1.1275393358584841E-2</v>
      </c>
      <c r="CR651" s="7">
        <v>-6.4378921521244126E-3</v>
      </c>
      <c r="CS651" s="7">
        <v>-2.960556671024473E-3</v>
      </c>
      <c r="CT651" s="7">
        <v>-3.866337618481801E-3</v>
      </c>
      <c r="CU651" s="7">
        <v>-2.7480436024830222E-3</v>
      </c>
      <c r="CV651" s="7">
        <v>1.061711937525509E-3</v>
      </c>
      <c r="CW651" s="7">
        <v>-3.682178651500508E-3</v>
      </c>
      <c r="CX651" s="7">
        <v>-8.0099501802171329E-3</v>
      </c>
      <c r="CY651" s="7">
        <v>-4.4632820920312219E-3</v>
      </c>
      <c r="CZ651" s="7">
        <v>-1.0793622894191531E-2</v>
      </c>
      <c r="DA651" s="7">
        <v>-9.7346914704083722E-3</v>
      </c>
      <c r="DB651" s="7">
        <v>-7.1392930795203856E-3</v>
      </c>
      <c r="DC651" s="7">
        <v>-3.820836818530363E-3</v>
      </c>
      <c r="DD651" s="7">
        <v>-5.432769836010271E-4</v>
      </c>
      <c r="DE651" s="7">
        <v>-2.5630501591547989E-4</v>
      </c>
      <c r="DF651" s="7">
        <v>-6.8031509783822528E-3</v>
      </c>
      <c r="DG651" s="7">
        <v>-5.6118239926645098E-3</v>
      </c>
      <c r="DH651" s="7">
        <v>-3.0714355260706839E-3</v>
      </c>
      <c r="DI651" s="7">
        <v>-2.2519395651653439E-3</v>
      </c>
      <c r="DJ651" s="7">
        <v>1.708078440946074E-3</v>
      </c>
      <c r="DK651" s="7">
        <v>-3.0753686428242668E-4</v>
      </c>
      <c r="DL651" s="7">
        <v>-4.741043598559912E-3</v>
      </c>
      <c r="DM651" s="7">
        <v>-1.2509545085606699E-2</v>
      </c>
      <c r="DN651" s="7">
        <v>-2.820142127480608E-3</v>
      </c>
      <c r="DO651" s="7">
        <v>-2.0042891500084981E-3</v>
      </c>
      <c r="DP651" s="7">
        <v>-1.634375605166904E-3</v>
      </c>
      <c r="DQ651" s="7">
        <v>-1.0288352467963001E-2</v>
      </c>
      <c r="DS651" t="s">
        <v>804</v>
      </c>
      <c r="DT651">
        <v>3.278089</v>
      </c>
      <c r="DU651">
        <v>2.8256019999999999</v>
      </c>
      <c r="DV651">
        <v>2.7115149999999999</v>
      </c>
      <c r="DW651">
        <v>2.565048</v>
      </c>
      <c r="DX651">
        <v>2.3496800000000002</v>
      </c>
      <c r="DY651">
        <v>2.2300439999999999</v>
      </c>
      <c r="DZ651">
        <v>2.3309739999999999</v>
      </c>
      <c r="EA651">
        <v>2.4349850000000002</v>
      </c>
      <c r="EB651">
        <v>2.3707060000000002</v>
      </c>
      <c r="EC651">
        <v>1.9382090000000001</v>
      </c>
    </row>
    <row r="652" spans="1:133" x14ac:dyDescent="0.25">
      <c r="A652" s="6">
        <v>45903</v>
      </c>
      <c r="B652" s="7">
        <v>-1.4376150351519559E-3</v>
      </c>
      <c r="C652" s="7">
        <v>-7.1156495835374405E-4</v>
      </c>
      <c r="D652" s="7">
        <v>9.3465950461589786E-3</v>
      </c>
      <c r="E652" s="7">
        <v>3.3906059354260241E-3</v>
      </c>
      <c r="F652" s="7">
        <v>-3.114465407682883E-3</v>
      </c>
      <c r="G652" s="7">
        <v>-3.073216564437859E-3</v>
      </c>
      <c r="H652" s="7">
        <v>-3.603846475522747E-3</v>
      </c>
      <c r="I652" s="7">
        <v>-1.716009297848978E-3</v>
      </c>
      <c r="J652" s="7">
        <v>5.9041356635003801E-3</v>
      </c>
      <c r="K652" s="7">
        <v>-4.1907981980196241E-3</v>
      </c>
      <c r="L652" s="7">
        <v>-5.1347443995342123E-4</v>
      </c>
      <c r="M652" s="7">
        <v>-8.1072233226318034E-3</v>
      </c>
      <c r="N652" s="7">
        <v>-1.206315773855542E-2</v>
      </c>
      <c r="O652" s="7">
        <v>2.2725987973605481E-3</v>
      </c>
      <c r="P652" s="7">
        <v>-7.2824747345000003E-4</v>
      </c>
      <c r="Q652" s="7">
        <v>3.0558169550067619E-3</v>
      </c>
      <c r="R652" s="7">
        <v>3.8308769072034031E-3</v>
      </c>
      <c r="S652" s="7">
        <v>2.7958890258241251E-3</v>
      </c>
      <c r="T652" s="7">
        <v>6.3546859917063686E-3</v>
      </c>
      <c r="U652" s="7">
        <v>1.895596436323812E-3</v>
      </c>
      <c r="V652" s="7">
        <v>-7.2651426532963428E-3</v>
      </c>
      <c r="W652" s="7">
        <v>-7.2152726803819713E-3</v>
      </c>
      <c r="X652" s="7">
        <v>-1.214752148744098E-2</v>
      </c>
      <c r="Y652" s="7">
        <v>-7.4942870017376106E-3</v>
      </c>
      <c r="Z652" s="7">
        <v>-6.3591174729977764E-3</v>
      </c>
      <c r="AA652" s="7">
        <v>-5.3918057132126074E-3</v>
      </c>
      <c r="AB652" s="7">
        <v>-4.9674901732623148E-3</v>
      </c>
      <c r="AC652" s="7">
        <v>-1.1162093778336369E-3</v>
      </c>
      <c r="AD652" s="7">
        <v>-1.03510664467647E-3</v>
      </c>
      <c r="AE652" s="7">
        <v>-4.9902207914819634E-3</v>
      </c>
      <c r="AF652" s="7">
        <v>-1.4376150351519559E-3</v>
      </c>
      <c r="AG652" s="7">
        <v>-7.1156495835374405E-4</v>
      </c>
      <c r="AH652" s="7">
        <v>9.3465950461589786E-3</v>
      </c>
      <c r="AI652" s="7">
        <v>3.3906059354260241E-3</v>
      </c>
      <c r="AJ652" s="7">
        <v>-3.114465407682883E-3</v>
      </c>
      <c r="AK652" s="7">
        <v>-3.073216564437859E-3</v>
      </c>
      <c r="AL652" s="7">
        <v>-3.603846475522747E-3</v>
      </c>
      <c r="AM652" s="7">
        <v>-1.716009297848978E-3</v>
      </c>
      <c r="AN652" s="7">
        <v>5.9041356635003801E-3</v>
      </c>
      <c r="AO652" s="7">
        <v>-4.1907981980196241E-3</v>
      </c>
      <c r="AP652" s="7">
        <v>-5.1347443995342123E-4</v>
      </c>
      <c r="AQ652" s="7">
        <v>-8.1072233226318034E-3</v>
      </c>
      <c r="AR652" s="7">
        <v>-1.206315773855542E-2</v>
      </c>
      <c r="AS652" s="7">
        <v>2.2725987973605481E-3</v>
      </c>
      <c r="AT652" s="7">
        <v>-7.2824747345000003E-4</v>
      </c>
      <c r="AU652" s="7">
        <v>-4.2584781235147848E-3</v>
      </c>
      <c r="AV652" s="7">
        <v>-2.4422237152846981E-3</v>
      </c>
      <c r="AW652" s="7">
        <v>-4.3001944150888199E-4</v>
      </c>
      <c r="AX652" s="7">
        <v>1.2532773810147E-2</v>
      </c>
      <c r="AY652" s="7">
        <v>-7.9957103224877896E-3</v>
      </c>
      <c r="AZ652" s="7">
        <v>-3.1923732890943341E-3</v>
      </c>
      <c r="BA652" s="7">
        <v>9.2260427998350084E-4</v>
      </c>
      <c r="BB652" s="7">
        <v>1.908738905519799E-3</v>
      </c>
      <c r="BC652" s="7">
        <v>-4.7007318284606322E-3</v>
      </c>
      <c r="BD652" s="7">
        <v>-4.1883623784726943E-3</v>
      </c>
      <c r="BE652" s="7">
        <v>-4.5731959596866179E-3</v>
      </c>
      <c r="BF652" s="7">
        <v>-3.431599323547127E-3</v>
      </c>
      <c r="BG652" s="7">
        <v>-6.3782843977113497E-3</v>
      </c>
      <c r="BH652" s="7">
        <v>-6.0767407443480014E-3</v>
      </c>
      <c r="BI652" s="7">
        <v>-2.109837511643637E-3</v>
      </c>
      <c r="BJ652" s="7">
        <v>-1.329450478778277E-3</v>
      </c>
      <c r="BK652" s="7">
        <v>2.3204987985394961E-3</v>
      </c>
      <c r="BL652" s="7">
        <v>8.9813262723956056E-3</v>
      </c>
      <c r="BM652" s="7">
        <v>3.3906059354260319E-3</v>
      </c>
      <c r="BN652" s="7">
        <v>-3.9045024056907178E-3</v>
      </c>
      <c r="BO652" s="7">
        <v>-4.6052271118737784E-3</v>
      </c>
      <c r="BP652" s="7">
        <v>-2.6413571195521152E-3</v>
      </c>
      <c r="BQ652" s="7">
        <v>-2.5717914418394361E-3</v>
      </c>
      <c r="BR652" s="7">
        <v>-7.3405318883997548E-3</v>
      </c>
      <c r="BS652" s="7">
        <v>-2.199661766115457E-3</v>
      </c>
      <c r="BT652" s="7">
        <v>-1.2443306148795239E-3</v>
      </c>
      <c r="BU652" s="7">
        <v>7.7981298989280353E-5</v>
      </c>
      <c r="BV652" s="7">
        <v>2.9842633662519229E-3</v>
      </c>
      <c r="BW652" s="7">
        <v>5.8837321978090877E-3</v>
      </c>
      <c r="BX652" s="7">
        <v>-3.6347880676641481E-3</v>
      </c>
      <c r="BY652" s="7">
        <v>1.3472103494843179E-3</v>
      </c>
      <c r="BZ652" s="7">
        <v>2.1271920191504902E-3</v>
      </c>
      <c r="CA652" s="7">
        <v>2.7963924899169399E-3</v>
      </c>
      <c r="CB652" s="7">
        <v>6.3546859917063608E-3</v>
      </c>
      <c r="CC652" s="7">
        <v>1.840896176751325E-3</v>
      </c>
      <c r="CD652" s="7">
        <v>8.0390385310367268E-3</v>
      </c>
      <c r="CE652" s="7">
        <v>1.356099265383433E-3</v>
      </c>
      <c r="CF652" s="7">
        <v>1.011086014475459E-2</v>
      </c>
      <c r="CG652" s="7">
        <v>1.7213685688543701E-2</v>
      </c>
      <c r="CH652" s="7">
        <v>6.1977096752419336E-3</v>
      </c>
      <c r="CI652" s="7">
        <v>-1.498271165807172E-2</v>
      </c>
      <c r="CJ652" s="7">
        <v>-9.0078117467099865E-3</v>
      </c>
      <c r="CK652" s="7">
        <v>-1.396195012486909E-2</v>
      </c>
      <c r="CL652" s="7">
        <v>-1.748521701806522E-2</v>
      </c>
      <c r="CM652" s="7">
        <v>-1.744517278669263E-2</v>
      </c>
      <c r="CN652" s="7">
        <v>-1.329450478778277E-3</v>
      </c>
      <c r="CO652" s="7">
        <v>2.3204987985394961E-3</v>
      </c>
      <c r="CP652" s="7">
        <v>8.9813262723956056E-3</v>
      </c>
      <c r="CQ652" s="7">
        <v>3.3906059354260319E-3</v>
      </c>
      <c r="CR652" s="7">
        <v>-3.9045024056907178E-3</v>
      </c>
      <c r="CS652" s="7">
        <v>-4.6052271118737784E-3</v>
      </c>
      <c r="CT652" s="7">
        <v>-2.6413571195521152E-3</v>
      </c>
      <c r="CU652" s="7">
        <v>-2.5717914418394361E-3</v>
      </c>
      <c r="CV652" s="7">
        <v>-7.3405318883997548E-3</v>
      </c>
      <c r="CW652" s="7">
        <v>-2.199661766115457E-3</v>
      </c>
      <c r="CX652" s="7">
        <v>-1.2443306148795239E-3</v>
      </c>
      <c r="CY652" s="7">
        <v>7.7981298989280353E-5</v>
      </c>
      <c r="CZ652" s="7">
        <v>2.9842633662519229E-3</v>
      </c>
      <c r="DA652" s="7">
        <v>5.8837321978090877E-3</v>
      </c>
      <c r="DB652" s="7">
        <v>-3.6347880676641481E-3</v>
      </c>
      <c r="DC652" s="7">
        <v>-5.4681201208929284E-3</v>
      </c>
      <c r="DD652" s="7">
        <v>-2.139522343977596E-3</v>
      </c>
      <c r="DE652" s="7">
        <v>-4.3009646778101399E-4</v>
      </c>
      <c r="DF652" s="7">
        <v>1.2532773810147051E-2</v>
      </c>
      <c r="DG652" s="7">
        <v>-9.3216095400734701E-3</v>
      </c>
      <c r="DH652" s="7">
        <v>-3.118603372171846E-3</v>
      </c>
      <c r="DI652" s="7">
        <v>-4.6679882088484937E-3</v>
      </c>
      <c r="DJ652" s="7">
        <v>-1.0844064354110479E-2</v>
      </c>
      <c r="DK652" s="7">
        <v>-3.7232570932714359E-3</v>
      </c>
      <c r="DL652" s="7">
        <v>-7.8402600617322659E-4</v>
      </c>
      <c r="DM652" s="7">
        <v>-4.0669253611036876E-3</v>
      </c>
      <c r="DN652" s="7">
        <v>-5.0022066640792728E-3</v>
      </c>
      <c r="DO652" s="7">
        <v>-1.067195819693896E-2</v>
      </c>
      <c r="DP652" s="7">
        <v>-1.0198281603553849E-2</v>
      </c>
      <c r="DQ652" s="7">
        <v>-3.0354286914584618E-3</v>
      </c>
      <c r="DS652" t="s">
        <v>805</v>
      </c>
      <c r="DT652">
        <v>3.2892030000000001</v>
      </c>
      <c r="DU652">
        <v>2.8351829999999998</v>
      </c>
      <c r="DV652">
        <v>2.691611</v>
      </c>
      <c r="DW652">
        <v>2.5813480000000002</v>
      </c>
      <c r="DX652">
        <v>2.363553</v>
      </c>
      <c r="DY652">
        <v>2.2684310000000001</v>
      </c>
      <c r="DZ652">
        <v>2.3388770000000001</v>
      </c>
      <c r="EA652">
        <v>2.443241</v>
      </c>
      <c r="EB652">
        <v>2.3646090000000002</v>
      </c>
      <c r="EC652">
        <v>1.9624999999999999</v>
      </c>
    </row>
    <row r="653" spans="1:133" x14ac:dyDescent="0.25">
      <c r="A653" s="6">
        <v>45904</v>
      </c>
      <c r="B653" s="7">
        <v>4.6165830494600529E-3</v>
      </c>
      <c r="C653" s="7">
        <v>-2.218161339627408E-3</v>
      </c>
      <c r="D653" s="7">
        <v>6.8363753045950822E-3</v>
      </c>
      <c r="E653" s="7">
        <v>6.5777138954087157E-3</v>
      </c>
      <c r="F653" s="7">
        <v>6.0632670139139401E-3</v>
      </c>
      <c r="G653" s="7">
        <v>1.5604455793833761E-3</v>
      </c>
      <c r="H653" s="7">
        <v>2.3182897288028682E-3</v>
      </c>
      <c r="I653" s="7">
        <v>2.0381143853274038E-3</v>
      </c>
      <c r="J653" s="7">
        <v>1.455977565323607E-2</v>
      </c>
      <c r="K653" s="7">
        <v>4.0148981441603332E-3</v>
      </c>
      <c r="L653" s="7">
        <v>7.9399209785900159E-3</v>
      </c>
      <c r="M653" s="7">
        <v>3.2295723018501521E-3</v>
      </c>
      <c r="N653" s="7">
        <v>-2.6732030298738879E-3</v>
      </c>
      <c r="O653" s="7">
        <v>5.7295142353928092E-3</v>
      </c>
      <c r="P653" s="7">
        <v>9.5176297498506951E-3</v>
      </c>
      <c r="Q653" s="7">
        <v>-1.557352219549041E-3</v>
      </c>
      <c r="R653" s="7">
        <v>-5.0883697483999424E-3</v>
      </c>
      <c r="S653" s="7">
        <v>-8.9648169494795831E-4</v>
      </c>
      <c r="T653" s="7">
        <v>5.4828650909931808E-3</v>
      </c>
      <c r="U653" s="7">
        <v>-1.150545199013929E-3</v>
      </c>
      <c r="V653" s="7">
        <v>2.377292371441405E-3</v>
      </c>
      <c r="W653" s="7">
        <v>1.88926908829227E-3</v>
      </c>
      <c r="X653" s="7">
        <v>5.3668690962545903E-5</v>
      </c>
      <c r="Y653" s="7">
        <v>5.8487934532986821E-3</v>
      </c>
      <c r="Z653" s="7">
        <v>1.943841753556671E-3</v>
      </c>
      <c r="AA653" s="7">
        <v>9.6020655306828346E-4</v>
      </c>
      <c r="AB653" s="7">
        <v>2.5884233092594569E-3</v>
      </c>
      <c r="AC653" s="7">
        <v>4.6396353226042094E-3</v>
      </c>
      <c r="AD653" s="7">
        <v>4.4890940333676931E-3</v>
      </c>
      <c r="AE653" s="7">
        <v>3.074298040851488E-3</v>
      </c>
      <c r="AF653" s="7">
        <v>4.6165830494600529E-3</v>
      </c>
      <c r="AG653" s="7">
        <v>-2.218161339627408E-3</v>
      </c>
      <c r="AH653" s="7">
        <v>6.8363753045950822E-3</v>
      </c>
      <c r="AI653" s="7">
        <v>6.5777138954087157E-3</v>
      </c>
      <c r="AJ653" s="7">
        <v>6.0632670139139401E-3</v>
      </c>
      <c r="AK653" s="7">
        <v>1.5604455793833761E-3</v>
      </c>
      <c r="AL653" s="7">
        <v>2.3182897288028682E-3</v>
      </c>
      <c r="AM653" s="7">
        <v>2.0381143853274038E-3</v>
      </c>
      <c r="AN653" s="7">
        <v>1.455977565323607E-2</v>
      </c>
      <c r="AO653" s="7">
        <v>4.0148981441603332E-3</v>
      </c>
      <c r="AP653" s="7">
        <v>7.9399209785900159E-3</v>
      </c>
      <c r="AQ653" s="7">
        <v>3.2295723018501521E-3</v>
      </c>
      <c r="AR653" s="7">
        <v>-2.6732030298738879E-3</v>
      </c>
      <c r="AS653" s="7">
        <v>5.7295142353928092E-3</v>
      </c>
      <c r="AT653" s="7">
        <v>9.5176297498506951E-3</v>
      </c>
      <c r="AU653" s="7">
        <v>5.2650973384877004E-3</v>
      </c>
      <c r="AV653" s="7">
        <v>4.1469398654494184E-3</v>
      </c>
      <c r="AW653" s="7">
        <v>7.0493602215355002E-3</v>
      </c>
      <c r="AX653" s="7">
        <v>1.5630751789743089E-2</v>
      </c>
      <c r="AY653" s="7">
        <v>7.6268187361615523E-3</v>
      </c>
      <c r="AZ653" s="7">
        <v>1.401652088952733E-4</v>
      </c>
      <c r="BA653" s="7">
        <v>-3.5503864470956721E-3</v>
      </c>
      <c r="BB653" s="7">
        <v>1.9228079676341821E-3</v>
      </c>
      <c r="BC653" s="7">
        <v>-3.8812592735147848E-3</v>
      </c>
      <c r="BD653" s="7">
        <v>-3.679777241698217E-3</v>
      </c>
      <c r="BE653" s="7">
        <v>4.9248907406710396E-3</v>
      </c>
      <c r="BF653" s="7">
        <v>3.0656102706469969E-3</v>
      </c>
      <c r="BG653" s="7">
        <v>1.585152198762191E-3</v>
      </c>
      <c r="BH653" s="7">
        <v>2.9281817594067638E-3</v>
      </c>
      <c r="BI653" s="7">
        <v>6.8627461262954544E-3</v>
      </c>
      <c r="BJ653" s="7">
        <v>5.5863192790675531E-3</v>
      </c>
      <c r="BK653" s="7">
        <v>-1.6663567492269269E-3</v>
      </c>
      <c r="BL653" s="7">
        <v>7.8006442163477477E-3</v>
      </c>
      <c r="BM653" s="7">
        <v>6.5777138954086923E-3</v>
      </c>
      <c r="BN653" s="7">
        <v>6.5402175688914349E-3</v>
      </c>
      <c r="BO653" s="7">
        <v>8.0938904587428417E-4</v>
      </c>
      <c r="BP653" s="7">
        <v>2.435715765999524E-3</v>
      </c>
      <c r="BQ653" s="7">
        <v>1.5824472154939319E-4</v>
      </c>
      <c r="BR653" s="7">
        <v>-2.547676090588116E-3</v>
      </c>
      <c r="BS653" s="7">
        <v>1.453682671817571E-3</v>
      </c>
      <c r="BT653" s="7">
        <v>8.887251754262665E-3</v>
      </c>
      <c r="BU653" s="7">
        <v>8.3615461146564936E-3</v>
      </c>
      <c r="BV653" s="7">
        <v>1.400577327751242E-2</v>
      </c>
      <c r="BW653" s="7">
        <v>1.5744780360566361E-2</v>
      </c>
      <c r="BX653" s="7">
        <v>5.7700967070041694E-3</v>
      </c>
      <c r="BY653" s="7">
        <v>-3.5498884505096029E-4</v>
      </c>
      <c r="BZ653" s="7">
        <v>-4.9376894668523553E-4</v>
      </c>
      <c r="CA653" s="7">
        <v>-8.9668326931179043E-4</v>
      </c>
      <c r="CB653" s="7">
        <v>5.4828650909931739E-3</v>
      </c>
      <c r="CC653" s="7">
        <v>-1.4517789204458911E-3</v>
      </c>
      <c r="CD653" s="7">
        <v>-3.157451276155826E-3</v>
      </c>
      <c r="CE653" s="7">
        <v>3.1543020601925939E-3</v>
      </c>
      <c r="CF653" s="7">
        <v>5.4292429459101392E-3</v>
      </c>
      <c r="CG653" s="7">
        <v>6.0470838545712002E-3</v>
      </c>
      <c r="CH653" s="7">
        <v>-4.1388023664307629E-3</v>
      </c>
      <c r="CI653" s="7">
        <v>6.2624115681340908E-3</v>
      </c>
      <c r="CJ653" s="7">
        <v>5.0269556265248767E-3</v>
      </c>
      <c r="CK653" s="7">
        <v>-3.9101749988179968E-3</v>
      </c>
      <c r="CL653" s="7">
        <v>-7.2812982065871661E-3</v>
      </c>
      <c r="CM653" s="7">
        <v>4.2000750881226543E-3</v>
      </c>
      <c r="CN653" s="7">
        <v>5.5863192790675531E-3</v>
      </c>
      <c r="CO653" s="7">
        <v>-1.6663567492269269E-3</v>
      </c>
      <c r="CP653" s="7">
        <v>7.8006442163477477E-3</v>
      </c>
      <c r="CQ653" s="7">
        <v>6.5777138954086923E-3</v>
      </c>
      <c r="CR653" s="7">
        <v>6.5402175688914349E-3</v>
      </c>
      <c r="CS653" s="7">
        <v>8.0938904587428417E-4</v>
      </c>
      <c r="CT653" s="7">
        <v>2.435715765999524E-3</v>
      </c>
      <c r="CU653" s="7">
        <v>1.5824472154939319E-4</v>
      </c>
      <c r="CV653" s="7">
        <v>-2.547676090588116E-3</v>
      </c>
      <c r="CW653" s="7">
        <v>1.453682671817571E-3</v>
      </c>
      <c r="CX653" s="7">
        <v>8.887251754262665E-3</v>
      </c>
      <c r="CY653" s="7">
        <v>8.3615461146564936E-3</v>
      </c>
      <c r="CZ653" s="7">
        <v>1.400577327751242E-2</v>
      </c>
      <c r="DA653" s="7">
        <v>1.5744780360566361E-2</v>
      </c>
      <c r="DB653" s="7">
        <v>5.7700967070041694E-3</v>
      </c>
      <c r="DC653" s="7">
        <v>7.5476718390329808E-3</v>
      </c>
      <c r="DD653" s="7">
        <v>4.1791871328171991E-3</v>
      </c>
      <c r="DE653" s="7">
        <v>7.0497451580179577E-3</v>
      </c>
      <c r="DF653" s="7">
        <v>1.5630751789743099E-2</v>
      </c>
      <c r="DG653" s="7">
        <v>8.4026517330703099E-3</v>
      </c>
      <c r="DH653" s="7">
        <v>-7.7442987658912638E-3</v>
      </c>
      <c r="DI653" s="7">
        <v>3.331393042409047E-3</v>
      </c>
      <c r="DJ653" s="7">
        <v>-1.2669685226922249E-4</v>
      </c>
      <c r="DK653" s="7">
        <v>-1.062405032812197E-2</v>
      </c>
      <c r="DL653" s="7">
        <v>-1.130485354999349E-2</v>
      </c>
      <c r="DM653" s="7">
        <v>5.5312563219920979E-3</v>
      </c>
      <c r="DN653" s="7">
        <v>1.087197366372718E-3</v>
      </c>
      <c r="DO653" s="7">
        <v>1.4106334575356091E-2</v>
      </c>
      <c r="DP653" s="7">
        <v>1.0711821434850759E-2</v>
      </c>
      <c r="DQ653" s="7">
        <v>2.5089051983036492E-3</v>
      </c>
      <c r="DS653" t="s">
        <v>806</v>
      </c>
      <c r="DT653">
        <v>3.3108390000000001</v>
      </c>
      <c r="DU653">
        <v>2.8538320000000001</v>
      </c>
      <c r="DV653">
        <v>2.6847539999999999</v>
      </c>
      <c r="DW653">
        <v>2.5955010000000001</v>
      </c>
      <c r="DX653">
        <v>2.3979659999999998</v>
      </c>
      <c r="DY653">
        <v>2.2821479999999998</v>
      </c>
      <c r="DZ653">
        <v>2.3542610000000002</v>
      </c>
      <c r="EA653">
        <v>2.4593120000000002</v>
      </c>
      <c r="EB653">
        <v>2.3649840000000002</v>
      </c>
      <c r="EC653">
        <v>1.9931749999999999</v>
      </c>
    </row>
    <row r="654" spans="1:133" x14ac:dyDescent="0.25">
      <c r="A654" s="6">
        <v>45905</v>
      </c>
      <c r="B654" s="7">
        <v>-5.5219031472968517E-3</v>
      </c>
      <c r="C654" s="7">
        <v>-8.2498357258436739E-3</v>
      </c>
      <c r="D654" s="7">
        <v>-1.1048465996984501E-2</v>
      </c>
      <c r="E654" s="7">
        <v>-7.4814452314508929E-3</v>
      </c>
      <c r="F654" s="7">
        <v>-9.24023360198316E-4</v>
      </c>
      <c r="G654" s="7">
        <v>5.7967229280304232E-3</v>
      </c>
      <c r="H654" s="7">
        <v>4.478789905570677E-3</v>
      </c>
      <c r="I654" s="7">
        <v>1.615176914137096E-2</v>
      </c>
      <c r="J654" s="7">
        <v>3.5955602495770053E-2</v>
      </c>
      <c r="K654" s="7">
        <v>7.2102183516821209E-3</v>
      </c>
      <c r="L654" s="7">
        <v>3.3914655518698521E-3</v>
      </c>
      <c r="M654" s="7">
        <v>2.5540168179040671E-3</v>
      </c>
      <c r="N654" s="7">
        <v>7.3320167205716252E-3</v>
      </c>
      <c r="O654" s="7">
        <v>2.671765175218457E-2</v>
      </c>
      <c r="P654" s="7">
        <v>6.6161084411373132E-3</v>
      </c>
      <c r="Q654" s="7">
        <v>6.354980292891446E-3</v>
      </c>
      <c r="R654" s="7">
        <v>-1.882921178622457E-3</v>
      </c>
      <c r="S654" s="7">
        <v>-4.6465264236693476E-3</v>
      </c>
      <c r="T654" s="7">
        <v>1.94261975519462E-2</v>
      </c>
      <c r="U654" s="7">
        <v>-6.4609810357986941E-4</v>
      </c>
      <c r="V654" s="7">
        <v>5.9080734479541146E-3</v>
      </c>
      <c r="W654" s="7">
        <v>3.8775401829039941E-3</v>
      </c>
      <c r="X654" s="7">
        <v>7.3331026480425764E-3</v>
      </c>
      <c r="Y654" s="7">
        <v>1.3766978413474559E-2</v>
      </c>
      <c r="Z654" s="7">
        <v>5.6157947228949526E-3</v>
      </c>
      <c r="AA654" s="7">
        <v>-7.168106340114686E-3</v>
      </c>
      <c r="AB654" s="7">
        <v>-1.001736160876142E-2</v>
      </c>
      <c r="AC654" s="7">
        <v>-1.1026517891194999E-2</v>
      </c>
      <c r="AD654" s="7">
        <v>-3.1552742851993103E-2</v>
      </c>
      <c r="AE654" s="7">
        <v>-5.7769090605312894E-3</v>
      </c>
      <c r="AF654" s="7">
        <v>-5.5219031472968517E-3</v>
      </c>
      <c r="AG654" s="7">
        <v>-8.2498357258436739E-3</v>
      </c>
      <c r="AH654" s="7">
        <v>-1.1048465996984501E-2</v>
      </c>
      <c r="AI654" s="7">
        <v>-7.4814452314508929E-3</v>
      </c>
      <c r="AJ654" s="7">
        <v>-9.24023360198316E-4</v>
      </c>
      <c r="AK654" s="7">
        <v>5.7967229280304232E-3</v>
      </c>
      <c r="AL654" s="7">
        <v>4.478789905570677E-3</v>
      </c>
      <c r="AM654" s="7">
        <v>1.615176914137096E-2</v>
      </c>
      <c r="AN654" s="7">
        <v>3.5955602495770053E-2</v>
      </c>
      <c r="AO654" s="7">
        <v>7.2102183516821209E-3</v>
      </c>
      <c r="AP654" s="7">
        <v>3.3914655518698521E-3</v>
      </c>
      <c r="AQ654" s="7">
        <v>2.5540168179040671E-3</v>
      </c>
      <c r="AR654" s="7">
        <v>7.3320167205716252E-3</v>
      </c>
      <c r="AS654" s="7">
        <v>2.671765175218457E-2</v>
      </c>
      <c r="AT654" s="7">
        <v>6.6161084411373132E-3</v>
      </c>
      <c r="AU654" s="7">
        <v>3.8949147379334628E-3</v>
      </c>
      <c r="AV654" s="7">
        <v>1.6383055137662969E-4</v>
      </c>
      <c r="AW654" s="7">
        <v>-3.7376798018944261E-3</v>
      </c>
      <c r="AX654" s="7">
        <v>7.6728967595384801E-3</v>
      </c>
      <c r="AY654" s="7">
        <v>7.0292637390633244E-3</v>
      </c>
      <c r="AZ654" s="7">
        <v>-4.9154612005089301E-3</v>
      </c>
      <c r="BA654" s="7">
        <v>-1.107395836345821E-2</v>
      </c>
      <c r="BB654" s="7">
        <v>-1.286740197484687E-2</v>
      </c>
      <c r="BC654" s="7">
        <v>-1.8462804182678112E-2</v>
      </c>
      <c r="BD654" s="7">
        <v>-5.2506100791581533E-3</v>
      </c>
      <c r="BE654" s="7">
        <v>1.8925684440231189E-3</v>
      </c>
      <c r="BF654" s="7">
        <v>3.0522633197185762E-3</v>
      </c>
      <c r="BG654" s="7">
        <v>6.2911525486844967E-3</v>
      </c>
      <c r="BH654" s="7">
        <v>1.3963697054832511E-2</v>
      </c>
      <c r="BI654" s="7">
        <v>3.5900669842243008E-3</v>
      </c>
      <c r="BJ654" s="7">
        <v>-4.0569782721021066E-3</v>
      </c>
      <c r="BK654" s="7">
        <v>4.3560404195007972E-5</v>
      </c>
      <c r="BL654" s="7">
        <v>-7.5139299783416489E-3</v>
      </c>
      <c r="BM654" s="7">
        <v>-7.4814452314510222E-3</v>
      </c>
      <c r="BN654" s="7">
        <v>6.9929985648578097E-4</v>
      </c>
      <c r="BO654" s="7">
        <v>-3.109332479590526E-3</v>
      </c>
      <c r="BP654" s="7">
        <v>-8.7020530723442915E-3</v>
      </c>
      <c r="BQ654" s="7">
        <v>6.8576495638568609E-4</v>
      </c>
      <c r="BR654" s="7">
        <v>1.0045250772599339E-3</v>
      </c>
      <c r="BS654" s="7">
        <v>-7.5922926264955157E-3</v>
      </c>
      <c r="BT654" s="7">
        <v>7.014493965729951E-3</v>
      </c>
      <c r="BU654" s="7">
        <v>4.4430037731490891E-3</v>
      </c>
      <c r="BV654" s="7">
        <v>1.9419266552443179E-2</v>
      </c>
      <c r="BW654" s="7">
        <v>2.8077413313806369E-2</v>
      </c>
      <c r="BX654" s="7">
        <v>1.1175484586016009E-2</v>
      </c>
      <c r="BY654" s="7">
        <v>4.1462227151039324E-3</v>
      </c>
      <c r="BZ654" s="7">
        <v>-3.032265714164165E-3</v>
      </c>
      <c r="CA654" s="7">
        <v>-4.6461680633743951E-3</v>
      </c>
      <c r="CB654" s="7">
        <v>1.942619755194621E-2</v>
      </c>
      <c r="CC654" s="7">
        <v>-1.9177661112660699E-3</v>
      </c>
      <c r="CD654" s="7">
        <v>1.1221766254837669E-2</v>
      </c>
      <c r="CE654" s="7">
        <v>1.1980696146599371E-2</v>
      </c>
      <c r="CF654" s="7">
        <v>1.0870243301180251E-2</v>
      </c>
      <c r="CG654" s="7">
        <v>9.0650855649915471E-3</v>
      </c>
      <c r="CH654" s="7">
        <v>1.3013740537502301E-2</v>
      </c>
      <c r="CI654" s="7">
        <v>8.1183738618858109E-3</v>
      </c>
      <c r="CJ654" s="7">
        <v>7.3334913200868469E-4</v>
      </c>
      <c r="CK654" s="7">
        <v>1.023119068912369E-2</v>
      </c>
      <c r="CL654" s="7">
        <v>1.758324631953808E-2</v>
      </c>
      <c r="CM654" s="7">
        <v>1.0189712284795339E-3</v>
      </c>
      <c r="CN654" s="7">
        <v>-4.0569782721021066E-3</v>
      </c>
      <c r="CO654" s="7">
        <v>4.3560404195007972E-5</v>
      </c>
      <c r="CP654" s="7">
        <v>-7.5139299783416489E-3</v>
      </c>
      <c r="CQ654" s="7">
        <v>-7.4814452314510222E-3</v>
      </c>
      <c r="CR654" s="7">
        <v>6.9929985648578097E-4</v>
      </c>
      <c r="CS654" s="7">
        <v>-3.109332479590526E-3</v>
      </c>
      <c r="CT654" s="7">
        <v>-8.7020530723442915E-3</v>
      </c>
      <c r="CU654" s="7">
        <v>6.8576495638568609E-4</v>
      </c>
      <c r="CV654" s="7">
        <v>1.0045250772599339E-3</v>
      </c>
      <c r="CW654" s="7">
        <v>-7.5922926264955157E-3</v>
      </c>
      <c r="CX654" s="7">
        <v>7.014493965729951E-3</v>
      </c>
      <c r="CY654" s="7">
        <v>4.4430037731490891E-3</v>
      </c>
      <c r="CZ654" s="7">
        <v>1.9419266552443179E-2</v>
      </c>
      <c r="DA654" s="7">
        <v>2.8077413313806369E-2</v>
      </c>
      <c r="DB654" s="7">
        <v>1.1175484586016009E-2</v>
      </c>
      <c r="DC654" s="7">
        <v>4.9987231127348866E-3</v>
      </c>
      <c r="DD654" s="7">
        <v>2.917550861299047E-5</v>
      </c>
      <c r="DE654" s="7">
        <v>-3.737618148781807E-3</v>
      </c>
      <c r="DF654" s="7">
        <v>7.6728967595384376E-3</v>
      </c>
      <c r="DG654" s="7">
        <v>8.1315934484657865E-3</v>
      </c>
      <c r="DH654" s="7">
        <v>-1.793868087310968E-3</v>
      </c>
      <c r="DI654" s="7">
        <v>-9.9427471058894535E-3</v>
      </c>
      <c r="DJ654" s="7">
        <v>-6.8447642328367713E-3</v>
      </c>
      <c r="DK654" s="7">
        <v>2.3943127471595092E-3</v>
      </c>
      <c r="DL654" s="7">
        <v>1.5593652621946159E-3</v>
      </c>
      <c r="DM654" s="7">
        <v>-6.6010616776143172E-3</v>
      </c>
      <c r="DN654" s="7">
        <v>1.813576443235198E-3</v>
      </c>
      <c r="DO654" s="7">
        <v>-2.0583505078094842E-2</v>
      </c>
      <c r="DP654" s="7">
        <v>-3.2719144621423772E-2</v>
      </c>
      <c r="DQ654" s="7">
        <v>-9.8466189548334724E-3</v>
      </c>
      <c r="DS654" t="s">
        <v>807</v>
      </c>
      <c r="DT654">
        <v>3.2860689999999999</v>
      </c>
      <c r="DU654">
        <v>2.832481</v>
      </c>
      <c r="DV654">
        <v>2.6874509999999998</v>
      </c>
      <c r="DW654">
        <v>2.6459220000000001</v>
      </c>
      <c r="DX654">
        <v>2.4841859999999998</v>
      </c>
      <c r="DY654">
        <v>2.3028360000000001</v>
      </c>
      <c r="DZ654">
        <v>2.3366479999999998</v>
      </c>
      <c r="EA654">
        <v>2.440912</v>
      </c>
      <c r="EB654">
        <v>2.3666049999999998</v>
      </c>
      <c r="EC654">
        <v>2.0084680000000001</v>
      </c>
    </row>
    <row r="655" spans="1:133" x14ac:dyDescent="0.25">
      <c r="A655" s="6">
        <v>45908</v>
      </c>
      <c r="B655" s="7">
        <v>7.9021788891135388E-4</v>
      </c>
      <c r="C655" s="7">
        <v>-3.661149823893527E-3</v>
      </c>
      <c r="D655" s="7">
        <v>1.1960096533507171E-2</v>
      </c>
      <c r="E655" s="7">
        <v>1.026427804719518E-2</v>
      </c>
      <c r="F655" s="7">
        <v>1.115552660593517E-4</v>
      </c>
      <c r="G655" s="7">
        <v>-3.2419275701780692E-3</v>
      </c>
      <c r="H655" s="7">
        <v>-4.3233419773452087E-3</v>
      </c>
      <c r="I655" s="7">
        <v>1.8514659057584689E-3</v>
      </c>
      <c r="J655" s="7">
        <v>1.6267128429798949E-2</v>
      </c>
      <c r="K655" s="7">
        <v>-1.4616290769085909E-3</v>
      </c>
      <c r="L655" s="7">
        <v>2.7523030772626678E-3</v>
      </c>
      <c r="M655" s="7">
        <v>4.0557816331047219E-3</v>
      </c>
      <c r="N655" s="7">
        <v>8.6992724350086429E-3</v>
      </c>
      <c r="O655" s="7">
        <v>6.2420200786565466E-3</v>
      </c>
      <c r="P655" s="7">
        <v>3.0358124929723011E-3</v>
      </c>
      <c r="Q655" s="7">
        <v>-8.5949967887082816E-4</v>
      </c>
      <c r="R655" s="7">
        <v>-2.198304592206666E-3</v>
      </c>
      <c r="S655" s="7">
        <v>-9.5086208026045347E-4</v>
      </c>
      <c r="T655" s="7">
        <v>-2.2362710656880442E-3</v>
      </c>
      <c r="U655" s="7">
        <v>-5.6063042965879173E-4</v>
      </c>
      <c r="V655" s="7">
        <v>1.4864182169669531E-3</v>
      </c>
      <c r="W655" s="7">
        <v>-1.497656152383802E-3</v>
      </c>
      <c r="X655" s="7">
        <v>4.5507382441866799E-3</v>
      </c>
      <c r="Y655" s="7">
        <v>6.6525049945133294E-3</v>
      </c>
      <c r="Z655" s="7">
        <v>1.3215985507112689E-3</v>
      </c>
      <c r="AA655" s="7">
        <v>1.695972175364932E-3</v>
      </c>
      <c r="AB655" s="7">
        <v>-3.9926294789362372E-3</v>
      </c>
      <c r="AC655" s="7">
        <v>-3.8273654110470082E-4</v>
      </c>
      <c r="AD655" s="7">
        <v>2.3534716496926792E-3</v>
      </c>
      <c r="AE655" s="7">
        <v>4.3267914167250104E-3</v>
      </c>
      <c r="AF655" s="7">
        <v>7.9021788891135388E-4</v>
      </c>
      <c r="AG655" s="7">
        <v>-3.661149823893527E-3</v>
      </c>
      <c r="AH655" s="7">
        <v>1.1960096533507171E-2</v>
      </c>
      <c r="AI655" s="7">
        <v>1.026427804719518E-2</v>
      </c>
      <c r="AJ655" s="7">
        <v>1.115552660593517E-4</v>
      </c>
      <c r="AK655" s="7">
        <v>-3.2419275701780692E-3</v>
      </c>
      <c r="AL655" s="7">
        <v>-4.3233419773452087E-3</v>
      </c>
      <c r="AM655" s="7">
        <v>1.8514659057584689E-3</v>
      </c>
      <c r="AN655" s="7">
        <v>1.6267128429798949E-2</v>
      </c>
      <c r="AO655" s="7">
        <v>-1.4616290769085909E-3</v>
      </c>
      <c r="AP655" s="7">
        <v>2.7523030772626678E-3</v>
      </c>
      <c r="AQ655" s="7">
        <v>4.0557816331047219E-3</v>
      </c>
      <c r="AR655" s="7">
        <v>8.6992724350086429E-3</v>
      </c>
      <c r="AS655" s="7">
        <v>6.2420200786565466E-3</v>
      </c>
      <c r="AT655" s="7">
        <v>3.0358124929723011E-3</v>
      </c>
      <c r="AU655" s="7">
        <v>2.669657696193706E-4</v>
      </c>
      <c r="AV655" s="7">
        <v>-1.534654444852652E-3</v>
      </c>
      <c r="AW655" s="7">
        <v>8.8878504583878182E-3</v>
      </c>
      <c r="AX655" s="7">
        <v>-2.4386446817697312E-3</v>
      </c>
      <c r="AY655" s="7">
        <v>3.1726361610561939E-3</v>
      </c>
      <c r="AZ655" s="7">
        <v>-2.7013016853942142E-3</v>
      </c>
      <c r="BA655" s="7">
        <v>-2.6463028190718491E-3</v>
      </c>
      <c r="BB655" s="7">
        <v>-3.159028409361123E-3</v>
      </c>
      <c r="BC655" s="7">
        <v>3.270743427999304E-3</v>
      </c>
      <c r="BD655" s="7">
        <v>-1.6738398187011981E-3</v>
      </c>
      <c r="BE655" s="7">
        <v>-1.262352896690162E-3</v>
      </c>
      <c r="BF655" s="7">
        <v>-4.4160817189015976E-3</v>
      </c>
      <c r="BG655" s="7">
        <v>-3.6441103094996558E-3</v>
      </c>
      <c r="BH655" s="7">
        <v>4.8659847080002282E-3</v>
      </c>
      <c r="BI655" s="7">
        <v>-7.0107582282655939E-4</v>
      </c>
      <c r="BJ655" s="7">
        <v>4.4748033580530028E-4</v>
      </c>
      <c r="BK655" s="7">
        <v>-4.561306466567893E-3</v>
      </c>
      <c r="BL655" s="7">
        <v>1.257113556597971E-2</v>
      </c>
      <c r="BM655" s="7">
        <v>1.026427804719517E-2</v>
      </c>
      <c r="BN655" s="7">
        <v>-1.9779253792346119E-4</v>
      </c>
      <c r="BO655" s="7">
        <v>1.619052008225291E-4</v>
      </c>
      <c r="BP655" s="7">
        <v>-2.001667979594223E-3</v>
      </c>
      <c r="BQ655" s="7">
        <v>3.052062205286294E-3</v>
      </c>
      <c r="BR655" s="7">
        <v>6.512997267910583E-3</v>
      </c>
      <c r="BS655" s="7">
        <v>1.3228214419024531E-3</v>
      </c>
      <c r="BT655" s="7">
        <v>2.4302664151978901E-4</v>
      </c>
      <c r="BU655" s="7">
        <v>-6.390301228572497E-3</v>
      </c>
      <c r="BV655" s="7">
        <v>1.0129013264782719E-5</v>
      </c>
      <c r="BW655" s="7">
        <v>1.5639044929813741E-2</v>
      </c>
      <c r="BX655" s="7">
        <v>-6.3485767317721055E-4</v>
      </c>
      <c r="BY655" s="7">
        <v>-2.1260561562192891E-3</v>
      </c>
      <c r="BZ655" s="7">
        <v>-2.605300375917944E-3</v>
      </c>
      <c r="CA655" s="7">
        <v>-9.510885305356265E-4</v>
      </c>
      <c r="CB655" s="7">
        <v>-2.236271065688045E-3</v>
      </c>
      <c r="CC655" s="7">
        <v>-3.9721538631424619E-4</v>
      </c>
      <c r="CD655" s="7">
        <v>1.3474233575086481E-3</v>
      </c>
      <c r="CE655" s="7">
        <v>-1.6543911939186551E-3</v>
      </c>
      <c r="CF655" s="7">
        <v>1.5992025957917589E-3</v>
      </c>
      <c r="CG655" s="7">
        <v>7.5723490101494003E-4</v>
      </c>
      <c r="CH655" s="7">
        <v>2.2769894165912308E-3</v>
      </c>
      <c r="CI655" s="7">
        <v>7.5717505416031672E-3</v>
      </c>
      <c r="CJ655" s="7">
        <v>2.4017851820925229E-3</v>
      </c>
      <c r="CK655" s="7">
        <v>8.1650304503126121E-3</v>
      </c>
      <c r="CL655" s="7">
        <v>1.3823591573876951E-2</v>
      </c>
      <c r="CM655" s="7">
        <v>2.5381989112189811E-3</v>
      </c>
      <c r="CN655" s="7">
        <v>4.4748033580530028E-4</v>
      </c>
      <c r="CO655" s="7">
        <v>-4.561306466567893E-3</v>
      </c>
      <c r="CP655" s="7">
        <v>1.257113556597971E-2</v>
      </c>
      <c r="CQ655" s="7">
        <v>1.026427804719517E-2</v>
      </c>
      <c r="CR655" s="7">
        <v>-1.9779253792346119E-4</v>
      </c>
      <c r="CS655" s="7">
        <v>1.619052008225291E-4</v>
      </c>
      <c r="CT655" s="7">
        <v>-2.001667979594223E-3</v>
      </c>
      <c r="CU655" s="7">
        <v>3.052062205286294E-3</v>
      </c>
      <c r="CV655" s="7">
        <v>6.512997267910583E-3</v>
      </c>
      <c r="CW655" s="7">
        <v>1.3228214419024531E-3</v>
      </c>
      <c r="CX655" s="7">
        <v>2.4302664151978901E-4</v>
      </c>
      <c r="CY655" s="7">
        <v>-6.390301228572497E-3</v>
      </c>
      <c r="CZ655" s="7">
        <v>1.0129013264782719E-5</v>
      </c>
      <c r="DA655" s="7">
        <v>1.5639044929813741E-2</v>
      </c>
      <c r="DB655" s="7">
        <v>-6.3485767317721055E-4</v>
      </c>
      <c r="DC655" s="7">
        <v>2.0966028919512242E-3</v>
      </c>
      <c r="DD655" s="7">
        <v>-9.3295927785410964E-4</v>
      </c>
      <c r="DE655" s="7">
        <v>8.8874910514397804E-3</v>
      </c>
      <c r="DF655" s="7">
        <v>-2.438644681769716E-3</v>
      </c>
      <c r="DG655" s="7">
        <v>4.0369329450486938E-3</v>
      </c>
      <c r="DH655" s="7">
        <v>-3.2730586001997741E-3</v>
      </c>
      <c r="DI655" s="7">
        <v>-1.7205509792134811E-3</v>
      </c>
      <c r="DJ655" s="7">
        <v>1.043031583334131E-3</v>
      </c>
      <c r="DK655" s="7">
        <v>-6.7693820912535969E-4</v>
      </c>
      <c r="DL655" s="7">
        <v>-5.000825549829631E-3</v>
      </c>
      <c r="DM655" s="7">
        <v>-2.134851980397728E-3</v>
      </c>
      <c r="DN655" s="7">
        <v>-9.5779792841281068E-3</v>
      </c>
      <c r="DO655" s="7">
        <v>1.7976155398202631E-4</v>
      </c>
      <c r="DP655" s="7">
        <v>1.2922473551393279E-4</v>
      </c>
      <c r="DQ655" s="7">
        <v>-5.3814436908657826E-3</v>
      </c>
      <c r="DS655" t="s">
        <v>808</v>
      </c>
      <c r="DT655">
        <v>3.319798</v>
      </c>
      <c r="DU655">
        <v>2.8615539999999999</v>
      </c>
      <c r="DV655">
        <v>2.7049539999999999</v>
      </c>
      <c r="DW655">
        <v>2.6400049999999999</v>
      </c>
      <c r="DX655">
        <v>2.524597</v>
      </c>
      <c r="DY655">
        <v>2.3045800000000001</v>
      </c>
      <c r="DZ655">
        <v>2.3606319999999998</v>
      </c>
      <c r="EA655">
        <v>2.465967</v>
      </c>
      <c r="EB655">
        <v>2.373828</v>
      </c>
      <c r="EC655">
        <v>2.0035699999999999</v>
      </c>
    </row>
    <row r="656" spans="1:133" x14ac:dyDescent="0.25">
      <c r="A656" s="6">
        <v>45909</v>
      </c>
      <c r="B656" s="7">
        <v>7.1179204098997242E-4</v>
      </c>
      <c r="C656" s="7">
        <v>1.621559249291695E-3</v>
      </c>
      <c r="D656" s="7">
        <v>3.3136412622602248E-4</v>
      </c>
      <c r="E656" s="7">
        <v>4.4403858550441129E-4</v>
      </c>
      <c r="F656" s="7">
        <v>-1.9273893987155591E-4</v>
      </c>
      <c r="G656" s="7">
        <v>-1.0402868278514979E-3</v>
      </c>
      <c r="H656" s="7">
        <v>3.5147647742387808E-4</v>
      </c>
      <c r="I656" s="7">
        <v>9.4309861445424114E-4</v>
      </c>
      <c r="J656" s="7">
        <v>1.300927042708018E-3</v>
      </c>
      <c r="K656" s="7">
        <v>-3.6796651520578602E-3</v>
      </c>
      <c r="L656" s="7">
        <v>-3.2794258665681049E-4</v>
      </c>
      <c r="M656" s="7">
        <v>3.1055577598248119E-4</v>
      </c>
      <c r="N656" s="7">
        <v>8.5960904922459096E-3</v>
      </c>
      <c r="O656" s="7">
        <v>8.6516732976534179E-3</v>
      </c>
      <c r="P656" s="7">
        <v>-2.6802287045843328E-4</v>
      </c>
      <c r="Q656" s="7">
        <v>-8.4357871959553333E-4</v>
      </c>
      <c r="R656" s="7">
        <v>1.757021571044258E-3</v>
      </c>
      <c r="S656" s="7">
        <v>2.9338530532460731E-3</v>
      </c>
      <c r="T656" s="7">
        <v>1.6195692549308251E-3</v>
      </c>
      <c r="U656" s="7">
        <v>-1.0198874037405539E-3</v>
      </c>
      <c r="V656" s="7">
        <v>2.7161419824718249E-3</v>
      </c>
      <c r="W656" s="7">
        <v>2.7813635991179721E-3</v>
      </c>
      <c r="X656" s="7">
        <v>6.3848401387270578E-3</v>
      </c>
      <c r="Y656" s="7">
        <v>7.8403156078405943E-3</v>
      </c>
      <c r="Z656" s="7">
        <v>-3.9635837415201063E-3</v>
      </c>
      <c r="AA656" s="7">
        <v>1.8696075485528361E-3</v>
      </c>
      <c r="AB656" s="7">
        <v>1.754444216382054E-3</v>
      </c>
      <c r="AC656" s="7">
        <v>-1.3351872815184681E-3</v>
      </c>
      <c r="AD656" s="7">
        <v>8.3080486834827966E-3</v>
      </c>
      <c r="AE656" s="7">
        <v>6.212050052852655E-4</v>
      </c>
      <c r="AF656" s="7">
        <v>7.1179204098997242E-4</v>
      </c>
      <c r="AG656" s="7">
        <v>1.621559249291695E-3</v>
      </c>
      <c r="AH656" s="7">
        <v>3.3136412622602248E-4</v>
      </c>
      <c r="AI656" s="7">
        <v>4.4403858550441129E-4</v>
      </c>
      <c r="AJ656" s="7">
        <v>-1.9273893987155591E-4</v>
      </c>
      <c r="AK656" s="7">
        <v>-1.0402868278514979E-3</v>
      </c>
      <c r="AL656" s="7">
        <v>3.5147647742387808E-4</v>
      </c>
      <c r="AM656" s="7">
        <v>9.4309861445424114E-4</v>
      </c>
      <c r="AN656" s="7">
        <v>1.300927042708018E-3</v>
      </c>
      <c r="AO656" s="7">
        <v>-3.6796651520578602E-3</v>
      </c>
      <c r="AP656" s="7">
        <v>-3.2794258665681049E-4</v>
      </c>
      <c r="AQ656" s="7">
        <v>3.1055577598248119E-4</v>
      </c>
      <c r="AR656" s="7">
        <v>8.5960904922459096E-3</v>
      </c>
      <c r="AS656" s="7">
        <v>8.6516732976534179E-3</v>
      </c>
      <c r="AT656" s="7">
        <v>-2.6802287045843328E-4</v>
      </c>
      <c r="AU656" s="7">
        <v>3.9574034675176487E-3</v>
      </c>
      <c r="AV656" s="7">
        <v>1.252578355886142E-3</v>
      </c>
      <c r="AW656" s="7">
        <v>1.0602799698741439E-2</v>
      </c>
      <c r="AX656" s="7">
        <v>6.6763809627739534E-3</v>
      </c>
      <c r="AY656" s="7">
        <v>1.903387112009983E-3</v>
      </c>
      <c r="AZ656" s="7">
        <v>-7.4368169730833103E-4</v>
      </c>
      <c r="BA656" s="7">
        <v>2.7189851455482238E-3</v>
      </c>
      <c r="BB656" s="7">
        <v>1.147005208675013E-3</v>
      </c>
      <c r="BC656" s="7">
        <v>6.3134336026417269E-4</v>
      </c>
      <c r="BD656" s="7">
        <v>-8.8505486404878947E-5</v>
      </c>
      <c r="BE656" s="7">
        <v>-3.050955735158966E-3</v>
      </c>
      <c r="BF656" s="7">
        <v>-2.1965292367647269E-4</v>
      </c>
      <c r="BG656" s="7">
        <v>3.5921011192035541E-4</v>
      </c>
      <c r="BH656" s="7">
        <v>-3.779030931014503E-3</v>
      </c>
      <c r="BI656" s="7">
        <v>-2.975094001039551E-3</v>
      </c>
      <c r="BJ656" s="7">
        <v>3.849848803475428E-4</v>
      </c>
      <c r="BK656" s="7">
        <v>2.6572073503288102E-3</v>
      </c>
      <c r="BL656" s="7">
        <v>3.3558821158315789E-4</v>
      </c>
      <c r="BM656" s="7">
        <v>4.4403858550447759E-4</v>
      </c>
      <c r="BN656" s="7">
        <v>-7.5402041618167299E-4</v>
      </c>
      <c r="BO656" s="7">
        <v>-7.1412722024508102E-4</v>
      </c>
      <c r="BP656" s="7">
        <v>-8.5877015129337715E-5</v>
      </c>
      <c r="BQ656" s="7">
        <v>-1.881105252394898E-4</v>
      </c>
      <c r="BR656" s="7">
        <v>-2.8066380304234261E-3</v>
      </c>
      <c r="BS656" s="7">
        <v>1.808720340530105E-3</v>
      </c>
      <c r="BT656" s="7">
        <v>-2.2954154531846381E-3</v>
      </c>
      <c r="BU656" s="7">
        <v>1.675342104201223E-4</v>
      </c>
      <c r="BV656" s="7">
        <v>3.346775788233921E-3</v>
      </c>
      <c r="BW656" s="7">
        <v>6.2158675038670279E-4</v>
      </c>
      <c r="BX656" s="7">
        <v>-6.8009126356638212E-3</v>
      </c>
      <c r="BY656" s="7">
        <v>3.4005079757960799E-4</v>
      </c>
      <c r="BZ656" s="7">
        <v>2.663245548507305E-3</v>
      </c>
      <c r="CA656" s="7">
        <v>2.934063885797103E-3</v>
      </c>
      <c r="CB656" s="7">
        <v>1.619569254930819E-3</v>
      </c>
      <c r="CC656" s="7">
        <v>-1.1174614060883549E-3</v>
      </c>
      <c r="CD656" s="7">
        <v>-6.2678246248065866E-3</v>
      </c>
      <c r="CE656" s="7">
        <v>-5.2338261459409056E-3</v>
      </c>
      <c r="CF656" s="7">
        <v>-7.6140247148387356E-3</v>
      </c>
      <c r="CG656" s="7">
        <v>-9.3028307386604937E-3</v>
      </c>
      <c r="CH656" s="7">
        <v>-5.0322680096274467E-3</v>
      </c>
      <c r="CI656" s="7">
        <v>-8.406353291742219E-4</v>
      </c>
      <c r="CJ656" s="7">
        <v>-4.1456209504197351E-3</v>
      </c>
      <c r="CK656" s="7">
        <v>6.0385128299825187E-3</v>
      </c>
      <c r="CL656" s="7">
        <v>8.8094047398100984E-3</v>
      </c>
      <c r="CM656" s="7">
        <v>-4.34508330816708E-3</v>
      </c>
      <c r="CN656" s="7">
        <v>3.849848803475428E-4</v>
      </c>
      <c r="CO656" s="7">
        <v>2.6572073503288102E-3</v>
      </c>
      <c r="CP656" s="7">
        <v>3.3558821158315789E-4</v>
      </c>
      <c r="CQ656" s="7">
        <v>4.4403858550447759E-4</v>
      </c>
      <c r="CR656" s="7">
        <v>-7.5402041618167299E-4</v>
      </c>
      <c r="CS656" s="7">
        <v>-7.1412722024508102E-4</v>
      </c>
      <c r="CT656" s="7">
        <v>-8.5877015129337715E-5</v>
      </c>
      <c r="CU656" s="7">
        <v>-1.881105252394898E-4</v>
      </c>
      <c r="CV656" s="7">
        <v>-2.8066380304234261E-3</v>
      </c>
      <c r="CW656" s="7">
        <v>1.808720340530105E-3</v>
      </c>
      <c r="CX656" s="7">
        <v>-2.2954154531846381E-3</v>
      </c>
      <c r="CY656" s="7">
        <v>1.675342104201223E-4</v>
      </c>
      <c r="CZ656" s="7">
        <v>3.346775788233921E-3</v>
      </c>
      <c r="DA656" s="7">
        <v>6.2158675038670279E-4</v>
      </c>
      <c r="DB656" s="7">
        <v>-6.8009126356638212E-3</v>
      </c>
      <c r="DC656" s="7">
        <v>6.5615274832059242E-3</v>
      </c>
      <c r="DD656" s="7">
        <v>2.3254524317914849E-3</v>
      </c>
      <c r="DE656" s="7">
        <v>1.060306180151512E-2</v>
      </c>
      <c r="DF656" s="7">
        <v>6.6763809627739352E-3</v>
      </c>
      <c r="DG656" s="7">
        <v>4.3016674651711641E-4</v>
      </c>
      <c r="DH656" s="7">
        <v>-3.5405976830875791E-3</v>
      </c>
      <c r="DI656" s="7">
        <v>-2.830903678829157E-4</v>
      </c>
      <c r="DJ656" s="7">
        <v>-1.9452684503794191E-3</v>
      </c>
      <c r="DK656" s="7">
        <v>-3.570777670349478E-3</v>
      </c>
      <c r="DL656" s="7">
        <v>-5.7058572042460766E-3</v>
      </c>
      <c r="DM656" s="7">
        <v>-8.3713525557693735E-6</v>
      </c>
      <c r="DN656" s="7">
        <v>1.740541558817551E-3</v>
      </c>
      <c r="DO656" s="7">
        <v>4.1538450128778704E-3</v>
      </c>
      <c r="DP656" s="7">
        <v>1.015715467249243E-2</v>
      </c>
      <c r="DQ656" s="7">
        <v>3.7131683775123631E-3</v>
      </c>
      <c r="DS656" t="s">
        <v>809</v>
      </c>
      <c r="DT656">
        <v>3.321272</v>
      </c>
      <c r="DU656">
        <v>2.862825</v>
      </c>
      <c r="DV656">
        <v>2.697362</v>
      </c>
      <c r="DW656">
        <v>2.6442800000000002</v>
      </c>
      <c r="DX656">
        <v>2.5278809999999998</v>
      </c>
      <c r="DY656">
        <v>2.2831410000000001</v>
      </c>
      <c r="DZ656">
        <v>2.3616799999999998</v>
      </c>
      <c r="EA656">
        <v>2.4670619999999999</v>
      </c>
      <c r="EB656">
        <v>2.3733819999999999</v>
      </c>
      <c r="EC656">
        <v>2.016947</v>
      </c>
    </row>
    <row r="657" spans="1:133" x14ac:dyDescent="0.25">
      <c r="A657" s="6">
        <v>45910</v>
      </c>
      <c r="B657" s="7">
        <v>8.5642270594683319E-3</v>
      </c>
      <c r="C657" s="7">
        <v>2.6366128384845569E-3</v>
      </c>
      <c r="D657" s="7">
        <v>7.5109233553592586E-2</v>
      </c>
      <c r="E657" s="7">
        <v>0.13552227053664989</v>
      </c>
      <c r="F657" s="7">
        <v>4.1705940486428681E-3</v>
      </c>
      <c r="G657" s="7">
        <v>-3.098937191631305E-3</v>
      </c>
      <c r="H657" s="7">
        <v>6.880645131569752E-4</v>
      </c>
      <c r="I657" s="7">
        <v>2.2044350659203931E-3</v>
      </c>
      <c r="J657" s="7">
        <v>1.3454250934772229E-2</v>
      </c>
      <c r="K657" s="7">
        <v>9.0117560020659855E-4</v>
      </c>
      <c r="L657" s="7">
        <v>-7.4835394439375872E-3</v>
      </c>
      <c r="M657" s="7">
        <v>-4.0033819781813036E-3</v>
      </c>
      <c r="N657" s="7">
        <v>-7.1031148285439043E-3</v>
      </c>
      <c r="O657" s="7">
        <v>-5.8361120142131863E-3</v>
      </c>
      <c r="P657" s="7">
        <v>-5.9788448999748816E-3</v>
      </c>
      <c r="Q657" s="7">
        <v>8.5642270594683319E-3</v>
      </c>
      <c r="R657" s="7">
        <v>2.6366128384845569E-3</v>
      </c>
      <c r="S657" s="7">
        <v>7.5109233553592586E-2</v>
      </c>
      <c r="T657" s="7">
        <v>0.13552227053664989</v>
      </c>
      <c r="U657" s="7">
        <v>4.1705940486428681E-3</v>
      </c>
      <c r="V657" s="7">
        <v>-3.098937191631305E-3</v>
      </c>
      <c r="W657" s="7">
        <v>6.880645131569752E-4</v>
      </c>
      <c r="X657" s="7">
        <v>2.2044350659203931E-3</v>
      </c>
      <c r="Y657" s="7">
        <v>1.3454250934772229E-2</v>
      </c>
      <c r="Z657" s="7">
        <v>9.0117560020659855E-4</v>
      </c>
      <c r="AA657" s="7">
        <v>-7.4835394439375872E-3</v>
      </c>
      <c r="AB657" s="7">
        <v>-4.0033819781813036E-3</v>
      </c>
      <c r="AC657" s="7">
        <v>-7.1031148285439043E-3</v>
      </c>
      <c r="AD657" s="7">
        <v>-5.8361120142131863E-3</v>
      </c>
      <c r="AE657" s="7">
        <v>-5.9788448999748816E-3</v>
      </c>
      <c r="AF657" s="7">
        <v>-6.3538085430970724E-3</v>
      </c>
      <c r="AG657" s="7">
        <v>-2.2237266521043099E-3</v>
      </c>
      <c r="AH657" s="7">
        <v>-1.250545253805788E-2</v>
      </c>
      <c r="AI657" s="7">
        <v>-1.164657533511044E-2</v>
      </c>
      <c r="AJ657" s="7">
        <v>-9.2684516465033791E-3</v>
      </c>
      <c r="AK657" s="7">
        <v>3.2022158386777128E-3</v>
      </c>
      <c r="AL657" s="7">
        <v>3.2109796247954E-3</v>
      </c>
      <c r="AM657" s="7">
        <v>1.2808490869459319E-2</v>
      </c>
      <c r="AN657" s="7">
        <v>4.1171250158564841E-2</v>
      </c>
      <c r="AO657" s="7">
        <v>1.4364879510572661E-3</v>
      </c>
      <c r="AP657" s="7">
        <v>1.091858978751736E-2</v>
      </c>
      <c r="AQ657" s="7">
        <v>-1.0986075541693559E-2</v>
      </c>
      <c r="AR657" s="7">
        <v>7.0414916811834968E-2</v>
      </c>
      <c r="AS657" s="7">
        <v>0.15243565345514279</v>
      </c>
      <c r="AT657" s="7">
        <v>1.1701683352141261E-3</v>
      </c>
      <c r="AU657" s="7">
        <v>-9.8604154871455157E-3</v>
      </c>
      <c r="AV657" s="7">
        <v>-1.0873575040338391E-2</v>
      </c>
      <c r="AW657" s="7">
        <v>-8.235036308443475E-3</v>
      </c>
      <c r="AX657" s="7">
        <v>-7.4577938358468144E-3</v>
      </c>
      <c r="AY657" s="7">
        <v>-1.284194000768883E-2</v>
      </c>
      <c r="AZ657" s="7">
        <v>-3.5592267393237862E-3</v>
      </c>
      <c r="BA657" s="7">
        <v>-2.5560889657572829E-3</v>
      </c>
      <c r="BB657" s="7">
        <v>-6.5534326157520991E-3</v>
      </c>
      <c r="BC657" s="7">
        <v>-3.6999295732786952E-3</v>
      </c>
      <c r="BD657" s="7">
        <v>-4.6666174982844524E-3</v>
      </c>
      <c r="BE657" s="7">
        <v>1.9895408735605809E-2</v>
      </c>
      <c r="BF657" s="7">
        <v>2.110897948522767E-2</v>
      </c>
      <c r="BG657" s="7">
        <v>7.6276077832000813E-2</v>
      </c>
      <c r="BH657" s="7">
        <v>0.15057479230089699</v>
      </c>
      <c r="BI657" s="7">
        <v>2.44268549214187E-2</v>
      </c>
      <c r="BJ657" s="7">
        <v>1.4034951555158531E-2</v>
      </c>
      <c r="BK657" s="7">
        <v>2.21218569356359E-3</v>
      </c>
      <c r="BL657" s="7">
        <v>7.5101521757917941E-2</v>
      </c>
      <c r="BM657" s="7">
        <v>0.1355222705366502</v>
      </c>
      <c r="BN657" s="7">
        <v>-1.939935892686345E-3</v>
      </c>
      <c r="BO657" s="7">
        <v>-3.0296996476198278E-3</v>
      </c>
      <c r="BP657" s="7">
        <v>-1.689750002119408E-3</v>
      </c>
      <c r="BQ657" s="7">
        <v>3.7088866186156971E-3</v>
      </c>
      <c r="BR657" s="7">
        <v>1.345425093477228E-2</v>
      </c>
      <c r="BS657" s="7">
        <v>-1.0709756844382469E-2</v>
      </c>
      <c r="BT657" s="7">
        <v>-4.2580548597885137E-3</v>
      </c>
      <c r="BU657" s="7">
        <v>-5.6744416215122329E-4</v>
      </c>
      <c r="BV657" s="7">
        <v>7.203001730989653E-3</v>
      </c>
      <c r="BW657" s="7">
        <v>5.9256072639523091E-3</v>
      </c>
      <c r="BX657" s="7">
        <v>1.1061206121778351E-3</v>
      </c>
      <c r="BY657" s="7">
        <v>1.4034951555158531E-2</v>
      </c>
      <c r="BZ657" s="7">
        <v>2.21218569356359E-3</v>
      </c>
      <c r="CA657" s="7">
        <v>7.5101521757917941E-2</v>
      </c>
      <c r="CB657" s="7">
        <v>0.1355222705366502</v>
      </c>
      <c r="CC657" s="7">
        <v>-1.939935892686345E-3</v>
      </c>
      <c r="CD657" s="7">
        <v>-3.0296996476198278E-3</v>
      </c>
      <c r="CE657" s="7">
        <v>-1.689750002119408E-3</v>
      </c>
      <c r="CF657" s="7">
        <v>3.7088866186156971E-3</v>
      </c>
      <c r="CG657" s="7">
        <v>1.345425093477228E-2</v>
      </c>
      <c r="CH657" s="7">
        <v>-1.0709756844382469E-2</v>
      </c>
      <c r="CI657" s="7">
        <v>-4.2580548597885137E-3</v>
      </c>
      <c r="CJ657" s="7">
        <v>-5.6744416215122329E-4</v>
      </c>
      <c r="CK657" s="7">
        <v>7.203001730989653E-3</v>
      </c>
      <c r="CL657" s="7">
        <v>5.9256072639523091E-3</v>
      </c>
      <c r="CM657" s="7">
        <v>1.1061206121778351E-3</v>
      </c>
      <c r="CN657" s="7">
        <v>-7.2331838006877563E-3</v>
      </c>
      <c r="CO657" s="7">
        <v>-6.8235634294206296E-3</v>
      </c>
      <c r="CP657" s="7">
        <v>-1.4607389765273419E-2</v>
      </c>
      <c r="CQ657" s="7">
        <v>-1.1646575335110369E-2</v>
      </c>
      <c r="CR657" s="7">
        <v>-1.046409115421601E-2</v>
      </c>
      <c r="CS657" s="7">
        <v>-4.0994382978855604E-3</v>
      </c>
      <c r="CT657" s="7">
        <v>-1.6646760467180449E-3</v>
      </c>
      <c r="CU657" s="7">
        <v>-1.028706321796637E-3</v>
      </c>
      <c r="CV657" s="7">
        <v>-4.4613013568390912E-3</v>
      </c>
      <c r="CW657" s="7">
        <v>-3.428047873525041E-3</v>
      </c>
      <c r="CX657" s="7">
        <v>8.2846040399533472E-3</v>
      </c>
      <c r="CY657" s="7">
        <v>-3.8016584230556131E-4</v>
      </c>
      <c r="CZ657" s="7">
        <v>2.450671935887834E-2</v>
      </c>
      <c r="DA657" s="7">
        <v>4.0470188134705057E-2</v>
      </c>
      <c r="DB657" s="7">
        <v>6.871943681979709E-3</v>
      </c>
      <c r="DC657" s="7">
        <v>-9.6181894926208045E-3</v>
      </c>
      <c r="DD657" s="7">
        <v>-1.061000289367618E-2</v>
      </c>
      <c r="DE657" s="7">
        <v>-8.234799179124978E-3</v>
      </c>
      <c r="DF657" s="7">
        <v>-7.4577938358468508E-3</v>
      </c>
      <c r="DG657" s="7">
        <v>-1.432906201793881E-2</v>
      </c>
      <c r="DH657" s="7">
        <v>-8.6572875675223621E-3</v>
      </c>
      <c r="DI657" s="7">
        <v>-7.274790328091146E-3</v>
      </c>
      <c r="DJ657" s="7">
        <v>-8.4798496369162327E-3</v>
      </c>
      <c r="DK657" s="7">
        <v>-1.420057508005745E-2</v>
      </c>
      <c r="DL657" s="7">
        <v>-1.023265970347894E-2</v>
      </c>
      <c r="DM657" s="7">
        <v>-3.576386104117452E-3</v>
      </c>
      <c r="DN657" s="7">
        <v>-1.200159003666396E-2</v>
      </c>
      <c r="DO657" s="7">
        <v>-6.4166369067643822E-3</v>
      </c>
      <c r="DP657" s="7">
        <v>3.343305277846481E-3</v>
      </c>
      <c r="DQ657" s="7">
        <v>-2.8766961970730469E-3</v>
      </c>
      <c r="DS657" t="s">
        <v>810</v>
      </c>
      <c r="DT657">
        <v>3.771379</v>
      </c>
      <c r="DU657">
        <v>3.2508020000000002</v>
      </c>
      <c r="DV657">
        <v>2.7336529999999999</v>
      </c>
      <c r="DW657">
        <v>3.0026389999999998</v>
      </c>
      <c r="DX657">
        <v>2.5618919999999998</v>
      </c>
      <c r="DY657">
        <v>2.3138589999999999</v>
      </c>
      <c r="DZ657">
        <v>2.3341750000000001</v>
      </c>
      <c r="EA657">
        <v>2.438329</v>
      </c>
      <c r="EB657">
        <v>2.3821850000000002</v>
      </c>
      <c r="EC657">
        <v>2.0019049999999998</v>
      </c>
    </row>
    <row r="658" spans="1:133" x14ac:dyDescent="0.25">
      <c r="A658" s="6">
        <v>45911</v>
      </c>
      <c r="B658" s="7">
        <v>3.7047879574454929E-3</v>
      </c>
      <c r="C658" s="7">
        <v>5.6992579315065846E-3</v>
      </c>
      <c r="D658" s="7">
        <v>-6.7879244749130506E-3</v>
      </c>
      <c r="E658" s="7">
        <v>-2.0110546602116319E-2</v>
      </c>
      <c r="F658" s="7">
        <v>4.0429790928473213E-3</v>
      </c>
      <c r="G658" s="7">
        <v>7.8131047388631351E-3</v>
      </c>
      <c r="H658" s="7">
        <v>4.0391671451604609E-4</v>
      </c>
      <c r="I658" s="7">
        <v>4.5679424515584792E-3</v>
      </c>
      <c r="J658" s="7">
        <v>2.8366410321783608E-2</v>
      </c>
      <c r="K658" s="7">
        <v>9.8860289468738899E-3</v>
      </c>
      <c r="L658" s="7">
        <v>1.7274894677753842E-2</v>
      </c>
      <c r="M658" s="7">
        <v>1.0597573856465989E-2</v>
      </c>
      <c r="N658" s="7">
        <v>1.183541324416864E-2</v>
      </c>
      <c r="O658" s="7">
        <v>1.434968311296987E-2</v>
      </c>
      <c r="P658" s="7">
        <v>1.856405119536669E-2</v>
      </c>
      <c r="Q658" s="7">
        <v>3.7047879574454929E-3</v>
      </c>
      <c r="R658" s="7">
        <v>5.6992579315065846E-3</v>
      </c>
      <c r="S658" s="7">
        <v>-6.7879244749130506E-3</v>
      </c>
      <c r="T658" s="7">
        <v>-2.0110546602116319E-2</v>
      </c>
      <c r="U658" s="7">
        <v>4.0429790928473213E-3</v>
      </c>
      <c r="V658" s="7">
        <v>7.8131047388631351E-3</v>
      </c>
      <c r="W658" s="7">
        <v>4.0391671451604609E-4</v>
      </c>
      <c r="X658" s="7">
        <v>4.5679424515584792E-3</v>
      </c>
      <c r="Y658" s="7">
        <v>2.8366410321783608E-2</v>
      </c>
      <c r="Z658" s="7">
        <v>9.8860289468738899E-3</v>
      </c>
      <c r="AA658" s="7">
        <v>1.7274894677753842E-2</v>
      </c>
      <c r="AB658" s="7">
        <v>1.0597573856465989E-2</v>
      </c>
      <c r="AC658" s="7">
        <v>1.183541324416864E-2</v>
      </c>
      <c r="AD658" s="7">
        <v>1.434968311296987E-2</v>
      </c>
      <c r="AE658" s="7">
        <v>1.856405119536669E-2</v>
      </c>
      <c r="AF658" s="7">
        <v>1.111648628378745E-2</v>
      </c>
      <c r="AG658" s="7">
        <v>6.0364392938104319E-3</v>
      </c>
      <c r="AH658" s="7">
        <v>1.2311974720794519E-2</v>
      </c>
      <c r="AI658" s="7">
        <v>1.750434541466625E-2</v>
      </c>
      <c r="AJ658" s="7">
        <v>1.2045550105754289E-2</v>
      </c>
      <c r="AK658" s="7">
        <v>7.3955355047504844E-3</v>
      </c>
      <c r="AL658" s="7">
        <v>4.9162199058865137E-3</v>
      </c>
      <c r="AM658" s="7">
        <v>3.7471264714399751E-3</v>
      </c>
      <c r="AN658" s="7">
        <v>1.6452593854035899E-3</v>
      </c>
      <c r="AO658" s="7">
        <v>9.3610810121097891E-3</v>
      </c>
      <c r="AP658" s="7">
        <v>8.7654463393524677E-3</v>
      </c>
      <c r="AQ658" s="7">
        <v>1.254429483512854E-2</v>
      </c>
      <c r="AR658" s="7">
        <v>-4.3153235083454239E-4</v>
      </c>
      <c r="AS658" s="7">
        <v>-9.320320229196581E-4</v>
      </c>
      <c r="AT658" s="7">
        <v>1.121760745755505E-2</v>
      </c>
      <c r="AU658" s="7">
        <v>9.0040092121950847E-3</v>
      </c>
      <c r="AV658" s="7">
        <v>9.0248878143391453E-3</v>
      </c>
      <c r="AW658" s="7">
        <v>-5.3540938948976879E-3</v>
      </c>
      <c r="AX658" s="7">
        <v>1.084945836317461E-2</v>
      </c>
      <c r="AY658" s="7">
        <v>1.4153036092042879E-2</v>
      </c>
      <c r="AZ658" s="7">
        <v>5.8585549159312234E-3</v>
      </c>
      <c r="BA658" s="7">
        <v>5.5935189677969151E-3</v>
      </c>
      <c r="BB658" s="7">
        <v>9.8253569797379404E-3</v>
      </c>
      <c r="BC658" s="7">
        <v>-1.030397807049147E-2</v>
      </c>
      <c r="BD658" s="7">
        <v>1.49397541795853E-3</v>
      </c>
      <c r="BE658" s="7">
        <v>9.2981747481330253E-3</v>
      </c>
      <c r="BF658" s="7">
        <v>7.5328304122034952E-3</v>
      </c>
      <c r="BG658" s="7">
        <v>-5.4663684567146558E-3</v>
      </c>
      <c r="BH658" s="7">
        <v>-1.593139698782382E-2</v>
      </c>
      <c r="BI658" s="7">
        <v>1.006547578046605E-2</v>
      </c>
      <c r="BJ658" s="7">
        <v>2.3982938028552642E-3</v>
      </c>
      <c r="BK658" s="7">
        <v>6.0325963771619244E-3</v>
      </c>
      <c r="BL658" s="7">
        <v>-6.7860672489111016E-3</v>
      </c>
      <c r="BM658" s="7">
        <v>-2.0110546602116371E-2</v>
      </c>
      <c r="BN658" s="7">
        <v>5.3129779028081702E-3</v>
      </c>
      <c r="BO658" s="7">
        <v>1.49906313064523E-2</v>
      </c>
      <c r="BP658" s="7">
        <v>8.0322549761785832E-3</v>
      </c>
      <c r="BQ658" s="7">
        <v>1.095365435930477E-2</v>
      </c>
      <c r="BR658" s="7">
        <v>2.836641032178364E-2</v>
      </c>
      <c r="BS658" s="7">
        <v>6.3545273835292132E-3</v>
      </c>
      <c r="BT658" s="7">
        <v>5.558970513791478E-3</v>
      </c>
      <c r="BU658" s="7">
        <v>1.1509931646889789E-3</v>
      </c>
      <c r="BV658" s="7">
        <v>-2.4906431240287962E-4</v>
      </c>
      <c r="BW658" s="7">
        <v>-1.188854262436222E-4</v>
      </c>
      <c r="BX658" s="7">
        <v>2.4961657249427992E-3</v>
      </c>
      <c r="BY658" s="7">
        <v>2.3982938028552642E-3</v>
      </c>
      <c r="BZ658" s="7">
        <v>6.0325963771619244E-3</v>
      </c>
      <c r="CA658" s="7">
        <v>-6.7860672489111016E-3</v>
      </c>
      <c r="CB658" s="7">
        <v>-2.0110546602116371E-2</v>
      </c>
      <c r="CC658" s="7">
        <v>5.3129779028081702E-3</v>
      </c>
      <c r="CD658" s="7">
        <v>1.49906313064523E-2</v>
      </c>
      <c r="CE658" s="7">
        <v>8.0322549761785832E-3</v>
      </c>
      <c r="CF658" s="7">
        <v>1.095365435930477E-2</v>
      </c>
      <c r="CG658" s="7">
        <v>2.836641032178364E-2</v>
      </c>
      <c r="CH658" s="7">
        <v>6.3545273835292132E-3</v>
      </c>
      <c r="CI658" s="7">
        <v>5.558970513791478E-3</v>
      </c>
      <c r="CJ658" s="7">
        <v>1.1509931646889789E-3</v>
      </c>
      <c r="CK658" s="7">
        <v>-2.4906431240287962E-4</v>
      </c>
      <c r="CL658" s="7">
        <v>-1.188854262436222E-4</v>
      </c>
      <c r="CM658" s="7">
        <v>2.4961657249427992E-3</v>
      </c>
      <c r="CN658" s="7">
        <v>1.125647637255957E-2</v>
      </c>
      <c r="CO658" s="7">
        <v>8.4219150137786938E-3</v>
      </c>
      <c r="CP658" s="7">
        <v>1.6372912838966629E-2</v>
      </c>
      <c r="CQ658" s="7">
        <v>1.750434541466615E-2</v>
      </c>
      <c r="CR658" s="7">
        <v>1.247662246059552E-2</v>
      </c>
      <c r="CS658" s="7">
        <v>8.6507602990991972E-3</v>
      </c>
      <c r="CT658" s="7">
        <v>8.8070020223973318E-3</v>
      </c>
      <c r="CU658" s="7">
        <v>6.5308892910497327E-3</v>
      </c>
      <c r="CV658" s="7">
        <v>-3.923996133165744E-3</v>
      </c>
      <c r="CW658" s="7">
        <v>1.2922954559670611E-2</v>
      </c>
      <c r="CX658" s="7">
        <v>1.0290914239596469E-2</v>
      </c>
      <c r="CY658" s="7">
        <v>1.132506880466993E-2</v>
      </c>
      <c r="CZ658" s="7">
        <v>6.0197033005492664E-3</v>
      </c>
      <c r="DA658" s="7">
        <v>3.4355643387078681E-4</v>
      </c>
      <c r="DB658" s="7">
        <v>1.0570604703187511E-2</v>
      </c>
      <c r="DC658" s="7">
        <v>1.086590959835554E-2</v>
      </c>
      <c r="DD658" s="7">
        <v>8.8559713882390319E-3</v>
      </c>
      <c r="DE658" s="7">
        <v>-5.3546661430898144E-3</v>
      </c>
      <c r="DF658" s="7">
        <v>1.084945836317458E-2</v>
      </c>
      <c r="DG658" s="7">
        <v>1.5923824683841441E-2</v>
      </c>
      <c r="DH658" s="7">
        <v>-1.4661066607239699E-3</v>
      </c>
      <c r="DI658" s="7">
        <v>8.7062606606311509E-3</v>
      </c>
      <c r="DJ658" s="7">
        <v>-3.7086246962273481E-3</v>
      </c>
      <c r="DK658" s="7">
        <v>-4.4835153619939023E-3</v>
      </c>
      <c r="DL658" s="7">
        <v>-3.5014066280809031E-3</v>
      </c>
      <c r="DM658" s="7">
        <v>7.1353442587287069E-3</v>
      </c>
      <c r="DN658" s="7">
        <v>1.1646079137669669E-2</v>
      </c>
      <c r="DO658" s="7">
        <v>8.6125540366366639E-3</v>
      </c>
      <c r="DP658" s="7">
        <v>7.2170661159604889E-4</v>
      </c>
      <c r="DQ658" s="7">
        <v>4.3518663550568088E-3</v>
      </c>
      <c r="DS658" t="s">
        <v>811</v>
      </c>
      <c r="DT658">
        <v>3.6955339999999999</v>
      </c>
      <c r="DU658">
        <v>3.1854260000000001</v>
      </c>
      <c r="DV658">
        <v>2.8111969999999999</v>
      </c>
      <c r="DW658">
        <v>2.9422540000000001</v>
      </c>
      <c r="DX658">
        <v>2.6345640000000001</v>
      </c>
      <c r="DY658">
        <v>2.3794949999999999</v>
      </c>
      <c r="DZ658">
        <v>2.3750330000000002</v>
      </c>
      <c r="EA658">
        <v>2.4810099999999999</v>
      </c>
      <c r="EB658">
        <v>2.4082780000000001</v>
      </c>
      <c r="EC658">
        <v>2.023625</v>
      </c>
    </row>
    <row r="659" spans="1:133" x14ac:dyDescent="0.25">
      <c r="A659" s="6">
        <v>45912</v>
      </c>
      <c r="B659" s="7">
        <v>-1.256078120271289E-2</v>
      </c>
      <c r="C659" s="7">
        <v>-6.8426786552978252E-3</v>
      </c>
      <c r="D659" s="7">
        <v>-1.8541790745784111E-2</v>
      </c>
      <c r="E659" s="7">
        <v>-2.5392011278824698E-2</v>
      </c>
      <c r="F659" s="7">
        <v>-1.203126687166676E-2</v>
      </c>
      <c r="G659" s="7">
        <v>-7.0246783843548174E-3</v>
      </c>
      <c r="H659" s="7">
        <v>-6.3116738009379543E-3</v>
      </c>
      <c r="I659" s="7">
        <v>-8.5544091972678538E-3</v>
      </c>
      <c r="J659" s="7">
        <v>2.5275055838096621E-2</v>
      </c>
      <c r="K659" s="7">
        <v>-4.0674011765379501E-3</v>
      </c>
      <c r="L659" s="7">
        <v>-7.5953155513974074E-4</v>
      </c>
      <c r="M659" s="7">
        <v>2.5755689776213561E-3</v>
      </c>
      <c r="N659" s="7">
        <v>2.7556483742518178E-4</v>
      </c>
      <c r="O659" s="7">
        <v>1.7052938183007771E-3</v>
      </c>
      <c r="P659" s="7">
        <v>-6.1229773649769815E-4</v>
      </c>
      <c r="Q659" s="7">
        <v>-1.256078120271289E-2</v>
      </c>
      <c r="R659" s="7">
        <v>-6.8426786552978252E-3</v>
      </c>
      <c r="S659" s="7">
        <v>-1.8541790745784111E-2</v>
      </c>
      <c r="T659" s="7">
        <v>-2.5392011278824698E-2</v>
      </c>
      <c r="U659" s="7">
        <v>-1.203126687166676E-2</v>
      </c>
      <c r="V659" s="7">
        <v>-7.0246783843548174E-3</v>
      </c>
      <c r="W659" s="7">
        <v>-6.3116738009379543E-3</v>
      </c>
      <c r="X659" s="7">
        <v>-8.5544091972678538E-3</v>
      </c>
      <c r="Y659" s="7">
        <v>2.5275055838096621E-2</v>
      </c>
      <c r="Z659" s="7">
        <v>-4.0674011765379501E-3</v>
      </c>
      <c r="AA659" s="7">
        <v>-7.5953155513974074E-4</v>
      </c>
      <c r="AB659" s="7">
        <v>2.5755689776213561E-3</v>
      </c>
      <c r="AC659" s="7">
        <v>2.7556483742518178E-4</v>
      </c>
      <c r="AD659" s="7">
        <v>1.7052938183007771E-3</v>
      </c>
      <c r="AE659" s="7">
        <v>-6.1229773649769815E-4</v>
      </c>
      <c r="AF659" s="7">
        <v>-5.138260175506915E-3</v>
      </c>
      <c r="AG659" s="7">
        <v>-2.2512583124420721E-3</v>
      </c>
      <c r="AH659" s="7">
        <v>1.5739445789691171E-3</v>
      </c>
      <c r="AI659" s="7">
        <v>-5.0485838138812078E-3</v>
      </c>
      <c r="AJ659" s="7">
        <v>-5.8531481675982797E-3</v>
      </c>
      <c r="AK659" s="7">
        <v>-1.011482972362613E-2</v>
      </c>
      <c r="AL659" s="7">
        <v>-4.3906936387744086E-3</v>
      </c>
      <c r="AM659" s="7">
        <v>-7.0683872949777694E-3</v>
      </c>
      <c r="AN659" s="7">
        <v>-7.7303610937311997E-3</v>
      </c>
      <c r="AO659" s="7">
        <v>-1.271539317645406E-2</v>
      </c>
      <c r="AP659" s="7">
        <v>-4.4089159708788376E-3</v>
      </c>
      <c r="AQ659" s="7">
        <v>-9.0294409122886783E-3</v>
      </c>
      <c r="AR659" s="7">
        <v>-1.504815477155874E-2</v>
      </c>
      <c r="AS659" s="7">
        <v>9.7852265259235592E-3</v>
      </c>
      <c r="AT659" s="7">
        <v>-3.3233847105446301E-3</v>
      </c>
      <c r="AU659" s="7">
        <v>-3.6351690472773632E-3</v>
      </c>
      <c r="AV659" s="7">
        <v>-7.2715936897725392E-3</v>
      </c>
      <c r="AW659" s="7">
        <v>-1.1236453840057141E-2</v>
      </c>
      <c r="AX659" s="7">
        <v>2.297553666682409E-2</v>
      </c>
      <c r="AY659" s="7">
        <v>-8.3461497000827381E-4</v>
      </c>
      <c r="AZ659" s="7">
        <v>-7.4787976296670066E-3</v>
      </c>
      <c r="BA659" s="7">
        <v>-2.7251878274013701E-3</v>
      </c>
      <c r="BB659" s="7">
        <v>-1.3226225407908119E-3</v>
      </c>
      <c r="BC659" s="7">
        <v>-6.6334314295983608E-3</v>
      </c>
      <c r="BD659" s="7">
        <v>-8.9139540439762115E-3</v>
      </c>
      <c r="BE659" s="7">
        <v>-1.0572546715962741E-2</v>
      </c>
      <c r="BF659" s="7">
        <v>-5.5828279516240828E-3</v>
      </c>
      <c r="BG659" s="7">
        <v>-1.244005582915992E-2</v>
      </c>
      <c r="BH659" s="7">
        <v>-2.7437508179088101E-2</v>
      </c>
      <c r="BI659" s="7">
        <v>-1.078017678469499E-2</v>
      </c>
      <c r="BJ659" s="7">
        <v>-1.1763004527683561E-2</v>
      </c>
      <c r="BK659" s="7">
        <v>-8.3299434573679068E-3</v>
      </c>
      <c r="BL659" s="7">
        <v>-1.85407793234511E-2</v>
      </c>
      <c r="BM659" s="7">
        <v>-2.5392011278824719E-2</v>
      </c>
      <c r="BN659" s="7">
        <v>-1.1315108553496919E-2</v>
      </c>
      <c r="BO659" s="7">
        <v>-1.186472070784206E-3</v>
      </c>
      <c r="BP659" s="7">
        <v>-3.7443446455770499E-3</v>
      </c>
      <c r="BQ659" s="7">
        <v>-6.712033556560755E-3</v>
      </c>
      <c r="BR659" s="7">
        <v>2.5275055838096649E-2</v>
      </c>
      <c r="BS659" s="7">
        <v>-1.668899674466762E-2</v>
      </c>
      <c r="BT659" s="7">
        <v>-1.5718564708002161E-2</v>
      </c>
      <c r="BU659" s="7">
        <v>-1.2818588309428071E-2</v>
      </c>
      <c r="BV659" s="7">
        <v>-1.34075297204846E-2</v>
      </c>
      <c r="BW659" s="7">
        <v>-1.412367330050651E-2</v>
      </c>
      <c r="BX659" s="7">
        <v>-1.437194736728439E-2</v>
      </c>
      <c r="BY659" s="7">
        <v>-1.1763004527683561E-2</v>
      </c>
      <c r="BZ659" s="7">
        <v>-8.3299434573679068E-3</v>
      </c>
      <c r="CA659" s="7">
        <v>-1.85407793234511E-2</v>
      </c>
      <c r="CB659" s="7">
        <v>-2.5392011278824719E-2</v>
      </c>
      <c r="CC659" s="7">
        <v>-1.1315108553496919E-2</v>
      </c>
      <c r="CD659" s="7">
        <v>-1.186472070784206E-3</v>
      </c>
      <c r="CE659" s="7">
        <v>-3.7443446455770499E-3</v>
      </c>
      <c r="CF659" s="7">
        <v>-6.712033556560755E-3</v>
      </c>
      <c r="CG659" s="7">
        <v>2.5275055838096649E-2</v>
      </c>
      <c r="CH659" s="7">
        <v>-1.668899674466762E-2</v>
      </c>
      <c r="CI659" s="7">
        <v>-1.5718564708002161E-2</v>
      </c>
      <c r="CJ659" s="7">
        <v>-1.2818588309428071E-2</v>
      </c>
      <c r="CK659" s="7">
        <v>-1.34075297204846E-2</v>
      </c>
      <c r="CL659" s="7">
        <v>-1.412367330050651E-2</v>
      </c>
      <c r="CM659" s="7">
        <v>-1.437194736728439E-2</v>
      </c>
      <c r="CN659" s="7">
        <v>-5.8939599301979636E-3</v>
      </c>
      <c r="CO659" s="7">
        <v>-8.2751661668406425E-3</v>
      </c>
      <c r="CP659" s="7">
        <v>-1.7491784828272911E-3</v>
      </c>
      <c r="CQ659" s="7">
        <v>-5.0485838138811584E-3</v>
      </c>
      <c r="CR659" s="7">
        <v>-5.7197109377660968E-3</v>
      </c>
      <c r="CS659" s="7">
        <v>-9.7192753179370511E-3</v>
      </c>
      <c r="CT659" s="7">
        <v>1.6834876698689481E-3</v>
      </c>
      <c r="CU659" s="7">
        <v>-8.6816424966526338E-3</v>
      </c>
      <c r="CV659" s="7">
        <v>-1.5048808525249761E-2</v>
      </c>
      <c r="CW659" s="7">
        <v>-6.9236212065329813E-3</v>
      </c>
      <c r="CX659" s="7">
        <v>-7.9546878945386534E-3</v>
      </c>
      <c r="CY659" s="7">
        <v>-4.426686982377327E-3</v>
      </c>
      <c r="CZ659" s="7">
        <v>-4.2308506974678764E-3</v>
      </c>
      <c r="DA659" s="7">
        <v>-4.9399747935967367E-3</v>
      </c>
      <c r="DB659" s="7">
        <v>-8.1891438376779143E-3</v>
      </c>
      <c r="DC659" s="7">
        <v>-3.34982112174112E-3</v>
      </c>
      <c r="DD659" s="7">
        <v>-7.1672086215070251E-3</v>
      </c>
      <c r="DE659" s="7">
        <v>-1.1236131319168671E-2</v>
      </c>
      <c r="DF659" s="7">
        <v>2.2975536666824059E-2</v>
      </c>
      <c r="DG659" s="7">
        <v>3.4166237619329571E-4</v>
      </c>
      <c r="DH659" s="7">
        <v>-8.1996850514691744E-3</v>
      </c>
      <c r="DI659" s="7">
        <v>3.5503608357301689E-3</v>
      </c>
      <c r="DJ659" s="7">
        <v>-4.1508117168923908E-3</v>
      </c>
      <c r="DK659" s="7">
        <v>-1.138757610794694E-2</v>
      </c>
      <c r="DL659" s="7">
        <v>-1.06663540047729E-2</v>
      </c>
      <c r="DM659" s="7">
        <v>-6.2998461158686597E-3</v>
      </c>
      <c r="DN659" s="7">
        <v>-9.6652330330931034E-3</v>
      </c>
      <c r="DO659" s="7">
        <v>-6.7519986542397062E-3</v>
      </c>
      <c r="DP659" s="7">
        <v>-2.225748056661845E-4</v>
      </c>
      <c r="DQ659" s="7">
        <v>-4.1392887919618447E-3</v>
      </c>
      <c r="DS659" t="s">
        <v>812</v>
      </c>
      <c r="DT659">
        <v>3.6016970000000001</v>
      </c>
      <c r="DU659">
        <v>3.1045419999999999</v>
      </c>
      <c r="DV659">
        <v>2.8822510000000001</v>
      </c>
      <c r="DW659">
        <v>2.8675449999999998</v>
      </c>
      <c r="DX659">
        <v>2.701152</v>
      </c>
      <c r="DY659">
        <v>2.4396369999999998</v>
      </c>
      <c r="DZ659">
        <v>2.3630429999999998</v>
      </c>
      <c r="EA659">
        <v>2.4684840000000001</v>
      </c>
      <c r="EB659">
        <v>2.3921139999999999</v>
      </c>
      <c r="EC659">
        <v>2.070119</v>
      </c>
    </row>
    <row r="660" spans="1:133" x14ac:dyDescent="0.25">
      <c r="A660" s="6">
        <v>45915</v>
      </c>
      <c r="B660" s="7">
        <v>-4.5953034676996473E-4</v>
      </c>
      <c r="C660" s="7">
        <v>-5.1064063088674273E-3</v>
      </c>
      <c r="D660" s="7">
        <v>5.090868772385005E-3</v>
      </c>
      <c r="E660" s="7">
        <v>1.569243251503679E-2</v>
      </c>
      <c r="F660" s="7">
        <v>-4.2882982058479544E-3</v>
      </c>
      <c r="G660" s="7">
        <v>-2.1693176128562272E-3</v>
      </c>
      <c r="H660" s="7">
        <v>-5.3126151629566401E-3</v>
      </c>
      <c r="I660" s="7">
        <v>-6.7216382540254468E-3</v>
      </c>
      <c r="J660" s="7">
        <v>1.1942229195441519E-2</v>
      </c>
      <c r="K660" s="7">
        <v>9.263173167506857E-5</v>
      </c>
      <c r="L660" s="7">
        <v>1.3040814648676269E-3</v>
      </c>
      <c r="M660" s="7">
        <v>1.513753220576177E-3</v>
      </c>
      <c r="N660" s="7">
        <v>6.1982217114666272E-3</v>
      </c>
      <c r="O660" s="7">
        <v>2.1963717006875199E-2</v>
      </c>
      <c r="P660" s="7">
        <v>6.0746251031539109E-4</v>
      </c>
      <c r="Q660" s="7">
        <v>-4.5953034676996473E-4</v>
      </c>
      <c r="R660" s="7">
        <v>-5.1064063088674273E-3</v>
      </c>
      <c r="S660" s="7">
        <v>5.090868772385005E-3</v>
      </c>
      <c r="T660" s="7">
        <v>1.569243251503679E-2</v>
      </c>
      <c r="U660" s="7">
        <v>-4.2882982058479544E-3</v>
      </c>
      <c r="V660" s="7">
        <v>-2.1693176128562272E-3</v>
      </c>
      <c r="W660" s="7">
        <v>-5.3126151629566401E-3</v>
      </c>
      <c r="X660" s="7">
        <v>-6.7216382540254468E-3</v>
      </c>
      <c r="Y660" s="7">
        <v>1.1942229195441519E-2</v>
      </c>
      <c r="Z660" s="7">
        <v>9.263173167506857E-5</v>
      </c>
      <c r="AA660" s="7">
        <v>1.3040814648676269E-3</v>
      </c>
      <c r="AB660" s="7">
        <v>1.513753220576177E-3</v>
      </c>
      <c r="AC660" s="7">
        <v>6.1982217114666272E-3</v>
      </c>
      <c r="AD660" s="7">
        <v>2.1963717006875199E-2</v>
      </c>
      <c r="AE660" s="7">
        <v>6.0746251031539109E-4</v>
      </c>
      <c r="AF660" s="7">
        <v>-4.4938969328827787E-3</v>
      </c>
      <c r="AG660" s="7">
        <v>-4.7039282548476599E-3</v>
      </c>
      <c r="AH660" s="7">
        <v>8.9763695149365635E-3</v>
      </c>
      <c r="AI660" s="7">
        <v>4.8701415221629818E-3</v>
      </c>
      <c r="AJ660" s="7">
        <v>-5.9738127450868371E-3</v>
      </c>
      <c r="AK660" s="7">
        <v>-6.8880921730203831E-4</v>
      </c>
      <c r="AL660" s="7">
        <v>-4.4016054416745149E-3</v>
      </c>
      <c r="AM660" s="7">
        <v>-4.7014645137225123E-3</v>
      </c>
      <c r="AN660" s="7">
        <v>5.9813732077061508E-3</v>
      </c>
      <c r="AO660" s="7">
        <v>-3.200825400228432E-3</v>
      </c>
      <c r="AP660" s="7">
        <v>1.3581110646128231E-3</v>
      </c>
      <c r="AQ660" s="7">
        <v>-1.018696135211703E-2</v>
      </c>
      <c r="AR660" s="7">
        <v>-2.0497075592314971E-3</v>
      </c>
      <c r="AS660" s="7">
        <v>2.780132042220847E-2</v>
      </c>
      <c r="AT660" s="7">
        <v>1.749858210721378E-3</v>
      </c>
      <c r="AU660" s="7">
        <v>-2.871011373044823E-3</v>
      </c>
      <c r="AV660" s="7">
        <v>-8.5993353493600492E-3</v>
      </c>
      <c r="AW660" s="7">
        <v>-9.7307800687369101E-4</v>
      </c>
      <c r="AX660" s="7">
        <v>2.261552030981211E-2</v>
      </c>
      <c r="AY660" s="7">
        <v>-2.4320242495193818E-3</v>
      </c>
      <c r="AZ660" s="7">
        <v>-2.7792700073491091E-3</v>
      </c>
      <c r="BA660" s="7">
        <v>-8.252875532350025E-3</v>
      </c>
      <c r="BB660" s="7">
        <v>-7.5431606159222734E-3</v>
      </c>
      <c r="BC660" s="7">
        <v>-3.341243048325471E-3</v>
      </c>
      <c r="BD660" s="7">
        <v>-2.7422269234600102E-4</v>
      </c>
      <c r="BE660" s="7">
        <v>-1.546472536078594E-3</v>
      </c>
      <c r="BF660" s="7">
        <v>2.4787920181635503E-4</v>
      </c>
      <c r="BG660" s="7">
        <v>5.9915447430885123E-3</v>
      </c>
      <c r="BH660" s="7">
        <v>1.9508081070143329E-2</v>
      </c>
      <c r="BI660" s="7">
        <v>-2.5192454303803917E-4</v>
      </c>
      <c r="BJ660" s="7">
        <v>-3.289821817269271E-3</v>
      </c>
      <c r="BK660" s="7">
        <v>-3.413592950594299E-3</v>
      </c>
      <c r="BL660" s="7">
        <v>5.0890958197034996E-3</v>
      </c>
      <c r="BM660" s="7">
        <v>1.5692432515036801E-2</v>
      </c>
      <c r="BN660" s="7">
        <v>-7.9615767362249887E-3</v>
      </c>
      <c r="BO660" s="7">
        <v>7.1584390849965401E-3</v>
      </c>
      <c r="BP660" s="7">
        <v>-9.8926100174886351E-3</v>
      </c>
      <c r="BQ660" s="7">
        <v>-7.6464619335018238E-3</v>
      </c>
      <c r="BR660" s="7">
        <v>1.1942229195441519E-2</v>
      </c>
      <c r="BS660" s="7">
        <v>2.2841530759794129E-2</v>
      </c>
      <c r="BT660" s="7">
        <v>-2.60032337611249E-3</v>
      </c>
      <c r="BU660" s="7">
        <v>-1.5998595315907681E-3</v>
      </c>
      <c r="BV660" s="7">
        <v>4.3139716637882004E-3</v>
      </c>
      <c r="BW660" s="7">
        <v>5.0959382155485724E-3</v>
      </c>
      <c r="BX660" s="7">
        <v>-2.272671999306156E-3</v>
      </c>
      <c r="BY660" s="7">
        <v>-3.289821817269271E-3</v>
      </c>
      <c r="BZ660" s="7">
        <v>-3.413592950594299E-3</v>
      </c>
      <c r="CA660" s="7">
        <v>5.0890958197034996E-3</v>
      </c>
      <c r="CB660" s="7">
        <v>1.5692432515036801E-2</v>
      </c>
      <c r="CC660" s="7">
        <v>-7.9615767362249887E-3</v>
      </c>
      <c r="CD660" s="7">
        <v>7.1584390849965401E-3</v>
      </c>
      <c r="CE660" s="7">
        <v>-9.8926100174886351E-3</v>
      </c>
      <c r="CF660" s="7">
        <v>-7.6464619335018238E-3</v>
      </c>
      <c r="CG660" s="7">
        <v>1.1942229195441519E-2</v>
      </c>
      <c r="CH660" s="7">
        <v>2.2841530759794129E-2</v>
      </c>
      <c r="CI660" s="7">
        <v>-2.60032337611249E-3</v>
      </c>
      <c r="CJ660" s="7">
        <v>-1.5998595315907681E-3</v>
      </c>
      <c r="CK660" s="7">
        <v>4.3139716637882004E-3</v>
      </c>
      <c r="CL660" s="7">
        <v>5.0959382155485724E-3</v>
      </c>
      <c r="CM660" s="7">
        <v>-2.272671999306156E-3</v>
      </c>
      <c r="CN660" s="7">
        <v>-3.7563938730335589E-3</v>
      </c>
      <c r="CO660" s="7">
        <v>-4.7244823162323974E-3</v>
      </c>
      <c r="CP660" s="7">
        <v>6.6097009891802712E-3</v>
      </c>
      <c r="CQ660" s="7">
        <v>4.8701415221630209E-3</v>
      </c>
      <c r="CR660" s="7">
        <v>-6.664098089623793E-3</v>
      </c>
      <c r="CS660" s="7">
        <v>-6.351438323173017E-3</v>
      </c>
      <c r="CT660" s="7">
        <v>-3.6020332002857499E-3</v>
      </c>
      <c r="CU660" s="7">
        <v>-1.625741294241927E-3</v>
      </c>
      <c r="CV660" s="7">
        <v>-2.5001054386228579E-3</v>
      </c>
      <c r="CW660" s="7">
        <v>-8.552101492066564E-3</v>
      </c>
      <c r="CX660" s="7">
        <v>-9.698064641663201E-4</v>
      </c>
      <c r="CY660" s="7">
        <v>-4.6618036268728843E-3</v>
      </c>
      <c r="CZ660" s="7">
        <v>4.6320893770865519E-3</v>
      </c>
      <c r="DA660" s="7">
        <v>9.0049649081412643E-3</v>
      </c>
      <c r="DB660" s="7">
        <v>-4.3109164890890424E-3</v>
      </c>
      <c r="DC660" s="7">
        <v>-3.3511898087084518E-3</v>
      </c>
      <c r="DD660" s="7">
        <v>-7.9138901180901104E-3</v>
      </c>
      <c r="DE660" s="7">
        <v>-9.7291036030811798E-4</v>
      </c>
      <c r="DF660" s="7">
        <v>2.2615520309812159E-2</v>
      </c>
      <c r="DG660" s="7">
        <v>-2.2173715081979799E-3</v>
      </c>
      <c r="DH660" s="7">
        <v>2.9870252104459288E-3</v>
      </c>
      <c r="DI660" s="7">
        <v>-7.9290538310540313E-3</v>
      </c>
      <c r="DJ660" s="7">
        <v>-7.4814739663896226E-3</v>
      </c>
      <c r="DK660" s="7">
        <v>1.4354017308144151E-3</v>
      </c>
      <c r="DL660" s="7">
        <v>5.5619343204775414E-3</v>
      </c>
      <c r="DM660" s="7">
        <v>-5.7184371127810274E-3</v>
      </c>
      <c r="DN660" s="7">
        <v>-1.470741259104009E-2</v>
      </c>
      <c r="DO660" s="7">
        <v>-8.3631216861893053E-4</v>
      </c>
      <c r="DP660" s="7">
        <v>5.6807594688324673E-3</v>
      </c>
      <c r="DQ660" s="7">
        <v>-7.9704699872420858E-3</v>
      </c>
      <c r="DS660" t="s">
        <v>813</v>
      </c>
      <c r="DT660">
        <v>3.6582159999999999</v>
      </c>
      <c r="DU660">
        <v>3.15326</v>
      </c>
      <c r="DV660">
        <v>2.916671</v>
      </c>
      <c r="DW660">
        <v>2.9125429999999999</v>
      </c>
      <c r="DX660">
        <v>2.7334100000000001</v>
      </c>
      <c r="DY660">
        <v>2.4687709999999998</v>
      </c>
      <c r="DZ660">
        <v>2.3745509999999999</v>
      </c>
      <c r="EA660">
        <v>2.4805060000000001</v>
      </c>
      <c r="EB660">
        <v>2.3738220000000001</v>
      </c>
      <c r="EC660">
        <v>2.1169349999999998</v>
      </c>
    </row>
    <row r="661" spans="1:133" x14ac:dyDescent="0.25">
      <c r="A661" s="6">
        <v>45916</v>
      </c>
      <c r="B661" s="7">
        <v>-2.7414535013047959E-3</v>
      </c>
      <c r="C661" s="7">
        <v>-7.863714655818475E-3</v>
      </c>
      <c r="D661" s="7">
        <v>4.4390112570110731E-4</v>
      </c>
      <c r="E661" s="7">
        <v>1.501641072516763E-3</v>
      </c>
      <c r="F661" s="7">
        <v>-2.0019432461250322E-3</v>
      </c>
      <c r="G661" s="7">
        <v>1.687843683699721E-3</v>
      </c>
      <c r="H661" s="7">
        <v>-3.2552544588761363E-4</v>
      </c>
      <c r="I661" s="7">
        <v>-7.2252021605329134E-3</v>
      </c>
      <c r="J661" s="7">
        <v>1.852361847820669E-3</v>
      </c>
      <c r="K661" s="7">
        <v>1.075289286557352E-3</v>
      </c>
      <c r="L661" s="7">
        <v>-2.3325872169508428E-3</v>
      </c>
      <c r="M661" s="7">
        <v>-3.3653750629797359E-3</v>
      </c>
      <c r="N661" s="7">
        <v>1.736501166006661E-3</v>
      </c>
      <c r="O661" s="7">
        <v>-1.491756080571391E-3</v>
      </c>
      <c r="P661" s="7">
        <v>-1.725805668935353E-3</v>
      </c>
      <c r="Q661" s="7">
        <v>-2.7414535013047959E-3</v>
      </c>
      <c r="R661" s="7">
        <v>-7.863714655818475E-3</v>
      </c>
      <c r="S661" s="7">
        <v>4.4390112570110731E-4</v>
      </c>
      <c r="T661" s="7">
        <v>1.501641072516763E-3</v>
      </c>
      <c r="U661" s="7">
        <v>-2.0019432461250322E-3</v>
      </c>
      <c r="V661" s="7">
        <v>1.687843683699721E-3</v>
      </c>
      <c r="W661" s="7">
        <v>-3.2552544588761363E-4</v>
      </c>
      <c r="X661" s="7">
        <v>-7.2252021605329134E-3</v>
      </c>
      <c r="Y661" s="7">
        <v>1.852361847820669E-3</v>
      </c>
      <c r="Z661" s="7">
        <v>1.075289286557352E-3</v>
      </c>
      <c r="AA661" s="7">
        <v>-2.3325872169508428E-3</v>
      </c>
      <c r="AB661" s="7">
        <v>-3.3653750629797359E-3</v>
      </c>
      <c r="AC661" s="7">
        <v>1.736501166006661E-3</v>
      </c>
      <c r="AD661" s="7">
        <v>-1.491756080571391E-3</v>
      </c>
      <c r="AE661" s="7">
        <v>-1.725805668935353E-3</v>
      </c>
      <c r="AF661" s="7">
        <v>-1.749462768839105E-3</v>
      </c>
      <c r="AG661" s="7">
        <v>-3.8505456255048501E-3</v>
      </c>
      <c r="AH661" s="7">
        <v>-8.5687154270507708E-3</v>
      </c>
      <c r="AI661" s="7">
        <v>-5.2672183955871678E-3</v>
      </c>
      <c r="AJ661" s="7">
        <v>-1.4162021306390301E-3</v>
      </c>
      <c r="AK661" s="7">
        <v>-3.4098244926557002E-3</v>
      </c>
      <c r="AL661" s="7">
        <v>-5.6169630150400517E-3</v>
      </c>
      <c r="AM661" s="7">
        <v>-7.6086323347893106E-3</v>
      </c>
      <c r="AN661" s="7">
        <v>-8.104371099196591E-3</v>
      </c>
      <c r="AO661" s="7">
        <v>-1.895044768550483E-3</v>
      </c>
      <c r="AP661" s="7">
        <v>4.6465384579035332E-3</v>
      </c>
      <c r="AQ661" s="7">
        <v>1.812023850457463E-3</v>
      </c>
      <c r="AR661" s="7">
        <v>9.1706154978158823E-3</v>
      </c>
      <c r="AS661" s="7">
        <v>1.403791793208037E-2</v>
      </c>
      <c r="AT661" s="7">
        <v>7.3839889179552502E-3</v>
      </c>
      <c r="AU661" s="7">
        <v>-2.0096225077031351E-3</v>
      </c>
      <c r="AV661" s="7">
        <v>-3.533988652781349E-3</v>
      </c>
      <c r="AW661" s="7">
        <v>1.6161214493342071E-3</v>
      </c>
      <c r="AX661" s="7">
        <v>7.6630451990349832E-3</v>
      </c>
      <c r="AY661" s="7">
        <v>1.338109327298451E-3</v>
      </c>
      <c r="AZ661" s="7">
        <v>3.4260123783676059E-3</v>
      </c>
      <c r="BA661" s="7">
        <v>5.2693196676092367E-3</v>
      </c>
      <c r="BB661" s="7">
        <v>2.72624882238881E-3</v>
      </c>
      <c r="BC661" s="7">
        <v>-3.3425530685582243E-4</v>
      </c>
      <c r="BD661" s="7">
        <v>5.4987778804039102E-3</v>
      </c>
      <c r="BE661" s="7">
        <v>-1.602480472935463E-3</v>
      </c>
      <c r="BF661" s="7">
        <v>-3.9020684018250171E-3</v>
      </c>
      <c r="BG661" s="7">
        <v>2.3194489405001292E-3</v>
      </c>
      <c r="BH661" s="7">
        <v>6.3263685015589669E-3</v>
      </c>
      <c r="BI661" s="7">
        <v>-1.973560835398405E-3</v>
      </c>
      <c r="BJ661" s="7">
        <v>-3.120723069695984E-3</v>
      </c>
      <c r="BK661" s="7">
        <v>-7.2620510366847961E-3</v>
      </c>
      <c r="BL661" s="7">
        <v>4.4377723226177651E-4</v>
      </c>
      <c r="BM661" s="7">
        <v>1.501641072516774E-3</v>
      </c>
      <c r="BN661" s="7">
        <v>-1.236619106004257E-3</v>
      </c>
      <c r="BO661" s="7">
        <v>-1.1204354341031041E-3</v>
      </c>
      <c r="BP661" s="7">
        <v>-4.5760467348965207E-3</v>
      </c>
      <c r="BQ661" s="7">
        <v>-8.6103660003992461E-3</v>
      </c>
      <c r="BR661" s="7">
        <v>1.8523618478206471E-3</v>
      </c>
      <c r="BS661" s="7">
        <v>-1.1103848759701879E-3</v>
      </c>
      <c r="BT661" s="7">
        <v>4.1764230368219052E-3</v>
      </c>
      <c r="BU661" s="7">
        <v>3.0564365350931478E-3</v>
      </c>
      <c r="BV661" s="7">
        <v>5.0399571047794736E-3</v>
      </c>
      <c r="BW661" s="7">
        <v>5.1239772528474496E-3</v>
      </c>
      <c r="BX661" s="7">
        <v>4.3275938034925514E-3</v>
      </c>
      <c r="BY661" s="7">
        <v>-3.120723069695984E-3</v>
      </c>
      <c r="BZ661" s="7">
        <v>-7.2620510366847961E-3</v>
      </c>
      <c r="CA661" s="7">
        <v>4.4377723226177651E-4</v>
      </c>
      <c r="CB661" s="7">
        <v>1.501641072516774E-3</v>
      </c>
      <c r="CC661" s="7">
        <v>-1.236619106004257E-3</v>
      </c>
      <c r="CD661" s="7">
        <v>-1.1204354341031041E-3</v>
      </c>
      <c r="CE661" s="7">
        <v>-4.5760467348965207E-3</v>
      </c>
      <c r="CF661" s="7">
        <v>-8.6103660003992461E-3</v>
      </c>
      <c r="CG661" s="7">
        <v>1.8523618478206471E-3</v>
      </c>
      <c r="CH661" s="7">
        <v>-1.1103848759701879E-3</v>
      </c>
      <c r="CI661" s="7">
        <v>4.1764230368219052E-3</v>
      </c>
      <c r="CJ661" s="7">
        <v>3.0564365350931478E-3</v>
      </c>
      <c r="CK661" s="7">
        <v>5.0399571047794736E-3</v>
      </c>
      <c r="CL661" s="7">
        <v>5.1239772528474496E-3</v>
      </c>
      <c r="CM661" s="7">
        <v>4.3275938034925514E-3</v>
      </c>
      <c r="CN661" s="7">
        <v>-2.0958974407687329E-3</v>
      </c>
      <c r="CO661" s="7">
        <v>-3.5243557460480968E-3</v>
      </c>
      <c r="CP661" s="7">
        <v>-6.3858350101347206E-3</v>
      </c>
      <c r="CQ661" s="7">
        <v>-5.2672183955871739E-3</v>
      </c>
      <c r="CR661" s="7">
        <v>-1.602859925660794E-3</v>
      </c>
      <c r="CS661" s="7">
        <v>-2.0625036207807951E-3</v>
      </c>
      <c r="CT661" s="7">
        <v>-9.0161175522612894E-3</v>
      </c>
      <c r="CU661" s="7">
        <v>-1.1706475902740199E-2</v>
      </c>
      <c r="CV661" s="7">
        <v>-9.7772698313603676E-3</v>
      </c>
      <c r="CW661" s="7">
        <v>2.8599817770429761E-3</v>
      </c>
      <c r="CX661" s="7">
        <v>-4.952122034088402E-4</v>
      </c>
      <c r="CY661" s="7">
        <v>-6.3899890941792551E-4</v>
      </c>
      <c r="CZ661" s="7">
        <v>-3.8158181059004021E-3</v>
      </c>
      <c r="DA661" s="7">
        <v>-3.9317430346837746E-3</v>
      </c>
      <c r="DB661" s="7">
        <v>-1.342414315796761E-3</v>
      </c>
      <c r="DC661" s="7">
        <v>-3.1676355298934302E-3</v>
      </c>
      <c r="DD661" s="7">
        <v>-3.855978247890259E-3</v>
      </c>
      <c r="DE661" s="7">
        <v>1.6162479195691731E-3</v>
      </c>
      <c r="DF661" s="7">
        <v>7.6630451990349303E-3</v>
      </c>
      <c r="DG661" s="7">
        <v>2.9085854696039239E-3</v>
      </c>
      <c r="DH661" s="7">
        <v>6.4434834982173284E-3</v>
      </c>
      <c r="DI661" s="7">
        <v>1.070763979313134E-2</v>
      </c>
      <c r="DJ661" s="7">
        <v>6.6957076240976359E-3</v>
      </c>
      <c r="DK661" s="7">
        <v>5.5648627750021903E-3</v>
      </c>
      <c r="DL661" s="7">
        <v>4.0816474605309006E-3</v>
      </c>
      <c r="DM661" s="7">
        <v>4.9135700610239003E-3</v>
      </c>
      <c r="DN661" s="7">
        <v>-2.6906242155487633E-4</v>
      </c>
      <c r="DO661" s="7">
        <v>-1.657345630875095E-3</v>
      </c>
      <c r="DP661" s="7">
        <v>-2.266173356368118E-3</v>
      </c>
      <c r="DQ661" s="7">
        <v>3.659168027880827E-3</v>
      </c>
      <c r="DS661" t="s">
        <v>814</v>
      </c>
      <c r="DT661">
        <v>3.66371</v>
      </c>
      <c r="DU661">
        <v>3.1579950000000001</v>
      </c>
      <c r="DV661">
        <v>2.9220739999999998</v>
      </c>
      <c r="DW661">
        <v>2.9169170000000002</v>
      </c>
      <c r="DX661">
        <v>2.7384729999999999</v>
      </c>
      <c r="DY661">
        <v>2.473344</v>
      </c>
      <c r="DZ661">
        <v>2.362044</v>
      </c>
      <c r="EA661">
        <v>2.467441</v>
      </c>
      <c r="EB661">
        <v>2.353383</v>
      </c>
      <c r="EC661">
        <v>2.1331579999999999</v>
      </c>
    </row>
    <row r="662" spans="1:133" x14ac:dyDescent="0.25">
      <c r="A662" s="6">
        <v>45917</v>
      </c>
      <c r="B662" s="7">
        <v>8.4579876483382582E-3</v>
      </c>
      <c r="C662" s="7">
        <v>7.4276321854818729E-3</v>
      </c>
      <c r="D662" s="7">
        <v>9.4138688654442776E-3</v>
      </c>
      <c r="E662" s="7">
        <v>3.01305197688162E-3</v>
      </c>
      <c r="F662" s="7">
        <v>1.009622890857515E-2</v>
      </c>
      <c r="G662" s="7">
        <v>5.0840007644076327E-3</v>
      </c>
      <c r="H662" s="7">
        <v>7.6811181675360066E-3</v>
      </c>
      <c r="I662" s="7">
        <v>5.5651121455791734E-3</v>
      </c>
      <c r="J662" s="7">
        <v>-3.9503633411866372E-3</v>
      </c>
      <c r="K662" s="7">
        <v>4.6847713250515854E-3</v>
      </c>
      <c r="L662" s="7">
        <v>7.305882627767689E-3</v>
      </c>
      <c r="M662" s="7">
        <v>5.7551282262882347E-3</v>
      </c>
      <c r="N662" s="7">
        <v>4.3647590397370619E-3</v>
      </c>
      <c r="O662" s="7">
        <v>3.5104344770793457E-4</v>
      </c>
      <c r="P662" s="7">
        <v>7.3406710143126266E-3</v>
      </c>
      <c r="Q662" s="7">
        <v>8.4579876483382582E-3</v>
      </c>
      <c r="R662" s="7">
        <v>7.4276321854818729E-3</v>
      </c>
      <c r="S662" s="7">
        <v>9.4138688654442776E-3</v>
      </c>
      <c r="T662" s="7">
        <v>3.01305197688162E-3</v>
      </c>
      <c r="U662" s="7">
        <v>1.009622890857515E-2</v>
      </c>
      <c r="V662" s="7">
        <v>5.0840007644076327E-3</v>
      </c>
      <c r="W662" s="7">
        <v>7.6811181675360066E-3</v>
      </c>
      <c r="X662" s="7">
        <v>5.5651121455791734E-3</v>
      </c>
      <c r="Y662" s="7">
        <v>-3.9503633411866372E-3</v>
      </c>
      <c r="Z662" s="7">
        <v>4.6847713250515854E-3</v>
      </c>
      <c r="AA662" s="7">
        <v>7.305882627767689E-3</v>
      </c>
      <c r="AB662" s="7">
        <v>5.7551282262882347E-3</v>
      </c>
      <c r="AC662" s="7">
        <v>4.3647590397370619E-3</v>
      </c>
      <c r="AD662" s="7">
        <v>3.5104344770793457E-4</v>
      </c>
      <c r="AE662" s="7">
        <v>7.3406710143126266E-3</v>
      </c>
      <c r="AF662" s="7">
        <v>3.4273113877400061E-3</v>
      </c>
      <c r="AG662" s="7">
        <v>5.7454846055656414E-3</v>
      </c>
      <c r="AH662" s="7">
        <v>1.0022285447345909E-2</v>
      </c>
      <c r="AI662" s="7">
        <v>1.200099284936485E-2</v>
      </c>
      <c r="AJ662" s="7">
        <v>5.2920444821212909E-3</v>
      </c>
      <c r="AK662" s="7">
        <v>4.5841580998124713E-3</v>
      </c>
      <c r="AL662" s="7">
        <v>5.8286414696528659E-3</v>
      </c>
      <c r="AM662" s="7">
        <v>3.917675518381375E-3</v>
      </c>
      <c r="AN662" s="7">
        <v>-8.415925882610989E-3</v>
      </c>
      <c r="AO662" s="7">
        <v>3.0055729504824299E-3</v>
      </c>
      <c r="AP662" s="7">
        <v>2.180906248196916E-3</v>
      </c>
      <c r="AQ662" s="7">
        <v>6.8829815132273667E-3</v>
      </c>
      <c r="AR662" s="7">
        <v>8.2016648275319536E-3</v>
      </c>
      <c r="AS662" s="7">
        <v>-8.0619077530124997E-3</v>
      </c>
      <c r="AT662" s="7">
        <v>2.8967678676532819E-3</v>
      </c>
      <c r="AU662" s="7">
        <v>7.3386965826259132E-3</v>
      </c>
      <c r="AV662" s="7">
        <v>8.9300179672076978E-3</v>
      </c>
      <c r="AW662" s="7">
        <v>1.6724404197470639E-2</v>
      </c>
      <c r="AX662" s="7">
        <v>1.6223119774957561E-2</v>
      </c>
      <c r="AY662" s="7">
        <v>7.9357567170995191E-3</v>
      </c>
      <c r="AZ662" s="7">
        <v>7.3894145920593351E-3</v>
      </c>
      <c r="BA662" s="7">
        <v>9.8671527747865515E-3</v>
      </c>
      <c r="BB662" s="7">
        <v>1.094980185817495E-2</v>
      </c>
      <c r="BC662" s="7">
        <v>4.9215978082948336E-3</v>
      </c>
      <c r="BD662" s="7">
        <v>4.2615633478760434E-3</v>
      </c>
      <c r="BE662" s="7">
        <v>2.182931311375179E-3</v>
      </c>
      <c r="BF662" s="7">
        <v>1.7671788945628881E-3</v>
      </c>
      <c r="BG662" s="7">
        <v>1.004946833192067E-3</v>
      </c>
      <c r="BH662" s="7">
        <v>-7.3370356714987503E-3</v>
      </c>
      <c r="BI662" s="7">
        <v>3.340074189133395E-4</v>
      </c>
      <c r="BJ662" s="7">
        <v>7.9186941690656334E-3</v>
      </c>
      <c r="BK662" s="7">
        <v>7.5705869114186817E-3</v>
      </c>
      <c r="BL662" s="7">
        <v>9.4146313854641707E-3</v>
      </c>
      <c r="BM662" s="7">
        <v>3.0130519768816031E-3</v>
      </c>
      <c r="BN662" s="7">
        <v>1.1988216114502209E-2</v>
      </c>
      <c r="BO662" s="7">
        <v>6.2124781532449241E-3</v>
      </c>
      <c r="BP662" s="7">
        <v>7.8886202229053303E-3</v>
      </c>
      <c r="BQ662" s="7">
        <v>4.6324814047712208E-3</v>
      </c>
      <c r="BR662" s="7">
        <v>-3.950363341186678E-3</v>
      </c>
      <c r="BS662" s="7">
        <v>6.6717790178207502E-3</v>
      </c>
      <c r="BT662" s="7">
        <v>5.3956915644851064E-3</v>
      </c>
      <c r="BU662" s="7">
        <v>8.5097910966504976E-3</v>
      </c>
      <c r="BV662" s="7">
        <v>8.937584588416949E-3</v>
      </c>
      <c r="BW662" s="7">
        <v>9.5948710718021368E-3</v>
      </c>
      <c r="BX662" s="7">
        <v>6.5391462196667778E-3</v>
      </c>
      <c r="BY662" s="7">
        <v>7.9186941690656334E-3</v>
      </c>
      <c r="BZ662" s="7">
        <v>7.5705869114186817E-3</v>
      </c>
      <c r="CA662" s="7">
        <v>9.4146313854641707E-3</v>
      </c>
      <c r="CB662" s="7">
        <v>3.0130519768816031E-3</v>
      </c>
      <c r="CC662" s="7">
        <v>1.1988216114502209E-2</v>
      </c>
      <c r="CD662" s="7">
        <v>6.2124781532449241E-3</v>
      </c>
      <c r="CE662" s="7">
        <v>7.8886202229053303E-3</v>
      </c>
      <c r="CF662" s="7">
        <v>4.6324814047712208E-3</v>
      </c>
      <c r="CG662" s="7">
        <v>-3.950363341186678E-3</v>
      </c>
      <c r="CH662" s="7">
        <v>6.6717790178207502E-3</v>
      </c>
      <c r="CI662" s="7">
        <v>5.3956915644851064E-3</v>
      </c>
      <c r="CJ662" s="7">
        <v>8.5097910966504976E-3</v>
      </c>
      <c r="CK662" s="7">
        <v>8.937584588416949E-3</v>
      </c>
      <c r="CL662" s="7">
        <v>9.5948710718021368E-3</v>
      </c>
      <c r="CM662" s="7">
        <v>6.5391462196667778E-3</v>
      </c>
      <c r="CN662" s="7">
        <v>3.9840905899059878E-3</v>
      </c>
      <c r="CO662" s="7">
        <v>7.9782860323543772E-3</v>
      </c>
      <c r="CP662" s="7">
        <v>1.138482794210968E-2</v>
      </c>
      <c r="CQ662" s="7">
        <v>1.200099284936481E-2</v>
      </c>
      <c r="CR662" s="7">
        <v>6.0973543324988029E-3</v>
      </c>
      <c r="CS662" s="7">
        <v>2.1524608441099441E-4</v>
      </c>
      <c r="CT662" s="7">
        <v>2.9834729329260281E-3</v>
      </c>
      <c r="CU662" s="7">
        <v>5.9544460803988026E-3</v>
      </c>
      <c r="CV662" s="7">
        <v>4.7109403816734917E-3</v>
      </c>
      <c r="CW662" s="7">
        <v>-8.3915285609760071E-4</v>
      </c>
      <c r="CX662" s="7">
        <v>6.5163491465512619E-3</v>
      </c>
      <c r="CY662" s="7">
        <v>8.6303680868391776E-3</v>
      </c>
      <c r="CZ662" s="7">
        <v>-3.330563382848567E-4</v>
      </c>
      <c r="DA662" s="7">
        <v>-6.7773702464461521E-3</v>
      </c>
      <c r="DB662" s="7">
        <v>7.6419601774511212E-3</v>
      </c>
      <c r="DC662" s="7">
        <v>8.8370287217627574E-3</v>
      </c>
      <c r="DD662" s="7">
        <v>9.6996210059501348E-3</v>
      </c>
      <c r="DE662" s="7">
        <v>1.6724808260323451E-2</v>
      </c>
      <c r="DF662" s="7">
        <v>1.6223119774957561E-2</v>
      </c>
      <c r="DG662" s="7">
        <v>7.779014268056909E-3</v>
      </c>
      <c r="DH662" s="7">
        <v>1.944216759783957E-3</v>
      </c>
      <c r="DI662" s="7">
        <v>6.5727450688273584E-3</v>
      </c>
      <c r="DJ662" s="7">
        <v>4.5341696755568789E-3</v>
      </c>
      <c r="DK662" s="7">
        <v>2.7320347190656511E-3</v>
      </c>
      <c r="DL662" s="7">
        <v>6.7669208682540928E-4</v>
      </c>
      <c r="DM662" s="7">
        <v>7.5445496286376257E-3</v>
      </c>
      <c r="DN662" s="7">
        <v>7.9902264025501595E-3</v>
      </c>
      <c r="DO662" s="7">
        <v>9.6146883764120662E-3</v>
      </c>
      <c r="DP662" s="7">
        <v>7.8562763068648536E-3</v>
      </c>
      <c r="DQ662" s="7">
        <v>2.4873617697664351E-3</v>
      </c>
      <c r="DS662" t="s">
        <v>815</v>
      </c>
      <c r="DT662">
        <v>3.6747489999999998</v>
      </c>
      <c r="DU662">
        <v>3.16751</v>
      </c>
      <c r="DV662">
        <v>2.9105310000000002</v>
      </c>
      <c r="DW662">
        <v>2.9257059999999999</v>
      </c>
      <c r="DX662">
        <v>2.7276549999999999</v>
      </c>
      <c r="DY662">
        <v>2.4635739999999999</v>
      </c>
      <c r="DZ662">
        <v>2.3903910000000002</v>
      </c>
      <c r="EA662">
        <v>2.4970530000000002</v>
      </c>
      <c r="EB662">
        <v>2.3642850000000002</v>
      </c>
      <c r="EC662">
        <v>2.167764</v>
      </c>
    </row>
    <row r="663" spans="1:133" x14ac:dyDescent="0.25">
      <c r="A663" s="6">
        <v>45918</v>
      </c>
      <c r="B663" s="7">
        <v>-2.4356447788572038E-3</v>
      </c>
      <c r="C663" s="7">
        <v>-5.6013420692163111E-3</v>
      </c>
      <c r="D663" s="7">
        <v>-2.1735471997425908E-2</v>
      </c>
      <c r="E663" s="7">
        <v>-1.9798530419796428E-2</v>
      </c>
      <c r="F663" s="7">
        <v>1.2847594632409999E-3</v>
      </c>
      <c r="G663" s="7">
        <v>3.080045495579354E-3</v>
      </c>
      <c r="H663" s="7">
        <v>-6.2958432889998681E-3</v>
      </c>
      <c r="I663" s="7">
        <v>-1.6027497485649088E-5</v>
      </c>
      <c r="J663" s="7">
        <v>7.9362635003140964E-3</v>
      </c>
      <c r="K663" s="7">
        <v>2.700557157582377E-3</v>
      </c>
      <c r="L663" s="7">
        <v>-5.4714529872067156E-3</v>
      </c>
      <c r="M663" s="7">
        <v>-3.2236307362354011E-3</v>
      </c>
      <c r="N663" s="7">
        <v>1.2880621330754979E-4</v>
      </c>
      <c r="O663" s="7">
        <v>1.2857105404300061E-3</v>
      </c>
      <c r="P663" s="7">
        <v>-2.4311910914352899E-4</v>
      </c>
      <c r="Q663" s="7">
        <v>-2.4356447788572038E-3</v>
      </c>
      <c r="R663" s="7">
        <v>-5.6013420692163111E-3</v>
      </c>
      <c r="S663" s="7">
        <v>-2.1735471997425908E-2</v>
      </c>
      <c r="T663" s="7">
        <v>-1.9798530419796428E-2</v>
      </c>
      <c r="U663" s="7">
        <v>1.2847594632409999E-3</v>
      </c>
      <c r="V663" s="7">
        <v>3.080045495579354E-3</v>
      </c>
      <c r="W663" s="7">
        <v>-6.2958432889998681E-3</v>
      </c>
      <c r="X663" s="7">
        <v>-1.6027497485649088E-5</v>
      </c>
      <c r="Y663" s="7">
        <v>7.9362635003140964E-3</v>
      </c>
      <c r="Z663" s="7">
        <v>2.700557157582377E-3</v>
      </c>
      <c r="AA663" s="7">
        <v>-5.4714529872067156E-3</v>
      </c>
      <c r="AB663" s="7">
        <v>-3.2236307362354011E-3</v>
      </c>
      <c r="AC663" s="7">
        <v>1.2880621330754979E-4</v>
      </c>
      <c r="AD663" s="7">
        <v>1.2857105404300061E-3</v>
      </c>
      <c r="AE663" s="7">
        <v>-2.4311910914352899E-4</v>
      </c>
      <c r="AF663" s="7">
        <v>-2.6531705512597261E-3</v>
      </c>
      <c r="AG663" s="7">
        <v>-4.5175244320691142E-3</v>
      </c>
      <c r="AH663" s="7">
        <v>-1.001024789789891E-2</v>
      </c>
      <c r="AI663" s="7">
        <v>-7.3760363708392906E-3</v>
      </c>
      <c r="AJ663" s="7">
        <v>-8.409951789548314E-4</v>
      </c>
      <c r="AK663" s="7">
        <v>-2.52793495114669E-3</v>
      </c>
      <c r="AL663" s="7">
        <v>-8.5222229401839024E-3</v>
      </c>
      <c r="AM663" s="7">
        <v>-5.9401291241798692E-3</v>
      </c>
      <c r="AN663" s="7">
        <v>6.5571654674430923E-3</v>
      </c>
      <c r="AO663" s="7">
        <v>9.8272959791731993E-4</v>
      </c>
      <c r="AP663" s="7">
        <v>-2.303036926673671E-5</v>
      </c>
      <c r="AQ663" s="7">
        <v>-6.2913729440216464E-3</v>
      </c>
      <c r="AR663" s="7">
        <v>-1.7383739340761799E-2</v>
      </c>
      <c r="AS663" s="7">
        <v>-7.831568941723422E-3</v>
      </c>
      <c r="AT663" s="7">
        <v>-4.4759358989357491E-3</v>
      </c>
      <c r="AU663" s="7">
        <v>5.4950628207110193E-3</v>
      </c>
      <c r="AV663" s="7">
        <v>-1.0037558223308259E-2</v>
      </c>
      <c r="AW663" s="7">
        <v>-1.2486697359241249E-2</v>
      </c>
      <c r="AX663" s="7">
        <v>-1.92001438077723E-2</v>
      </c>
      <c r="AY663" s="7">
        <v>-3.4268562439900918E-3</v>
      </c>
      <c r="AZ663" s="7">
        <v>1.5824829266593661E-3</v>
      </c>
      <c r="BA663" s="7">
        <v>-4.6536092762593569E-3</v>
      </c>
      <c r="BB663" s="7">
        <v>-1.365846443144085E-3</v>
      </c>
      <c r="BC663" s="7">
        <v>-9.7132935836314777E-5</v>
      </c>
      <c r="BD663" s="7">
        <v>1.9230235145308379E-3</v>
      </c>
      <c r="BE663" s="7">
        <v>4.7954393579989908E-4</v>
      </c>
      <c r="BF663" s="7">
        <v>-5.3112261724586754E-3</v>
      </c>
      <c r="BG663" s="7">
        <v>-1.1460822680762751E-2</v>
      </c>
      <c r="BH663" s="7">
        <v>-3.675673173137869E-3</v>
      </c>
      <c r="BI663" s="7">
        <v>1.179349081741261E-3</v>
      </c>
      <c r="BJ663" s="7">
        <v>-1.081959129577544E-3</v>
      </c>
      <c r="BK663" s="7">
        <v>-5.1105769232970841E-3</v>
      </c>
      <c r="BL663" s="7">
        <v>-2.1735526618354591E-2</v>
      </c>
      <c r="BM663" s="7">
        <v>-1.9798530419796449E-2</v>
      </c>
      <c r="BN663" s="7">
        <v>3.4419358277569009E-3</v>
      </c>
      <c r="BO663" s="7">
        <v>-3.683665111301776E-3</v>
      </c>
      <c r="BP663" s="7">
        <v>-8.880370138891763E-3</v>
      </c>
      <c r="BQ663" s="7">
        <v>1.0898781790599781E-3</v>
      </c>
      <c r="BR663" s="7">
        <v>7.9362635003141328E-3</v>
      </c>
      <c r="BS663" s="7">
        <v>-3.3730667779468559E-3</v>
      </c>
      <c r="BT663" s="7">
        <v>2.5234223178032672E-3</v>
      </c>
      <c r="BU663" s="7">
        <v>-9.9557069497240198E-4</v>
      </c>
      <c r="BV663" s="7">
        <v>4.2522772599558811E-3</v>
      </c>
      <c r="BW663" s="7">
        <v>6.2532958115675014E-3</v>
      </c>
      <c r="BX663" s="7">
        <v>1.838783159177979E-3</v>
      </c>
      <c r="BY663" s="7">
        <v>-1.081959129577544E-3</v>
      </c>
      <c r="BZ663" s="7">
        <v>-5.1105769232970841E-3</v>
      </c>
      <c r="CA663" s="7">
        <v>-2.1735526618354591E-2</v>
      </c>
      <c r="CB663" s="7">
        <v>-1.9798530419796449E-2</v>
      </c>
      <c r="CC663" s="7">
        <v>3.4419358277569009E-3</v>
      </c>
      <c r="CD663" s="7">
        <v>-3.683665111301776E-3</v>
      </c>
      <c r="CE663" s="7">
        <v>-8.880370138891763E-3</v>
      </c>
      <c r="CF663" s="7">
        <v>1.0898781790599781E-3</v>
      </c>
      <c r="CG663" s="7">
        <v>7.9362635003141328E-3</v>
      </c>
      <c r="CH663" s="7">
        <v>-3.3730667779468559E-3</v>
      </c>
      <c r="CI663" s="7">
        <v>2.5234223178032672E-3</v>
      </c>
      <c r="CJ663" s="7">
        <v>-9.9557069497240198E-4</v>
      </c>
      <c r="CK663" s="7">
        <v>4.2522772599558811E-3</v>
      </c>
      <c r="CL663" s="7">
        <v>6.2532958115675014E-3</v>
      </c>
      <c r="CM663" s="7">
        <v>1.838783159177979E-3</v>
      </c>
      <c r="CN663" s="7">
        <v>-3.2133318491483829E-3</v>
      </c>
      <c r="CO663" s="7">
        <v>-4.8775526335060873E-3</v>
      </c>
      <c r="CP663" s="7">
        <v>-9.4574315274866816E-3</v>
      </c>
      <c r="CQ663" s="7">
        <v>-7.3760363708393123E-3</v>
      </c>
      <c r="CR663" s="7">
        <v>-1.1788321024682201E-5</v>
      </c>
      <c r="CS663" s="7">
        <v>3.8998151535211E-3</v>
      </c>
      <c r="CT663" s="7">
        <v>-1.947366917932623E-3</v>
      </c>
      <c r="CU663" s="7">
        <v>4.2394888422763611E-3</v>
      </c>
      <c r="CV663" s="7">
        <v>6.1498120898278276E-3</v>
      </c>
      <c r="CW663" s="7">
        <v>2.6583296234748239E-3</v>
      </c>
      <c r="CX663" s="7">
        <v>-5.1690026123754479E-3</v>
      </c>
      <c r="CY663" s="7">
        <v>-1.099136366171358E-2</v>
      </c>
      <c r="CZ663" s="7">
        <v>-4.0419377608921087E-3</v>
      </c>
      <c r="DA663" s="7">
        <v>-6.8722494368449535E-5</v>
      </c>
      <c r="DB663" s="7">
        <v>-6.2864901699184721E-3</v>
      </c>
      <c r="DC663" s="7">
        <v>-6.9901570354211628E-3</v>
      </c>
      <c r="DD663" s="7">
        <v>-1.062507708865763E-2</v>
      </c>
      <c r="DE663" s="7">
        <v>-1.248723397767118E-2</v>
      </c>
      <c r="DF663" s="7">
        <v>-1.920014380777231E-2</v>
      </c>
      <c r="DG663" s="7">
        <v>-5.0189997034557812E-3</v>
      </c>
      <c r="DH663" s="7">
        <v>2.6974966614014158E-2</v>
      </c>
      <c r="DI663" s="7">
        <v>-4.2923836412393354E-3</v>
      </c>
      <c r="DJ663" s="7">
        <v>7.9575823610894905E-4</v>
      </c>
      <c r="DK663" s="7">
        <v>2.7264971259776611E-3</v>
      </c>
      <c r="DL663" s="7">
        <v>4.3386794312990209E-2</v>
      </c>
      <c r="DM663" s="7">
        <v>6.2648908321157326E-3</v>
      </c>
      <c r="DN663" s="7">
        <v>2.074957617530509E-3</v>
      </c>
      <c r="DO663" s="7">
        <v>6.2107021003023708E-3</v>
      </c>
      <c r="DP663" s="7">
        <v>4.1430662802288236E-3</v>
      </c>
      <c r="DQ663" s="7">
        <v>2.6513421493972282E-3</v>
      </c>
      <c r="DS663" t="s">
        <v>816</v>
      </c>
      <c r="DT663">
        <v>3.6019939999999999</v>
      </c>
      <c r="DU663">
        <v>3.1047980000000002</v>
      </c>
      <c r="DV663">
        <v>2.9336289999999998</v>
      </c>
      <c r="DW663">
        <v>2.8677809999999999</v>
      </c>
      <c r="DX663">
        <v>2.7493029999999998</v>
      </c>
      <c r="DY663">
        <v>2.4831249999999998</v>
      </c>
      <c r="DZ663">
        <v>2.3727589999999998</v>
      </c>
      <c r="EA663">
        <v>2.478634</v>
      </c>
      <c r="EB663">
        <v>2.3668619999999998</v>
      </c>
      <c r="EC663">
        <v>2.1261429999999999</v>
      </c>
    </row>
    <row r="664" spans="1:133" x14ac:dyDescent="0.25">
      <c r="A664" s="6">
        <v>45919</v>
      </c>
      <c r="B664" s="7">
        <v>4.1251542163539146E-3</v>
      </c>
      <c r="C664" s="7">
        <v>4.1857725949956638E-3</v>
      </c>
      <c r="D664" s="7">
        <v>1.2211558230093371E-2</v>
      </c>
      <c r="E664" s="7">
        <v>1.7822249427136842E-2</v>
      </c>
      <c r="F664" s="7">
        <v>3.1126488233223378E-3</v>
      </c>
      <c r="G664" s="7">
        <v>-4.3904697768954262E-4</v>
      </c>
      <c r="H664" s="7">
        <v>3.9147010324119564E-3</v>
      </c>
      <c r="I664" s="7">
        <v>7.0739508215536418E-3</v>
      </c>
      <c r="J664" s="7">
        <v>1.0650529154924669E-2</v>
      </c>
      <c r="K664" s="7">
        <v>6.3189885350122563E-4</v>
      </c>
      <c r="L664" s="7">
        <v>2.7849667018919242E-3</v>
      </c>
      <c r="M664" s="7">
        <v>6.1833497525661928E-3</v>
      </c>
      <c r="N664" s="7">
        <v>3.1422513581382929E-3</v>
      </c>
      <c r="O664" s="7">
        <v>-5.7089518035855283E-4</v>
      </c>
      <c r="P664" s="7">
        <v>1.2719158704091061E-3</v>
      </c>
      <c r="Q664" s="7">
        <v>4.1251542163539146E-3</v>
      </c>
      <c r="R664" s="7">
        <v>4.1857725949956638E-3</v>
      </c>
      <c r="S664" s="7">
        <v>1.2211558230093371E-2</v>
      </c>
      <c r="T664" s="7">
        <v>1.7822249427136842E-2</v>
      </c>
      <c r="U664" s="7">
        <v>3.1126488233223378E-3</v>
      </c>
      <c r="V664" s="7">
        <v>-4.3904697768954262E-4</v>
      </c>
      <c r="W664" s="7">
        <v>3.9147010324119564E-3</v>
      </c>
      <c r="X664" s="7">
        <v>7.0739508215536418E-3</v>
      </c>
      <c r="Y664" s="7">
        <v>1.0650529154924669E-2</v>
      </c>
      <c r="Z664" s="7">
        <v>6.3189885350122563E-4</v>
      </c>
      <c r="AA664" s="7">
        <v>2.7849667018919242E-3</v>
      </c>
      <c r="AB664" s="7">
        <v>6.1833497525661928E-3</v>
      </c>
      <c r="AC664" s="7">
        <v>3.1422513581382929E-3</v>
      </c>
      <c r="AD664" s="7">
        <v>-5.7089518035855283E-4</v>
      </c>
      <c r="AE664" s="7">
        <v>1.2719158704091061E-3</v>
      </c>
      <c r="AF664" s="7">
        <v>1.6791206937864451E-3</v>
      </c>
      <c r="AG664" s="7">
        <v>5.1908643912571117E-3</v>
      </c>
      <c r="AH664" s="7">
        <v>-1.766004310339494E-4</v>
      </c>
      <c r="AI664" s="7">
        <v>-3.2503667455277308E-4</v>
      </c>
      <c r="AJ664" s="7">
        <v>2.4778894490003591E-4</v>
      </c>
      <c r="AK664" s="7">
        <v>3.1168582472050692E-5</v>
      </c>
      <c r="AL664" s="7">
        <v>3.762170420983031E-3</v>
      </c>
      <c r="AM664" s="7">
        <v>7.4053751692069207E-3</v>
      </c>
      <c r="AN664" s="7">
        <v>6.9555022672944486E-4</v>
      </c>
      <c r="AO664" s="7">
        <v>-7.7670027673568923E-4</v>
      </c>
      <c r="AP664" s="7">
        <v>3.8448787953474042E-3</v>
      </c>
      <c r="AQ664" s="7">
        <v>-1.2474682026369561E-3</v>
      </c>
      <c r="AR664" s="7">
        <v>1.2500696613634611E-2</v>
      </c>
      <c r="AS664" s="7">
        <v>2.557157079397537E-2</v>
      </c>
      <c r="AT664" s="7">
        <v>3.0125655200117828E-3</v>
      </c>
      <c r="AU664" s="7">
        <v>1.3714006036409209E-3</v>
      </c>
      <c r="AV664" s="7">
        <v>1.565299917245272E-3</v>
      </c>
      <c r="AW664" s="7">
        <v>8.6839914314525458E-3</v>
      </c>
      <c r="AX664" s="7">
        <v>1.526007466438037E-2</v>
      </c>
      <c r="AY664" s="7">
        <v>4.2120746722909032E-3</v>
      </c>
      <c r="AZ664" s="7">
        <v>-2.9662770340149161E-3</v>
      </c>
      <c r="BA664" s="7">
        <v>1.208825148788646E-4</v>
      </c>
      <c r="BB664" s="7">
        <v>2.6084317062435572E-3</v>
      </c>
      <c r="BC664" s="7">
        <v>9.1599666976400443E-4</v>
      </c>
      <c r="BD664" s="7">
        <v>-2.479812588319045E-3</v>
      </c>
      <c r="BE664" s="7">
        <v>3.723372682439947E-3</v>
      </c>
      <c r="BF664" s="7">
        <v>5.7961729630276702E-3</v>
      </c>
      <c r="BG664" s="7">
        <v>1.315948135532676E-2</v>
      </c>
      <c r="BH664" s="7">
        <v>1.3636538922488889E-2</v>
      </c>
      <c r="BI664" s="7">
        <v>2.2885401471612588E-3</v>
      </c>
      <c r="BJ664" s="7">
        <v>3.322815830998672E-3</v>
      </c>
      <c r="BK664" s="7">
        <v>3.4146011798411868E-3</v>
      </c>
      <c r="BL664" s="7">
        <v>1.221090215999119E-2</v>
      </c>
      <c r="BM664" s="7">
        <v>1.7822249427136859E-2</v>
      </c>
      <c r="BN664" s="7">
        <v>2.755028075858465E-3</v>
      </c>
      <c r="BO664" s="7">
        <v>9.1112881805023305E-3</v>
      </c>
      <c r="BP664" s="7">
        <v>1.0021630281420699E-2</v>
      </c>
      <c r="BQ664" s="7">
        <v>8.5544038595442972E-3</v>
      </c>
      <c r="BR664" s="7">
        <v>1.065052915492468E-2</v>
      </c>
      <c r="BS664" s="7">
        <v>6.608498171473901E-3</v>
      </c>
      <c r="BT664" s="7">
        <v>-4.7975221637423376E-3</v>
      </c>
      <c r="BU664" s="7">
        <v>-4.0855855929335643E-3</v>
      </c>
      <c r="BV664" s="7">
        <v>-7.1033313168990808E-3</v>
      </c>
      <c r="BW664" s="7">
        <v>-5.5200440202044839E-3</v>
      </c>
      <c r="BX664" s="7">
        <v>-7.9846367209687359E-3</v>
      </c>
      <c r="BY664" s="7">
        <v>3.322815830998672E-3</v>
      </c>
      <c r="BZ664" s="7">
        <v>3.4146011798411868E-3</v>
      </c>
      <c r="CA664" s="7">
        <v>1.221090215999119E-2</v>
      </c>
      <c r="CB664" s="7">
        <v>1.7822249427136859E-2</v>
      </c>
      <c r="CC664" s="7">
        <v>2.755028075858465E-3</v>
      </c>
      <c r="CD664" s="7">
        <v>9.1112881805023305E-3</v>
      </c>
      <c r="CE664" s="7">
        <v>1.0021630281420699E-2</v>
      </c>
      <c r="CF664" s="7">
        <v>8.5544038595442972E-3</v>
      </c>
      <c r="CG664" s="7">
        <v>1.065052915492468E-2</v>
      </c>
      <c r="CH664" s="7">
        <v>6.608498171473901E-3</v>
      </c>
      <c r="CI664" s="7">
        <v>-4.7975221637423376E-3</v>
      </c>
      <c r="CJ664" s="7">
        <v>-4.0855855929335643E-3</v>
      </c>
      <c r="CK664" s="7">
        <v>-7.1033313168990808E-3</v>
      </c>
      <c r="CL664" s="7">
        <v>-5.5200440202044839E-3</v>
      </c>
      <c r="CM664" s="7">
        <v>-7.9846367209687359E-3</v>
      </c>
      <c r="CN664" s="7">
        <v>-5.4166156785921682E-4</v>
      </c>
      <c r="CO664" s="7">
        <v>1.005980471710264E-3</v>
      </c>
      <c r="CP664" s="7">
        <v>-3.5516382168653401E-3</v>
      </c>
      <c r="CQ664" s="7">
        <v>-3.2503667455279162E-4</v>
      </c>
      <c r="CR664" s="7">
        <v>3.7792944154551602E-4</v>
      </c>
      <c r="CS664" s="7">
        <v>5.8758668363489844E-3</v>
      </c>
      <c r="CT664" s="7">
        <v>8.3491220984139389E-3</v>
      </c>
      <c r="CU664" s="7">
        <v>7.2678032210265224E-3</v>
      </c>
      <c r="CV664" s="7">
        <v>5.3650206674397717E-3</v>
      </c>
      <c r="CW664" s="7">
        <v>7.2973897955161777E-3</v>
      </c>
      <c r="CX664" s="7">
        <v>-1.8833638053082501E-3</v>
      </c>
      <c r="CY664" s="7">
        <v>-1.9232747669286441E-3</v>
      </c>
      <c r="CZ664" s="7">
        <v>-2.1004518640810261E-3</v>
      </c>
      <c r="DA664" s="7">
        <v>-7.7676596435463153E-4</v>
      </c>
      <c r="DB664" s="7">
        <v>-2.490912823962247E-3</v>
      </c>
      <c r="DC664" s="7">
        <v>2.6278841463220491E-3</v>
      </c>
      <c r="DD664" s="7">
        <v>1.839816323414309E-3</v>
      </c>
      <c r="DE664" s="7">
        <v>8.6843512140105383E-3</v>
      </c>
      <c r="DF664" s="7">
        <v>1.526007466438036E-2</v>
      </c>
      <c r="DG664" s="7">
        <v>5.2454475302911568E-3</v>
      </c>
      <c r="DH664" s="7">
        <v>-1.9695739954412729E-3</v>
      </c>
      <c r="DI664" s="7">
        <v>3.4848792502582991E-3</v>
      </c>
      <c r="DJ664" s="7">
        <v>2.5093175729148228E-3</v>
      </c>
      <c r="DK664" s="7">
        <v>3.8963107982186579E-3</v>
      </c>
      <c r="DL664" s="7">
        <v>-3.4138331591087828E-3</v>
      </c>
      <c r="DM664" s="7">
        <v>-4.2081591279771874E-3</v>
      </c>
      <c r="DN664" s="7">
        <v>6.4885006805359279E-4</v>
      </c>
      <c r="DO664" s="7">
        <v>-2.3843410731464012E-3</v>
      </c>
      <c r="DP664" s="7">
        <v>-2.5209551421684802E-3</v>
      </c>
      <c r="DQ664" s="7">
        <v>-3.5844174986854218E-3</v>
      </c>
      <c r="DS664" t="s">
        <v>817</v>
      </c>
      <c r="DT664">
        <v>3.6661899999999998</v>
      </c>
      <c r="DU664">
        <v>3.1601319999999999</v>
      </c>
      <c r="DV664">
        <v>2.964874</v>
      </c>
      <c r="DW664">
        <v>2.9188909999999999</v>
      </c>
      <c r="DX664">
        <v>2.7785839999999999</v>
      </c>
      <c r="DY664">
        <v>2.5095719999999999</v>
      </c>
      <c r="DZ664">
        <v>2.371988</v>
      </c>
      <c r="EA664">
        <v>2.4778289999999998</v>
      </c>
      <c r="EB664">
        <v>2.3871090000000001</v>
      </c>
      <c r="EC664">
        <v>2.158588</v>
      </c>
    </row>
    <row r="665" spans="1:133" x14ac:dyDescent="0.25">
      <c r="A665" s="6">
        <v>45922</v>
      </c>
      <c r="B665" s="7">
        <v>-5.1896868296329966E-3</v>
      </c>
      <c r="C665" s="7">
        <v>-6.6015777674666093E-3</v>
      </c>
      <c r="D665" s="7">
        <v>-5.9575742952325114E-3</v>
      </c>
      <c r="E665" s="7">
        <v>-7.529725065235411E-3</v>
      </c>
      <c r="F665" s="7">
        <v>-2.8191927095896582E-3</v>
      </c>
      <c r="G665" s="7">
        <v>-3.9544640572641244E-3</v>
      </c>
      <c r="H665" s="7">
        <v>-5.4560921947445096E-3</v>
      </c>
      <c r="I665" s="7">
        <v>-2.308730555900149E-3</v>
      </c>
      <c r="J665" s="7">
        <v>7.9414735819565551E-3</v>
      </c>
      <c r="K665" s="7">
        <v>-3.621617461152294E-3</v>
      </c>
      <c r="L665" s="7">
        <v>-2.1753598438112548E-3</v>
      </c>
      <c r="M665" s="7">
        <v>-2.5117187444974689E-3</v>
      </c>
      <c r="N665" s="7">
        <v>-4.8009519475927676E-3</v>
      </c>
      <c r="O665" s="7">
        <v>-1.162977841839267E-2</v>
      </c>
      <c r="P665" s="7">
        <v>-4.0019059598167556E-3</v>
      </c>
      <c r="Q665" s="7">
        <v>2.2832980483161731E-3</v>
      </c>
      <c r="R665" s="7">
        <v>8.5366078303694898E-4</v>
      </c>
      <c r="S665" s="7">
        <v>1.321578681918986E-2</v>
      </c>
      <c r="T665" s="7">
        <v>2.4999313911065191E-2</v>
      </c>
      <c r="U665" s="7">
        <v>3.1058373593536612E-3</v>
      </c>
      <c r="V665" s="7">
        <v>-9.1725483764020996E-4</v>
      </c>
      <c r="W665" s="7">
        <v>-6.2745050016878631E-3</v>
      </c>
      <c r="X665" s="7">
        <v>-7.6333997051801581E-3</v>
      </c>
      <c r="Y665" s="7">
        <v>2.055004904042718E-2</v>
      </c>
      <c r="Z665" s="7">
        <v>3.0092902954088459E-5</v>
      </c>
      <c r="AA665" s="7">
        <v>2.7177963479407229E-3</v>
      </c>
      <c r="AB665" s="7">
        <v>-1.186674568789798E-3</v>
      </c>
      <c r="AC665" s="7">
        <v>-1.59734555326379E-3</v>
      </c>
      <c r="AD665" s="7">
        <v>-1.9685102995920141E-5</v>
      </c>
      <c r="AE665" s="7">
        <v>1.8438274651900589E-3</v>
      </c>
      <c r="AF665" s="7">
        <v>1.3538696198925389E-3</v>
      </c>
      <c r="AG665" s="7">
        <v>-3.5023845849028608E-3</v>
      </c>
      <c r="AH665" s="7">
        <v>6.9899631586391197E-4</v>
      </c>
      <c r="AI665" s="7">
        <v>-4.3397546437352761E-4</v>
      </c>
      <c r="AJ665" s="7">
        <v>2.8054723687041378E-3</v>
      </c>
      <c r="AK665" s="7">
        <v>-5.7705021637721532E-3</v>
      </c>
      <c r="AL665" s="7">
        <v>-8.1125908777815101E-3</v>
      </c>
      <c r="AM665" s="7">
        <v>-1.304730982849861E-2</v>
      </c>
      <c r="AN665" s="7">
        <v>-8.9850734283075419E-3</v>
      </c>
      <c r="AO665" s="7">
        <v>-7.9427037654144668E-3</v>
      </c>
      <c r="AP665" s="7">
        <v>6.2596151962396379E-3</v>
      </c>
      <c r="AQ665" s="7">
        <v>-6.2954893485248336E-3</v>
      </c>
      <c r="AR665" s="7">
        <v>1.1589659048962871E-2</v>
      </c>
      <c r="AS665" s="7">
        <v>4.0755905016391057E-2</v>
      </c>
      <c r="AT665" s="7">
        <v>4.5608499758093452E-4</v>
      </c>
      <c r="AU665" s="7">
        <v>4.9819887453139786E-3</v>
      </c>
      <c r="AV665" s="7">
        <v>1.902633166986118E-3</v>
      </c>
      <c r="AW665" s="7">
        <v>2.3080174071281579E-3</v>
      </c>
      <c r="AX665" s="7">
        <v>8.2385000821393016E-3</v>
      </c>
      <c r="AY665" s="7">
        <v>7.531568884260164E-3</v>
      </c>
      <c r="AZ665" s="7">
        <v>-2.6744676649903668E-3</v>
      </c>
      <c r="BA665" s="7">
        <v>-3.1450186607706798E-3</v>
      </c>
      <c r="BB665" s="7">
        <v>-1.4276723799484959E-3</v>
      </c>
      <c r="BC665" s="7">
        <v>-5.7023566655473694E-3</v>
      </c>
      <c r="BD665" s="7">
        <v>-2.8816921556270281E-3</v>
      </c>
      <c r="BE665" s="7">
        <v>-1.235031890296579E-3</v>
      </c>
      <c r="BF665" s="7">
        <v>-5.3922992204306647E-6</v>
      </c>
      <c r="BG665" s="7">
        <v>7.6998487588678917E-3</v>
      </c>
      <c r="BH665" s="7">
        <v>2.801004686977095E-2</v>
      </c>
      <c r="BI665" s="7">
        <v>-7.2692497167850946E-4</v>
      </c>
      <c r="BJ665" s="7">
        <v>-4.2849692028019883E-3</v>
      </c>
      <c r="BK665" s="7">
        <v>-6.3306501632525861E-3</v>
      </c>
      <c r="BL665" s="7">
        <v>-1.6779313339990831E-3</v>
      </c>
      <c r="BM665" s="7">
        <v>-2.5391434214203212E-3</v>
      </c>
      <c r="BN665" s="7">
        <v>-2.5260083780672608E-3</v>
      </c>
      <c r="BO665" s="7">
        <v>-7.0536187194212129E-3</v>
      </c>
      <c r="BP665" s="7">
        <v>-5.8882988957959697E-3</v>
      </c>
      <c r="BQ665" s="7">
        <v>-1.0223090350357379E-2</v>
      </c>
      <c r="BR665" s="7">
        <v>-1.026588208511185E-2</v>
      </c>
      <c r="BS665" s="7">
        <v>-7.1580251305084176E-3</v>
      </c>
      <c r="BT665" s="7">
        <v>-3.200342287276085E-3</v>
      </c>
      <c r="BU665" s="7">
        <v>-7.3129830777897298E-3</v>
      </c>
      <c r="BV665" s="7">
        <v>-4.5556054512694172E-4</v>
      </c>
      <c r="BW665" s="7">
        <v>7.9414735819565343E-3</v>
      </c>
      <c r="BX665" s="7">
        <v>2.0433890720302009E-3</v>
      </c>
      <c r="BY665" s="7">
        <v>3.9195121432926486E-3</v>
      </c>
      <c r="BZ665" s="7">
        <v>1.0291871902668029E-3</v>
      </c>
      <c r="CA665" s="7">
        <v>1.3214205102015059E-2</v>
      </c>
      <c r="CB665" s="7">
        <v>2.4999313911065229E-2</v>
      </c>
      <c r="CC665" s="7">
        <v>3.4622821213287679E-3</v>
      </c>
      <c r="CD665" s="7">
        <v>1.2956400333046241E-3</v>
      </c>
      <c r="CE665" s="7">
        <v>-4.9518908490559831E-3</v>
      </c>
      <c r="CF665" s="7">
        <v>-4.5027762424074387E-3</v>
      </c>
      <c r="CG665" s="7">
        <v>2.0550049040427249E-2</v>
      </c>
      <c r="CH665" s="7">
        <v>-4.8114993634908766E-3</v>
      </c>
      <c r="CI665" s="7">
        <v>-2.6393352381970658E-3</v>
      </c>
      <c r="CJ665" s="7">
        <v>-2.5222992855885051E-3</v>
      </c>
      <c r="CK665" s="7">
        <v>-7.4526692771071344E-4</v>
      </c>
      <c r="CL665" s="7">
        <v>1.0124039509773299E-3</v>
      </c>
      <c r="CM665" s="7">
        <v>-4.9194040350917841E-3</v>
      </c>
      <c r="CN665" s="7">
        <v>1.654485183586227E-3</v>
      </c>
      <c r="CO665" s="7">
        <v>-1.801202400362772E-3</v>
      </c>
      <c r="CP665" s="7">
        <v>1.543994321806974E-3</v>
      </c>
      <c r="CQ665" s="7">
        <v>-4.3397546437349481E-4</v>
      </c>
      <c r="CR665" s="7">
        <v>3.2715261350247382E-3</v>
      </c>
      <c r="CS665" s="7">
        <v>-4.2155090086680308E-3</v>
      </c>
      <c r="CT665" s="7">
        <v>-4.5828499457709141E-4</v>
      </c>
      <c r="CU665" s="7">
        <v>-8.1849944232285279E-3</v>
      </c>
      <c r="CV665" s="7">
        <v>-1.3556696349852E-2</v>
      </c>
      <c r="CW665" s="7">
        <v>-6.2002888819296634E-4</v>
      </c>
      <c r="CX665" s="7">
        <v>-7.098077487848603E-3</v>
      </c>
      <c r="CY665" s="7">
        <v>-9.1895194288712494E-3</v>
      </c>
      <c r="CZ665" s="7">
        <v>-6.6769791294439169E-3</v>
      </c>
      <c r="DA665" s="7">
        <v>-6.0672789343617396E-3</v>
      </c>
      <c r="DB665" s="7">
        <v>-9.5886740466500694E-3</v>
      </c>
      <c r="DC665" s="7">
        <v>5.7338491936271196E-3</v>
      </c>
      <c r="DD665" s="7">
        <v>1.980528239387784E-3</v>
      </c>
      <c r="DE665" s="7">
        <v>2.3078321215335719E-3</v>
      </c>
      <c r="DF665" s="7">
        <v>8.2385000821393016E-3</v>
      </c>
      <c r="DG665" s="7">
        <v>8.3450229368163646E-3</v>
      </c>
      <c r="DH665" s="7">
        <v>-2.1842603083198492E-3</v>
      </c>
      <c r="DI665" s="7">
        <v>1.335631208561016E-3</v>
      </c>
      <c r="DJ665" s="7">
        <v>-6.3403088271287798E-3</v>
      </c>
      <c r="DK665" s="7">
        <v>-6.1052047354061617E-3</v>
      </c>
      <c r="DL665" s="7">
        <v>-7.6954862424993397E-4</v>
      </c>
      <c r="DM665" s="7">
        <v>6.4624958919611009E-4</v>
      </c>
      <c r="DN665" s="7">
        <v>-1.661809348009319E-3</v>
      </c>
      <c r="DO665" s="7">
        <v>4.3610298090715786E-3</v>
      </c>
      <c r="DP665" s="7">
        <v>6.6730403792398824E-3</v>
      </c>
      <c r="DQ665" s="7">
        <v>1.0172060498399799E-3</v>
      </c>
      <c r="DS665" t="s">
        <v>818</v>
      </c>
      <c r="DT665">
        <v>3.6385839999999998</v>
      </c>
      <c r="DU665">
        <v>3.1521080000000001</v>
      </c>
      <c r="DV665">
        <v>2.934437</v>
      </c>
      <c r="DW665">
        <v>2.9918619999999998</v>
      </c>
      <c r="DX665">
        <v>2.8006500000000001</v>
      </c>
      <c r="DY665">
        <v>2.5611440000000001</v>
      </c>
      <c r="DZ665">
        <v>2.3709579999999999</v>
      </c>
      <c r="EA665">
        <v>2.476753</v>
      </c>
      <c r="EB665">
        <v>2.3627050000000001</v>
      </c>
      <c r="EC665">
        <v>2.1763710000000001</v>
      </c>
    </row>
    <row r="666" spans="1:133" x14ac:dyDescent="0.25">
      <c r="A666" s="6">
        <v>45923</v>
      </c>
      <c r="B666" s="7">
        <v>7.3153570575708001E-4</v>
      </c>
      <c r="C666" s="7">
        <v>2.1949430065400411E-3</v>
      </c>
      <c r="D666" s="7">
        <v>3.7744648108965998E-3</v>
      </c>
      <c r="E666" s="7">
        <v>5.2631625106105374E-3</v>
      </c>
      <c r="F666" s="7">
        <v>2.2186824557353829E-4</v>
      </c>
      <c r="G666" s="7">
        <v>-1.466382059583695E-3</v>
      </c>
      <c r="H666" s="7">
        <v>5.1620144140833522E-3</v>
      </c>
      <c r="I666" s="7">
        <v>3.5676398497927601E-3</v>
      </c>
      <c r="J666" s="7">
        <v>-3.4783452022558322E-3</v>
      </c>
      <c r="K666" s="7">
        <v>-2.3587338250567139E-3</v>
      </c>
      <c r="L666" s="7">
        <v>7.9767792954950616E-4</v>
      </c>
      <c r="M666" s="7">
        <v>7.760426208432457E-3</v>
      </c>
      <c r="N666" s="7">
        <v>2.7517657810258249E-3</v>
      </c>
      <c r="O666" s="7">
        <v>1.284331362320076E-3</v>
      </c>
      <c r="P666" s="7">
        <v>1.866002821303499E-3</v>
      </c>
      <c r="Q666" s="7">
        <v>-4.6846175814611018E-3</v>
      </c>
      <c r="R666" s="7">
        <v>4.394740482926404E-3</v>
      </c>
      <c r="S666" s="7">
        <v>-2.125341158174629E-3</v>
      </c>
      <c r="T666" s="7">
        <v>-1.1441795138496989E-2</v>
      </c>
      <c r="U666" s="7">
        <v>-3.5983092722836891E-3</v>
      </c>
      <c r="V666" s="7">
        <v>3.3090177135313989E-3</v>
      </c>
      <c r="W666" s="7">
        <v>9.3860653929388992E-3</v>
      </c>
      <c r="X666" s="7">
        <v>9.416421376036304E-3</v>
      </c>
      <c r="Y666" s="7">
        <v>-1.559027255812343E-2</v>
      </c>
      <c r="Z666" s="7">
        <v>2.1914320744309369E-4</v>
      </c>
      <c r="AA666" s="7">
        <v>-6.782985827574491E-4</v>
      </c>
      <c r="AB666" s="7">
        <v>2.533147284783298E-3</v>
      </c>
      <c r="AC666" s="7">
        <v>4.8007052776651498E-4</v>
      </c>
      <c r="AD666" s="7">
        <v>-1.152686312790283E-3</v>
      </c>
      <c r="AE666" s="7">
        <v>9.9185239383136952E-4</v>
      </c>
      <c r="AF666" s="7">
        <v>1.4078380064096671E-3</v>
      </c>
      <c r="AG666" s="7">
        <v>1.84450317732949E-3</v>
      </c>
      <c r="AH666" s="7">
        <v>7.4783548516843676E-4</v>
      </c>
      <c r="AI666" s="7">
        <v>1.6498047727216941E-3</v>
      </c>
      <c r="AJ666" s="7">
        <v>3.304188318928624E-3</v>
      </c>
      <c r="AK666" s="7">
        <v>3.4684502415955891E-3</v>
      </c>
      <c r="AL666" s="7">
        <v>9.443598231394363E-3</v>
      </c>
      <c r="AM666" s="7">
        <v>1.33417467690496E-2</v>
      </c>
      <c r="AN666" s="7">
        <v>3.9503618350623434E-3</v>
      </c>
      <c r="AO666" s="7">
        <v>3.1594437260487381E-3</v>
      </c>
      <c r="AP666" s="7">
        <v>-1.0303179699726489E-2</v>
      </c>
      <c r="AQ666" s="7">
        <v>3.8989050417263349E-4</v>
      </c>
      <c r="AR666" s="7">
        <v>-8.6982009276973735E-3</v>
      </c>
      <c r="AS666" s="7">
        <v>-3.0799166977435531E-2</v>
      </c>
      <c r="AT666" s="7">
        <v>-1.1450804460068929E-2</v>
      </c>
      <c r="AU666" s="7">
        <v>3.1437868402388091E-3</v>
      </c>
      <c r="AV666" s="7">
        <v>2.5204694095631798E-3</v>
      </c>
      <c r="AW666" s="7">
        <v>2.593463110107796E-3</v>
      </c>
      <c r="AX666" s="7">
        <v>-8.7001020920551321E-3</v>
      </c>
      <c r="AY666" s="7">
        <v>2.2953962956193469E-4</v>
      </c>
      <c r="AZ666" s="7">
        <v>9.3589126353081403E-4</v>
      </c>
      <c r="BA666" s="7">
        <v>5.018591313296049E-3</v>
      </c>
      <c r="BB666" s="7">
        <v>2.951809546427452E-3</v>
      </c>
      <c r="BC666" s="7">
        <v>1.0239130428537279E-2</v>
      </c>
      <c r="BD666" s="7">
        <v>3.0352505588146588E-3</v>
      </c>
      <c r="BE666" s="7">
        <v>-5.218065135449817E-4</v>
      </c>
      <c r="BF666" s="7">
        <v>6.0393285922410583E-3</v>
      </c>
      <c r="BG666" s="7">
        <v>8.0747151492735481E-4</v>
      </c>
      <c r="BH666" s="7">
        <v>-1.354476675461758E-2</v>
      </c>
      <c r="BI666" s="7">
        <v>-1.1556558530917229E-3</v>
      </c>
      <c r="BJ666" s="7">
        <v>-1.0423119139958759E-3</v>
      </c>
      <c r="BK666" s="7">
        <v>4.9242551317461478E-4</v>
      </c>
      <c r="BL666" s="7">
        <v>-1.8175483663327289E-3</v>
      </c>
      <c r="BM666" s="7">
        <v>-1.814598148444143E-3</v>
      </c>
      <c r="BN666" s="7">
        <v>2.7947838241403452E-4</v>
      </c>
      <c r="BO666" s="7">
        <v>-7.538930175598757E-4</v>
      </c>
      <c r="BP666" s="7">
        <v>1.408300848596824E-3</v>
      </c>
      <c r="BQ666" s="7">
        <v>9.644311431503752E-3</v>
      </c>
      <c r="BR666" s="7">
        <v>1.056734716378036E-2</v>
      </c>
      <c r="BS666" s="7">
        <v>5.3806752833758398E-3</v>
      </c>
      <c r="BT666" s="7">
        <v>1.721435282939249E-3</v>
      </c>
      <c r="BU666" s="7">
        <v>6.636175149822808E-3</v>
      </c>
      <c r="BV666" s="7">
        <v>3.076638260503404E-3</v>
      </c>
      <c r="BW666" s="7">
        <v>-3.4783452022558161E-3</v>
      </c>
      <c r="BX666" s="7">
        <v>-4.9957997046997001E-4</v>
      </c>
      <c r="BY666" s="7">
        <v>-4.210213751044925E-3</v>
      </c>
      <c r="BZ666" s="7">
        <v>3.1290110020507629E-3</v>
      </c>
      <c r="CA666" s="7">
        <v>-2.1240317030113628E-3</v>
      </c>
      <c r="CB666" s="7">
        <v>-1.1441795138497E-2</v>
      </c>
      <c r="CC666" s="7">
        <v>-2.817095070787856E-3</v>
      </c>
      <c r="CD666" s="7">
        <v>-4.9855462652880211E-3</v>
      </c>
      <c r="CE666" s="7">
        <v>4.6753749677348067E-3</v>
      </c>
      <c r="CF666" s="7">
        <v>7.6941742326801536E-3</v>
      </c>
      <c r="CG666" s="7">
        <v>-1.559027255812348E-2</v>
      </c>
      <c r="CH666" s="7">
        <v>-7.7443638760341747E-3</v>
      </c>
      <c r="CI666" s="7">
        <v>2.4585943253496723E-4</v>
      </c>
      <c r="CJ666" s="7">
        <v>2.5349895296363778E-3</v>
      </c>
      <c r="CK666" s="7">
        <v>2.1482025713200261E-3</v>
      </c>
      <c r="CL666" s="7">
        <v>1.4428380080477119E-3</v>
      </c>
      <c r="CM666" s="7">
        <v>1.145228436365479E-3</v>
      </c>
      <c r="CN666" s="7">
        <v>2.7435366814758042E-3</v>
      </c>
      <c r="CO666" s="7">
        <v>4.5510274065164421E-3</v>
      </c>
      <c r="CP666" s="7">
        <v>1.837842285032687E-3</v>
      </c>
      <c r="CQ666" s="7">
        <v>1.6498047727217129E-3</v>
      </c>
      <c r="CR666" s="7">
        <v>3.8726320582333031E-3</v>
      </c>
      <c r="CS666" s="7">
        <v>3.1626279477584419E-3</v>
      </c>
      <c r="CT666" s="7">
        <v>4.747205028854156E-3</v>
      </c>
      <c r="CU666" s="7">
        <v>9.9797139158382606E-3</v>
      </c>
      <c r="CV666" s="7">
        <v>1.277785116140048E-2</v>
      </c>
      <c r="CW666" s="7">
        <v>-3.9037517550386661E-3</v>
      </c>
      <c r="CX666" s="7">
        <v>-2.663762708541378E-3</v>
      </c>
      <c r="CY666" s="7">
        <v>6.5181316750038162E-4</v>
      </c>
      <c r="CZ666" s="7">
        <v>-1.474442561975656E-4</v>
      </c>
      <c r="DA666" s="7">
        <v>-4.4139379994642394E-3</v>
      </c>
      <c r="DB666" s="7">
        <v>-4.5145219261403591E-4</v>
      </c>
      <c r="DC666" s="7">
        <v>1.535035968804777E-3</v>
      </c>
      <c r="DD666" s="7">
        <v>2.285826899664699E-3</v>
      </c>
      <c r="DE666" s="7">
        <v>2.5931641700886721E-3</v>
      </c>
      <c r="DF666" s="7">
        <v>-8.7001020920551217E-3</v>
      </c>
      <c r="DG666" s="7">
        <v>-6.8924927767343E-4</v>
      </c>
      <c r="DH666" s="7">
        <v>9.4245150544696038E-3</v>
      </c>
      <c r="DI666" s="7">
        <v>5.4879517306785086E-3</v>
      </c>
      <c r="DJ666" s="7">
        <v>9.240827892267536E-3</v>
      </c>
      <c r="DK666" s="7">
        <v>6.9094642373336941E-3</v>
      </c>
      <c r="DL666" s="7">
        <v>1.032143020438181E-2</v>
      </c>
      <c r="DM666" s="7">
        <v>2.3649494239413871E-5</v>
      </c>
      <c r="DN666" s="7">
        <v>-2.2904711719410891E-3</v>
      </c>
      <c r="DO666" s="7">
        <v>-3.0065191568167142E-3</v>
      </c>
      <c r="DP666" s="7">
        <v>8.6814744755645793E-4</v>
      </c>
      <c r="DQ666" s="7">
        <v>1.2365337803911129E-4</v>
      </c>
      <c r="DS666" t="s">
        <v>819</v>
      </c>
      <c r="DT666">
        <v>3.6577350000000002</v>
      </c>
      <c r="DU666">
        <v>3.146388</v>
      </c>
      <c r="DV666">
        <v>2.965446</v>
      </c>
      <c r="DW666">
        <v>2.9576289999999998</v>
      </c>
      <c r="DX666">
        <v>2.7909090000000001</v>
      </c>
      <c r="DY666">
        <v>2.5212150000000002</v>
      </c>
      <c r="DZ666">
        <v>2.37487</v>
      </c>
      <c r="EA666">
        <v>2.4808400000000002</v>
      </c>
      <c r="EB666">
        <v>2.3854920000000002</v>
      </c>
      <c r="EC666">
        <v>2.1574369999999998</v>
      </c>
    </row>
    <row r="667" spans="1:133" x14ac:dyDescent="0.25">
      <c r="A667" s="6">
        <v>45924</v>
      </c>
      <c r="B667" s="7">
        <v>1.057596010246059E-3</v>
      </c>
      <c r="C667" s="7">
        <v>4.1904817007804383E-3</v>
      </c>
      <c r="D667" s="7">
        <v>-3.9376239386563622E-3</v>
      </c>
      <c r="E667" s="7">
        <v>-7.2261336602876302E-3</v>
      </c>
      <c r="F667" s="7">
        <v>1.594103278673196E-3</v>
      </c>
      <c r="G667" s="7">
        <v>-3.516768834782821E-3</v>
      </c>
      <c r="H667" s="7">
        <v>-3.7903946959210897E-4</v>
      </c>
      <c r="I667" s="7">
        <v>-4.5865602344570457E-4</v>
      </c>
      <c r="J667" s="7">
        <v>-4.3521194857936447E-3</v>
      </c>
      <c r="K667" s="7">
        <v>-3.8102868540089612E-3</v>
      </c>
      <c r="L667" s="7">
        <v>-2.2145287890957882E-3</v>
      </c>
      <c r="M667" s="7">
        <v>-5.8255886901995534E-4</v>
      </c>
      <c r="N667" s="7">
        <v>-3.0751005560127951E-3</v>
      </c>
      <c r="O667" s="7">
        <v>-5.4763244675980916E-3</v>
      </c>
      <c r="P667" s="7">
        <v>-2.124784612422308E-3</v>
      </c>
      <c r="Q667" s="7">
        <v>-3.6586029768910888E-3</v>
      </c>
      <c r="R667" s="7">
        <v>9.7027778275639244E-4</v>
      </c>
      <c r="S667" s="7">
        <v>-4.4987912634761396E-3</v>
      </c>
      <c r="T667" s="7">
        <v>-6.5809782119710669E-3</v>
      </c>
      <c r="U667" s="7">
        <v>-2.7547801779997071E-3</v>
      </c>
      <c r="V667" s="7">
        <v>5.5190452766371175E-4</v>
      </c>
      <c r="W667" s="7">
        <v>-6.2059643343613297E-4</v>
      </c>
      <c r="X667" s="7">
        <v>-1.823037988660502E-3</v>
      </c>
      <c r="Y667" s="7">
        <v>1.1362496459973261E-2</v>
      </c>
      <c r="Z667" s="7">
        <v>2.1379139032338878E-3</v>
      </c>
      <c r="AA667" s="7">
        <v>-3.8133600883148659E-3</v>
      </c>
      <c r="AB667" s="7">
        <v>5.6461350681914833E-4</v>
      </c>
      <c r="AC667" s="7">
        <v>-1.469553286214227E-3</v>
      </c>
      <c r="AD667" s="7">
        <v>-5.3184282278562617E-3</v>
      </c>
      <c r="AE667" s="7">
        <v>-4.7490512998950418E-3</v>
      </c>
      <c r="AF667" s="7">
        <v>-1.140675369340743E-3</v>
      </c>
      <c r="AG667" s="7">
        <v>-1.4618544246763451E-4</v>
      </c>
      <c r="AH667" s="7">
        <v>1.777637258295883E-3</v>
      </c>
      <c r="AI667" s="7">
        <v>2.8105057817043078E-4</v>
      </c>
      <c r="AJ667" s="7">
        <v>-1.2961442979765329E-3</v>
      </c>
      <c r="AK667" s="7">
        <v>-2.9732991908626438E-3</v>
      </c>
      <c r="AL667" s="7">
        <v>8.2366552862524016E-4</v>
      </c>
      <c r="AM667" s="7">
        <v>-1.18046283831733E-3</v>
      </c>
      <c r="AN667" s="7">
        <v>-7.7301629044381542E-3</v>
      </c>
      <c r="AO667" s="7">
        <v>-4.5274144982765229E-3</v>
      </c>
      <c r="AP667" s="7">
        <v>-1.7699736336379879E-4</v>
      </c>
      <c r="AQ667" s="7">
        <v>-1.3654981508607509E-3</v>
      </c>
      <c r="AR667" s="7">
        <v>-4.0327660832555389E-3</v>
      </c>
      <c r="AS667" s="7">
        <v>7.4307538742085961E-3</v>
      </c>
      <c r="AT667" s="7">
        <v>2.2649469353070782E-3</v>
      </c>
      <c r="AU667" s="7">
        <v>7.1511651727159883E-3</v>
      </c>
      <c r="AV667" s="7">
        <v>4.1651354560918443E-3</v>
      </c>
      <c r="AW667" s="7">
        <v>-7.7139347273794193E-3</v>
      </c>
      <c r="AX667" s="7">
        <v>1.1746985056793309E-2</v>
      </c>
      <c r="AY667" s="7">
        <v>5.1838563057767933E-3</v>
      </c>
      <c r="AZ667" s="7">
        <v>-3.3980938016638079E-3</v>
      </c>
      <c r="BA667" s="7">
        <v>5.1310527818142692E-4</v>
      </c>
      <c r="BB667" s="7">
        <v>-5.1198148958234483E-4</v>
      </c>
      <c r="BC667" s="7">
        <v>1.195250058865389E-3</v>
      </c>
      <c r="BD667" s="7">
        <v>-4.547342485160883E-3</v>
      </c>
      <c r="BE667" s="7">
        <v>-2.6763415083349631E-3</v>
      </c>
      <c r="BF667" s="7">
        <v>1.7189357688631439E-3</v>
      </c>
      <c r="BG667" s="7">
        <v>-7.9823647894498601E-4</v>
      </c>
      <c r="BH667" s="7">
        <v>-5.9090760002228106E-3</v>
      </c>
      <c r="BI667" s="7">
        <v>-1.521749470339501E-3</v>
      </c>
      <c r="BJ667" s="7">
        <v>1.213564157490882E-3</v>
      </c>
      <c r="BK667" s="7">
        <v>2.3809713129025771E-3</v>
      </c>
      <c r="BL667" s="7">
        <v>-4.094667930246554E-3</v>
      </c>
      <c r="BM667" s="7">
        <v>-3.784950424642252E-3</v>
      </c>
      <c r="BN667" s="7">
        <v>1.669208711807136E-3</v>
      </c>
      <c r="BO667" s="7">
        <v>-1.4560174927607671E-3</v>
      </c>
      <c r="BP667" s="7">
        <v>1.2498790985484879E-3</v>
      </c>
      <c r="BQ667" s="7">
        <v>1.136973770272001E-3</v>
      </c>
      <c r="BR667" s="7">
        <v>1.412680026619047E-3</v>
      </c>
      <c r="BS667" s="7">
        <v>6.2701503106500742E-4</v>
      </c>
      <c r="BT667" s="7">
        <v>-6.1875148654202267E-3</v>
      </c>
      <c r="BU667" s="7">
        <v>-2.629058400283114E-3</v>
      </c>
      <c r="BV667" s="7">
        <v>-2.1333216793809132E-3</v>
      </c>
      <c r="BW667" s="7">
        <v>-4.3521194857936533E-3</v>
      </c>
      <c r="BX667" s="7">
        <v>-4.8940721477006548E-3</v>
      </c>
      <c r="BY667" s="7">
        <v>-3.3696462263852062E-3</v>
      </c>
      <c r="BZ667" s="7">
        <v>-3.8198505499792418E-4</v>
      </c>
      <c r="CA667" s="7">
        <v>-4.4985051956769311E-3</v>
      </c>
      <c r="CB667" s="7">
        <v>-6.5809782119710756E-3</v>
      </c>
      <c r="CC667" s="7">
        <v>-1.6044428811283231E-3</v>
      </c>
      <c r="CD667" s="7">
        <v>1.2457348810182289E-3</v>
      </c>
      <c r="CE667" s="7">
        <v>6.8046679509976024E-4</v>
      </c>
      <c r="CF667" s="7">
        <v>-1.4201266953412989E-3</v>
      </c>
      <c r="CG667" s="7">
        <v>1.136249645997324E-2</v>
      </c>
      <c r="CH667" s="7">
        <v>-7.5481867207563081E-3</v>
      </c>
      <c r="CI667" s="7">
        <v>-3.5327131546136759E-5</v>
      </c>
      <c r="CJ667" s="7">
        <v>-1.394343486522104E-3</v>
      </c>
      <c r="CK667" s="7">
        <v>2.1076316820750349E-3</v>
      </c>
      <c r="CL667" s="7">
        <v>1.913413664308361E-3</v>
      </c>
      <c r="CM667" s="7">
        <v>7.3412164685409591E-5</v>
      </c>
      <c r="CN667" s="7">
        <v>-1.5189828299968369E-4</v>
      </c>
      <c r="CO667" s="7">
        <v>-5.8962252334976775E-4</v>
      </c>
      <c r="CP667" s="7">
        <v>1.285052467732537E-3</v>
      </c>
      <c r="CQ667" s="7">
        <v>2.8105057817043332E-4</v>
      </c>
      <c r="CR667" s="7">
        <v>-1.3410338838664611E-3</v>
      </c>
      <c r="CS667" s="7">
        <v>-3.6073582855581099E-3</v>
      </c>
      <c r="CT667" s="7">
        <v>4.0234428485098131E-3</v>
      </c>
      <c r="CU667" s="7">
        <v>-1.2252250759204461E-3</v>
      </c>
      <c r="CV667" s="7">
        <v>-4.4838147605705293E-3</v>
      </c>
      <c r="CW667" s="7">
        <v>-6.2756635128304629E-3</v>
      </c>
      <c r="CX667" s="7">
        <v>-6.0940795395494352E-3</v>
      </c>
      <c r="CY667" s="7">
        <v>-2.0980662118165599E-3</v>
      </c>
      <c r="CZ667" s="7">
        <v>-6.017892722924946E-3</v>
      </c>
      <c r="DA667" s="7">
        <v>-6.8609764929729467E-3</v>
      </c>
      <c r="DB667" s="7">
        <v>-7.4726964921528489E-3</v>
      </c>
      <c r="DC667" s="7">
        <v>4.5555275307349041E-3</v>
      </c>
      <c r="DD667" s="7">
        <v>4.2743570693923151E-3</v>
      </c>
      <c r="DE667" s="7">
        <v>-7.7139192002340052E-3</v>
      </c>
      <c r="DF667" s="7">
        <v>1.1746985056793309E-2</v>
      </c>
      <c r="DG667" s="7">
        <v>4.7334073492348513E-3</v>
      </c>
      <c r="DH667" s="7">
        <v>3.4741141191898671E-3</v>
      </c>
      <c r="DI667" s="7">
        <v>-4.7666420479890916E-3</v>
      </c>
      <c r="DJ667" s="7">
        <v>-7.1655461999226826E-3</v>
      </c>
      <c r="DK667" s="7">
        <v>-1.3628941361353021E-2</v>
      </c>
      <c r="DL667" s="7">
        <v>9.4586724634293691E-3</v>
      </c>
      <c r="DM667" s="7">
        <v>6.0827844066851933E-4</v>
      </c>
      <c r="DN667" s="7">
        <v>-3.8466434584456472E-3</v>
      </c>
      <c r="DO667" s="7">
        <v>-3.6475584546797461E-3</v>
      </c>
      <c r="DP667" s="7">
        <v>-2.44088401436071E-3</v>
      </c>
      <c r="DQ667" s="7">
        <v>1.4594476263021939E-3</v>
      </c>
      <c r="DS667" t="s">
        <v>820</v>
      </c>
      <c r="DT667">
        <v>3.6313029999999999</v>
      </c>
      <c r="DU667">
        <v>3.1344799999999999</v>
      </c>
      <c r="DV667">
        <v>2.9696349999999998</v>
      </c>
      <c r="DW667">
        <v>2.9381650000000001</v>
      </c>
      <c r="DX667">
        <v>2.778762</v>
      </c>
      <c r="DY667">
        <v>2.5498620000000001</v>
      </c>
      <c r="DZ667">
        <v>2.375537</v>
      </c>
      <c r="EA667">
        <v>2.4815369999999999</v>
      </c>
      <c r="EB667">
        <v>2.388204</v>
      </c>
      <c r="EC667">
        <v>2.1827800000000002</v>
      </c>
    </row>
    <row r="668" spans="1:133" x14ac:dyDescent="0.25">
      <c r="A668" s="6">
        <v>45925</v>
      </c>
      <c r="B668" s="7">
        <v>-7.6189182411031207E-3</v>
      </c>
      <c r="C668" s="7">
        <v>2.7180278560545411E-3</v>
      </c>
      <c r="D668" s="7">
        <v>9.3128015759216514E-3</v>
      </c>
      <c r="E668" s="7">
        <v>4.2577641624943E-3</v>
      </c>
      <c r="F668" s="7">
        <v>-8.7848044565998415E-3</v>
      </c>
      <c r="G668" s="7">
        <v>-6.9166853523638999E-3</v>
      </c>
      <c r="H668" s="7">
        <v>-1.4020899991033411E-3</v>
      </c>
      <c r="I668" s="7">
        <v>2.8153493434412351E-3</v>
      </c>
      <c r="J668" s="7">
        <v>4.265700532758915E-3</v>
      </c>
      <c r="K668" s="7">
        <v>-7.913905287234381E-3</v>
      </c>
      <c r="L668" s="7">
        <v>-6.0452228073960314E-3</v>
      </c>
      <c r="M668" s="7">
        <v>-3.2830485811341189E-3</v>
      </c>
      <c r="N668" s="7">
        <v>-2.645471975049466E-3</v>
      </c>
      <c r="O668" s="7">
        <v>-3.8186532344126108E-3</v>
      </c>
      <c r="P668" s="7">
        <v>-6.402309899856639E-3</v>
      </c>
      <c r="Q668" s="7">
        <v>-1.31945503051311E-2</v>
      </c>
      <c r="R668" s="7">
        <v>-1.004027532288922E-2</v>
      </c>
      <c r="S668" s="7">
        <v>-6.9275899742084679E-3</v>
      </c>
      <c r="T668" s="7">
        <v>-1.7357680792167061E-2</v>
      </c>
      <c r="U668" s="7">
        <v>-1.219380854298353E-2</v>
      </c>
      <c r="V668" s="7">
        <v>-7.1438941238493366E-3</v>
      </c>
      <c r="W668" s="7">
        <v>-3.232132265996346E-3</v>
      </c>
      <c r="X668" s="7">
        <v>-6.3717361386547294E-3</v>
      </c>
      <c r="Y668" s="7">
        <v>-2.06132160019636E-2</v>
      </c>
      <c r="Z668" s="7">
        <v>-8.788169296078523E-3</v>
      </c>
      <c r="AA668" s="7">
        <v>-1.522573936205232E-3</v>
      </c>
      <c r="AB668" s="7">
        <v>6.7608581701177105E-4</v>
      </c>
      <c r="AC668" s="7">
        <v>4.5662491736343782E-3</v>
      </c>
      <c r="AD668" s="7">
        <v>-2.0172369925214322E-3</v>
      </c>
      <c r="AE668" s="7">
        <v>-1.7790804592635739E-3</v>
      </c>
      <c r="AF668" s="7">
        <v>-5.4001152289156907E-3</v>
      </c>
      <c r="AG668" s="7">
        <v>-8.459771833709771E-3</v>
      </c>
      <c r="AH668" s="7">
        <v>5.580888122550259E-3</v>
      </c>
      <c r="AI668" s="7">
        <v>1.109958806440001E-2</v>
      </c>
      <c r="AJ668" s="7">
        <v>-2.814457929632396E-3</v>
      </c>
      <c r="AK668" s="7">
        <v>-7.8160342749599813E-3</v>
      </c>
      <c r="AL668" s="7">
        <v>-5.9377448657575481E-3</v>
      </c>
      <c r="AM668" s="7">
        <v>-8.1396762411112891E-3</v>
      </c>
      <c r="AN668" s="7">
        <v>-7.3234269309447857E-3</v>
      </c>
      <c r="AO668" s="7">
        <v>-9.5615788318886841E-3</v>
      </c>
      <c r="AP668" s="7">
        <v>-1.2122100139562371E-2</v>
      </c>
      <c r="AQ668" s="7">
        <v>-6.0776650298893379E-3</v>
      </c>
      <c r="AR668" s="7">
        <v>-1.4273099287196261E-2</v>
      </c>
      <c r="AS668" s="7">
        <v>-3.89251348543872E-2</v>
      </c>
      <c r="AT668" s="7">
        <v>-1.4941324201965849E-2</v>
      </c>
      <c r="AU668" s="7">
        <v>1.3336412263275359E-3</v>
      </c>
      <c r="AV668" s="7">
        <v>-5.7667606036418129E-3</v>
      </c>
      <c r="AW668" s="7">
        <v>1.3018456712282449E-2</v>
      </c>
      <c r="AX668" s="7">
        <v>-1.428546036617781E-2</v>
      </c>
      <c r="AY668" s="7">
        <v>-3.1576655179655468E-3</v>
      </c>
      <c r="AZ668" s="7">
        <v>-7.018936061194009E-3</v>
      </c>
      <c r="BA668" s="7">
        <v>3.1943371630703669E-3</v>
      </c>
      <c r="BB668" s="7">
        <v>5.6143943507543856E-3</v>
      </c>
      <c r="BC668" s="7">
        <v>3.7615054687696091E-3</v>
      </c>
      <c r="BD668" s="7">
        <v>-7.9172701508938986E-3</v>
      </c>
      <c r="BE668" s="7">
        <v>-8.7217524881337185E-3</v>
      </c>
      <c r="BF668" s="7">
        <v>-9.2763209454614758E-3</v>
      </c>
      <c r="BG668" s="7">
        <v>-1.230427811278335E-2</v>
      </c>
      <c r="BH668" s="7">
        <v>-2.5325355562616371E-2</v>
      </c>
      <c r="BI668" s="7">
        <v>-7.3545759014657973E-3</v>
      </c>
      <c r="BJ668" s="7">
        <v>-7.7428825168705459E-3</v>
      </c>
      <c r="BK668" s="7">
        <v>-3.7608281201226461E-3</v>
      </c>
      <c r="BL668" s="7">
        <v>7.4645464008523208E-3</v>
      </c>
      <c r="BM668" s="7">
        <v>8.3076160535775073E-3</v>
      </c>
      <c r="BN668" s="7">
        <v>-8.8953723625829605E-3</v>
      </c>
      <c r="BO668" s="7">
        <v>-9.2052559318936966E-3</v>
      </c>
      <c r="BP668" s="7">
        <v>-4.8767309968679971E-5</v>
      </c>
      <c r="BQ668" s="7">
        <v>-2.1286368743648021E-3</v>
      </c>
      <c r="BR668" s="7">
        <v>-1.4793826533505089E-3</v>
      </c>
      <c r="BS668" s="7">
        <v>-7.479057865769286E-3</v>
      </c>
      <c r="BT668" s="7">
        <v>-4.9835860631490666E-3</v>
      </c>
      <c r="BU668" s="7">
        <v>-2.5488320680683522E-3</v>
      </c>
      <c r="BV668" s="7">
        <v>3.5060615278241451E-3</v>
      </c>
      <c r="BW668" s="7">
        <v>4.2657005327589098E-3</v>
      </c>
      <c r="BX668" s="7">
        <v>-4.5312673874620957E-3</v>
      </c>
      <c r="BY668" s="7">
        <v>-1.2842190987043209E-2</v>
      </c>
      <c r="BZ668" s="7">
        <v>-1.038482222171349E-2</v>
      </c>
      <c r="CA668" s="7">
        <v>-6.9265003420209709E-3</v>
      </c>
      <c r="CB668" s="7">
        <v>-1.7357680792167068E-2</v>
      </c>
      <c r="CC668" s="7">
        <v>-1.1419513300966071E-2</v>
      </c>
      <c r="CD668" s="7">
        <v>-1.510202519096261E-2</v>
      </c>
      <c r="CE668" s="7">
        <v>-7.35576431305986E-3</v>
      </c>
      <c r="CF668" s="7">
        <v>-9.155789479812498E-3</v>
      </c>
      <c r="CG668" s="7">
        <v>-2.0613216001963589E-2</v>
      </c>
      <c r="CH668" s="7">
        <v>-1.4281377369240809E-2</v>
      </c>
      <c r="CI668" s="7">
        <v>-5.4105098086607434E-3</v>
      </c>
      <c r="CJ668" s="7">
        <v>-2.906750790579264E-3</v>
      </c>
      <c r="CK668" s="7">
        <v>6.1875326945260061E-3</v>
      </c>
      <c r="CL668" s="7">
        <v>6.4116058242309577E-3</v>
      </c>
      <c r="CM668" s="7">
        <v>-5.6197569271363174E-3</v>
      </c>
      <c r="CN668" s="7">
        <v>-1.742597386107166E-3</v>
      </c>
      <c r="CO668" s="7">
        <v>-5.1858113551078409E-3</v>
      </c>
      <c r="CP668" s="7">
        <v>8.4859920958526812E-3</v>
      </c>
      <c r="CQ668" s="7">
        <v>1.10995880644E-2</v>
      </c>
      <c r="CR668" s="7">
        <v>-2.0357782912967552E-3</v>
      </c>
      <c r="CS668" s="7">
        <v>-1.7172965127198538E-2</v>
      </c>
      <c r="CT668" s="7">
        <v>-9.6498509605934951E-3</v>
      </c>
      <c r="CU668" s="7">
        <v>-1.357680432879064E-2</v>
      </c>
      <c r="CV668" s="7">
        <v>-1.35735521712538E-2</v>
      </c>
      <c r="CW668" s="7">
        <v>-2.23627562776859E-2</v>
      </c>
      <c r="CX668" s="7">
        <v>-4.4960511580295756E-3</v>
      </c>
      <c r="CY668" s="7">
        <v>-1.3406704841421311E-3</v>
      </c>
      <c r="CZ668" s="7">
        <v>-2.1844460564609589E-4</v>
      </c>
      <c r="DA668" s="7">
        <v>-3.1389318574650111E-3</v>
      </c>
      <c r="DB668" s="7">
        <v>-5.8160015538542571E-3</v>
      </c>
      <c r="DC668" s="7">
        <v>-4.7052065747235153E-3</v>
      </c>
      <c r="DD668" s="7">
        <v>-5.8904861811974497E-3</v>
      </c>
      <c r="DE668" s="7">
        <v>1.30178188722909E-2</v>
      </c>
      <c r="DF668" s="7">
        <v>-1.4285460366177789E-2</v>
      </c>
      <c r="DG668" s="7">
        <v>-3.745655162682071E-3</v>
      </c>
      <c r="DH668" s="7">
        <v>1.045153899515169E-2</v>
      </c>
      <c r="DI668" s="7">
        <v>3.7882973175448289E-3</v>
      </c>
      <c r="DJ668" s="7">
        <v>-2.8653460159493958E-3</v>
      </c>
      <c r="DK668" s="7">
        <v>-7.7931206981049113E-3</v>
      </c>
      <c r="DL668" s="7">
        <v>1.5799262725626831E-2</v>
      </c>
      <c r="DM668" s="7">
        <v>-1.047465130747134E-2</v>
      </c>
      <c r="DN668" s="7">
        <v>-1.164164100558584E-2</v>
      </c>
      <c r="DO668" s="7">
        <v>-2.7231160861550781E-3</v>
      </c>
      <c r="DP668" s="7">
        <v>-8.1057012400438254E-4</v>
      </c>
      <c r="DQ668" s="7">
        <v>-9.8105920894398495E-3</v>
      </c>
      <c r="DS668" t="s">
        <v>821</v>
      </c>
      <c r="DT668">
        <v>3.6467649999999998</v>
      </c>
      <c r="DU668">
        <v>3.16052</v>
      </c>
      <c r="DV668">
        <v>2.9652419999999999</v>
      </c>
      <c r="DW668">
        <v>2.8871660000000001</v>
      </c>
      <c r="DX668">
        <v>2.790616</v>
      </c>
      <c r="DY668">
        <v>2.4973010000000002</v>
      </c>
      <c r="DZ668">
        <v>2.4019050000000002</v>
      </c>
      <c r="EA668">
        <v>2.5090810000000001</v>
      </c>
      <c r="EB668">
        <v>2.383121</v>
      </c>
      <c r="EC668">
        <v>2.1515979999999999</v>
      </c>
    </row>
    <row r="669" spans="1:133" x14ac:dyDescent="0.25">
      <c r="A669" s="6">
        <v>45926</v>
      </c>
      <c r="B669" s="7">
        <v>6.7194237075420358E-3</v>
      </c>
      <c r="C669" s="7">
        <v>4.4262796968583236E-3</v>
      </c>
      <c r="D669" s="7">
        <v>7.3808512986246397E-3</v>
      </c>
      <c r="E669" s="7">
        <v>8.023706908547007E-3</v>
      </c>
      <c r="F669" s="7">
        <v>3.9606643674845376E-3</v>
      </c>
      <c r="G669" s="7">
        <v>6.5879666277979436E-3</v>
      </c>
      <c r="H669" s="7">
        <v>4.501997593401654E-3</v>
      </c>
      <c r="I669" s="7">
        <v>5.1529131764568399E-3</v>
      </c>
      <c r="J669" s="7">
        <v>4.8915758773041334E-3</v>
      </c>
      <c r="K669" s="7">
        <v>7.3771641405679074E-3</v>
      </c>
      <c r="L669" s="7">
        <v>8.8858846242895837E-3</v>
      </c>
      <c r="M669" s="7">
        <v>9.6477341895466074E-3</v>
      </c>
      <c r="N669" s="7">
        <v>4.6813119743779139E-3</v>
      </c>
      <c r="O669" s="7">
        <v>6.1563342819878093E-3</v>
      </c>
      <c r="P669" s="7">
        <v>8.348891109185538E-3</v>
      </c>
      <c r="Q669" s="7">
        <v>9.2468005757718099E-3</v>
      </c>
      <c r="R669" s="7">
        <v>7.0500433330902886E-3</v>
      </c>
      <c r="S669" s="7">
        <v>-6.122291079941891E-3</v>
      </c>
      <c r="T669" s="7">
        <v>-1.170958728044909E-2</v>
      </c>
      <c r="U669" s="7">
        <v>1.137108724913437E-2</v>
      </c>
      <c r="V669" s="7">
        <v>1.0198877019040211E-2</v>
      </c>
      <c r="W669" s="7">
        <v>5.140380073269361E-3</v>
      </c>
      <c r="X669" s="7">
        <v>9.0298057500905159E-3</v>
      </c>
      <c r="Y669" s="7">
        <v>1.9195995470109459E-2</v>
      </c>
      <c r="Z669" s="7">
        <v>9.6093293817785443E-3</v>
      </c>
      <c r="AA669" s="7">
        <v>3.8057378620792791E-3</v>
      </c>
      <c r="AB669" s="7">
        <v>6.0227058076797318E-3</v>
      </c>
      <c r="AC669" s="7">
        <v>4.8601569688249508E-3</v>
      </c>
      <c r="AD669" s="7">
        <v>5.1862411907343227E-3</v>
      </c>
      <c r="AE669" s="7">
        <v>4.5922170083200833E-3</v>
      </c>
      <c r="AF669" s="7">
        <v>3.2491870608606852E-3</v>
      </c>
      <c r="AG669" s="7">
        <v>2.829231115598406E-3</v>
      </c>
      <c r="AH669" s="7">
        <v>7.0465872047783271E-4</v>
      </c>
      <c r="AI669" s="7">
        <v>1.417732010470201E-3</v>
      </c>
      <c r="AJ669" s="7">
        <v>9.0825556354007892E-4</v>
      </c>
      <c r="AK669" s="7">
        <v>1.0390780575241031E-2</v>
      </c>
      <c r="AL669" s="7">
        <v>8.3407463650086583E-3</v>
      </c>
      <c r="AM669" s="7">
        <v>8.0897439695543898E-3</v>
      </c>
      <c r="AN669" s="7">
        <v>4.0322634962965563E-3</v>
      </c>
      <c r="AO669" s="7">
        <v>1.0548326427747031E-2</v>
      </c>
      <c r="AP669" s="7">
        <v>6.8310738156475547E-3</v>
      </c>
      <c r="AQ669" s="7">
        <v>9.1760214850343073E-3</v>
      </c>
      <c r="AR669" s="7">
        <v>-1.629219334741991E-3</v>
      </c>
      <c r="AS669" s="7">
        <v>5.8274567166388506E-3</v>
      </c>
      <c r="AT669" s="7">
        <v>9.8921029186226622E-3</v>
      </c>
      <c r="AU669" s="7">
        <v>8.4897948663122218E-3</v>
      </c>
      <c r="AV669" s="7">
        <v>6.2901443774579452E-3</v>
      </c>
      <c r="AW669" s="7">
        <v>4.5126904091593078E-3</v>
      </c>
      <c r="AX669" s="7">
        <v>1.5860205233411442E-2</v>
      </c>
      <c r="AY669" s="7">
        <v>1.082886483589672E-2</v>
      </c>
      <c r="AZ669" s="7">
        <v>8.8304950660624496E-3</v>
      </c>
      <c r="BA669" s="7">
        <v>5.9000294036897312E-3</v>
      </c>
      <c r="BB669" s="7">
        <v>6.3254964495372034E-3</v>
      </c>
      <c r="BC669" s="7">
        <v>1.6000940816486869E-2</v>
      </c>
      <c r="BD669" s="7">
        <v>1.195392155310983E-2</v>
      </c>
      <c r="BE669" s="7">
        <v>6.5489172804456177E-3</v>
      </c>
      <c r="BF669" s="7">
        <v>6.3773567449850162E-3</v>
      </c>
      <c r="BG669" s="7">
        <v>2.18682976190481E-3</v>
      </c>
      <c r="BH669" s="7">
        <v>-4.8894959146095571E-3</v>
      </c>
      <c r="BI669" s="7">
        <v>6.5032401356035687E-3</v>
      </c>
      <c r="BJ669" s="7">
        <v>5.2121748938207526E-3</v>
      </c>
      <c r="BK669" s="7">
        <v>2.3528159759393231E-3</v>
      </c>
      <c r="BL669" s="7">
        <v>4.0849622050082137E-3</v>
      </c>
      <c r="BM669" s="7">
        <v>1.1662441730171821E-3</v>
      </c>
      <c r="BN669" s="7">
        <v>3.6788731562536758E-3</v>
      </c>
      <c r="BO669" s="7">
        <v>8.9363623655319274E-3</v>
      </c>
      <c r="BP669" s="7">
        <v>5.5504283317803467E-3</v>
      </c>
      <c r="BQ669" s="7">
        <v>8.5801165533290376E-3</v>
      </c>
      <c r="BR669" s="7">
        <v>8.7574566023389117E-3</v>
      </c>
      <c r="BS669" s="7">
        <v>1.079639925192754E-2</v>
      </c>
      <c r="BT669" s="7">
        <v>9.1265265598023393E-3</v>
      </c>
      <c r="BU669" s="7">
        <v>5.4666486573847501E-3</v>
      </c>
      <c r="BV669" s="7">
        <v>5.7595158726134648E-3</v>
      </c>
      <c r="BW669" s="7">
        <v>4.8915758773041421E-3</v>
      </c>
      <c r="BX669" s="7">
        <v>7.6413253267877037E-3</v>
      </c>
      <c r="BY669" s="7">
        <v>7.7008767586135224E-3</v>
      </c>
      <c r="BZ669" s="7">
        <v>8.0171855722213966E-3</v>
      </c>
      <c r="CA669" s="7">
        <v>-6.1213437767021284E-3</v>
      </c>
      <c r="CB669" s="7">
        <v>-1.1709587280449119E-2</v>
      </c>
      <c r="CC669" s="7">
        <v>1.310043270846027E-2</v>
      </c>
      <c r="CD669" s="7">
        <v>1.533612950594801E-2</v>
      </c>
      <c r="CE669" s="7">
        <v>6.8738089941839048E-3</v>
      </c>
      <c r="CF669" s="7">
        <v>8.6044136018247567E-3</v>
      </c>
      <c r="CG669" s="7">
        <v>1.9195995470109441E-2</v>
      </c>
      <c r="CH669" s="7">
        <v>2.0928460087449599E-2</v>
      </c>
      <c r="CI669" s="7">
        <v>5.0116050022083053E-3</v>
      </c>
      <c r="CJ669" s="7">
        <v>-2.613550891123707E-4</v>
      </c>
      <c r="CK669" s="7">
        <v>-4.2529645110776729E-3</v>
      </c>
      <c r="CL669" s="7">
        <v>-3.4966264123541821E-3</v>
      </c>
      <c r="CM669" s="7">
        <v>3.4753156980310848E-3</v>
      </c>
      <c r="CN669" s="7">
        <v>1.728334559674326E-3</v>
      </c>
      <c r="CO669" s="7">
        <v>-1.1962003988321981E-3</v>
      </c>
      <c r="CP669" s="7">
        <v>1.2688908849583109E-4</v>
      </c>
      <c r="CQ669" s="7">
        <v>1.41773201047016E-3</v>
      </c>
      <c r="CR669" s="7">
        <v>1.3560893895170651E-4</v>
      </c>
      <c r="CS669" s="7">
        <v>1.2928679160758129E-2</v>
      </c>
      <c r="CT669" s="7">
        <v>9.5916710783156313E-3</v>
      </c>
      <c r="CU669" s="7">
        <v>1.277835555871298E-2</v>
      </c>
      <c r="CV669" s="7">
        <v>2.022817513169323E-2</v>
      </c>
      <c r="CW669" s="7">
        <v>9.8496570825461031E-3</v>
      </c>
      <c r="CX669" s="7">
        <v>5.1940231463429853E-3</v>
      </c>
      <c r="CY669" s="7">
        <v>4.3922145176368346E-3</v>
      </c>
      <c r="CZ669" s="7">
        <v>3.4678102860341941E-3</v>
      </c>
      <c r="DA669" s="7">
        <v>1.2670632971141891E-3</v>
      </c>
      <c r="DB669" s="7">
        <v>5.4612194695491537E-3</v>
      </c>
      <c r="DC669" s="7">
        <v>6.5032576961130484E-3</v>
      </c>
      <c r="DD669" s="7">
        <v>5.3536986021641558E-3</v>
      </c>
      <c r="DE669" s="7">
        <v>4.5127302480055314E-3</v>
      </c>
      <c r="DF669" s="7">
        <v>1.58602052334114E-2</v>
      </c>
      <c r="DG669" s="7">
        <v>1.227014632221911E-2</v>
      </c>
      <c r="DH669" s="7">
        <v>1.8704537151369219E-2</v>
      </c>
      <c r="DI669" s="7">
        <v>8.1082368962377433E-3</v>
      </c>
      <c r="DJ669" s="7">
        <v>1.8006113354953449E-2</v>
      </c>
      <c r="DK669" s="7">
        <v>2.1558442595108029E-2</v>
      </c>
      <c r="DL669" s="7">
        <v>2.094392266801904E-2</v>
      </c>
      <c r="DM669" s="7">
        <v>5.3977322483393653E-3</v>
      </c>
      <c r="DN669" s="7">
        <v>6.0291778897580538E-3</v>
      </c>
      <c r="DO669" s="7">
        <v>7.4444611519990786E-6</v>
      </c>
      <c r="DP669" s="7">
        <v>-2.4814130764045489E-3</v>
      </c>
      <c r="DQ669" s="7">
        <v>2.6576524794854838E-3</v>
      </c>
      <c r="DS669" t="s">
        <v>822</v>
      </c>
      <c r="DT669">
        <v>3.6760250000000001</v>
      </c>
      <c r="DU669">
        <v>3.1642060000000001</v>
      </c>
      <c r="DV669">
        <v>2.9912100000000001</v>
      </c>
      <c r="DW669">
        <v>2.8533580000000001</v>
      </c>
      <c r="DX669">
        <v>2.8042660000000001</v>
      </c>
      <c r="DY669">
        <v>2.5452400000000002</v>
      </c>
      <c r="DZ669">
        <v>2.4053100000000001</v>
      </c>
      <c r="EA669">
        <v>2.5126379999999999</v>
      </c>
      <c r="EB669">
        <v>2.4035679999999999</v>
      </c>
      <c r="EC669">
        <v>2.1857229999999999</v>
      </c>
    </row>
    <row r="670" spans="1:133" x14ac:dyDescent="0.25">
      <c r="A670" s="6">
        <v>45929</v>
      </c>
      <c r="B670" s="7">
        <v>2.340884379848778E-3</v>
      </c>
      <c r="C670" s="7">
        <v>4.0793318825275773E-3</v>
      </c>
      <c r="D670" s="7">
        <v>9.3238956690465894E-3</v>
      </c>
      <c r="E670" s="7">
        <v>9.2978961511945134E-3</v>
      </c>
      <c r="F670" s="7">
        <v>9.3916416677894594E-4</v>
      </c>
      <c r="G670" s="7">
        <v>7.561993358113459E-4</v>
      </c>
      <c r="H670" s="7">
        <v>2.799556412426019E-3</v>
      </c>
      <c r="I670" s="7">
        <v>1.3349026746282951E-3</v>
      </c>
      <c r="J670" s="7">
        <v>3.4851148376069271E-3</v>
      </c>
      <c r="K670" s="7">
        <v>3.773666456548632E-3</v>
      </c>
      <c r="L670" s="7">
        <v>6.333708642911602E-4</v>
      </c>
      <c r="M670" s="7">
        <v>-6.8109094220563868E-3</v>
      </c>
      <c r="N670" s="7">
        <v>-8.6752343568748027E-3</v>
      </c>
      <c r="O670" s="7">
        <v>-1.309361981821019E-2</v>
      </c>
      <c r="P670" s="7">
        <v>2.1922118309428371E-4</v>
      </c>
      <c r="Q670" s="7">
        <v>5.0392219639391984E-3</v>
      </c>
      <c r="R670" s="7">
        <v>1.272707805241849E-3</v>
      </c>
      <c r="S670" s="7">
        <v>-1.149289875003724E-2</v>
      </c>
      <c r="T670" s="7">
        <v>-1.0011084946153241E-2</v>
      </c>
      <c r="U670" s="7">
        <v>4.2750590412368719E-3</v>
      </c>
      <c r="V670" s="7">
        <v>1.1326510377347311E-3</v>
      </c>
      <c r="W670" s="7">
        <v>5.5821639143143094E-4</v>
      </c>
      <c r="X670" s="7">
        <v>2.9097445270258012E-3</v>
      </c>
      <c r="Y670" s="7">
        <v>1.169594616768368E-2</v>
      </c>
      <c r="Z670" s="7">
        <v>3.025818730167423E-3</v>
      </c>
      <c r="AA670" s="7">
        <v>1.340465447677794E-3</v>
      </c>
      <c r="AB670" s="7">
        <v>-3.4293005830687839E-5</v>
      </c>
      <c r="AC670" s="7">
        <v>3.514611717802882E-4</v>
      </c>
      <c r="AD670" s="7">
        <v>-4.0072577100027634E-3</v>
      </c>
      <c r="AE670" s="7">
        <v>3.7225922260563271E-4</v>
      </c>
      <c r="AF670" s="7">
        <v>4.705202559098242E-3</v>
      </c>
      <c r="AG670" s="7">
        <v>3.9227676711058954E-3</v>
      </c>
      <c r="AH670" s="7">
        <v>-4.0668314874381644E-3</v>
      </c>
      <c r="AI670" s="7">
        <v>-2.6399519746906703E-4</v>
      </c>
      <c r="AJ670" s="7">
        <v>7.3497069893749484E-3</v>
      </c>
      <c r="AK670" s="7">
        <v>1.4003588767104029E-4</v>
      </c>
      <c r="AL670" s="7">
        <v>-2.7234462672018518E-3</v>
      </c>
      <c r="AM670" s="7">
        <v>-2.4816210256440431E-3</v>
      </c>
      <c r="AN670" s="7">
        <v>-6.1973401067283874E-3</v>
      </c>
      <c r="AO670" s="7">
        <v>-2.4449964691280269E-3</v>
      </c>
      <c r="AP670" s="7">
        <v>3.9926417954756557E-3</v>
      </c>
      <c r="AQ670" s="7">
        <v>-6.9648022971760624E-4</v>
      </c>
      <c r="AR670" s="7">
        <v>-3.05701804453711E-3</v>
      </c>
      <c r="AS670" s="7">
        <v>5.6724786865700629E-3</v>
      </c>
      <c r="AT670" s="7">
        <v>2.6020203322611349E-3</v>
      </c>
      <c r="AU670" s="7">
        <v>-1.4814386633343109E-3</v>
      </c>
      <c r="AV670" s="7">
        <v>2.0805979675327609E-3</v>
      </c>
      <c r="AW670" s="7">
        <v>-9.937587832238812E-3</v>
      </c>
      <c r="AX670" s="7">
        <v>-2.1948982653616062E-3</v>
      </c>
      <c r="AY670" s="7">
        <v>-2.4076601220431549E-3</v>
      </c>
      <c r="AZ670" s="7">
        <v>-1.816556038165161E-4</v>
      </c>
      <c r="BA670" s="7">
        <v>-8.8006027922679945E-4</v>
      </c>
      <c r="BB670" s="7">
        <v>5.4323464137799647E-4</v>
      </c>
      <c r="BC670" s="7">
        <v>-3.2123173793510889E-3</v>
      </c>
      <c r="BD670" s="7">
        <v>-4.3651808238063611E-4</v>
      </c>
      <c r="BE670" s="7">
        <v>-1.126884968713735E-3</v>
      </c>
      <c r="BF670" s="7">
        <v>-3.1859754037140081E-3</v>
      </c>
      <c r="BG670" s="7">
        <v>9.8962137087645616E-5</v>
      </c>
      <c r="BH670" s="7">
        <v>3.4446713380464699E-4</v>
      </c>
      <c r="BI670" s="7">
        <v>-2.9707604167070129E-3</v>
      </c>
      <c r="BJ670" s="7">
        <v>1.6156013439983031E-3</v>
      </c>
      <c r="BK670" s="7">
        <v>1.3573007906912829E-3</v>
      </c>
      <c r="BL670" s="7">
        <v>3.73547514066205E-3</v>
      </c>
      <c r="BM670" s="7">
        <v>5.5689541150125612E-3</v>
      </c>
      <c r="BN670" s="7">
        <v>8.0565400001903105E-4</v>
      </c>
      <c r="BO670" s="7">
        <v>7.2449875187473034E-3</v>
      </c>
      <c r="BP670" s="7">
        <v>8.2573456730528159E-3</v>
      </c>
      <c r="BQ670" s="7">
        <v>7.0817031586719306E-3</v>
      </c>
      <c r="BR670" s="7">
        <v>7.0825120688445976E-3</v>
      </c>
      <c r="BS670" s="7">
        <v>5.8976157815596314E-3</v>
      </c>
      <c r="BT670" s="7">
        <v>9.6024517286263933E-4</v>
      </c>
      <c r="BU670" s="7">
        <v>1.457749503883199E-3</v>
      </c>
      <c r="BV670" s="7">
        <v>1.2753318595656151E-3</v>
      </c>
      <c r="BW670" s="7">
        <v>3.4851148376069271E-3</v>
      </c>
      <c r="BX670" s="7">
        <v>9.3270668902725436E-4</v>
      </c>
      <c r="BY670" s="7">
        <v>3.797083947563229E-3</v>
      </c>
      <c r="BZ670" s="7">
        <v>1.8680824855154001E-3</v>
      </c>
      <c r="CA670" s="7">
        <v>-1.1492849449026571E-2</v>
      </c>
      <c r="CB670" s="7">
        <v>-1.0011084946153249E-2</v>
      </c>
      <c r="CC670" s="7">
        <v>3.6086752809037768E-3</v>
      </c>
      <c r="CD670" s="7">
        <v>8.8727109675658944E-3</v>
      </c>
      <c r="CE670" s="7">
        <v>3.013963031337183E-3</v>
      </c>
      <c r="CF670" s="7">
        <v>5.5284189306216416E-3</v>
      </c>
      <c r="CG670" s="7">
        <v>1.169594616768372E-2</v>
      </c>
      <c r="CH670" s="7">
        <v>1.450299497142498E-2</v>
      </c>
      <c r="CI670" s="7">
        <v>-9.1442471801039815E-4</v>
      </c>
      <c r="CJ670" s="7">
        <v>-5.9830007821387609E-4</v>
      </c>
      <c r="CK670" s="7">
        <v>-7.3884984925680162E-3</v>
      </c>
      <c r="CL670" s="7">
        <v>-8.1871179590905247E-3</v>
      </c>
      <c r="CM670" s="7">
        <v>-1.890102116540766E-3</v>
      </c>
      <c r="CN670" s="7">
        <v>4.8913697240716841E-3</v>
      </c>
      <c r="CO670" s="7">
        <v>2.2222074289494581E-4</v>
      </c>
      <c r="CP670" s="7">
        <v>-3.492721436742082E-3</v>
      </c>
      <c r="CQ670" s="7">
        <v>-2.6399519746906058E-4</v>
      </c>
      <c r="CR670" s="7">
        <v>8.547231316756632E-3</v>
      </c>
      <c r="CS670" s="7">
        <v>-1.2135623230039171E-3</v>
      </c>
      <c r="CT670" s="7">
        <v>-1.571443207981382E-4</v>
      </c>
      <c r="CU670" s="7">
        <v>-3.8158147295481982E-4</v>
      </c>
      <c r="CV670" s="7">
        <v>-4.4733598100837194E-3</v>
      </c>
      <c r="CW670" s="7">
        <v>2.7241276759655021E-3</v>
      </c>
      <c r="CX670" s="7">
        <v>-5.7030978723372761E-4</v>
      </c>
      <c r="CY670" s="7">
        <v>-3.5359485283930828E-4</v>
      </c>
      <c r="CZ670" s="7">
        <v>-7.1586630465376496E-3</v>
      </c>
      <c r="DA670" s="7">
        <v>-6.0598511924965662E-3</v>
      </c>
      <c r="DB670" s="7">
        <v>-3.9878369905824379E-4</v>
      </c>
      <c r="DC670" s="7">
        <v>-1.274815699471715E-4</v>
      </c>
      <c r="DD670" s="7">
        <v>1.4416341845505569E-3</v>
      </c>
      <c r="DE670" s="7">
        <v>-9.9373041561277835E-3</v>
      </c>
      <c r="DF670" s="7">
        <v>-2.1948982653616209E-3</v>
      </c>
      <c r="DG670" s="7">
        <v>-2.8783236613893859E-3</v>
      </c>
      <c r="DH670" s="7">
        <v>-5.8582790165704751E-3</v>
      </c>
      <c r="DI670" s="7">
        <v>-1.0048384475277859E-2</v>
      </c>
      <c r="DJ670" s="7">
        <v>-1.3477083458384409E-2</v>
      </c>
      <c r="DK670" s="7">
        <v>-3.174117729503934E-3</v>
      </c>
      <c r="DL670" s="7">
        <v>-4.846866198285114E-3</v>
      </c>
      <c r="DM670" s="7">
        <v>-4.5170029691621322E-4</v>
      </c>
      <c r="DN670" s="7">
        <v>-2.875319373971381E-4</v>
      </c>
      <c r="DO670" s="7">
        <v>4.0528140969355404E-3</v>
      </c>
      <c r="DP670" s="7">
        <v>5.9697432435109844E-3</v>
      </c>
      <c r="DQ670" s="7">
        <v>1.312210525186976E-3</v>
      </c>
      <c r="DS670" t="s">
        <v>823</v>
      </c>
      <c r="DT670">
        <v>3.7102050000000002</v>
      </c>
      <c r="DU670">
        <v>3.1818270000000002</v>
      </c>
      <c r="DV670">
        <v>3.0123950000000002</v>
      </c>
      <c r="DW670">
        <v>2.8247930000000001</v>
      </c>
      <c r="DX670">
        <v>2.8140390000000002</v>
      </c>
      <c r="DY670">
        <v>2.5750090000000001</v>
      </c>
      <c r="DZ670">
        <v>2.4046750000000001</v>
      </c>
      <c r="EA670">
        <v>2.5119750000000001</v>
      </c>
      <c r="EB670">
        <v>2.4205890000000001</v>
      </c>
      <c r="EC670">
        <v>2.1809249999999998</v>
      </c>
    </row>
    <row r="671" spans="1:133" x14ac:dyDescent="0.25">
      <c r="A671" s="6">
        <v>45930</v>
      </c>
      <c r="B671" s="7">
        <v>9.6734469385871356E-3</v>
      </c>
      <c r="C671" s="7">
        <v>1.912447068881696E-3</v>
      </c>
      <c r="D671" s="7">
        <v>-1.187212595066966E-2</v>
      </c>
      <c r="E671" s="7">
        <v>-1.312222955067322E-2</v>
      </c>
      <c r="F671" s="7">
        <v>9.9966340784836214E-3</v>
      </c>
      <c r="G671" s="7">
        <v>9.3229179038443327E-3</v>
      </c>
      <c r="H671" s="7">
        <v>6.8618069392494324E-3</v>
      </c>
      <c r="I671" s="7">
        <v>7.6768966215521248E-3</v>
      </c>
      <c r="J671" s="7">
        <v>9.6531185420225939E-3</v>
      </c>
      <c r="K671" s="7">
        <v>6.8938059021411043E-3</v>
      </c>
      <c r="L671" s="7">
        <v>1.0981296866372951E-5</v>
      </c>
      <c r="M671" s="7">
        <v>3.5032539387593931E-3</v>
      </c>
      <c r="N671" s="7">
        <v>2.1676849016627271E-3</v>
      </c>
      <c r="O671" s="7">
        <v>-1.183081331943179E-3</v>
      </c>
      <c r="P671" s="7">
        <v>4.1538089663642859E-4</v>
      </c>
      <c r="Q671" s="7">
        <v>3.5190108315932612E-3</v>
      </c>
      <c r="R671" s="7">
        <v>2.3088176421614689E-3</v>
      </c>
      <c r="S671" s="7">
        <v>-7.0369684531114904E-3</v>
      </c>
      <c r="T671" s="7">
        <v>-7.192409968602132E-3</v>
      </c>
      <c r="U671" s="7">
        <v>1.2043990333022901E-3</v>
      </c>
      <c r="V671" s="7">
        <v>3.342956679978722E-3</v>
      </c>
      <c r="W671" s="7">
        <v>2.4511370547154921E-3</v>
      </c>
      <c r="X671" s="7">
        <v>1.8849144185357669E-3</v>
      </c>
      <c r="Y671" s="7">
        <v>8.8899987628754482E-3</v>
      </c>
      <c r="Z671" s="7">
        <v>5.2676833236198258E-3</v>
      </c>
      <c r="AA671" s="7">
        <v>2.8685249616365871E-3</v>
      </c>
      <c r="AB671" s="7">
        <v>2.9764193843514709E-3</v>
      </c>
      <c r="AC671" s="7">
        <v>-2.4682085069339999E-3</v>
      </c>
      <c r="AD671" s="7">
        <v>2.887715906694505E-3</v>
      </c>
      <c r="AE671" s="7">
        <v>4.8727371089376378E-3</v>
      </c>
      <c r="AF671" s="7">
        <v>5.2244537257747949E-3</v>
      </c>
      <c r="AG671" s="7">
        <v>6.4484032232587519E-3</v>
      </c>
      <c r="AH671" s="7">
        <v>-4.006681103497175E-3</v>
      </c>
      <c r="AI671" s="7">
        <v>-7.4087174332766693E-3</v>
      </c>
      <c r="AJ671" s="7">
        <v>3.0007693616691321E-3</v>
      </c>
      <c r="AK671" s="7">
        <v>7.1358344213370752E-3</v>
      </c>
      <c r="AL671" s="7">
        <v>4.8611383313095684E-3</v>
      </c>
      <c r="AM671" s="7">
        <v>-1.0454342345679009E-3</v>
      </c>
      <c r="AN671" s="7">
        <v>-4.2900731264522152E-3</v>
      </c>
      <c r="AO671" s="7">
        <v>1.163411876459066E-2</v>
      </c>
      <c r="AP671" s="7">
        <v>2.9662663225605711E-3</v>
      </c>
      <c r="AQ671" s="7">
        <v>1.4208503064788631E-3</v>
      </c>
      <c r="AR671" s="7">
        <v>-4.5392232582434563E-3</v>
      </c>
      <c r="AS671" s="7">
        <v>4.4145890571456051E-3</v>
      </c>
      <c r="AT671" s="7">
        <v>2.0387382914287871E-4</v>
      </c>
      <c r="AU671" s="7">
        <v>1.5527465407289549E-3</v>
      </c>
      <c r="AV671" s="7">
        <v>2.8674477170563162E-3</v>
      </c>
      <c r="AW671" s="7">
        <v>-2.6930999784291879E-3</v>
      </c>
      <c r="AX671" s="7">
        <v>-3.156982103088245E-3</v>
      </c>
      <c r="AY671" s="7">
        <v>3.565573892084273E-3</v>
      </c>
      <c r="AZ671" s="7">
        <v>-4.2430765475642151E-4</v>
      </c>
      <c r="BA671" s="7">
        <v>-2.915299012500672E-3</v>
      </c>
      <c r="BB671" s="7">
        <v>-4.2350643134141733E-3</v>
      </c>
      <c r="BC671" s="7">
        <v>-7.7965612794665927E-3</v>
      </c>
      <c r="BD671" s="7">
        <v>-2.092034305116001E-3</v>
      </c>
      <c r="BE671" s="7">
        <v>9.5149875279169661E-3</v>
      </c>
      <c r="BF671" s="7">
        <v>7.420399059075722E-3</v>
      </c>
      <c r="BG671" s="7">
        <v>5.6821665284237967E-3</v>
      </c>
      <c r="BH671" s="7">
        <v>4.0445790519571161E-3</v>
      </c>
      <c r="BI671" s="7">
        <v>5.2673473956110816E-3</v>
      </c>
      <c r="BJ671" s="7">
        <v>1.19150991090062E-2</v>
      </c>
      <c r="BK671" s="7">
        <v>3.9557184205248714E-3</v>
      </c>
      <c r="BL671" s="7">
        <v>-2.4852609275937778E-3</v>
      </c>
      <c r="BM671" s="7">
        <v>-1.1552959914748911E-3</v>
      </c>
      <c r="BN671" s="7">
        <v>9.9450098636526558E-3</v>
      </c>
      <c r="BO671" s="7">
        <v>4.0297776491436682E-4</v>
      </c>
      <c r="BP671" s="7">
        <v>2.2353825630791561E-4</v>
      </c>
      <c r="BQ671" s="7">
        <v>-6.2027948578481547E-3</v>
      </c>
      <c r="BR671" s="7">
        <v>-6.1643334158548854E-3</v>
      </c>
      <c r="BS671" s="7">
        <v>-9.8056832211450263E-4</v>
      </c>
      <c r="BT671" s="7">
        <v>9.4553255007258225E-3</v>
      </c>
      <c r="BU671" s="7">
        <v>3.2703132443031701E-3</v>
      </c>
      <c r="BV671" s="7">
        <v>7.5827860188594602E-3</v>
      </c>
      <c r="BW671" s="7">
        <v>9.6531185420225939E-3</v>
      </c>
      <c r="BX671" s="7">
        <v>4.8596057249638558E-3</v>
      </c>
      <c r="BY671" s="7">
        <v>6.1289028181229568E-3</v>
      </c>
      <c r="BZ671" s="7">
        <v>5.5530650134856634E-3</v>
      </c>
      <c r="CA671" s="7">
        <v>-7.0366517295568981E-3</v>
      </c>
      <c r="CB671" s="7">
        <v>-7.1924099686021406E-3</v>
      </c>
      <c r="CC671" s="7">
        <v>-1.2487911573428869E-3</v>
      </c>
      <c r="CD671" s="7">
        <v>-8.3885499255799412E-4</v>
      </c>
      <c r="CE671" s="7">
        <v>3.8711497055662252E-3</v>
      </c>
      <c r="CF671" s="7">
        <v>1.6667729565898999E-3</v>
      </c>
      <c r="CG671" s="7">
        <v>8.8899987628754795E-3</v>
      </c>
      <c r="CH671" s="7">
        <v>-9.721273923034018E-3</v>
      </c>
      <c r="CI671" s="7">
        <v>6.0087006596279691E-3</v>
      </c>
      <c r="CJ671" s="7">
        <v>4.8939200843678221E-3</v>
      </c>
      <c r="CK671" s="7">
        <v>3.1185276863747858E-4</v>
      </c>
      <c r="CL671" s="7">
        <v>-1.3324106235749419E-3</v>
      </c>
      <c r="CM671" s="7">
        <v>9.1651132134533981E-3</v>
      </c>
      <c r="CN671" s="7">
        <v>7.0126950183415498E-4</v>
      </c>
      <c r="CO671" s="7">
        <v>1.051798459476257E-3</v>
      </c>
      <c r="CP671" s="7">
        <v>-5.9065752128665454E-3</v>
      </c>
      <c r="CQ671" s="7">
        <v>-7.4087174332766589E-3</v>
      </c>
      <c r="CR671" s="7">
        <v>2.4129204414289201E-3</v>
      </c>
      <c r="CS671" s="7">
        <v>1.650241929453607E-2</v>
      </c>
      <c r="CT671" s="7">
        <v>7.7487944293989971E-3</v>
      </c>
      <c r="CU671" s="7">
        <v>-2.833285623018645E-3</v>
      </c>
      <c r="CV671" s="7">
        <v>-6.755173614816333E-3</v>
      </c>
      <c r="CW671" s="7">
        <v>2.823830210497414E-2</v>
      </c>
      <c r="CX671" s="7">
        <v>1.0505789098584481E-2</v>
      </c>
      <c r="CY671" s="7">
        <v>5.6034974980668593E-3</v>
      </c>
      <c r="CZ671" s="7">
        <v>5.5457452990409157E-3</v>
      </c>
      <c r="DA671" s="7">
        <v>-1.1773057950335889E-3</v>
      </c>
      <c r="DB671" s="7">
        <v>1.620211708178719E-2</v>
      </c>
      <c r="DC671" s="7">
        <v>2.937395603341296E-3</v>
      </c>
      <c r="DD671" s="7">
        <v>2.1616302920909932E-3</v>
      </c>
      <c r="DE671" s="7">
        <v>-2.6933011241225559E-3</v>
      </c>
      <c r="DF671" s="7">
        <v>-3.1569821030882632E-3</v>
      </c>
      <c r="DG671" s="7">
        <v>4.2342772635887288E-3</v>
      </c>
      <c r="DH671" s="7">
        <v>-4.9584837142329216E-3</v>
      </c>
      <c r="DI671" s="7">
        <v>-1.3595934975531251E-3</v>
      </c>
      <c r="DJ671" s="7">
        <v>-2.1057077673812441E-3</v>
      </c>
      <c r="DK671" s="7">
        <v>-2.0754843524700452E-3</v>
      </c>
      <c r="DL671" s="7">
        <v>-5.6926354484407877E-3</v>
      </c>
      <c r="DM671" s="7">
        <v>-1.0595206406277949E-3</v>
      </c>
      <c r="DN671" s="7">
        <v>1.268463002323638E-4</v>
      </c>
      <c r="DO671" s="7">
        <v>-1.064475645500767E-2</v>
      </c>
      <c r="DP671" s="7">
        <v>-1.045322981761441E-2</v>
      </c>
      <c r="DQ671" s="7">
        <v>2.5913968125330302E-3</v>
      </c>
      <c r="DS671" t="s">
        <v>824</v>
      </c>
      <c r="DT671">
        <v>3.6615180000000001</v>
      </c>
      <c r="DU671">
        <v>3.1781510000000002</v>
      </c>
      <c r="DV671">
        <v>2.9938259999999999</v>
      </c>
      <c r="DW671">
        <v>2.8044760000000002</v>
      </c>
      <c r="DX671">
        <v>2.8412039999999998</v>
      </c>
      <c r="DY671">
        <v>2.5979000000000001</v>
      </c>
      <c r="DZ671">
        <v>2.38686</v>
      </c>
      <c r="EA671">
        <v>2.4933640000000001</v>
      </c>
      <c r="EB671">
        <v>2.4055749999999998</v>
      </c>
      <c r="EC671">
        <v>2.1740400000000002</v>
      </c>
    </row>
    <row r="672" spans="1:133" x14ac:dyDescent="0.25">
      <c r="A672" s="6">
        <v>45931</v>
      </c>
      <c r="B672" s="7">
        <v>1.6307703842916792E-2</v>
      </c>
      <c r="C672" s="7">
        <v>8.0892813109109344E-3</v>
      </c>
      <c r="D672" s="7">
        <v>1.807745069284282E-2</v>
      </c>
      <c r="E672" s="7">
        <v>2.1002634236809679E-2</v>
      </c>
      <c r="F672" s="7">
        <v>1.8063898374498049E-2</v>
      </c>
      <c r="G672" s="7">
        <v>-1.2096549339850641E-3</v>
      </c>
      <c r="H672" s="7">
        <v>-1.5635318497296091E-3</v>
      </c>
      <c r="I672" s="7">
        <v>-4.6865339472711466E-3</v>
      </c>
      <c r="J672" s="7">
        <v>-4.7915304998402712E-3</v>
      </c>
      <c r="K672" s="7">
        <v>4.1841081899705391E-4</v>
      </c>
      <c r="L672" s="7">
        <v>-6.2853570339057897E-3</v>
      </c>
      <c r="M672" s="7">
        <v>-2.6598780415997281E-3</v>
      </c>
      <c r="N672" s="7">
        <v>-3.5460395822815398E-3</v>
      </c>
      <c r="O672" s="7">
        <v>-9.787768204225937E-3</v>
      </c>
      <c r="P672" s="7">
        <v>-1.037949788407647E-2</v>
      </c>
      <c r="Q672" s="7">
        <v>1.6307703842916792E-2</v>
      </c>
      <c r="R672" s="7">
        <v>8.0892813109109344E-3</v>
      </c>
      <c r="S672" s="7">
        <v>1.807745069284282E-2</v>
      </c>
      <c r="T672" s="7">
        <v>2.1002634236809679E-2</v>
      </c>
      <c r="U672" s="7">
        <v>1.8063898374498049E-2</v>
      </c>
      <c r="V672" s="7">
        <v>-1.2096549339850641E-3</v>
      </c>
      <c r="W672" s="7">
        <v>-1.5635318497296091E-3</v>
      </c>
      <c r="X672" s="7">
        <v>-4.6865339472711466E-3</v>
      </c>
      <c r="Y672" s="7">
        <v>-4.7915304998402712E-3</v>
      </c>
      <c r="Z672" s="7">
        <v>4.1841081899705391E-4</v>
      </c>
      <c r="AA672" s="7">
        <v>-6.2853570339057897E-3</v>
      </c>
      <c r="AB672" s="7">
        <v>-2.6598780415997281E-3</v>
      </c>
      <c r="AC672" s="7">
        <v>-3.5460395822815398E-3</v>
      </c>
      <c r="AD672" s="7">
        <v>-9.787768204225937E-3</v>
      </c>
      <c r="AE672" s="7">
        <v>-1.037949788407647E-2</v>
      </c>
      <c r="AF672" s="7">
        <v>1.6307703842916792E-2</v>
      </c>
      <c r="AG672" s="7">
        <v>8.0892813109109344E-3</v>
      </c>
      <c r="AH672" s="7">
        <v>1.807745069284282E-2</v>
      </c>
      <c r="AI672" s="7">
        <v>2.1002634236809679E-2</v>
      </c>
      <c r="AJ672" s="7">
        <v>1.8063898374498049E-2</v>
      </c>
      <c r="AK672" s="7">
        <v>-1.2096549339850641E-3</v>
      </c>
      <c r="AL672" s="7">
        <v>-1.5635318497296091E-3</v>
      </c>
      <c r="AM672" s="7">
        <v>-4.6865339472711466E-3</v>
      </c>
      <c r="AN672" s="7">
        <v>-4.7915304998402712E-3</v>
      </c>
      <c r="AO672" s="7">
        <v>4.1841081899705391E-4</v>
      </c>
      <c r="AP672" s="7">
        <v>-6.2853570339057897E-3</v>
      </c>
      <c r="AQ672" s="7">
        <v>-2.6598780415997281E-3</v>
      </c>
      <c r="AR672" s="7">
        <v>-3.5460395822815398E-3</v>
      </c>
      <c r="AS672" s="7">
        <v>-9.787768204225937E-3</v>
      </c>
      <c r="AT672" s="7">
        <v>-1.037949788407647E-2</v>
      </c>
      <c r="AU672" s="7">
        <v>1.6307703842916792E-2</v>
      </c>
      <c r="AV672" s="7">
        <v>8.0892813109109344E-3</v>
      </c>
      <c r="AW672" s="7">
        <v>1.807745069284282E-2</v>
      </c>
      <c r="AX672" s="7">
        <v>2.1002634236809679E-2</v>
      </c>
      <c r="AY672" s="7">
        <v>1.8063898374498049E-2</v>
      </c>
      <c r="AZ672" s="7">
        <v>-1.2096549339850641E-3</v>
      </c>
      <c r="BA672" s="7">
        <v>-1.5635318497296091E-3</v>
      </c>
      <c r="BB672" s="7">
        <v>-4.6865339472711466E-3</v>
      </c>
      <c r="BC672" s="7">
        <v>-4.7915304998402712E-3</v>
      </c>
      <c r="BD672" s="7">
        <v>4.1841081899705391E-4</v>
      </c>
      <c r="BE672" s="7">
        <v>-6.2853570339057897E-3</v>
      </c>
      <c r="BF672" s="7">
        <v>-2.6598780415997281E-3</v>
      </c>
      <c r="BG672" s="7">
        <v>-3.5460395822815398E-3</v>
      </c>
      <c r="BH672" s="7">
        <v>-9.787768204225937E-3</v>
      </c>
      <c r="BI672" s="7">
        <v>-1.037949788407647E-2</v>
      </c>
      <c r="BJ672" s="7">
        <v>1.627365485015661E-2</v>
      </c>
      <c r="BK672" s="7">
        <v>-2.8882746962794522E-4</v>
      </c>
      <c r="BL672" s="7">
        <v>1.7506045837122959E-2</v>
      </c>
      <c r="BM672" s="7">
        <v>1.7668170776162801E-2</v>
      </c>
      <c r="BN672" s="7">
        <v>1.8382786781736968E-2</v>
      </c>
      <c r="BO672" s="7">
        <v>8.4862943811366432E-3</v>
      </c>
      <c r="BP672" s="7">
        <v>1.0157689994472681E-2</v>
      </c>
      <c r="BQ672" s="7">
        <v>1.9121760372201599E-4</v>
      </c>
      <c r="BR672" s="7">
        <v>5.3075143340592518E-5</v>
      </c>
      <c r="BS672" s="7">
        <v>1.657945842123466E-2</v>
      </c>
      <c r="BT672" s="7">
        <v>6.7495733764756823E-4</v>
      </c>
      <c r="BU672" s="7">
        <v>9.3687135382514771E-3</v>
      </c>
      <c r="BV672" s="7">
        <v>-9.5109422495344952E-3</v>
      </c>
      <c r="BW672" s="7">
        <v>-7.869833028533911E-3</v>
      </c>
      <c r="BX672" s="7">
        <v>5.4787853022699364E-3</v>
      </c>
      <c r="BY672" s="7">
        <v>1.627365485015661E-2</v>
      </c>
      <c r="BZ672" s="7">
        <v>-2.8882746962794522E-4</v>
      </c>
      <c r="CA672" s="7">
        <v>1.7506045837122959E-2</v>
      </c>
      <c r="CB672" s="7">
        <v>1.7668170776162801E-2</v>
      </c>
      <c r="CC672" s="7">
        <v>1.8382786781736968E-2</v>
      </c>
      <c r="CD672" s="7">
        <v>8.4862943811366432E-3</v>
      </c>
      <c r="CE672" s="7">
        <v>1.0157689994472681E-2</v>
      </c>
      <c r="CF672" s="7">
        <v>1.9121760372201599E-4</v>
      </c>
      <c r="CG672" s="7">
        <v>5.3075143340592518E-5</v>
      </c>
      <c r="CH672" s="7">
        <v>1.657945842123466E-2</v>
      </c>
      <c r="CI672" s="7">
        <v>6.7495733764756823E-4</v>
      </c>
      <c r="CJ672" s="7">
        <v>9.3687135382514771E-3</v>
      </c>
      <c r="CK672" s="7">
        <v>-9.5109422495344952E-3</v>
      </c>
      <c r="CL672" s="7">
        <v>-7.869833028533911E-3</v>
      </c>
      <c r="CM672" s="7">
        <v>5.4787853022699364E-3</v>
      </c>
      <c r="CN672" s="7">
        <v>1.627365485015661E-2</v>
      </c>
      <c r="CO672" s="7">
        <v>-2.8882746962794522E-4</v>
      </c>
      <c r="CP672" s="7">
        <v>1.7506045837122959E-2</v>
      </c>
      <c r="CQ672" s="7">
        <v>1.7668170776162801E-2</v>
      </c>
      <c r="CR672" s="7">
        <v>1.8382786781736968E-2</v>
      </c>
      <c r="CS672" s="7">
        <v>8.4862943811366432E-3</v>
      </c>
      <c r="CT672" s="7">
        <v>1.0157689994472681E-2</v>
      </c>
      <c r="CU672" s="7">
        <v>1.9121760372201599E-4</v>
      </c>
      <c r="CV672" s="7">
        <v>5.3075143340592518E-5</v>
      </c>
      <c r="CW672" s="7">
        <v>1.657945842123466E-2</v>
      </c>
      <c r="CX672" s="7">
        <v>6.7495733764756823E-4</v>
      </c>
      <c r="CY672" s="7">
        <v>9.3687135382514771E-3</v>
      </c>
      <c r="CZ672" s="7">
        <v>-9.5109422495344952E-3</v>
      </c>
      <c r="DA672" s="7">
        <v>-7.869833028533911E-3</v>
      </c>
      <c r="DB672" s="7">
        <v>5.4787853022699364E-3</v>
      </c>
      <c r="DC672" s="7">
        <v>1.627365485015661E-2</v>
      </c>
      <c r="DD672" s="7">
        <v>-2.8882746962794522E-4</v>
      </c>
      <c r="DE672" s="7">
        <v>1.7506045837122959E-2</v>
      </c>
      <c r="DF672" s="7">
        <v>1.7668170776162801E-2</v>
      </c>
      <c r="DG672" s="7">
        <v>1.8382786781736968E-2</v>
      </c>
      <c r="DH672" s="7">
        <v>8.4862943811366432E-3</v>
      </c>
      <c r="DI672" s="7">
        <v>1.0157689994472681E-2</v>
      </c>
      <c r="DJ672" s="7">
        <v>1.9121760372201599E-4</v>
      </c>
      <c r="DK672" s="7">
        <v>5.3075143340592518E-5</v>
      </c>
      <c r="DL672" s="7">
        <v>1.657945842123466E-2</v>
      </c>
      <c r="DM672" s="7">
        <v>6.7495733764756823E-4</v>
      </c>
      <c r="DN672" s="7">
        <v>9.3687135382514771E-3</v>
      </c>
      <c r="DO672" s="7">
        <v>-9.5109422495344952E-3</v>
      </c>
      <c r="DP672" s="7">
        <v>-7.869833028533911E-3</v>
      </c>
      <c r="DQ672" s="7">
        <v>5.4787853022699364E-3</v>
      </c>
      <c r="DS672" t="s">
        <v>825</v>
      </c>
      <c r="DT672">
        <v>3.7384200000000001</v>
      </c>
      <c r="DU672">
        <v>3.2343030000000002</v>
      </c>
      <c r="DV672">
        <v>2.9939849999999999</v>
      </c>
      <c r="DW672">
        <v>2.8633769999999998</v>
      </c>
      <c r="DX672">
        <v>2.8275899999999998</v>
      </c>
      <c r="DY672">
        <v>2.5980379999999998</v>
      </c>
      <c r="DZ672">
        <v>2.4290310000000002</v>
      </c>
      <c r="EA672">
        <v>2.545731</v>
      </c>
      <c r="EB672">
        <v>2.4060350000000001</v>
      </c>
      <c r="EC672">
        <v>2.2197010000000001</v>
      </c>
    </row>
    <row r="673" spans="1:133" x14ac:dyDescent="0.25">
      <c r="A673" s="6">
        <v>45932</v>
      </c>
      <c r="B673" s="7">
        <v>-4.1924111374979658E-4</v>
      </c>
      <c r="C673" s="7">
        <v>8.8723736789759913E-4</v>
      </c>
      <c r="D673" s="7">
        <v>-4.7064897969379032E-3</v>
      </c>
      <c r="E673" s="7">
        <v>-1.483615111445377E-2</v>
      </c>
      <c r="F673" s="7">
        <v>-4.1766891038450379E-4</v>
      </c>
      <c r="G673" s="7">
        <v>6.2616170978046139E-3</v>
      </c>
      <c r="H673" s="7">
        <v>-3.8037582473364352E-3</v>
      </c>
      <c r="I673" s="7">
        <v>1.815219268223874E-3</v>
      </c>
      <c r="J673" s="7">
        <v>2.1083025562628191E-3</v>
      </c>
      <c r="K673" s="7">
        <v>6.871037646451186E-3</v>
      </c>
      <c r="L673" s="7">
        <v>3.7813437216997509E-4</v>
      </c>
      <c r="M673" s="7">
        <v>-5.1742021353919461E-3</v>
      </c>
      <c r="N673" s="7">
        <v>-5.9001573774046584E-3</v>
      </c>
      <c r="O673" s="7">
        <v>-4.1152675489537936E-3</v>
      </c>
      <c r="P673" s="7">
        <v>1.7124037275892761E-3</v>
      </c>
      <c r="Q673" s="7">
        <v>-4.1924111374979658E-4</v>
      </c>
      <c r="R673" s="7">
        <v>8.8723736789759913E-4</v>
      </c>
      <c r="S673" s="7">
        <v>-4.7064897969379032E-3</v>
      </c>
      <c r="T673" s="7">
        <v>-1.483615111445377E-2</v>
      </c>
      <c r="U673" s="7">
        <v>-4.1766891038450379E-4</v>
      </c>
      <c r="V673" s="7">
        <v>6.2616170978046139E-3</v>
      </c>
      <c r="W673" s="7">
        <v>-3.8037582473364352E-3</v>
      </c>
      <c r="X673" s="7">
        <v>1.815219268223874E-3</v>
      </c>
      <c r="Y673" s="7">
        <v>2.1083025562628191E-3</v>
      </c>
      <c r="Z673" s="7">
        <v>6.871037646451186E-3</v>
      </c>
      <c r="AA673" s="7">
        <v>3.7813437216997509E-4</v>
      </c>
      <c r="AB673" s="7">
        <v>-5.1742021353919461E-3</v>
      </c>
      <c r="AC673" s="7">
        <v>-5.9001573774046584E-3</v>
      </c>
      <c r="AD673" s="7">
        <v>-4.1152675489537936E-3</v>
      </c>
      <c r="AE673" s="7">
        <v>1.7124037275892761E-3</v>
      </c>
      <c r="AF673" s="7">
        <v>-4.1924111374979658E-4</v>
      </c>
      <c r="AG673" s="7">
        <v>8.8723736789759913E-4</v>
      </c>
      <c r="AH673" s="7">
        <v>-4.7064897969379032E-3</v>
      </c>
      <c r="AI673" s="7">
        <v>-1.483615111445377E-2</v>
      </c>
      <c r="AJ673" s="7">
        <v>-4.1766891038450379E-4</v>
      </c>
      <c r="AK673" s="7">
        <v>6.2616170978046139E-3</v>
      </c>
      <c r="AL673" s="7">
        <v>-3.8037582473364352E-3</v>
      </c>
      <c r="AM673" s="7">
        <v>1.815219268223874E-3</v>
      </c>
      <c r="AN673" s="7">
        <v>2.1083025562628191E-3</v>
      </c>
      <c r="AO673" s="7">
        <v>6.871037646451186E-3</v>
      </c>
      <c r="AP673" s="7">
        <v>3.7813437216997509E-4</v>
      </c>
      <c r="AQ673" s="7">
        <v>-5.1742021353919461E-3</v>
      </c>
      <c r="AR673" s="7">
        <v>-5.9001573774046584E-3</v>
      </c>
      <c r="AS673" s="7">
        <v>-4.1152675489537936E-3</v>
      </c>
      <c r="AT673" s="7">
        <v>1.7124037275892761E-3</v>
      </c>
      <c r="AU673" s="7">
        <v>-4.1924111374979658E-4</v>
      </c>
      <c r="AV673" s="7">
        <v>8.8723736789759913E-4</v>
      </c>
      <c r="AW673" s="7">
        <v>-4.7064897969379032E-3</v>
      </c>
      <c r="AX673" s="7">
        <v>-1.483615111445377E-2</v>
      </c>
      <c r="AY673" s="7">
        <v>-4.1766891038450379E-4</v>
      </c>
      <c r="AZ673" s="7">
        <v>6.2616170978046139E-3</v>
      </c>
      <c r="BA673" s="7">
        <v>-3.8037582473364352E-3</v>
      </c>
      <c r="BB673" s="7">
        <v>1.815219268223874E-3</v>
      </c>
      <c r="BC673" s="7">
        <v>2.1083025562628191E-3</v>
      </c>
      <c r="BD673" s="7">
        <v>6.871037646451186E-3</v>
      </c>
      <c r="BE673" s="7">
        <v>3.7813437216997509E-4</v>
      </c>
      <c r="BF673" s="7">
        <v>-5.1742021353919461E-3</v>
      </c>
      <c r="BG673" s="7">
        <v>-5.9001573774046584E-3</v>
      </c>
      <c r="BH673" s="7">
        <v>-4.1152675489537936E-3</v>
      </c>
      <c r="BI673" s="7">
        <v>1.7124037275892761E-3</v>
      </c>
      <c r="BJ673" s="7">
        <v>-2.3590519618626599E-3</v>
      </c>
      <c r="BK673" s="7">
        <v>3.9498381957030979E-4</v>
      </c>
      <c r="BL673" s="7">
        <v>-8.6513379716415297E-3</v>
      </c>
      <c r="BM673" s="7">
        <v>-1.8035083718060629E-2</v>
      </c>
      <c r="BN673" s="7">
        <v>7.4198059571246085E-4</v>
      </c>
      <c r="BO673" s="7">
        <v>9.3676556513048181E-3</v>
      </c>
      <c r="BP673" s="7">
        <v>2.2800139175593978E-3</v>
      </c>
      <c r="BQ673" s="7">
        <v>1.0558770392916819E-2</v>
      </c>
      <c r="BR673" s="7">
        <v>1.058659366465942E-2</v>
      </c>
      <c r="BS673" s="7">
        <v>7.8958018523146538E-3</v>
      </c>
      <c r="BT673" s="7">
        <v>4.3423462491511133E-3</v>
      </c>
      <c r="BU673" s="7">
        <v>-3.37314093925187E-3</v>
      </c>
      <c r="BV673" s="7">
        <v>4.8664022810185172E-3</v>
      </c>
      <c r="BW673" s="7">
        <v>5.6596862192990014E-3</v>
      </c>
      <c r="BX673" s="7">
        <v>-1.0027592019550299E-3</v>
      </c>
      <c r="BY673" s="7">
        <v>-2.3590519618626599E-3</v>
      </c>
      <c r="BZ673" s="7">
        <v>3.9498381957030979E-4</v>
      </c>
      <c r="CA673" s="7">
        <v>-8.6513379716415297E-3</v>
      </c>
      <c r="CB673" s="7">
        <v>-1.8035083718060629E-2</v>
      </c>
      <c r="CC673" s="7">
        <v>7.4198059571246085E-4</v>
      </c>
      <c r="CD673" s="7">
        <v>9.3676556513048181E-3</v>
      </c>
      <c r="CE673" s="7">
        <v>2.2800139175593978E-3</v>
      </c>
      <c r="CF673" s="7">
        <v>1.0558770392916819E-2</v>
      </c>
      <c r="CG673" s="7">
        <v>1.058659366465942E-2</v>
      </c>
      <c r="CH673" s="7">
        <v>7.8958018523146538E-3</v>
      </c>
      <c r="CI673" s="7">
        <v>4.3423462491511133E-3</v>
      </c>
      <c r="CJ673" s="7">
        <v>-3.37314093925187E-3</v>
      </c>
      <c r="CK673" s="7">
        <v>4.8664022810185172E-3</v>
      </c>
      <c r="CL673" s="7">
        <v>5.6596862192990014E-3</v>
      </c>
      <c r="CM673" s="7">
        <v>-1.0027592019550299E-3</v>
      </c>
      <c r="CN673" s="7">
        <v>-2.3590519618626599E-3</v>
      </c>
      <c r="CO673" s="7">
        <v>3.9498381957030979E-4</v>
      </c>
      <c r="CP673" s="7">
        <v>-8.6513379716415297E-3</v>
      </c>
      <c r="CQ673" s="7">
        <v>-1.8035083718060629E-2</v>
      </c>
      <c r="CR673" s="7">
        <v>7.4198059571246085E-4</v>
      </c>
      <c r="CS673" s="7">
        <v>9.3676556513048181E-3</v>
      </c>
      <c r="CT673" s="7">
        <v>2.2800139175593978E-3</v>
      </c>
      <c r="CU673" s="7">
        <v>1.0558770392916819E-2</v>
      </c>
      <c r="CV673" s="7">
        <v>1.058659366465942E-2</v>
      </c>
      <c r="CW673" s="7">
        <v>7.8958018523146538E-3</v>
      </c>
      <c r="CX673" s="7">
        <v>4.3423462491511133E-3</v>
      </c>
      <c r="CY673" s="7">
        <v>-3.37314093925187E-3</v>
      </c>
      <c r="CZ673" s="7">
        <v>4.8664022810185172E-3</v>
      </c>
      <c r="DA673" s="7">
        <v>5.6596862192990014E-3</v>
      </c>
      <c r="DB673" s="7">
        <v>-1.0027592019550299E-3</v>
      </c>
      <c r="DC673" s="7">
        <v>-2.3590519618626599E-3</v>
      </c>
      <c r="DD673" s="7">
        <v>3.9498381957030979E-4</v>
      </c>
      <c r="DE673" s="7">
        <v>-8.6513379716415297E-3</v>
      </c>
      <c r="DF673" s="7">
        <v>-1.8035083718060629E-2</v>
      </c>
      <c r="DG673" s="7">
        <v>7.4198059571246085E-4</v>
      </c>
      <c r="DH673" s="7">
        <v>9.3676556513048181E-3</v>
      </c>
      <c r="DI673" s="7">
        <v>2.2800139175593978E-3</v>
      </c>
      <c r="DJ673" s="7">
        <v>1.0558770392916819E-2</v>
      </c>
      <c r="DK673" s="7">
        <v>1.058659366465942E-2</v>
      </c>
      <c r="DL673" s="7">
        <v>7.8958018523146538E-3</v>
      </c>
      <c r="DM673" s="7">
        <v>4.3423462491511133E-3</v>
      </c>
      <c r="DN673" s="7">
        <v>-3.37314093925187E-3</v>
      </c>
      <c r="DO673" s="7">
        <v>4.8664022810185172E-3</v>
      </c>
      <c r="DP673" s="7">
        <v>5.6596862192990014E-3</v>
      </c>
      <c r="DQ673" s="7">
        <v>-1.0027592019550299E-3</v>
      </c>
      <c r="DS673" t="s">
        <v>826</v>
      </c>
      <c r="DT673">
        <v>3.6829559999999999</v>
      </c>
      <c r="DU673">
        <v>3.1759719999999998</v>
      </c>
      <c r="DV673">
        <v>3.0256810000000001</v>
      </c>
      <c r="DW673">
        <v>2.8208959999999998</v>
      </c>
      <c r="DX673">
        <v>2.8335509999999999</v>
      </c>
      <c r="DY673">
        <v>2.625543</v>
      </c>
      <c r="DZ673">
        <v>2.3852229999999999</v>
      </c>
      <c r="EA673">
        <v>2.5079630000000002</v>
      </c>
      <c r="EB673">
        <v>2.4314399999999998</v>
      </c>
      <c r="EC673">
        <v>2.186769</v>
      </c>
    </row>
    <row r="674" spans="1:133" x14ac:dyDescent="0.25">
      <c r="A674" s="6">
        <v>45933</v>
      </c>
      <c r="B674" s="7">
        <v>5.0920964969971873E-3</v>
      </c>
      <c r="C674" s="7">
        <v>5.4984860191810443E-3</v>
      </c>
      <c r="D674" s="7">
        <v>1.0831384688576541E-3</v>
      </c>
      <c r="E674" s="7">
        <v>-7.2641921895979121E-3</v>
      </c>
      <c r="F674" s="7">
        <v>5.4607044840051574E-3</v>
      </c>
      <c r="G674" s="7">
        <v>1.9212234308377751E-3</v>
      </c>
      <c r="H674" s="7">
        <v>5.2319684172741129E-3</v>
      </c>
      <c r="I674" s="7">
        <v>1.1597901760665209E-3</v>
      </c>
      <c r="J674" s="7">
        <v>1.0262216762255249E-3</v>
      </c>
      <c r="K674" s="7">
        <v>-3.4336798042569242E-4</v>
      </c>
      <c r="L674" s="7">
        <v>-1.5073561311196971E-4</v>
      </c>
      <c r="M674" s="7">
        <v>4.1786330012584631E-3</v>
      </c>
      <c r="N674" s="7">
        <v>1.413684245980325E-3</v>
      </c>
      <c r="O674" s="7">
        <v>-6.7183887543317052E-3</v>
      </c>
      <c r="P674" s="7">
        <v>5.9307784721899484E-4</v>
      </c>
      <c r="Q674" s="7">
        <v>5.0920964969971873E-3</v>
      </c>
      <c r="R674" s="7">
        <v>5.4984860191810443E-3</v>
      </c>
      <c r="S674" s="7">
        <v>1.0831384688576541E-3</v>
      </c>
      <c r="T674" s="7">
        <v>-7.2641921895979121E-3</v>
      </c>
      <c r="U674" s="7">
        <v>5.4607044840051574E-3</v>
      </c>
      <c r="V674" s="7">
        <v>1.9212234308377751E-3</v>
      </c>
      <c r="W674" s="7">
        <v>5.2319684172741129E-3</v>
      </c>
      <c r="X674" s="7">
        <v>1.1597901760665209E-3</v>
      </c>
      <c r="Y674" s="7">
        <v>1.0262216762255249E-3</v>
      </c>
      <c r="Z674" s="7">
        <v>-3.4336798042569242E-4</v>
      </c>
      <c r="AA674" s="7">
        <v>-1.5073561311196971E-4</v>
      </c>
      <c r="AB674" s="7">
        <v>4.1786330012584631E-3</v>
      </c>
      <c r="AC674" s="7">
        <v>1.413684245980325E-3</v>
      </c>
      <c r="AD674" s="7">
        <v>-6.7183887543317052E-3</v>
      </c>
      <c r="AE674" s="7">
        <v>5.9307784721899484E-4</v>
      </c>
      <c r="AF674" s="7">
        <v>5.0920964969971873E-3</v>
      </c>
      <c r="AG674" s="7">
        <v>5.4984860191810443E-3</v>
      </c>
      <c r="AH674" s="7">
        <v>1.0831384688576541E-3</v>
      </c>
      <c r="AI674" s="7">
        <v>-7.2641921895979121E-3</v>
      </c>
      <c r="AJ674" s="7">
        <v>5.4607044840051574E-3</v>
      </c>
      <c r="AK674" s="7">
        <v>1.9212234308377751E-3</v>
      </c>
      <c r="AL674" s="7">
        <v>5.2319684172741129E-3</v>
      </c>
      <c r="AM674" s="7">
        <v>1.1597901760665209E-3</v>
      </c>
      <c r="AN674" s="7">
        <v>1.0262216762255249E-3</v>
      </c>
      <c r="AO674" s="7">
        <v>-3.4336798042569242E-4</v>
      </c>
      <c r="AP674" s="7">
        <v>-1.5073561311196971E-4</v>
      </c>
      <c r="AQ674" s="7">
        <v>4.1786330012584631E-3</v>
      </c>
      <c r="AR674" s="7">
        <v>1.413684245980325E-3</v>
      </c>
      <c r="AS674" s="7">
        <v>-6.7183887543317052E-3</v>
      </c>
      <c r="AT674" s="7">
        <v>5.9307784721899484E-4</v>
      </c>
      <c r="AU674" s="7">
        <v>5.0920964969971873E-3</v>
      </c>
      <c r="AV674" s="7">
        <v>5.4984860191810443E-3</v>
      </c>
      <c r="AW674" s="7">
        <v>1.0831384688576541E-3</v>
      </c>
      <c r="AX674" s="7">
        <v>-7.2641921895979121E-3</v>
      </c>
      <c r="AY674" s="7">
        <v>5.4607044840051574E-3</v>
      </c>
      <c r="AZ674" s="7">
        <v>1.9212234308377751E-3</v>
      </c>
      <c r="BA674" s="7">
        <v>5.2319684172741129E-3</v>
      </c>
      <c r="BB674" s="7">
        <v>1.1597901760665209E-3</v>
      </c>
      <c r="BC674" s="7">
        <v>1.0262216762255249E-3</v>
      </c>
      <c r="BD674" s="7">
        <v>-3.4336798042569242E-4</v>
      </c>
      <c r="BE674" s="7">
        <v>-1.5073561311196971E-4</v>
      </c>
      <c r="BF674" s="7">
        <v>4.1786330012584631E-3</v>
      </c>
      <c r="BG674" s="7">
        <v>1.413684245980325E-3</v>
      </c>
      <c r="BH674" s="7">
        <v>-6.7183887543317052E-3</v>
      </c>
      <c r="BI674" s="7">
        <v>5.9307784721899484E-4</v>
      </c>
      <c r="BJ674" s="7">
        <v>5.2570481541120784E-3</v>
      </c>
      <c r="BK674" s="7">
        <v>6.1358622455979697E-3</v>
      </c>
      <c r="BL674" s="7">
        <v>-2.032924800463849E-3</v>
      </c>
      <c r="BM674" s="7">
        <v>-1.3853423519776521E-2</v>
      </c>
      <c r="BN674" s="7">
        <v>5.779565153561623E-3</v>
      </c>
      <c r="BO674" s="7">
        <v>-2.5717071171013212E-3</v>
      </c>
      <c r="BP674" s="7">
        <v>1.4738279930247441E-4</v>
      </c>
      <c r="BQ674" s="7">
        <v>-2.415995321555319E-3</v>
      </c>
      <c r="BR674" s="7">
        <v>-2.4172420729350989E-3</v>
      </c>
      <c r="BS674" s="7">
        <v>2.1462515934231501E-3</v>
      </c>
      <c r="BT674" s="7">
        <v>3.9892710998922221E-3</v>
      </c>
      <c r="BU674" s="7">
        <v>-1.0241309276364169E-4</v>
      </c>
      <c r="BV674" s="7">
        <v>2.192085330032169E-3</v>
      </c>
      <c r="BW674" s="7">
        <v>1.3632810759291549E-3</v>
      </c>
      <c r="BX674" s="7">
        <v>1.761354546667889E-3</v>
      </c>
      <c r="BY674" s="7">
        <v>5.2570481541120784E-3</v>
      </c>
      <c r="BZ674" s="7">
        <v>6.1358622455979697E-3</v>
      </c>
      <c r="CA674" s="7">
        <v>-2.032924800463849E-3</v>
      </c>
      <c r="CB674" s="7">
        <v>-1.3853423519776521E-2</v>
      </c>
      <c r="CC674" s="7">
        <v>5.779565153561623E-3</v>
      </c>
      <c r="CD674" s="7">
        <v>-2.5717071171013212E-3</v>
      </c>
      <c r="CE674" s="7">
        <v>1.4738279930247441E-4</v>
      </c>
      <c r="CF674" s="7">
        <v>-2.415995321555319E-3</v>
      </c>
      <c r="CG674" s="7">
        <v>-2.4172420729350989E-3</v>
      </c>
      <c r="CH674" s="7">
        <v>2.1462515934231501E-3</v>
      </c>
      <c r="CI674" s="7">
        <v>3.9892710998922221E-3</v>
      </c>
      <c r="CJ674" s="7">
        <v>-1.0241309276364169E-4</v>
      </c>
      <c r="CK674" s="7">
        <v>2.192085330032169E-3</v>
      </c>
      <c r="CL674" s="7">
        <v>1.3632810759291549E-3</v>
      </c>
      <c r="CM674" s="7">
        <v>1.761354546667889E-3</v>
      </c>
      <c r="CN674" s="7">
        <v>5.2570481541120784E-3</v>
      </c>
      <c r="CO674" s="7">
        <v>6.1358622455979697E-3</v>
      </c>
      <c r="CP674" s="7">
        <v>-2.032924800463849E-3</v>
      </c>
      <c r="CQ674" s="7">
        <v>-1.3853423519776521E-2</v>
      </c>
      <c r="CR674" s="7">
        <v>5.779565153561623E-3</v>
      </c>
      <c r="CS674" s="7">
        <v>-2.5717071171013212E-3</v>
      </c>
      <c r="CT674" s="7">
        <v>1.4738279930247441E-4</v>
      </c>
      <c r="CU674" s="7">
        <v>-2.415995321555319E-3</v>
      </c>
      <c r="CV674" s="7">
        <v>-2.4172420729350989E-3</v>
      </c>
      <c r="CW674" s="7">
        <v>2.1462515934231501E-3</v>
      </c>
      <c r="CX674" s="7">
        <v>3.9892710998922221E-3</v>
      </c>
      <c r="CY674" s="7">
        <v>-1.0241309276364169E-4</v>
      </c>
      <c r="CZ674" s="7">
        <v>2.192085330032169E-3</v>
      </c>
      <c r="DA674" s="7">
        <v>1.3632810759291549E-3</v>
      </c>
      <c r="DB674" s="7">
        <v>1.761354546667889E-3</v>
      </c>
      <c r="DC674" s="7">
        <v>5.2570481541120784E-3</v>
      </c>
      <c r="DD674" s="7">
        <v>6.1358622455979697E-3</v>
      </c>
      <c r="DE674" s="7">
        <v>-2.032924800463849E-3</v>
      </c>
      <c r="DF674" s="7">
        <v>-1.3853423519776521E-2</v>
      </c>
      <c r="DG674" s="7">
        <v>5.779565153561623E-3</v>
      </c>
      <c r="DH674" s="7">
        <v>-2.5717071171013212E-3</v>
      </c>
      <c r="DI674" s="7">
        <v>1.4738279930247441E-4</v>
      </c>
      <c r="DJ674" s="7">
        <v>-2.415995321555319E-3</v>
      </c>
      <c r="DK674" s="7">
        <v>-2.4172420729350989E-3</v>
      </c>
      <c r="DL674" s="7">
        <v>2.1462515934231501E-3</v>
      </c>
      <c r="DM674" s="7">
        <v>3.9892710998922221E-3</v>
      </c>
      <c r="DN674" s="7">
        <v>-1.0241309276364169E-4</v>
      </c>
      <c r="DO674" s="7">
        <v>2.192085330032169E-3</v>
      </c>
      <c r="DP674" s="7">
        <v>1.3632810759291549E-3</v>
      </c>
      <c r="DQ674" s="7">
        <v>1.761354546667889E-3</v>
      </c>
      <c r="DS674" t="s">
        <v>827</v>
      </c>
      <c r="DT674">
        <v>3.656202</v>
      </c>
      <c r="DU674">
        <v>3.131974</v>
      </c>
      <c r="DV674">
        <v>3.018367</v>
      </c>
      <c r="DW674">
        <v>2.8004039999999999</v>
      </c>
      <c r="DX674">
        <v>2.8364590000000001</v>
      </c>
      <c r="DY674">
        <v>2.6191960000000001</v>
      </c>
      <c r="DZ674">
        <v>2.3521800000000002</v>
      </c>
      <c r="EA674">
        <v>2.489744</v>
      </c>
      <c r="EB674">
        <v>2.4255650000000002</v>
      </c>
      <c r="EC674">
        <v>2.170884</v>
      </c>
    </row>
    <row r="675" spans="1:133" x14ac:dyDescent="0.25">
      <c r="A675" s="6">
        <v>45936</v>
      </c>
      <c r="B675" s="7">
        <v>-1.779741019419746E-4</v>
      </c>
      <c r="C675" s="7">
        <v>-7.2169456295197703E-3</v>
      </c>
      <c r="D675" s="7">
        <v>7.5582171471636891E-3</v>
      </c>
      <c r="E675" s="7">
        <v>2.2199460449231719E-2</v>
      </c>
      <c r="F675" s="7">
        <v>1.8236139129482059E-3</v>
      </c>
      <c r="G675" s="7">
        <v>1.402787103911461E-2</v>
      </c>
      <c r="H675" s="7">
        <v>-4.6801018017241392E-4</v>
      </c>
      <c r="I675" s="7">
        <v>1.0115746957681439E-2</v>
      </c>
      <c r="J675" s="7">
        <v>1.0014221398682729E-2</v>
      </c>
      <c r="K675" s="7">
        <v>2.1134719404728029E-2</v>
      </c>
      <c r="L675" s="7">
        <v>8.561977447709443E-5</v>
      </c>
      <c r="M675" s="7">
        <v>-7.3740376150420181E-3</v>
      </c>
      <c r="N675" s="7">
        <v>8.0552153157885161E-3</v>
      </c>
      <c r="O675" s="7">
        <v>9.2488871916270206E-3</v>
      </c>
      <c r="P675" s="7">
        <v>1.3541270044976331E-3</v>
      </c>
      <c r="Q675" s="7">
        <v>-1.779741019419746E-4</v>
      </c>
      <c r="R675" s="7">
        <v>-7.2169456295197703E-3</v>
      </c>
      <c r="S675" s="7">
        <v>7.5582171471636891E-3</v>
      </c>
      <c r="T675" s="7">
        <v>2.2199460449231719E-2</v>
      </c>
      <c r="U675" s="7">
        <v>1.8236139129482059E-3</v>
      </c>
      <c r="V675" s="7">
        <v>1.402787103911461E-2</v>
      </c>
      <c r="W675" s="7">
        <v>-4.6801018017241392E-4</v>
      </c>
      <c r="X675" s="7">
        <v>1.0115746957681439E-2</v>
      </c>
      <c r="Y675" s="7">
        <v>1.0014221398682729E-2</v>
      </c>
      <c r="Z675" s="7">
        <v>2.1134719404728029E-2</v>
      </c>
      <c r="AA675" s="7">
        <v>8.561977447709443E-5</v>
      </c>
      <c r="AB675" s="7">
        <v>-7.3740376150420181E-3</v>
      </c>
      <c r="AC675" s="7">
        <v>8.0552153157885161E-3</v>
      </c>
      <c r="AD675" s="7">
        <v>9.2488871916270206E-3</v>
      </c>
      <c r="AE675" s="7">
        <v>1.3541270044976331E-3</v>
      </c>
      <c r="AF675" s="7">
        <v>-1.779741019419746E-4</v>
      </c>
      <c r="AG675" s="7">
        <v>-7.2169456295197703E-3</v>
      </c>
      <c r="AH675" s="7">
        <v>7.5582171471636891E-3</v>
      </c>
      <c r="AI675" s="7">
        <v>2.2199460449231719E-2</v>
      </c>
      <c r="AJ675" s="7">
        <v>1.8236139129482059E-3</v>
      </c>
      <c r="AK675" s="7">
        <v>1.402787103911461E-2</v>
      </c>
      <c r="AL675" s="7">
        <v>-4.6801018017241392E-4</v>
      </c>
      <c r="AM675" s="7">
        <v>1.0115746957681439E-2</v>
      </c>
      <c r="AN675" s="7">
        <v>1.0014221398682729E-2</v>
      </c>
      <c r="AO675" s="7">
        <v>2.1134719404728029E-2</v>
      </c>
      <c r="AP675" s="7">
        <v>8.561977447709443E-5</v>
      </c>
      <c r="AQ675" s="7">
        <v>-7.3740376150420181E-3</v>
      </c>
      <c r="AR675" s="7">
        <v>8.0552153157885161E-3</v>
      </c>
      <c r="AS675" s="7">
        <v>9.2488871916270206E-3</v>
      </c>
      <c r="AT675" s="7">
        <v>1.3541270044976331E-3</v>
      </c>
      <c r="AU675" s="7">
        <v>-1.779741019419746E-4</v>
      </c>
      <c r="AV675" s="7">
        <v>-7.2169456295197703E-3</v>
      </c>
      <c r="AW675" s="7">
        <v>7.5582171471636891E-3</v>
      </c>
      <c r="AX675" s="7">
        <v>2.2199460449231719E-2</v>
      </c>
      <c r="AY675" s="7">
        <v>1.8236139129482059E-3</v>
      </c>
      <c r="AZ675" s="7">
        <v>1.402787103911461E-2</v>
      </c>
      <c r="BA675" s="7">
        <v>-4.6801018017241392E-4</v>
      </c>
      <c r="BB675" s="7">
        <v>1.0115746957681439E-2</v>
      </c>
      <c r="BC675" s="7">
        <v>1.0014221398682729E-2</v>
      </c>
      <c r="BD675" s="7">
        <v>2.1134719404728029E-2</v>
      </c>
      <c r="BE675" s="7">
        <v>8.561977447709443E-5</v>
      </c>
      <c r="BF675" s="7">
        <v>-7.3740376150420181E-3</v>
      </c>
      <c r="BG675" s="7">
        <v>8.0552153157885161E-3</v>
      </c>
      <c r="BH675" s="7">
        <v>9.2488871916270206E-3</v>
      </c>
      <c r="BI675" s="7">
        <v>1.3541270044976331E-3</v>
      </c>
      <c r="BJ675" s="7">
        <v>1.6587050374786421E-3</v>
      </c>
      <c r="BK675" s="7">
        <v>-7.015091302189253E-3</v>
      </c>
      <c r="BL675" s="7">
        <v>1.447426841225944E-2</v>
      </c>
      <c r="BM675" s="7">
        <v>3.0848797127511571E-2</v>
      </c>
      <c r="BN675" s="7">
        <v>3.410994974761532E-3</v>
      </c>
      <c r="BO675" s="7">
        <v>2.5139152626854549E-2</v>
      </c>
      <c r="BP675" s="7">
        <v>-6.1431930734873741E-3</v>
      </c>
      <c r="BQ675" s="7">
        <v>7.837244558228677E-4</v>
      </c>
      <c r="BR675" s="7">
        <v>4.1194285806161763E-5</v>
      </c>
      <c r="BS675" s="7">
        <v>9.1427001770809455E-4</v>
      </c>
      <c r="BT675" s="7">
        <v>-6.9605826636834345E-4</v>
      </c>
      <c r="BU675" s="7">
        <v>1.5019615677904321E-3</v>
      </c>
      <c r="BV675" s="7">
        <v>9.608702224946121E-4</v>
      </c>
      <c r="BW675" s="7">
        <v>2.2165807678916471E-3</v>
      </c>
      <c r="BX675" s="7">
        <v>2.3305714599708071E-3</v>
      </c>
      <c r="BY675" s="7">
        <v>1.6587050374786421E-3</v>
      </c>
      <c r="BZ675" s="7">
        <v>-7.015091302189253E-3</v>
      </c>
      <c r="CA675" s="7">
        <v>1.447426841225944E-2</v>
      </c>
      <c r="CB675" s="7">
        <v>3.0848797127511571E-2</v>
      </c>
      <c r="CC675" s="7">
        <v>3.410994974761532E-3</v>
      </c>
      <c r="CD675" s="7">
        <v>2.5139152626854549E-2</v>
      </c>
      <c r="CE675" s="7">
        <v>-6.1431930734873741E-3</v>
      </c>
      <c r="CF675" s="7">
        <v>7.837244558228677E-4</v>
      </c>
      <c r="CG675" s="7">
        <v>4.1194285806161763E-5</v>
      </c>
      <c r="CH675" s="7">
        <v>9.1427001770809455E-4</v>
      </c>
      <c r="CI675" s="7">
        <v>-6.9605826636834345E-4</v>
      </c>
      <c r="CJ675" s="7">
        <v>1.5019615677904321E-3</v>
      </c>
      <c r="CK675" s="7">
        <v>9.608702224946121E-4</v>
      </c>
      <c r="CL675" s="7">
        <v>2.2165807678916471E-3</v>
      </c>
      <c r="CM675" s="7">
        <v>2.3305714599708071E-3</v>
      </c>
      <c r="CN675" s="7">
        <v>1.6587050374786421E-3</v>
      </c>
      <c r="CO675" s="7">
        <v>-7.015091302189253E-3</v>
      </c>
      <c r="CP675" s="7">
        <v>1.447426841225944E-2</v>
      </c>
      <c r="CQ675" s="7">
        <v>3.0848797127511571E-2</v>
      </c>
      <c r="CR675" s="7">
        <v>3.410994974761532E-3</v>
      </c>
      <c r="CS675" s="7">
        <v>2.5139152626854549E-2</v>
      </c>
      <c r="CT675" s="7">
        <v>-6.1431930734873741E-3</v>
      </c>
      <c r="CU675" s="7">
        <v>7.837244558228677E-4</v>
      </c>
      <c r="CV675" s="7">
        <v>4.1194285806161763E-5</v>
      </c>
      <c r="CW675" s="7">
        <v>9.1427001770809455E-4</v>
      </c>
      <c r="CX675" s="7">
        <v>-6.9605826636834345E-4</v>
      </c>
      <c r="CY675" s="7">
        <v>1.5019615677904321E-3</v>
      </c>
      <c r="CZ675" s="7">
        <v>9.608702224946121E-4</v>
      </c>
      <c r="DA675" s="7">
        <v>2.2165807678916471E-3</v>
      </c>
      <c r="DB675" s="7">
        <v>2.3305714599708071E-3</v>
      </c>
      <c r="DC675" s="7">
        <v>1.6587050374786421E-3</v>
      </c>
      <c r="DD675" s="7">
        <v>-7.015091302189253E-3</v>
      </c>
      <c r="DE675" s="7">
        <v>1.447426841225944E-2</v>
      </c>
      <c r="DF675" s="7">
        <v>3.0848797127511571E-2</v>
      </c>
      <c r="DG675" s="7">
        <v>3.410994974761532E-3</v>
      </c>
      <c r="DH675" s="7">
        <v>2.5139152626854549E-2</v>
      </c>
      <c r="DI675" s="7">
        <v>-6.1431930734873741E-3</v>
      </c>
      <c r="DJ675" s="7">
        <v>7.837244558228677E-4</v>
      </c>
      <c r="DK675" s="7">
        <v>4.1194285806161763E-5</v>
      </c>
      <c r="DL675" s="7">
        <v>9.1427001770809455E-4</v>
      </c>
      <c r="DM675" s="7">
        <v>-6.9605826636834345E-4</v>
      </c>
      <c r="DN675" s="7">
        <v>1.5019615677904321E-3</v>
      </c>
      <c r="DO675" s="7">
        <v>9.608702224946121E-4</v>
      </c>
      <c r="DP675" s="7">
        <v>2.2165807678916471E-3</v>
      </c>
      <c r="DQ675" s="7">
        <v>2.3305714599708071E-3</v>
      </c>
      <c r="DS675" t="s">
        <v>828</v>
      </c>
      <c r="DT675">
        <v>3.737368</v>
      </c>
      <c r="DU675">
        <v>3.2285919999999999</v>
      </c>
      <c r="DV675">
        <v>3.0184920000000002</v>
      </c>
      <c r="DW675">
        <v>2.8625720000000001</v>
      </c>
      <c r="DX675">
        <v>2.8648639999999999</v>
      </c>
      <c r="DY675">
        <v>2.6193040000000001</v>
      </c>
      <c r="DZ675">
        <v>2.4247420000000002</v>
      </c>
      <c r="EA675">
        <v>2.5450149999999998</v>
      </c>
      <c r="EB675">
        <v>2.4274659999999999</v>
      </c>
      <c r="EC675">
        <v>2.2190759999999998</v>
      </c>
    </row>
    <row r="676" spans="1:133" x14ac:dyDescent="0.25">
      <c r="A676" s="6">
        <v>45937</v>
      </c>
      <c r="B676" s="7">
        <v>-4.5374748572131023E-3</v>
      </c>
      <c r="C676" s="7">
        <v>2.3837156830149001E-3</v>
      </c>
      <c r="D676" s="7">
        <v>-6.1696589489711479E-3</v>
      </c>
      <c r="E676" s="7">
        <v>-2.1735936886239999E-2</v>
      </c>
      <c r="F676" s="7">
        <v>-5.7365159488782028E-3</v>
      </c>
      <c r="G676" s="7">
        <v>-3.8162785769768419E-3</v>
      </c>
      <c r="H676" s="7">
        <v>1.206349389432964E-3</v>
      </c>
      <c r="I676" s="7">
        <v>-3.284315724985169E-3</v>
      </c>
      <c r="J676" s="7">
        <v>-2.991296512174313E-3</v>
      </c>
      <c r="K676" s="7">
        <v>-2.578250558791666E-3</v>
      </c>
      <c r="L676" s="7">
        <v>2.5150706453971449E-3</v>
      </c>
      <c r="M676" s="7">
        <v>2.992403029806369E-3</v>
      </c>
      <c r="N676" s="7">
        <v>1.3789509176704731E-2</v>
      </c>
      <c r="O676" s="7">
        <v>1.053348146143354E-2</v>
      </c>
      <c r="P676" s="7">
        <v>5.3288256705488583E-4</v>
      </c>
      <c r="Q676" s="7">
        <v>-4.5374748572131023E-3</v>
      </c>
      <c r="R676" s="7">
        <v>2.3837156830149001E-3</v>
      </c>
      <c r="S676" s="7">
        <v>-6.1696589489711479E-3</v>
      </c>
      <c r="T676" s="7">
        <v>-2.1735936886239999E-2</v>
      </c>
      <c r="U676" s="7">
        <v>-5.7365159488782028E-3</v>
      </c>
      <c r="V676" s="7">
        <v>-3.8162785769768419E-3</v>
      </c>
      <c r="W676" s="7">
        <v>1.206349389432964E-3</v>
      </c>
      <c r="X676" s="7">
        <v>-3.284315724985169E-3</v>
      </c>
      <c r="Y676" s="7">
        <v>-2.991296512174313E-3</v>
      </c>
      <c r="Z676" s="7">
        <v>-2.578250558791666E-3</v>
      </c>
      <c r="AA676" s="7">
        <v>2.5150706453971449E-3</v>
      </c>
      <c r="AB676" s="7">
        <v>2.992403029806369E-3</v>
      </c>
      <c r="AC676" s="7">
        <v>1.3789509176704731E-2</v>
      </c>
      <c r="AD676" s="7">
        <v>1.053348146143354E-2</v>
      </c>
      <c r="AE676" s="7">
        <v>5.3288256705488583E-4</v>
      </c>
      <c r="AF676" s="7">
        <v>-4.5374748572131023E-3</v>
      </c>
      <c r="AG676" s="7">
        <v>2.3837156830149001E-3</v>
      </c>
      <c r="AH676" s="7">
        <v>-6.1696589489711479E-3</v>
      </c>
      <c r="AI676" s="7">
        <v>-2.1735936886239999E-2</v>
      </c>
      <c r="AJ676" s="7">
        <v>-5.7365159488782028E-3</v>
      </c>
      <c r="AK676" s="7">
        <v>-3.8162785769768419E-3</v>
      </c>
      <c r="AL676" s="7">
        <v>1.206349389432964E-3</v>
      </c>
      <c r="AM676" s="7">
        <v>-3.284315724985169E-3</v>
      </c>
      <c r="AN676" s="7">
        <v>-2.991296512174313E-3</v>
      </c>
      <c r="AO676" s="7">
        <v>-2.578250558791666E-3</v>
      </c>
      <c r="AP676" s="7">
        <v>2.5150706453971449E-3</v>
      </c>
      <c r="AQ676" s="7">
        <v>2.992403029806369E-3</v>
      </c>
      <c r="AR676" s="7">
        <v>1.3789509176704731E-2</v>
      </c>
      <c r="AS676" s="7">
        <v>1.053348146143354E-2</v>
      </c>
      <c r="AT676" s="7">
        <v>5.3288256705488583E-4</v>
      </c>
      <c r="AU676" s="7">
        <v>-4.5374748572131023E-3</v>
      </c>
      <c r="AV676" s="7">
        <v>2.3837156830149001E-3</v>
      </c>
      <c r="AW676" s="7">
        <v>-6.1696589489711479E-3</v>
      </c>
      <c r="AX676" s="7">
        <v>-2.1735936886239999E-2</v>
      </c>
      <c r="AY676" s="7">
        <v>-5.7365159488782028E-3</v>
      </c>
      <c r="AZ676" s="7">
        <v>-3.8162785769768419E-3</v>
      </c>
      <c r="BA676" s="7">
        <v>1.206349389432964E-3</v>
      </c>
      <c r="BB676" s="7">
        <v>-3.284315724985169E-3</v>
      </c>
      <c r="BC676" s="7">
        <v>-2.991296512174313E-3</v>
      </c>
      <c r="BD676" s="7">
        <v>-2.578250558791666E-3</v>
      </c>
      <c r="BE676" s="7">
        <v>2.5150706453971449E-3</v>
      </c>
      <c r="BF676" s="7">
        <v>2.992403029806369E-3</v>
      </c>
      <c r="BG676" s="7">
        <v>1.3789509176704731E-2</v>
      </c>
      <c r="BH676" s="7">
        <v>1.053348146143354E-2</v>
      </c>
      <c r="BI676" s="7">
        <v>5.3288256705488583E-4</v>
      </c>
      <c r="BJ676" s="7">
        <v>-6.2817690579417551E-3</v>
      </c>
      <c r="BK676" s="7">
        <v>1.8664682614204849E-3</v>
      </c>
      <c r="BL676" s="7">
        <v>-1.2365503534385621E-2</v>
      </c>
      <c r="BM676" s="7">
        <v>-2.8595179814230969E-2</v>
      </c>
      <c r="BN676" s="7">
        <v>-6.6267527636275818E-3</v>
      </c>
      <c r="BO676" s="7">
        <v>2.7106256419743712E-3</v>
      </c>
      <c r="BP676" s="7">
        <v>-5.8645497464647842E-3</v>
      </c>
      <c r="BQ676" s="7">
        <v>1.8058835930020731E-3</v>
      </c>
      <c r="BR676" s="7">
        <v>1.290120100752362E-3</v>
      </c>
      <c r="BS676" s="7">
        <v>3.7953392299772729E-3</v>
      </c>
      <c r="BT676" s="7">
        <v>-4.2481412386751599E-3</v>
      </c>
      <c r="BU676" s="7">
        <v>-5.8651654835982824E-3</v>
      </c>
      <c r="BV676" s="7">
        <v>-1.0944309636685429E-3</v>
      </c>
      <c r="BW676" s="7">
        <v>-5.3308236797329793E-4</v>
      </c>
      <c r="BX676" s="7">
        <v>-4.5958376772357954E-3</v>
      </c>
      <c r="BY676" s="7">
        <v>-6.2817690579417551E-3</v>
      </c>
      <c r="BZ676" s="7">
        <v>1.8664682614204849E-3</v>
      </c>
      <c r="CA676" s="7">
        <v>-1.2365503534385621E-2</v>
      </c>
      <c r="CB676" s="7">
        <v>-2.8595179814230969E-2</v>
      </c>
      <c r="CC676" s="7">
        <v>-6.6267527636275818E-3</v>
      </c>
      <c r="CD676" s="7">
        <v>2.7106256419743712E-3</v>
      </c>
      <c r="CE676" s="7">
        <v>-5.8645497464647842E-3</v>
      </c>
      <c r="CF676" s="7">
        <v>1.8058835930020731E-3</v>
      </c>
      <c r="CG676" s="7">
        <v>1.290120100752362E-3</v>
      </c>
      <c r="CH676" s="7">
        <v>3.7953392299772729E-3</v>
      </c>
      <c r="CI676" s="7">
        <v>-4.2481412386751599E-3</v>
      </c>
      <c r="CJ676" s="7">
        <v>-5.8651654835982824E-3</v>
      </c>
      <c r="CK676" s="7">
        <v>-1.0944309636685429E-3</v>
      </c>
      <c r="CL676" s="7">
        <v>-5.3308236797329793E-4</v>
      </c>
      <c r="CM676" s="7">
        <v>-4.5958376772357954E-3</v>
      </c>
      <c r="CN676" s="7">
        <v>-6.2817690579417551E-3</v>
      </c>
      <c r="CO676" s="7">
        <v>1.8664682614204849E-3</v>
      </c>
      <c r="CP676" s="7">
        <v>-1.2365503534385621E-2</v>
      </c>
      <c r="CQ676" s="7">
        <v>-2.8595179814230969E-2</v>
      </c>
      <c r="CR676" s="7">
        <v>-6.6267527636275818E-3</v>
      </c>
      <c r="CS676" s="7">
        <v>2.7106256419743712E-3</v>
      </c>
      <c r="CT676" s="7">
        <v>-5.8645497464647842E-3</v>
      </c>
      <c r="CU676" s="7">
        <v>1.8058835930020731E-3</v>
      </c>
      <c r="CV676" s="7">
        <v>1.290120100752362E-3</v>
      </c>
      <c r="CW676" s="7">
        <v>3.7953392299772729E-3</v>
      </c>
      <c r="CX676" s="7">
        <v>-4.2481412386751599E-3</v>
      </c>
      <c r="CY676" s="7">
        <v>-5.8651654835982824E-3</v>
      </c>
      <c r="CZ676" s="7">
        <v>-1.0944309636685429E-3</v>
      </c>
      <c r="DA676" s="7">
        <v>-5.3308236797329793E-4</v>
      </c>
      <c r="DB676" s="7">
        <v>-4.5958376772357954E-3</v>
      </c>
      <c r="DC676" s="7">
        <v>-6.2817690579417551E-3</v>
      </c>
      <c r="DD676" s="7">
        <v>1.8664682614204849E-3</v>
      </c>
      <c r="DE676" s="7">
        <v>-1.2365503534385621E-2</v>
      </c>
      <c r="DF676" s="7">
        <v>-2.8595179814230969E-2</v>
      </c>
      <c r="DG676" s="7">
        <v>-6.6267527636275818E-3</v>
      </c>
      <c r="DH676" s="7">
        <v>2.7106256419743712E-3</v>
      </c>
      <c r="DI676" s="7">
        <v>-5.8645497464647842E-3</v>
      </c>
      <c r="DJ676" s="7">
        <v>1.8058835930020731E-3</v>
      </c>
      <c r="DK676" s="7">
        <v>1.290120100752362E-3</v>
      </c>
      <c r="DL676" s="7">
        <v>3.7953392299772729E-3</v>
      </c>
      <c r="DM676" s="7">
        <v>-4.2481412386751599E-3</v>
      </c>
      <c r="DN676" s="7">
        <v>-5.8651654835982824E-3</v>
      </c>
      <c r="DO676" s="7">
        <v>-1.0944309636685429E-3</v>
      </c>
      <c r="DP676" s="7">
        <v>-5.3308236797329793E-4</v>
      </c>
      <c r="DQ676" s="7">
        <v>-4.5958376772357954E-3</v>
      </c>
      <c r="DS676" t="s">
        <v>829</v>
      </c>
      <c r="DT676">
        <v>3.6561330000000001</v>
      </c>
      <c r="DU676">
        <v>3.136269</v>
      </c>
      <c r="DV676">
        <v>3.022386</v>
      </c>
      <c r="DW676">
        <v>2.800351</v>
      </c>
      <c r="DX676">
        <v>2.8562949999999998</v>
      </c>
      <c r="DY676">
        <v>2.6226829999999999</v>
      </c>
      <c r="DZ676">
        <v>2.3554059999999999</v>
      </c>
      <c r="EA676">
        <v>2.489697</v>
      </c>
      <c r="EB676">
        <v>2.4318499999999998</v>
      </c>
      <c r="EC676">
        <v>2.1708430000000001</v>
      </c>
    </row>
    <row r="677" spans="1:133" x14ac:dyDescent="0.25">
      <c r="A677" s="6">
        <v>45938</v>
      </c>
      <c r="B677" s="7">
        <v>5.0323260840486987E-3</v>
      </c>
      <c r="C677" s="7">
        <v>8.7566750539266056E-4</v>
      </c>
      <c r="D677" s="7">
        <v>1.096621750135416E-2</v>
      </c>
      <c r="E677" s="7">
        <v>1.906931534888744E-2</v>
      </c>
      <c r="F677" s="7">
        <v>7.0570120404316976E-3</v>
      </c>
      <c r="G677" s="7">
        <v>8.5717750334567151E-3</v>
      </c>
      <c r="H677" s="7">
        <v>-6.4942516922504743E-3</v>
      </c>
      <c r="I677" s="7">
        <v>7.4423959960020171E-3</v>
      </c>
      <c r="J677" s="7">
        <v>7.6709888800906324E-3</v>
      </c>
      <c r="K677" s="7">
        <v>1.231359108519996E-2</v>
      </c>
      <c r="L677" s="7">
        <v>2.61295107602728E-3</v>
      </c>
      <c r="M677" s="7">
        <v>-1.235490977063486E-3</v>
      </c>
      <c r="N677" s="7">
        <v>7.9719833206571677E-3</v>
      </c>
      <c r="O677" s="7">
        <v>7.9473560015634777E-3</v>
      </c>
      <c r="P677" s="7">
        <v>1.94805401610987E-3</v>
      </c>
      <c r="Q677" s="7">
        <v>5.0323260840486987E-3</v>
      </c>
      <c r="R677" s="7">
        <v>8.7566750539266056E-4</v>
      </c>
      <c r="S677" s="7">
        <v>1.096621750135416E-2</v>
      </c>
      <c r="T677" s="7">
        <v>1.906931534888744E-2</v>
      </c>
      <c r="U677" s="7">
        <v>7.0570120404316976E-3</v>
      </c>
      <c r="V677" s="7">
        <v>8.5717750334567151E-3</v>
      </c>
      <c r="W677" s="7">
        <v>-6.4942516922504743E-3</v>
      </c>
      <c r="X677" s="7">
        <v>7.4423959960020171E-3</v>
      </c>
      <c r="Y677" s="7">
        <v>7.6709888800906324E-3</v>
      </c>
      <c r="Z677" s="7">
        <v>1.231359108519996E-2</v>
      </c>
      <c r="AA677" s="7">
        <v>2.61295107602728E-3</v>
      </c>
      <c r="AB677" s="7">
        <v>-1.235490977063486E-3</v>
      </c>
      <c r="AC677" s="7">
        <v>7.9719833206571677E-3</v>
      </c>
      <c r="AD677" s="7">
        <v>7.9473560015634777E-3</v>
      </c>
      <c r="AE677" s="7">
        <v>1.94805401610987E-3</v>
      </c>
      <c r="AF677" s="7">
        <v>5.0323260840486987E-3</v>
      </c>
      <c r="AG677" s="7">
        <v>8.7566750539266056E-4</v>
      </c>
      <c r="AH677" s="7">
        <v>1.096621750135416E-2</v>
      </c>
      <c r="AI677" s="7">
        <v>1.906931534888744E-2</v>
      </c>
      <c r="AJ677" s="7">
        <v>7.0570120404316976E-3</v>
      </c>
      <c r="AK677" s="7">
        <v>8.5717750334567151E-3</v>
      </c>
      <c r="AL677" s="7">
        <v>-6.4942516922504743E-3</v>
      </c>
      <c r="AM677" s="7">
        <v>7.4423959960020171E-3</v>
      </c>
      <c r="AN677" s="7">
        <v>7.6709888800906324E-3</v>
      </c>
      <c r="AO677" s="7">
        <v>1.231359108519996E-2</v>
      </c>
      <c r="AP677" s="7">
        <v>2.61295107602728E-3</v>
      </c>
      <c r="AQ677" s="7">
        <v>-1.235490977063486E-3</v>
      </c>
      <c r="AR677" s="7">
        <v>7.9719833206571677E-3</v>
      </c>
      <c r="AS677" s="7">
        <v>7.9473560015634777E-3</v>
      </c>
      <c r="AT677" s="7">
        <v>1.94805401610987E-3</v>
      </c>
      <c r="AU677" s="7">
        <v>5.0323260840486987E-3</v>
      </c>
      <c r="AV677" s="7">
        <v>8.7566750539266056E-4</v>
      </c>
      <c r="AW677" s="7">
        <v>1.096621750135416E-2</v>
      </c>
      <c r="AX677" s="7">
        <v>1.906931534888744E-2</v>
      </c>
      <c r="AY677" s="7">
        <v>7.0570120404316976E-3</v>
      </c>
      <c r="AZ677" s="7">
        <v>8.5717750334567151E-3</v>
      </c>
      <c r="BA677" s="7">
        <v>-6.4942516922504743E-3</v>
      </c>
      <c r="BB677" s="7">
        <v>7.4423959960020171E-3</v>
      </c>
      <c r="BC677" s="7">
        <v>7.6709888800906324E-3</v>
      </c>
      <c r="BD677" s="7">
        <v>1.231359108519996E-2</v>
      </c>
      <c r="BE677" s="7">
        <v>2.61295107602728E-3</v>
      </c>
      <c r="BF677" s="7">
        <v>-1.235490977063486E-3</v>
      </c>
      <c r="BG677" s="7">
        <v>7.9719833206571677E-3</v>
      </c>
      <c r="BH677" s="7">
        <v>7.9473560015634777E-3</v>
      </c>
      <c r="BI677" s="7">
        <v>1.94805401610987E-3</v>
      </c>
      <c r="BJ677" s="7">
        <v>4.4534489589103526E-3</v>
      </c>
      <c r="BK677" s="7">
        <v>1.0754429423156431E-3</v>
      </c>
      <c r="BL677" s="7">
        <v>7.5351700541443174E-3</v>
      </c>
      <c r="BM677" s="7">
        <v>1.268509656080607E-2</v>
      </c>
      <c r="BN677" s="7">
        <v>9.2207715947746818E-3</v>
      </c>
      <c r="BO677" s="7">
        <v>2.0453809970107841E-2</v>
      </c>
      <c r="BP677" s="7">
        <v>1.0359091532563609E-3</v>
      </c>
      <c r="BQ677" s="7">
        <v>1.6169957357661219E-2</v>
      </c>
      <c r="BR677" s="7">
        <v>1.706189336371287E-2</v>
      </c>
      <c r="BS677" s="7">
        <v>1.178517015392421E-2</v>
      </c>
      <c r="BT677" s="7">
        <v>1.1099029813567559E-3</v>
      </c>
      <c r="BU677" s="7">
        <v>-4.140513715655816E-3</v>
      </c>
      <c r="BV677" s="7">
        <v>-1.556050056973874E-3</v>
      </c>
      <c r="BW677" s="7">
        <v>-5.023226243740358E-4</v>
      </c>
      <c r="BX677" s="7">
        <v>-1.030454048682897E-3</v>
      </c>
      <c r="BY677" s="7">
        <v>4.4534489589103526E-3</v>
      </c>
      <c r="BZ677" s="7">
        <v>1.0754429423156431E-3</v>
      </c>
      <c r="CA677" s="7">
        <v>7.5351700541443174E-3</v>
      </c>
      <c r="CB677" s="7">
        <v>1.268509656080607E-2</v>
      </c>
      <c r="CC677" s="7">
        <v>9.2207715947746818E-3</v>
      </c>
      <c r="CD677" s="7">
        <v>2.0453809970107841E-2</v>
      </c>
      <c r="CE677" s="7">
        <v>1.0359091532563609E-3</v>
      </c>
      <c r="CF677" s="7">
        <v>1.6169957357661219E-2</v>
      </c>
      <c r="CG677" s="7">
        <v>1.706189336371287E-2</v>
      </c>
      <c r="CH677" s="7">
        <v>1.178517015392421E-2</v>
      </c>
      <c r="CI677" s="7">
        <v>1.1099029813567559E-3</v>
      </c>
      <c r="CJ677" s="7">
        <v>-4.140513715655816E-3</v>
      </c>
      <c r="CK677" s="7">
        <v>-1.556050056973874E-3</v>
      </c>
      <c r="CL677" s="7">
        <v>-5.023226243740358E-4</v>
      </c>
      <c r="CM677" s="7">
        <v>-1.030454048682897E-3</v>
      </c>
      <c r="CN677" s="7">
        <v>4.4534489589103526E-3</v>
      </c>
      <c r="CO677" s="7">
        <v>1.0754429423156431E-3</v>
      </c>
      <c r="CP677" s="7">
        <v>7.5351700541443174E-3</v>
      </c>
      <c r="CQ677" s="7">
        <v>1.268509656080607E-2</v>
      </c>
      <c r="CR677" s="7">
        <v>9.2207715947746818E-3</v>
      </c>
      <c r="CS677" s="7">
        <v>2.0453809970107841E-2</v>
      </c>
      <c r="CT677" s="7">
        <v>1.0359091532563609E-3</v>
      </c>
      <c r="CU677" s="7">
        <v>1.6169957357661219E-2</v>
      </c>
      <c r="CV677" s="7">
        <v>1.706189336371287E-2</v>
      </c>
      <c r="CW677" s="7">
        <v>1.178517015392421E-2</v>
      </c>
      <c r="CX677" s="7">
        <v>1.1099029813567559E-3</v>
      </c>
      <c r="CY677" s="7">
        <v>-4.140513715655816E-3</v>
      </c>
      <c r="CZ677" s="7">
        <v>-1.556050056973874E-3</v>
      </c>
      <c r="DA677" s="7">
        <v>-5.023226243740358E-4</v>
      </c>
      <c r="DB677" s="7">
        <v>-1.030454048682897E-3</v>
      </c>
      <c r="DC677" s="7">
        <v>4.4534489589103526E-3</v>
      </c>
      <c r="DD677" s="7">
        <v>1.0754429423156431E-3</v>
      </c>
      <c r="DE677" s="7">
        <v>7.5351700541443174E-3</v>
      </c>
      <c r="DF677" s="7">
        <v>1.268509656080607E-2</v>
      </c>
      <c r="DG677" s="7">
        <v>9.2207715947746818E-3</v>
      </c>
      <c r="DH677" s="7">
        <v>2.0453809970107841E-2</v>
      </c>
      <c r="DI677" s="7">
        <v>1.0359091532563609E-3</v>
      </c>
      <c r="DJ677" s="7">
        <v>1.6169957357661219E-2</v>
      </c>
      <c r="DK677" s="7">
        <v>1.706189336371287E-2</v>
      </c>
      <c r="DL677" s="7">
        <v>1.178517015392421E-2</v>
      </c>
      <c r="DM677" s="7">
        <v>1.1099029813567559E-3</v>
      </c>
      <c r="DN677" s="7">
        <v>-4.140513715655816E-3</v>
      </c>
      <c r="DO677" s="7">
        <v>-1.556050056973874E-3</v>
      </c>
      <c r="DP677" s="7">
        <v>-5.023226243740358E-4</v>
      </c>
      <c r="DQ677" s="7">
        <v>-1.030454048682897E-3</v>
      </c>
      <c r="DS677" t="s">
        <v>45</v>
      </c>
      <c r="DT677">
        <v>3.7258529999999999</v>
      </c>
      <c r="DU677">
        <v>3.176053</v>
      </c>
      <c r="DV677">
        <v>3.0739529999999999</v>
      </c>
      <c r="DW677">
        <v>2.8537520000000001</v>
      </c>
      <c r="DX677">
        <v>2.8782049999999999</v>
      </c>
      <c r="DY677">
        <v>2.6674310000000001</v>
      </c>
      <c r="DZ677">
        <v>2.385284</v>
      </c>
      <c r="EA677">
        <v>2.5371739999999998</v>
      </c>
      <c r="EB677">
        <v>2.4711729999999998</v>
      </c>
      <c r="EC677">
        <v>2.2122389999999998</v>
      </c>
    </row>
    <row r="678" spans="1:133" x14ac:dyDescent="0.25">
      <c r="A678" s="6">
        <v>45939</v>
      </c>
      <c r="B678" s="7">
        <v>-2.6372887013945841E-3</v>
      </c>
      <c r="C678" s="7">
        <v>-8.427064647905479E-3</v>
      </c>
      <c r="D678" s="7">
        <v>-1.5891688140949741E-4</v>
      </c>
      <c r="E678" s="7">
        <v>2.701252394952509E-3</v>
      </c>
      <c r="F678" s="7">
        <v>-1.969240645844758E-3</v>
      </c>
      <c r="G678" s="7">
        <v>-9.000544022755335E-3</v>
      </c>
      <c r="H678" s="7">
        <v>-5.554892000972339E-3</v>
      </c>
      <c r="I678" s="7">
        <v>-1.921807984209907E-2</v>
      </c>
      <c r="J678" s="7">
        <v>-1.9811858752977619E-2</v>
      </c>
      <c r="K678" s="7">
        <v>-1.1505528430913811E-2</v>
      </c>
      <c r="L678" s="7">
        <v>-6.6047224560298124E-3</v>
      </c>
      <c r="M678" s="7">
        <v>-5.9843875119501583E-3</v>
      </c>
      <c r="N678" s="7">
        <v>-3.8470150725181461E-3</v>
      </c>
      <c r="O678" s="7">
        <v>-1.2292842208065529E-3</v>
      </c>
      <c r="P678" s="7">
        <v>-4.3388648178896141E-3</v>
      </c>
      <c r="Q678" s="7">
        <v>-2.6372887013945841E-3</v>
      </c>
      <c r="R678" s="7">
        <v>-8.427064647905479E-3</v>
      </c>
      <c r="S678" s="7">
        <v>-1.5891688140949741E-4</v>
      </c>
      <c r="T678" s="7">
        <v>2.701252394952509E-3</v>
      </c>
      <c r="U678" s="7">
        <v>-1.969240645844758E-3</v>
      </c>
      <c r="V678" s="7">
        <v>-9.000544022755335E-3</v>
      </c>
      <c r="W678" s="7">
        <v>-5.554892000972339E-3</v>
      </c>
      <c r="X678" s="7">
        <v>-1.921807984209907E-2</v>
      </c>
      <c r="Y678" s="7">
        <v>-1.9811858752977619E-2</v>
      </c>
      <c r="Z678" s="7">
        <v>-1.1505528430913811E-2</v>
      </c>
      <c r="AA678" s="7">
        <v>-6.6047224560298124E-3</v>
      </c>
      <c r="AB678" s="7">
        <v>-5.9843875119501583E-3</v>
      </c>
      <c r="AC678" s="7">
        <v>-3.8470150725181461E-3</v>
      </c>
      <c r="AD678" s="7">
        <v>-1.2292842208065529E-3</v>
      </c>
      <c r="AE678" s="7">
        <v>-4.3388648178896141E-3</v>
      </c>
      <c r="AF678" s="7">
        <v>-2.6372887013945841E-3</v>
      </c>
      <c r="AG678" s="7">
        <v>-8.427064647905479E-3</v>
      </c>
      <c r="AH678" s="7">
        <v>-1.5891688140949741E-4</v>
      </c>
      <c r="AI678" s="7">
        <v>2.701252394952509E-3</v>
      </c>
      <c r="AJ678" s="7">
        <v>-1.969240645844758E-3</v>
      </c>
      <c r="AK678" s="7">
        <v>-9.000544022755335E-3</v>
      </c>
      <c r="AL678" s="7">
        <v>-5.554892000972339E-3</v>
      </c>
      <c r="AM678" s="7">
        <v>-1.921807984209907E-2</v>
      </c>
      <c r="AN678" s="7">
        <v>-1.9811858752977619E-2</v>
      </c>
      <c r="AO678" s="7">
        <v>-1.1505528430913811E-2</v>
      </c>
      <c r="AP678" s="7">
        <v>-6.6047224560298124E-3</v>
      </c>
      <c r="AQ678" s="7">
        <v>-5.9843875119501583E-3</v>
      </c>
      <c r="AR678" s="7">
        <v>-3.8470150725181461E-3</v>
      </c>
      <c r="AS678" s="7">
        <v>-1.2292842208065529E-3</v>
      </c>
      <c r="AT678" s="7">
        <v>-4.3388648178896141E-3</v>
      </c>
      <c r="AU678" s="7">
        <v>-2.6372887013945841E-3</v>
      </c>
      <c r="AV678" s="7">
        <v>-8.427064647905479E-3</v>
      </c>
      <c r="AW678" s="7">
        <v>-1.5891688140949741E-4</v>
      </c>
      <c r="AX678" s="7">
        <v>2.701252394952509E-3</v>
      </c>
      <c r="AY678" s="7">
        <v>-1.969240645844758E-3</v>
      </c>
      <c r="AZ678" s="7">
        <v>-9.000544022755335E-3</v>
      </c>
      <c r="BA678" s="7">
        <v>-5.554892000972339E-3</v>
      </c>
      <c r="BB678" s="7">
        <v>-1.921807984209907E-2</v>
      </c>
      <c r="BC678" s="7">
        <v>-1.9811858752977619E-2</v>
      </c>
      <c r="BD678" s="7">
        <v>-1.1505528430913811E-2</v>
      </c>
      <c r="BE678" s="7">
        <v>-6.6047224560298124E-3</v>
      </c>
      <c r="BF678" s="7">
        <v>-5.9843875119501583E-3</v>
      </c>
      <c r="BG678" s="7">
        <v>-3.8470150725181461E-3</v>
      </c>
      <c r="BH678" s="7">
        <v>-1.2292842208065529E-3</v>
      </c>
      <c r="BI678" s="7">
        <v>-4.3388648178896141E-3</v>
      </c>
      <c r="BJ678" s="7">
        <v>-1.90196786257818E-3</v>
      </c>
      <c r="BK678" s="7">
        <v>-1.159526503527838E-2</v>
      </c>
      <c r="BL678" s="7">
        <v>5.0091179264167146E-3</v>
      </c>
      <c r="BM678" s="7">
        <v>1.3752004809041769E-2</v>
      </c>
      <c r="BN678" s="7">
        <v>-2.236671850603591E-3</v>
      </c>
      <c r="BO678" s="7">
        <v>-1.1687248389045521E-2</v>
      </c>
      <c r="BP678" s="7">
        <v>-1.1365680713645829E-2</v>
      </c>
      <c r="BQ678" s="7">
        <v>-2.0647695967697499E-2</v>
      </c>
      <c r="BR678" s="7">
        <v>-2.0658816482106299E-2</v>
      </c>
      <c r="BS678" s="7">
        <v>-8.3205785673750379E-3</v>
      </c>
      <c r="BT678" s="7">
        <v>-8.6335718361388869E-3</v>
      </c>
      <c r="BU678" s="7">
        <v>-5.2858552062847314E-3</v>
      </c>
      <c r="BV678" s="7">
        <v>-8.9787158604268183E-3</v>
      </c>
      <c r="BW678" s="7">
        <v>-9.9370546603316894E-3</v>
      </c>
      <c r="BX678" s="7">
        <v>-7.2173882502598423E-3</v>
      </c>
      <c r="BY678" s="7">
        <v>-1.90196786257818E-3</v>
      </c>
      <c r="BZ678" s="7">
        <v>-1.159526503527838E-2</v>
      </c>
      <c r="CA678" s="7">
        <v>5.0091179264167146E-3</v>
      </c>
      <c r="CB678" s="7">
        <v>1.3752004809041769E-2</v>
      </c>
      <c r="CC678" s="7">
        <v>-2.236671850603591E-3</v>
      </c>
      <c r="CD678" s="7">
        <v>-1.1687248389045521E-2</v>
      </c>
      <c r="CE678" s="7">
        <v>-1.1365680713645829E-2</v>
      </c>
      <c r="CF678" s="7">
        <v>-2.0647695967697499E-2</v>
      </c>
      <c r="CG678" s="7">
        <v>-2.0658816482106299E-2</v>
      </c>
      <c r="CH678" s="7">
        <v>-8.3205785673750379E-3</v>
      </c>
      <c r="CI678" s="7">
        <v>-8.6335718361388869E-3</v>
      </c>
      <c r="CJ678" s="7">
        <v>-5.2858552062847314E-3</v>
      </c>
      <c r="CK678" s="7">
        <v>-8.9787158604268183E-3</v>
      </c>
      <c r="CL678" s="7">
        <v>-9.9370546603316894E-3</v>
      </c>
      <c r="CM678" s="7">
        <v>-7.2173882502598423E-3</v>
      </c>
      <c r="CN678" s="7">
        <v>-1.90196786257818E-3</v>
      </c>
      <c r="CO678" s="7">
        <v>-1.159526503527838E-2</v>
      </c>
      <c r="CP678" s="7">
        <v>5.0091179264167146E-3</v>
      </c>
      <c r="CQ678" s="7">
        <v>1.3752004809041769E-2</v>
      </c>
      <c r="CR678" s="7">
        <v>-2.236671850603591E-3</v>
      </c>
      <c r="CS678" s="7">
        <v>-1.1687248389045521E-2</v>
      </c>
      <c r="CT678" s="7">
        <v>-1.1365680713645829E-2</v>
      </c>
      <c r="CU678" s="7">
        <v>-2.0647695967697499E-2</v>
      </c>
      <c r="CV678" s="7">
        <v>-2.0658816482106299E-2</v>
      </c>
      <c r="CW678" s="7">
        <v>-8.3205785673750379E-3</v>
      </c>
      <c r="CX678" s="7">
        <v>-8.6335718361388869E-3</v>
      </c>
      <c r="CY678" s="7">
        <v>-5.2858552062847314E-3</v>
      </c>
      <c r="CZ678" s="7">
        <v>-8.9787158604268183E-3</v>
      </c>
      <c r="DA678" s="7">
        <v>-9.9370546603316894E-3</v>
      </c>
      <c r="DB678" s="7">
        <v>-7.2173882502598423E-3</v>
      </c>
      <c r="DC678" s="7">
        <v>-1.90196786257818E-3</v>
      </c>
      <c r="DD678" s="7">
        <v>-1.159526503527838E-2</v>
      </c>
      <c r="DE678" s="7">
        <v>5.0091179264167146E-3</v>
      </c>
      <c r="DF678" s="7">
        <v>1.3752004809041769E-2</v>
      </c>
      <c r="DG678" s="7">
        <v>-2.236671850603591E-3</v>
      </c>
      <c r="DH678" s="7">
        <v>-1.1687248389045521E-2</v>
      </c>
      <c r="DI678" s="7">
        <v>-1.1365680713645829E-2</v>
      </c>
      <c r="DJ678" s="7">
        <v>-2.0647695967697499E-2</v>
      </c>
      <c r="DK678" s="7">
        <v>-2.0658816482106299E-2</v>
      </c>
      <c r="DL678" s="7">
        <v>-8.3205785673750379E-3</v>
      </c>
      <c r="DM678" s="7">
        <v>-8.6335718361388869E-3</v>
      </c>
      <c r="DN678" s="7">
        <v>-5.2858552062847314E-3</v>
      </c>
      <c r="DO678" s="7">
        <v>-8.9787158604268183E-3</v>
      </c>
      <c r="DP678" s="7">
        <v>-9.9370546603316894E-3</v>
      </c>
      <c r="DQ678" s="7">
        <v>-7.2173882502598423E-3</v>
      </c>
      <c r="DS678" t="s">
        <v>830</v>
      </c>
      <c r="DT678">
        <v>3.7359170000000002</v>
      </c>
      <c r="DU678">
        <v>3.2197300000000002</v>
      </c>
      <c r="DV678">
        <v>3.0104489999999999</v>
      </c>
      <c r="DW678">
        <v>2.8614600000000001</v>
      </c>
      <c r="DX678">
        <v>2.821183</v>
      </c>
      <c r="DY678">
        <v>2.6123249999999998</v>
      </c>
      <c r="DZ678">
        <v>2.4180869999999999</v>
      </c>
      <c r="EA678">
        <v>2.5440269999999998</v>
      </c>
      <c r="EB678">
        <v>2.4201489999999999</v>
      </c>
      <c r="EC678">
        <v>2.2182149999999998</v>
      </c>
    </row>
    <row r="679" spans="1:133" x14ac:dyDescent="0.25">
      <c r="A679" s="6">
        <v>45940</v>
      </c>
      <c r="B679" s="7">
        <v>-2.3425599091808091E-2</v>
      </c>
      <c r="C679" s="7">
        <v>-1.571639013277322E-2</v>
      </c>
      <c r="D679" s="7">
        <v>-2.931128369325425E-2</v>
      </c>
      <c r="E679" s="7">
        <v>-4.6583887485907603E-2</v>
      </c>
      <c r="F679" s="7">
        <v>-2.4111599820440269E-2</v>
      </c>
      <c r="G679" s="7">
        <v>-2.5614929205941959E-2</v>
      </c>
      <c r="H679" s="7">
        <v>-1.1564676084816801E-2</v>
      </c>
      <c r="I679" s="7">
        <v>-2.2942606994213161E-2</v>
      </c>
      <c r="J679" s="7">
        <v>-2.298308830247622E-2</v>
      </c>
      <c r="K679" s="7">
        <v>-2.619899899876826E-2</v>
      </c>
      <c r="L679" s="7">
        <v>-2.1524467461032051E-2</v>
      </c>
      <c r="M679" s="7">
        <v>-5.3446493295753964E-3</v>
      </c>
      <c r="N679" s="7">
        <v>-9.5707480649310159E-3</v>
      </c>
      <c r="O679" s="7">
        <v>-1.8180808927279649E-2</v>
      </c>
      <c r="P679" s="7">
        <v>-2.521292488289566E-2</v>
      </c>
      <c r="Q679" s="7">
        <v>-2.3425599091808091E-2</v>
      </c>
      <c r="R679" s="7">
        <v>-1.571639013277322E-2</v>
      </c>
      <c r="S679" s="7">
        <v>-2.931128369325425E-2</v>
      </c>
      <c r="T679" s="7">
        <v>-4.6583887485907603E-2</v>
      </c>
      <c r="U679" s="7">
        <v>-2.4111599820440269E-2</v>
      </c>
      <c r="V679" s="7">
        <v>-2.5614929205941959E-2</v>
      </c>
      <c r="W679" s="7">
        <v>-1.1564676084816801E-2</v>
      </c>
      <c r="X679" s="7">
        <v>-2.2942606994213161E-2</v>
      </c>
      <c r="Y679" s="7">
        <v>-2.298308830247622E-2</v>
      </c>
      <c r="Z679" s="7">
        <v>-2.619899899876826E-2</v>
      </c>
      <c r="AA679" s="7">
        <v>-2.1524467461032051E-2</v>
      </c>
      <c r="AB679" s="7">
        <v>-5.3446493295753964E-3</v>
      </c>
      <c r="AC679" s="7">
        <v>-9.5707480649310159E-3</v>
      </c>
      <c r="AD679" s="7">
        <v>-1.8180808927279649E-2</v>
      </c>
      <c r="AE679" s="7">
        <v>-2.521292488289566E-2</v>
      </c>
      <c r="AF679" s="7">
        <v>-2.3425599091808091E-2</v>
      </c>
      <c r="AG679" s="7">
        <v>-1.571639013277322E-2</v>
      </c>
      <c r="AH679" s="7">
        <v>-2.931128369325425E-2</v>
      </c>
      <c r="AI679" s="7">
        <v>-4.6583887485907603E-2</v>
      </c>
      <c r="AJ679" s="7">
        <v>-2.4111599820440269E-2</v>
      </c>
      <c r="AK679" s="7">
        <v>-2.5614929205941959E-2</v>
      </c>
      <c r="AL679" s="7">
        <v>-1.1564676084816801E-2</v>
      </c>
      <c r="AM679" s="7">
        <v>-2.2942606994213161E-2</v>
      </c>
      <c r="AN679" s="7">
        <v>-2.298308830247622E-2</v>
      </c>
      <c r="AO679" s="7">
        <v>-2.619899899876826E-2</v>
      </c>
      <c r="AP679" s="7">
        <v>-2.1524467461032051E-2</v>
      </c>
      <c r="AQ679" s="7">
        <v>-5.3446493295753964E-3</v>
      </c>
      <c r="AR679" s="7">
        <v>-9.5707480649310159E-3</v>
      </c>
      <c r="AS679" s="7">
        <v>-1.8180808927279649E-2</v>
      </c>
      <c r="AT679" s="7">
        <v>-2.521292488289566E-2</v>
      </c>
      <c r="AU679" s="7">
        <v>-2.3425599091808091E-2</v>
      </c>
      <c r="AV679" s="7">
        <v>-1.571639013277322E-2</v>
      </c>
      <c r="AW679" s="7">
        <v>-2.931128369325425E-2</v>
      </c>
      <c r="AX679" s="7">
        <v>-4.6583887485907603E-2</v>
      </c>
      <c r="AY679" s="7">
        <v>-2.4111599820440269E-2</v>
      </c>
      <c r="AZ679" s="7">
        <v>-2.5614929205941959E-2</v>
      </c>
      <c r="BA679" s="7">
        <v>-1.1564676084816801E-2</v>
      </c>
      <c r="BB679" s="7">
        <v>-2.2942606994213161E-2</v>
      </c>
      <c r="BC679" s="7">
        <v>-2.298308830247622E-2</v>
      </c>
      <c r="BD679" s="7">
        <v>-2.619899899876826E-2</v>
      </c>
      <c r="BE679" s="7">
        <v>-2.1524467461032051E-2</v>
      </c>
      <c r="BF679" s="7">
        <v>-5.3446493295753964E-3</v>
      </c>
      <c r="BG679" s="7">
        <v>-9.5707480649310159E-3</v>
      </c>
      <c r="BH679" s="7">
        <v>-1.8180808927279649E-2</v>
      </c>
      <c r="BI679" s="7">
        <v>-2.521292488289566E-2</v>
      </c>
      <c r="BJ679" s="7">
        <v>-2.1379307958736601E-2</v>
      </c>
      <c r="BK679" s="7">
        <v>-1.2450375360255089E-2</v>
      </c>
      <c r="BL679" s="7">
        <v>-2.057230252009145E-2</v>
      </c>
      <c r="BM679" s="7">
        <v>-3.3330436745878753E-2</v>
      </c>
      <c r="BN679" s="7">
        <v>-2.5503738573853879E-2</v>
      </c>
      <c r="BO679" s="7">
        <v>-3.110525027255541E-2</v>
      </c>
      <c r="BP679" s="7">
        <v>-1.6847627046087239E-2</v>
      </c>
      <c r="BQ679" s="7">
        <v>-3.504572970257866E-2</v>
      </c>
      <c r="BR679" s="7">
        <v>-3.4369128094469917E-2</v>
      </c>
      <c r="BS679" s="7">
        <v>-3.1682697246421233E-2</v>
      </c>
      <c r="BT679" s="7">
        <v>-2.330190241823998E-2</v>
      </c>
      <c r="BU679" s="7">
        <v>-1.7703254323749119E-2</v>
      </c>
      <c r="BV679" s="7">
        <v>-1.8440585059117859E-2</v>
      </c>
      <c r="BW679" s="7">
        <v>-1.9419423126259529E-2</v>
      </c>
      <c r="BX679" s="7">
        <v>-2.192049386137588E-2</v>
      </c>
      <c r="BY679" s="7">
        <v>-2.1379307958736601E-2</v>
      </c>
      <c r="BZ679" s="7">
        <v>-1.2450375360255089E-2</v>
      </c>
      <c r="CA679" s="7">
        <v>-2.057230252009145E-2</v>
      </c>
      <c r="CB679" s="7">
        <v>-3.3330436745878753E-2</v>
      </c>
      <c r="CC679" s="7">
        <v>-2.5503738573853879E-2</v>
      </c>
      <c r="CD679" s="7">
        <v>-3.110525027255541E-2</v>
      </c>
      <c r="CE679" s="7">
        <v>-1.6847627046087239E-2</v>
      </c>
      <c r="CF679" s="7">
        <v>-3.504572970257866E-2</v>
      </c>
      <c r="CG679" s="7">
        <v>-3.4369128094469917E-2</v>
      </c>
      <c r="CH679" s="7">
        <v>-3.1682697246421233E-2</v>
      </c>
      <c r="CI679" s="7">
        <v>-2.330190241823998E-2</v>
      </c>
      <c r="CJ679" s="7">
        <v>-1.7703254323749119E-2</v>
      </c>
      <c r="CK679" s="7">
        <v>-1.8440585059117859E-2</v>
      </c>
      <c r="CL679" s="7">
        <v>-1.9419423126259529E-2</v>
      </c>
      <c r="CM679" s="7">
        <v>-2.192049386137588E-2</v>
      </c>
      <c r="CN679" s="7">
        <v>-2.1379307958736601E-2</v>
      </c>
      <c r="CO679" s="7">
        <v>-1.2450375360255089E-2</v>
      </c>
      <c r="CP679" s="7">
        <v>-2.057230252009145E-2</v>
      </c>
      <c r="CQ679" s="7">
        <v>-3.3330436745878753E-2</v>
      </c>
      <c r="CR679" s="7">
        <v>-2.5503738573853879E-2</v>
      </c>
      <c r="CS679" s="7">
        <v>-3.110525027255541E-2</v>
      </c>
      <c r="CT679" s="7">
        <v>-1.6847627046087239E-2</v>
      </c>
      <c r="CU679" s="7">
        <v>-3.504572970257866E-2</v>
      </c>
      <c r="CV679" s="7">
        <v>-3.4369128094469917E-2</v>
      </c>
      <c r="CW679" s="7">
        <v>-3.1682697246421233E-2</v>
      </c>
      <c r="CX679" s="7">
        <v>-2.330190241823998E-2</v>
      </c>
      <c r="CY679" s="7">
        <v>-1.7703254323749119E-2</v>
      </c>
      <c r="CZ679" s="7">
        <v>-1.8440585059117859E-2</v>
      </c>
      <c r="DA679" s="7">
        <v>-1.9419423126259529E-2</v>
      </c>
      <c r="DB679" s="7">
        <v>-2.192049386137588E-2</v>
      </c>
      <c r="DC679" s="7">
        <v>-2.1379307958736601E-2</v>
      </c>
      <c r="DD679" s="7">
        <v>-1.2450375360255089E-2</v>
      </c>
      <c r="DE679" s="7">
        <v>-2.057230252009145E-2</v>
      </c>
      <c r="DF679" s="7">
        <v>-3.3330436745878753E-2</v>
      </c>
      <c r="DG679" s="7">
        <v>-2.5503738573853879E-2</v>
      </c>
      <c r="DH679" s="7">
        <v>-3.110525027255541E-2</v>
      </c>
      <c r="DI679" s="7">
        <v>-1.6847627046087239E-2</v>
      </c>
      <c r="DJ679" s="7">
        <v>-3.504572970257866E-2</v>
      </c>
      <c r="DK679" s="7">
        <v>-3.4369128094469917E-2</v>
      </c>
      <c r="DL679" s="7">
        <v>-3.1682697246421233E-2</v>
      </c>
      <c r="DM679" s="7">
        <v>-2.330190241823998E-2</v>
      </c>
      <c r="DN679" s="7">
        <v>-1.7703254323749119E-2</v>
      </c>
      <c r="DO679" s="7">
        <v>-1.8440585059117859E-2</v>
      </c>
      <c r="DP679" s="7">
        <v>-1.9419423126259529E-2</v>
      </c>
      <c r="DQ679" s="7">
        <v>-2.192049386137588E-2</v>
      </c>
      <c r="DS679" t="s">
        <v>831</v>
      </c>
      <c r="DT679">
        <v>3.5618840000000001</v>
      </c>
      <c r="DU679">
        <v>3.1124149999999999</v>
      </c>
      <c r="DV679">
        <v>2.9069829999999999</v>
      </c>
      <c r="DW679">
        <v>2.7281620000000002</v>
      </c>
      <c r="DX679">
        <v>2.7563430000000002</v>
      </c>
      <c r="DY679">
        <v>2.5225420000000001</v>
      </c>
      <c r="DZ679">
        <v>2.337491</v>
      </c>
      <c r="EA679">
        <v>2.4255170000000001</v>
      </c>
      <c r="EB679">
        <v>2.3353329999999999</v>
      </c>
      <c r="EC679">
        <v>2.1148820000000002</v>
      </c>
    </row>
    <row r="680" spans="1:133" x14ac:dyDescent="0.25">
      <c r="A680" s="6">
        <v>45943</v>
      </c>
      <c r="B680" s="7">
        <v>5.1584588214748433E-3</v>
      </c>
      <c r="C680" s="7">
        <v>-1.916698108147828E-3</v>
      </c>
      <c r="D680" s="7">
        <v>-6.2075747344887983E-3</v>
      </c>
      <c r="E680" s="7">
        <v>1.3838135242923211E-2</v>
      </c>
      <c r="F680" s="7">
        <v>3.553214804703041E-3</v>
      </c>
      <c r="G680" s="7">
        <v>1.0367778379802481E-2</v>
      </c>
      <c r="H680" s="7">
        <v>-2.6202588678800411E-3</v>
      </c>
      <c r="I680" s="7">
        <v>1.0548444567132789E-2</v>
      </c>
      <c r="J680" s="7">
        <v>3.6739579421670041E-2</v>
      </c>
      <c r="K680" s="7">
        <v>1.1933273680690481E-2</v>
      </c>
      <c r="L680" s="7">
        <v>6.78780344104663E-3</v>
      </c>
      <c r="M680" s="7">
        <v>-1.5260737289918851E-3</v>
      </c>
      <c r="N680" s="7">
        <v>6.5761721039506553E-3</v>
      </c>
      <c r="O680" s="7">
        <v>1.9546458153574541E-2</v>
      </c>
      <c r="P680" s="7">
        <v>3.310872776960861E-3</v>
      </c>
      <c r="Q680" s="7">
        <v>1.6530388773223149E-2</v>
      </c>
      <c r="R680" s="7">
        <v>4.0282429312111503E-3</v>
      </c>
      <c r="S680" s="7">
        <v>4.3945231216263862E-2</v>
      </c>
      <c r="T680" s="7">
        <v>7.1469101927074813E-2</v>
      </c>
      <c r="U680" s="7">
        <v>1.478666439715586E-2</v>
      </c>
      <c r="V680" s="7">
        <v>9.8905966004993236E-3</v>
      </c>
      <c r="W680" s="7">
        <v>-2.3369294923236712E-3</v>
      </c>
      <c r="X680" s="7">
        <v>1.176989622332481E-2</v>
      </c>
      <c r="Y680" s="7">
        <v>1.204217035556665E-2</v>
      </c>
      <c r="Z680" s="7">
        <v>1.107070062529999E-2</v>
      </c>
      <c r="AA680" s="7">
        <v>1.4262609015271649E-2</v>
      </c>
      <c r="AB680" s="7">
        <v>3.6938711722200139E-3</v>
      </c>
      <c r="AC680" s="7">
        <v>1.128741846816436E-2</v>
      </c>
      <c r="AD680" s="7">
        <v>1.435246322643274E-2</v>
      </c>
      <c r="AE680" s="7">
        <v>1.8241009121324481E-2</v>
      </c>
      <c r="AF680" s="7">
        <v>1.6530388773223149E-2</v>
      </c>
      <c r="AG680" s="7">
        <v>4.0282429312111503E-3</v>
      </c>
      <c r="AH680" s="7">
        <v>4.3945231216263862E-2</v>
      </c>
      <c r="AI680" s="7">
        <v>7.1469101927074813E-2</v>
      </c>
      <c r="AJ680" s="7">
        <v>1.478666439715586E-2</v>
      </c>
      <c r="AK680" s="7">
        <v>9.8905966004993236E-3</v>
      </c>
      <c r="AL680" s="7">
        <v>-2.3369294923236712E-3</v>
      </c>
      <c r="AM680" s="7">
        <v>1.176989622332481E-2</v>
      </c>
      <c r="AN680" s="7">
        <v>1.204217035556665E-2</v>
      </c>
      <c r="AO680" s="7">
        <v>1.107070062529999E-2</v>
      </c>
      <c r="AP680" s="7">
        <v>1.4262609015271649E-2</v>
      </c>
      <c r="AQ680" s="7">
        <v>3.6938711722200139E-3</v>
      </c>
      <c r="AR680" s="7">
        <v>1.128741846816436E-2</v>
      </c>
      <c r="AS680" s="7">
        <v>1.435246322643274E-2</v>
      </c>
      <c r="AT680" s="7">
        <v>1.8241009121324481E-2</v>
      </c>
      <c r="AU680" s="7">
        <v>1.6530388773223149E-2</v>
      </c>
      <c r="AV680" s="7">
        <v>4.0282429312111503E-3</v>
      </c>
      <c r="AW680" s="7">
        <v>4.3945231216263862E-2</v>
      </c>
      <c r="AX680" s="7">
        <v>7.1469101927074813E-2</v>
      </c>
      <c r="AY680" s="7">
        <v>1.478666439715586E-2</v>
      </c>
      <c r="AZ680" s="7">
        <v>9.8905966004993236E-3</v>
      </c>
      <c r="BA680" s="7">
        <v>-2.3369294923236712E-3</v>
      </c>
      <c r="BB680" s="7">
        <v>1.176989622332481E-2</v>
      </c>
      <c r="BC680" s="7">
        <v>1.204217035556665E-2</v>
      </c>
      <c r="BD680" s="7">
        <v>1.107070062529999E-2</v>
      </c>
      <c r="BE680" s="7">
        <v>1.4262609015271649E-2</v>
      </c>
      <c r="BF680" s="7">
        <v>3.6938711722200139E-3</v>
      </c>
      <c r="BG680" s="7">
        <v>1.128741846816436E-2</v>
      </c>
      <c r="BH680" s="7">
        <v>1.435246322643274E-2</v>
      </c>
      <c r="BI680" s="7">
        <v>1.8241009121324481E-2</v>
      </c>
      <c r="BJ680" s="7">
        <v>4.4484596743555472E-3</v>
      </c>
      <c r="BK680" s="7">
        <v>-1.50194295024615E-3</v>
      </c>
      <c r="BL680" s="7">
        <v>-6.2075678187571599E-3</v>
      </c>
      <c r="BM680" s="7">
        <v>1.38381352429232E-2</v>
      </c>
      <c r="BN680" s="7">
        <v>1.913642453476022E-3</v>
      </c>
      <c r="BO680" s="7">
        <v>1.710637222092673E-2</v>
      </c>
      <c r="BP680" s="7">
        <v>-4.0104864191600354E-3</v>
      </c>
      <c r="BQ680" s="7">
        <v>3.5222296292347292E-2</v>
      </c>
      <c r="BR680" s="7">
        <v>4.9280343626847467E-2</v>
      </c>
      <c r="BS680" s="7">
        <v>8.5817405648107893E-3</v>
      </c>
      <c r="BT680" s="7">
        <v>3.6168044544380462E-3</v>
      </c>
      <c r="BU680" s="7">
        <v>-8.9881511492814689E-3</v>
      </c>
      <c r="BV680" s="7">
        <v>-5.0663871521974954E-3</v>
      </c>
      <c r="BW680" s="7">
        <v>-3.9859688414953442E-3</v>
      </c>
      <c r="BX680" s="7">
        <v>2.9805792217206962E-3</v>
      </c>
      <c r="BY680" s="7">
        <v>1.3386152328289439E-2</v>
      </c>
      <c r="BZ680" s="7">
        <v>2.99867919763864E-3</v>
      </c>
      <c r="CA680" s="7">
        <v>2.6483388822133611E-2</v>
      </c>
      <c r="CB680" s="7">
        <v>4.5176901574983323E-2</v>
      </c>
      <c r="CC680" s="7">
        <v>1.3168639818248401E-2</v>
      </c>
      <c r="CD680" s="7">
        <v>2.202686282271454E-2</v>
      </c>
      <c r="CE680" s="7">
        <v>1.011080772457198E-2</v>
      </c>
      <c r="CF680" s="7">
        <v>5.1175640519054252E-2</v>
      </c>
      <c r="CG680" s="7">
        <v>5.301242532172884E-2</v>
      </c>
      <c r="CH680" s="7">
        <v>3.010238544765036E-2</v>
      </c>
      <c r="CI680" s="7">
        <v>4.3688268004793418E-3</v>
      </c>
      <c r="CJ680" s="7">
        <v>4.1127982062756996E-3</v>
      </c>
      <c r="CK680" s="7">
        <v>-2.14244054105915E-3</v>
      </c>
      <c r="CL680" s="7">
        <v>-2.1142170345718361E-3</v>
      </c>
      <c r="CM680" s="7">
        <v>6.4908233007039181E-3</v>
      </c>
      <c r="CN680" s="7">
        <v>1.3386152328289439E-2</v>
      </c>
      <c r="CO680" s="7">
        <v>2.99867919763864E-3</v>
      </c>
      <c r="CP680" s="7">
        <v>2.6483388822133611E-2</v>
      </c>
      <c r="CQ680" s="7">
        <v>4.5176901574983323E-2</v>
      </c>
      <c r="CR680" s="7">
        <v>1.3168639818248401E-2</v>
      </c>
      <c r="CS680" s="7">
        <v>2.202686282271454E-2</v>
      </c>
      <c r="CT680" s="7">
        <v>1.011080772457198E-2</v>
      </c>
      <c r="CU680" s="7">
        <v>5.1175640519054252E-2</v>
      </c>
      <c r="CV680" s="7">
        <v>5.301242532172884E-2</v>
      </c>
      <c r="CW680" s="7">
        <v>3.010238544765036E-2</v>
      </c>
      <c r="CX680" s="7">
        <v>4.3688268004793418E-3</v>
      </c>
      <c r="CY680" s="7">
        <v>4.1127982062756996E-3</v>
      </c>
      <c r="CZ680" s="7">
        <v>-2.14244054105915E-3</v>
      </c>
      <c r="DA680" s="7">
        <v>-2.1142170345718361E-3</v>
      </c>
      <c r="DB680" s="7">
        <v>6.4908233007039181E-3</v>
      </c>
      <c r="DC680" s="7">
        <v>1.3386152328289439E-2</v>
      </c>
      <c r="DD680" s="7">
        <v>2.99867919763864E-3</v>
      </c>
      <c r="DE680" s="7">
        <v>2.6483388822133611E-2</v>
      </c>
      <c r="DF680" s="7">
        <v>4.5176901574983323E-2</v>
      </c>
      <c r="DG680" s="7">
        <v>1.3168639818248401E-2</v>
      </c>
      <c r="DH680" s="7">
        <v>2.202686282271454E-2</v>
      </c>
      <c r="DI680" s="7">
        <v>1.011080772457198E-2</v>
      </c>
      <c r="DJ680" s="7">
        <v>5.1175640519054252E-2</v>
      </c>
      <c r="DK680" s="7">
        <v>5.301242532172884E-2</v>
      </c>
      <c r="DL680" s="7">
        <v>3.010238544765036E-2</v>
      </c>
      <c r="DM680" s="7">
        <v>4.3688268004793418E-3</v>
      </c>
      <c r="DN680" s="7">
        <v>4.1127982062756996E-3</v>
      </c>
      <c r="DO680" s="7">
        <v>-2.14244054105915E-3</v>
      </c>
      <c r="DP680" s="7">
        <v>-2.1142170345718361E-3</v>
      </c>
      <c r="DQ680" s="7">
        <v>6.4908233007039181E-3</v>
      </c>
      <c r="DS680" t="s">
        <v>832</v>
      </c>
      <c r="DT680">
        <v>3.6111740000000001</v>
      </c>
      <c r="DU680">
        <v>3.1554850000000001</v>
      </c>
      <c r="DV680">
        <v>3.0502400000000001</v>
      </c>
      <c r="DW680">
        <v>2.9231419999999999</v>
      </c>
      <c r="DX680">
        <v>2.8576100000000002</v>
      </c>
      <c r="DY680">
        <v>2.6562679999999999</v>
      </c>
      <c r="DZ680">
        <v>2.4430909999999999</v>
      </c>
      <c r="EA680">
        <v>2.5988660000000001</v>
      </c>
      <c r="EB680">
        <v>2.417589</v>
      </c>
      <c r="EC680">
        <v>2.2660300000000002</v>
      </c>
    </row>
    <row r="681" spans="1:133" x14ac:dyDescent="0.25">
      <c r="A681" s="6">
        <v>45944</v>
      </c>
      <c r="B681" s="7">
        <v>3.3266845850415941E-3</v>
      </c>
      <c r="C681" s="7">
        <v>8.6769654857114505E-4</v>
      </c>
      <c r="D681" s="7">
        <v>-1.0818909887463859E-2</v>
      </c>
      <c r="E681" s="7">
        <v>-3.3310231273554647E-2</v>
      </c>
      <c r="F681" s="7">
        <v>3.9600119281174209E-3</v>
      </c>
      <c r="G681" s="7">
        <v>4.3081387620714654E-3</v>
      </c>
      <c r="H681" s="7">
        <v>9.1929941128729396E-3</v>
      </c>
      <c r="I681" s="7">
        <v>1.718468417076663E-3</v>
      </c>
      <c r="J681" s="7">
        <v>-1.6075332718405319E-2</v>
      </c>
      <c r="K681" s="7">
        <v>8.3526081486111521E-3</v>
      </c>
      <c r="L681" s="7">
        <v>1.0114172969318529E-2</v>
      </c>
      <c r="M681" s="7">
        <v>1.259780293434927E-2</v>
      </c>
      <c r="N681" s="7">
        <v>-1.287442790347499E-3</v>
      </c>
      <c r="O681" s="7">
        <v>9.2036771440937829E-4</v>
      </c>
      <c r="P681" s="7">
        <v>7.5962089320359234E-3</v>
      </c>
      <c r="Q681" s="7">
        <v>2.351139572531235E-3</v>
      </c>
      <c r="R681" s="7">
        <v>1.1153048100534571E-2</v>
      </c>
      <c r="S681" s="7">
        <v>-1.155006557804583E-2</v>
      </c>
      <c r="T681" s="7">
        <v>-2.6057843542694529E-2</v>
      </c>
      <c r="U681" s="7">
        <v>4.1196660315746033E-3</v>
      </c>
      <c r="V681" s="7">
        <v>4.2571037328318099E-3</v>
      </c>
      <c r="W681" s="7">
        <v>7.6982447054447676E-3</v>
      </c>
      <c r="X681" s="7">
        <v>-1.4242891885813071E-3</v>
      </c>
      <c r="Y681" s="7">
        <v>-1.502632341400885E-3</v>
      </c>
      <c r="Z681" s="7">
        <v>4.4498512685368936E-3</v>
      </c>
      <c r="AA681" s="7">
        <v>1.0761768020573071E-2</v>
      </c>
      <c r="AB681" s="7">
        <v>9.6088703183827458E-3</v>
      </c>
      <c r="AC681" s="7">
        <v>2.380876683565865E-3</v>
      </c>
      <c r="AD681" s="7">
        <v>3.2856405289689149E-3</v>
      </c>
      <c r="AE681" s="7">
        <v>1.4062227822687959E-2</v>
      </c>
      <c r="AF681" s="7">
        <v>2.351139572531235E-3</v>
      </c>
      <c r="AG681" s="7">
        <v>1.1153048100534571E-2</v>
      </c>
      <c r="AH681" s="7">
        <v>-1.155006557804583E-2</v>
      </c>
      <c r="AI681" s="7">
        <v>-2.6057843542694529E-2</v>
      </c>
      <c r="AJ681" s="7">
        <v>4.1196660315746033E-3</v>
      </c>
      <c r="AK681" s="7">
        <v>4.2571037328318099E-3</v>
      </c>
      <c r="AL681" s="7">
        <v>7.6982447054447676E-3</v>
      </c>
      <c r="AM681" s="7">
        <v>-1.4242891885813071E-3</v>
      </c>
      <c r="AN681" s="7">
        <v>-1.502632341400885E-3</v>
      </c>
      <c r="AO681" s="7">
        <v>4.4498512685368936E-3</v>
      </c>
      <c r="AP681" s="7">
        <v>1.0761768020573071E-2</v>
      </c>
      <c r="AQ681" s="7">
        <v>9.6088703183827458E-3</v>
      </c>
      <c r="AR681" s="7">
        <v>2.380876683565865E-3</v>
      </c>
      <c r="AS681" s="7">
        <v>3.2856405289689149E-3</v>
      </c>
      <c r="AT681" s="7">
        <v>1.4062227822687959E-2</v>
      </c>
      <c r="AU681" s="7">
        <v>2.351139572531235E-3</v>
      </c>
      <c r="AV681" s="7">
        <v>1.1153048100534571E-2</v>
      </c>
      <c r="AW681" s="7">
        <v>-1.155006557804583E-2</v>
      </c>
      <c r="AX681" s="7">
        <v>-2.6057843542694529E-2</v>
      </c>
      <c r="AY681" s="7">
        <v>4.1196660315746033E-3</v>
      </c>
      <c r="AZ681" s="7">
        <v>4.2571037328318099E-3</v>
      </c>
      <c r="BA681" s="7">
        <v>7.6982447054447676E-3</v>
      </c>
      <c r="BB681" s="7">
        <v>-1.4242891885813071E-3</v>
      </c>
      <c r="BC681" s="7">
        <v>-1.502632341400885E-3</v>
      </c>
      <c r="BD681" s="7">
        <v>4.4498512685368936E-3</v>
      </c>
      <c r="BE681" s="7">
        <v>1.0761768020573071E-2</v>
      </c>
      <c r="BF681" s="7">
        <v>9.6088703183827458E-3</v>
      </c>
      <c r="BG681" s="7">
        <v>2.380876683565865E-3</v>
      </c>
      <c r="BH681" s="7">
        <v>3.2856405289689149E-3</v>
      </c>
      <c r="BI681" s="7">
        <v>1.4062227822687959E-2</v>
      </c>
      <c r="BJ681" s="7">
        <v>2.0798453342447121E-3</v>
      </c>
      <c r="BK681" s="7">
        <v>1.999754858523238E-3</v>
      </c>
      <c r="BL681" s="7">
        <v>-1.081882466166518E-2</v>
      </c>
      <c r="BM681" s="7">
        <v>-3.3310231273554633E-2</v>
      </c>
      <c r="BN681" s="7">
        <v>5.4401603189935289E-3</v>
      </c>
      <c r="BO681" s="7">
        <v>8.4540150095280681E-3</v>
      </c>
      <c r="BP681" s="7">
        <v>2.374210804371403E-2</v>
      </c>
      <c r="BQ681" s="7">
        <v>1.0039945050802669E-2</v>
      </c>
      <c r="BR681" s="7">
        <v>5.7919679385200528E-3</v>
      </c>
      <c r="BS681" s="7">
        <v>1.161060645551789E-2</v>
      </c>
      <c r="BT681" s="7">
        <v>6.9228540008431927E-3</v>
      </c>
      <c r="BU681" s="7">
        <v>9.947223145001613E-3</v>
      </c>
      <c r="BV681" s="7">
        <v>6.8425156559478494E-3</v>
      </c>
      <c r="BW681" s="7">
        <v>4.6356623074168693E-3</v>
      </c>
      <c r="BX681" s="7">
        <v>4.6138067790408334E-3</v>
      </c>
      <c r="BY681" s="7">
        <v>3.6820900224865741E-3</v>
      </c>
      <c r="BZ681" s="7">
        <v>1.4071157802449941E-2</v>
      </c>
      <c r="CA681" s="7">
        <v>-4.394263774163092E-3</v>
      </c>
      <c r="CB681" s="7">
        <v>-1.9782540927180979E-2</v>
      </c>
      <c r="CC681" s="7">
        <v>6.186342183614843E-3</v>
      </c>
      <c r="CD681" s="7">
        <v>8.4136525202685442E-5</v>
      </c>
      <c r="CE681" s="7">
        <v>6.0461814164579604E-3</v>
      </c>
      <c r="CF681" s="7">
        <v>-1.5000910151952941E-2</v>
      </c>
      <c r="CG681" s="7">
        <v>-1.598253369771677E-2</v>
      </c>
      <c r="CH681" s="7">
        <v>-4.138319857638806E-3</v>
      </c>
      <c r="CI681" s="7">
        <v>9.0290607772688936E-3</v>
      </c>
      <c r="CJ681" s="7">
        <v>6.1812264283214154E-3</v>
      </c>
      <c r="CK681" s="7">
        <v>1.2081214896867899E-2</v>
      </c>
      <c r="CL681" s="7">
        <v>1.261651248765259E-2</v>
      </c>
      <c r="CM681" s="7">
        <v>7.1098184372906216E-3</v>
      </c>
      <c r="CN681" s="7">
        <v>3.6820900224865741E-3</v>
      </c>
      <c r="CO681" s="7">
        <v>1.4071157802449941E-2</v>
      </c>
      <c r="CP681" s="7">
        <v>-4.394263774163092E-3</v>
      </c>
      <c r="CQ681" s="7">
        <v>-1.9782540927180979E-2</v>
      </c>
      <c r="CR681" s="7">
        <v>6.186342183614843E-3</v>
      </c>
      <c r="CS681" s="7">
        <v>8.4136525202685442E-5</v>
      </c>
      <c r="CT681" s="7">
        <v>6.0461814164579604E-3</v>
      </c>
      <c r="CU681" s="7">
        <v>-1.5000910151952941E-2</v>
      </c>
      <c r="CV681" s="7">
        <v>-1.598253369771677E-2</v>
      </c>
      <c r="CW681" s="7">
        <v>-4.138319857638806E-3</v>
      </c>
      <c r="CX681" s="7">
        <v>9.0290607772688936E-3</v>
      </c>
      <c r="CY681" s="7">
        <v>6.1812264283214154E-3</v>
      </c>
      <c r="CZ681" s="7">
        <v>1.2081214896867899E-2</v>
      </c>
      <c r="DA681" s="7">
        <v>1.261651248765259E-2</v>
      </c>
      <c r="DB681" s="7">
        <v>7.1098184372906216E-3</v>
      </c>
      <c r="DC681" s="7">
        <v>3.6820900224865741E-3</v>
      </c>
      <c r="DD681" s="7">
        <v>1.4071157802449941E-2</v>
      </c>
      <c r="DE681" s="7">
        <v>-4.394263774163092E-3</v>
      </c>
      <c r="DF681" s="7">
        <v>-1.9782540927180979E-2</v>
      </c>
      <c r="DG681" s="7">
        <v>6.186342183614843E-3</v>
      </c>
      <c r="DH681" s="7">
        <v>8.4136525202685442E-5</v>
      </c>
      <c r="DI681" s="7">
        <v>6.0461814164579604E-3</v>
      </c>
      <c r="DJ681" s="7">
        <v>-1.5000910151952941E-2</v>
      </c>
      <c r="DK681" s="7">
        <v>-1.598253369771677E-2</v>
      </c>
      <c r="DL681" s="7">
        <v>-4.138319857638806E-3</v>
      </c>
      <c r="DM681" s="7">
        <v>9.0290607772688936E-3</v>
      </c>
      <c r="DN681" s="7">
        <v>6.1812264283214154E-3</v>
      </c>
      <c r="DO681" s="7">
        <v>1.2081214896867899E-2</v>
      </c>
      <c r="DP681" s="7">
        <v>1.261651248765259E-2</v>
      </c>
      <c r="DQ681" s="7">
        <v>7.1098184372906216E-3</v>
      </c>
      <c r="DS681" t="s">
        <v>833</v>
      </c>
      <c r="DT681">
        <v>3.490885</v>
      </c>
      <c r="DU681">
        <v>3.0503749999999998</v>
      </c>
      <c r="DV681">
        <v>3.0679069999999999</v>
      </c>
      <c r="DW681">
        <v>2.8469709999999999</v>
      </c>
      <c r="DX681">
        <v>2.8116729999999999</v>
      </c>
      <c r="DY681">
        <v>2.6138140000000001</v>
      </c>
      <c r="DZ681">
        <v>2.3947609999999999</v>
      </c>
      <c r="EA681">
        <v>2.531145</v>
      </c>
      <c r="EB681">
        <v>2.4418609999999998</v>
      </c>
      <c r="EC681">
        <v>2.2069830000000001</v>
      </c>
    </row>
    <row r="682" spans="1:133" x14ac:dyDescent="0.25">
      <c r="A682" s="6">
        <v>45945</v>
      </c>
      <c r="B682" s="7">
        <v>-1.1762046536894269E-3</v>
      </c>
      <c r="C682" s="7">
        <v>1.9753984708782731E-4</v>
      </c>
      <c r="D682" s="7">
        <v>8.8592123676358456E-4</v>
      </c>
      <c r="E682" s="7">
        <v>1.499911894474266E-2</v>
      </c>
      <c r="F682" s="7">
        <v>1.908999691790224E-3</v>
      </c>
      <c r="G682" s="7">
        <v>2.4879936005748617E-4</v>
      </c>
      <c r="H682" s="7">
        <v>-6.6104322537018203E-3</v>
      </c>
      <c r="I682" s="7">
        <v>-4.5541224020111942E-3</v>
      </c>
      <c r="J682" s="7">
        <v>7.7311978643319259E-3</v>
      </c>
      <c r="K682" s="7">
        <v>2.9620908639189591E-3</v>
      </c>
      <c r="L682" s="7">
        <v>6.1065536286579597E-3</v>
      </c>
      <c r="M682" s="7">
        <v>2.109518344782897E-3</v>
      </c>
      <c r="N682" s="7">
        <v>8.6548885100697654E-3</v>
      </c>
      <c r="O682" s="7">
        <v>1.130129085796212E-2</v>
      </c>
      <c r="P682" s="7">
        <v>5.1422066416305983E-3</v>
      </c>
      <c r="Q682" s="7">
        <v>2.4580640297317711E-3</v>
      </c>
      <c r="R682" s="7">
        <v>-9.2028906895712411E-4</v>
      </c>
      <c r="S682" s="7">
        <v>7.4922246835343034E-3</v>
      </c>
      <c r="T682" s="7">
        <v>1.6966605672404701E-2</v>
      </c>
      <c r="U682" s="7">
        <v>2.851517753984649E-3</v>
      </c>
      <c r="V682" s="7">
        <v>-5.2860737817197903E-4</v>
      </c>
      <c r="W682" s="7">
        <v>-7.3051574364898439E-3</v>
      </c>
      <c r="X682" s="7">
        <v>-1.436164429537596E-3</v>
      </c>
      <c r="Y682" s="7">
        <v>-1.454961565153013E-3</v>
      </c>
      <c r="Z682" s="7">
        <v>2.0911331475360799E-3</v>
      </c>
      <c r="AA682" s="7">
        <v>4.3714812269723437E-3</v>
      </c>
      <c r="AB682" s="7">
        <v>-1.2825078515308059E-3</v>
      </c>
      <c r="AC682" s="7">
        <v>2.032075786905486E-3</v>
      </c>
      <c r="AD682" s="7">
        <v>6.3083195354001896E-4</v>
      </c>
      <c r="AE682" s="7">
        <v>4.3598386165686143E-3</v>
      </c>
      <c r="AF682" s="7">
        <v>2.4580640297317711E-3</v>
      </c>
      <c r="AG682" s="7">
        <v>-9.2028906895712411E-4</v>
      </c>
      <c r="AH682" s="7">
        <v>7.4922246835343034E-3</v>
      </c>
      <c r="AI682" s="7">
        <v>1.6966605672404701E-2</v>
      </c>
      <c r="AJ682" s="7">
        <v>2.851517753984649E-3</v>
      </c>
      <c r="AK682" s="7">
        <v>-5.2860737817197903E-4</v>
      </c>
      <c r="AL682" s="7">
        <v>-7.3051574364898439E-3</v>
      </c>
      <c r="AM682" s="7">
        <v>-1.436164429537596E-3</v>
      </c>
      <c r="AN682" s="7">
        <v>-1.454961565153013E-3</v>
      </c>
      <c r="AO682" s="7">
        <v>2.0911331475360799E-3</v>
      </c>
      <c r="AP682" s="7">
        <v>4.3714812269723437E-3</v>
      </c>
      <c r="AQ682" s="7">
        <v>-1.2825078515308059E-3</v>
      </c>
      <c r="AR682" s="7">
        <v>2.032075786905486E-3</v>
      </c>
      <c r="AS682" s="7">
        <v>6.3083195354001896E-4</v>
      </c>
      <c r="AT682" s="7">
        <v>4.3598386165686143E-3</v>
      </c>
      <c r="AU682" s="7">
        <v>2.4580640297317711E-3</v>
      </c>
      <c r="AV682" s="7">
        <v>-9.2028906895712411E-4</v>
      </c>
      <c r="AW682" s="7">
        <v>7.4922246835343034E-3</v>
      </c>
      <c r="AX682" s="7">
        <v>1.6966605672404701E-2</v>
      </c>
      <c r="AY682" s="7">
        <v>2.851517753984649E-3</v>
      </c>
      <c r="AZ682" s="7">
        <v>-5.2860737817197903E-4</v>
      </c>
      <c r="BA682" s="7">
        <v>-7.3051574364898439E-3</v>
      </c>
      <c r="BB682" s="7">
        <v>-1.436164429537596E-3</v>
      </c>
      <c r="BC682" s="7">
        <v>-1.454961565153013E-3</v>
      </c>
      <c r="BD682" s="7">
        <v>2.0911331475360799E-3</v>
      </c>
      <c r="BE682" s="7">
        <v>4.3714812269723437E-3</v>
      </c>
      <c r="BF682" s="7">
        <v>-1.2825078515308059E-3</v>
      </c>
      <c r="BG682" s="7">
        <v>2.032075786905486E-3</v>
      </c>
      <c r="BH682" s="7">
        <v>6.3083195354001896E-4</v>
      </c>
      <c r="BI682" s="7">
        <v>4.3598386165686143E-3</v>
      </c>
      <c r="BJ682" s="7">
        <v>2.754213745124183E-3</v>
      </c>
      <c r="BK682" s="7">
        <v>8.1276083515991436E-4</v>
      </c>
      <c r="BL682" s="7">
        <v>8.8607883087222844E-4</v>
      </c>
      <c r="BM682" s="7">
        <v>1.4999118944742649E-2</v>
      </c>
      <c r="BN682" s="7">
        <v>3.2151757891231559E-3</v>
      </c>
      <c r="BO682" s="7">
        <v>-3.94349106527421E-3</v>
      </c>
      <c r="BP682" s="7">
        <v>-1.290291422804684E-2</v>
      </c>
      <c r="BQ682" s="7">
        <v>7.9868228734421495E-3</v>
      </c>
      <c r="BR682" s="7">
        <v>1.6680262244727549E-2</v>
      </c>
      <c r="BS682" s="7">
        <v>-1.4944116293366229E-2</v>
      </c>
      <c r="BT682" s="7">
        <v>-2.8001846478510621E-3</v>
      </c>
      <c r="BU682" s="7">
        <v>-1.086037748046806E-2</v>
      </c>
      <c r="BV682" s="7">
        <v>-1.291451379492347E-2</v>
      </c>
      <c r="BW682" s="7">
        <v>-1.243966522420688E-2</v>
      </c>
      <c r="BX682" s="7">
        <v>-1.423326736184762E-3</v>
      </c>
      <c r="BY682" s="7">
        <v>9.1581769850142269E-4</v>
      </c>
      <c r="BZ682" s="7">
        <v>-4.5971345311349599E-3</v>
      </c>
      <c r="CA682" s="7">
        <v>5.5135115389423426E-3</v>
      </c>
      <c r="CB682" s="7">
        <v>1.419983486600955E-2</v>
      </c>
      <c r="CC682" s="7">
        <v>3.537120607648997E-3</v>
      </c>
      <c r="CD682" s="7">
        <v>1.38761879375089E-2</v>
      </c>
      <c r="CE682" s="7">
        <v>-6.9219371096064302E-4</v>
      </c>
      <c r="CF682" s="7">
        <v>6.853111721513554E-3</v>
      </c>
      <c r="CG682" s="7">
        <v>6.4485412957060693E-3</v>
      </c>
      <c r="CH682" s="7">
        <v>1.0550799906749311E-2</v>
      </c>
      <c r="CI682" s="7">
        <v>-6.6989092013329532E-3</v>
      </c>
      <c r="CJ682" s="7">
        <v>-4.7733619787145914E-3</v>
      </c>
      <c r="CK682" s="7">
        <v>6.4550675701826536E-4</v>
      </c>
      <c r="CL682" s="7">
        <v>-2.0644076393315611E-3</v>
      </c>
      <c r="CM682" s="7">
        <v>-7.657027512434942E-3</v>
      </c>
      <c r="CN682" s="7">
        <v>9.1581769850142269E-4</v>
      </c>
      <c r="CO682" s="7">
        <v>-4.5971345311349599E-3</v>
      </c>
      <c r="CP682" s="7">
        <v>5.5135115389423426E-3</v>
      </c>
      <c r="CQ682" s="7">
        <v>1.419983486600955E-2</v>
      </c>
      <c r="CR682" s="7">
        <v>3.537120607648997E-3</v>
      </c>
      <c r="CS682" s="7">
        <v>1.38761879375089E-2</v>
      </c>
      <c r="CT682" s="7">
        <v>-6.9219371096064302E-4</v>
      </c>
      <c r="CU682" s="7">
        <v>6.853111721513554E-3</v>
      </c>
      <c r="CV682" s="7">
        <v>6.4485412957060693E-3</v>
      </c>
      <c r="CW682" s="7">
        <v>1.0550799906749311E-2</v>
      </c>
      <c r="CX682" s="7">
        <v>-6.6989092013329532E-3</v>
      </c>
      <c r="CY682" s="7">
        <v>-4.7733619787145914E-3</v>
      </c>
      <c r="CZ682" s="7">
        <v>6.4550675701826536E-4</v>
      </c>
      <c r="DA682" s="7">
        <v>-2.0644076393315611E-3</v>
      </c>
      <c r="DB682" s="7">
        <v>-7.657027512434942E-3</v>
      </c>
      <c r="DC682" s="7">
        <v>9.1581769850142269E-4</v>
      </c>
      <c r="DD682" s="7">
        <v>-4.5971345311349599E-3</v>
      </c>
      <c r="DE682" s="7">
        <v>5.5135115389423426E-3</v>
      </c>
      <c r="DF682" s="7">
        <v>1.419983486600955E-2</v>
      </c>
      <c r="DG682" s="7">
        <v>3.537120607648997E-3</v>
      </c>
      <c r="DH682" s="7">
        <v>1.38761879375089E-2</v>
      </c>
      <c r="DI682" s="7">
        <v>-6.9219371096064302E-4</v>
      </c>
      <c r="DJ682" s="7">
        <v>6.853111721513554E-3</v>
      </c>
      <c r="DK682" s="7">
        <v>6.4485412957060693E-3</v>
      </c>
      <c r="DL682" s="7">
        <v>1.0550799906749311E-2</v>
      </c>
      <c r="DM682" s="7">
        <v>-6.6989092013329532E-3</v>
      </c>
      <c r="DN682" s="7">
        <v>-4.7733619787145914E-3</v>
      </c>
      <c r="DO682" s="7">
        <v>6.4550675701826536E-4</v>
      </c>
      <c r="DP682" s="7">
        <v>-2.0644076393315611E-3</v>
      </c>
      <c r="DQ682" s="7">
        <v>-7.657027512434942E-3</v>
      </c>
      <c r="DS682" t="s">
        <v>834</v>
      </c>
      <c r="DT682">
        <v>3.5432450000000002</v>
      </c>
      <c r="DU682">
        <v>3.0961280000000002</v>
      </c>
      <c r="DV682">
        <v>3.1190799999999999</v>
      </c>
      <c r="DW682">
        <v>2.8952740000000001</v>
      </c>
      <c r="DX682">
        <v>2.8334109999999999</v>
      </c>
      <c r="DY682">
        <v>2.6306690000000001</v>
      </c>
      <c r="DZ682">
        <v>2.428766</v>
      </c>
      <c r="EA682">
        <v>2.57409</v>
      </c>
      <c r="EB682">
        <v>2.4613640000000001</v>
      </c>
      <c r="EC682">
        <v>2.2444280000000001</v>
      </c>
    </row>
    <row r="683" spans="1:133" x14ac:dyDescent="0.25">
      <c r="A683" s="6">
        <v>45946</v>
      </c>
      <c r="B683" s="7">
        <v>-7.7293808523586291E-3</v>
      </c>
      <c r="C683" s="7">
        <v>-7.9826897784060716E-3</v>
      </c>
      <c r="D683" s="7">
        <v>-1.0321741649325179E-2</v>
      </c>
      <c r="E683" s="7">
        <v>-8.1436179705809617E-4</v>
      </c>
      <c r="F683" s="7">
        <v>-7.7857032005394216E-3</v>
      </c>
      <c r="G683" s="7">
        <v>-3.4077099321871132E-3</v>
      </c>
      <c r="H683" s="7">
        <v>-3.3193716665936208E-3</v>
      </c>
      <c r="I683" s="7">
        <v>-1.1745068471092371E-2</v>
      </c>
      <c r="J683" s="7">
        <v>-6.7431976383843899E-3</v>
      </c>
      <c r="K683" s="7">
        <v>-1.5639776872401769E-3</v>
      </c>
      <c r="L683" s="7">
        <v>-6.4847982592359868E-3</v>
      </c>
      <c r="M683" s="7">
        <v>-1.80898777001005E-3</v>
      </c>
      <c r="N683" s="7">
        <v>-1.407642009834079E-2</v>
      </c>
      <c r="O683" s="7">
        <v>-1.066930014729859E-2</v>
      </c>
      <c r="P683" s="7">
        <v>-7.0195587825284036E-3</v>
      </c>
      <c r="Q683" s="7">
        <v>-3.4247813006439251E-3</v>
      </c>
      <c r="R683" s="7">
        <v>-9.6256266183392843E-3</v>
      </c>
      <c r="S683" s="7">
        <v>-5.4226390975002578E-3</v>
      </c>
      <c r="T683" s="7">
        <v>3.5064447143423362E-3</v>
      </c>
      <c r="U683" s="7">
        <v>-4.3117123055136583E-3</v>
      </c>
      <c r="V683" s="7">
        <v>1.9749123220829841E-3</v>
      </c>
      <c r="W683" s="7">
        <v>3.4390695569366928E-3</v>
      </c>
      <c r="X683" s="7">
        <v>-6.2213052001458807E-3</v>
      </c>
      <c r="Y683" s="7">
        <v>-6.3236239727677548E-3</v>
      </c>
      <c r="Z683" s="7">
        <v>-1.169071960788585E-3</v>
      </c>
      <c r="AA683" s="7">
        <v>-6.3949308226283648E-3</v>
      </c>
      <c r="AB683" s="7">
        <v>-3.2211691858408638E-3</v>
      </c>
      <c r="AC683" s="7">
        <v>-6.4209375675231871E-3</v>
      </c>
      <c r="AD683" s="7">
        <v>-6.5793304081824787E-3</v>
      </c>
      <c r="AE683" s="7">
        <v>-7.010241429501787E-3</v>
      </c>
      <c r="AF683" s="7">
        <v>-3.4247813006439251E-3</v>
      </c>
      <c r="AG683" s="7">
        <v>-9.6256266183392843E-3</v>
      </c>
      <c r="AH683" s="7">
        <v>-5.4226390975002578E-3</v>
      </c>
      <c r="AI683" s="7">
        <v>3.5064447143423362E-3</v>
      </c>
      <c r="AJ683" s="7">
        <v>-4.3117123055136583E-3</v>
      </c>
      <c r="AK683" s="7">
        <v>1.9749123220829841E-3</v>
      </c>
      <c r="AL683" s="7">
        <v>3.4390695569366928E-3</v>
      </c>
      <c r="AM683" s="7">
        <v>-6.2213052001458807E-3</v>
      </c>
      <c r="AN683" s="7">
        <v>-6.3236239727677548E-3</v>
      </c>
      <c r="AO683" s="7">
        <v>-1.169071960788585E-3</v>
      </c>
      <c r="AP683" s="7">
        <v>-6.3949308226283648E-3</v>
      </c>
      <c r="AQ683" s="7">
        <v>-3.2211691858408638E-3</v>
      </c>
      <c r="AR683" s="7">
        <v>-6.4209375675231871E-3</v>
      </c>
      <c r="AS683" s="7">
        <v>-6.5793304081824787E-3</v>
      </c>
      <c r="AT683" s="7">
        <v>-7.010241429501787E-3</v>
      </c>
      <c r="AU683" s="7">
        <v>-3.4247813006439251E-3</v>
      </c>
      <c r="AV683" s="7">
        <v>-9.6256266183392843E-3</v>
      </c>
      <c r="AW683" s="7">
        <v>-5.4226390975002578E-3</v>
      </c>
      <c r="AX683" s="7">
        <v>3.5064447143423362E-3</v>
      </c>
      <c r="AY683" s="7">
        <v>-4.3117123055136583E-3</v>
      </c>
      <c r="AZ683" s="7">
        <v>1.9749123220829841E-3</v>
      </c>
      <c r="BA683" s="7">
        <v>3.4390695569366928E-3</v>
      </c>
      <c r="BB683" s="7">
        <v>-6.2213052001458807E-3</v>
      </c>
      <c r="BC683" s="7">
        <v>-6.3236239727677548E-3</v>
      </c>
      <c r="BD683" s="7">
        <v>-1.169071960788585E-3</v>
      </c>
      <c r="BE683" s="7">
        <v>-6.3949308226283648E-3</v>
      </c>
      <c r="BF683" s="7">
        <v>-3.2211691858408638E-3</v>
      </c>
      <c r="BG683" s="7">
        <v>-6.4209375675231871E-3</v>
      </c>
      <c r="BH683" s="7">
        <v>-6.5793304081824787E-3</v>
      </c>
      <c r="BI683" s="7">
        <v>-7.010241429501787E-3</v>
      </c>
      <c r="BJ683" s="7">
        <v>-8.1062230846714184E-3</v>
      </c>
      <c r="BK683" s="7">
        <v>-7.9938652545603998E-3</v>
      </c>
      <c r="BL683" s="7">
        <v>-1.0321638835760601E-2</v>
      </c>
      <c r="BM683" s="7">
        <v>-8.1436179705810115E-4</v>
      </c>
      <c r="BN683" s="7">
        <v>-7.5093629387244171E-3</v>
      </c>
      <c r="BO683" s="7">
        <v>-2.4978043589822252E-3</v>
      </c>
      <c r="BP683" s="7">
        <v>-1.307221332736111E-2</v>
      </c>
      <c r="BQ683" s="7">
        <v>-9.1613207060406189E-3</v>
      </c>
      <c r="BR683" s="7">
        <v>-4.8189977483519084E-3</v>
      </c>
      <c r="BS683" s="7">
        <v>-6.6752445307442414E-3</v>
      </c>
      <c r="BT683" s="7">
        <v>-1.581299513052734E-3</v>
      </c>
      <c r="BU683" s="7">
        <v>-1.739795784856355E-3</v>
      </c>
      <c r="BV683" s="7">
        <v>-1.3590225168244629E-2</v>
      </c>
      <c r="BW683" s="7">
        <v>-1.368853602218607E-2</v>
      </c>
      <c r="BX683" s="7">
        <v>2.9632002638144828E-4</v>
      </c>
      <c r="BY683" s="7">
        <v>-3.5006839109425268E-3</v>
      </c>
      <c r="BZ683" s="7">
        <v>-1.0650810182371221E-2</v>
      </c>
      <c r="CA683" s="7">
        <v>-5.1506631364604876E-3</v>
      </c>
      <c r="CB683" s="7">
        <v>4.9471324552870424E-3</v>
      </c>
      <c r="CC683" s="7">
        <v>-5.4152919746964893E-3</v>
      </c>
      <c r="CD683" s="7">
        <v>-4.998530520502753E-3</v>
      </c>
      <c r="CE683" s="7">
        <v>-3.516872042337795E-3</v>
      </c>
      <c r="CF683" s="7">
        <v>-2.035111131605163E-3</v>
      </c>
      <c r="CG683" s="7">
        <v>-2.479860416665564E-3</v>
      </c>
      <c r="CH683" s="7">
        <v>-4.2114424793309978E-3</v>
      </c>
      <c r="CI683" s="7">
        <v>8.7303613431549687E-4</v>
      </c>
      <c r="CJ683" s="7">
        <v>-2.725977512131739E-3</v>
      </c>
      <c r="CK683" s="7">
        <v>5.8733112933580679E-3</v>
      </c>
      <c r="CL683" s="7">
        <v>6.3708495068971636E-3</v>
      </c>
      <c r="CM683" s="7">
        <v>-3.5192962489163952E-3</v>
      </c>
      <c r="CN683" s="7">
        <v>-3.5006839109425268E-3</v>
      </c>
      <c r="CO683" s="7">
        <v>-1.0650810182371221E-2</v>
      </c>
      <c r="CP683" s="7">
        <v>-5.1506631364604876E-3</v>
      </c>
      <c r="CQ683" s="7">
        <v>4.9471324552870424E-3</v>
      </c>
      <c r="CR683" s="7">
        <v>-5.4152919746964893E-3</v>
      </c>
      <c r="CS683" s="7">
        <v>-4.998530520502753E-3</v>
      </c>
      <c r="CT683" s="7">
        <v>-3.516872042337795E-3</v>
      </c>
      <c r="CU683" s="7">
        <v>-2.035111131605163E-3</v>
      </c>
      <c r="CV683" s="7">
        <v>-2.479860416665564E-3</v>
      </c>
      <c r="CW683" s="7">
        <v>-4.2114424793309978E-3</v>
      </c>
      <c r="CX683" s="7">
        <v>8.7303613431549687E-4</v>
      </c>
      <c r="CY683" s="7">
        <v>-2.725977512131739E-3</v>
      </c>
      <c r="CZ683" s="7">
        <v>5.8733112933580679E-3</v>
      </c>
      <c r="DA683" s="7">
        <v>6.3708495068971636E-3</v>
      </c>
      <c r="DB683" s="7">
        <v>-3.5192962489163952E-3</v>
      </c>
      <c r="DC683" s="7">
        <v>-3.5006839109425268E-3</v>
      </c>
      <c r="DD683" s="7">
        <v>-1.0650810182371221E-2</v>
      </c>
      <c r="DE683" s="7">
        <v>-5.1506631364604876E-3</v>
      </c>
      <c r="DF683" s="7">
        <v>4.9471324552870424E-3</v>
      </c>
      <c r="DG683" s="7">
        <v>-5.4152919746964893E-3</v>
      </c>
      <c r="DH683" s="7">
        <v>-4.998530520502753E-3</v>
      </c>
      <c r="DI683" s="7">
        <v>-3.516872042337795E-3</v>
      </c>
      <c r="DJ683" s="7">
        <v>-2.035111131605163E-3</v>
      </c>
      <c r="DK683" s="7">
        <v>-2.479860416665564E-3</v>
      </c>
      <c r="DL683" s="7">
        <v>-4.2114424793309978E-3</v>
      </c>
      <c r="DM683" s="7">
        <v>8.7303613431549687E-4</v>
      </c>
      <c r="DN683" s="7">
        <v>-2.725977512131739E-3</v>
      </c>
      <c r="DO683" s="7">
        <v>5.8733112933580679E-3</v>
      </c>
      <c r="DP683" s="7">
        <v>6.3708495068971636E-3</v>
      </c>
      <c r="DQ683" s="7">
        <v>-3.5192962489163952E-3</v>
      </c>
      <c r="DS683" t="s">
        <v>835</v>
      </c>
      <c r="DT683">
        <v>3.540359</v>
      </c>
      <c r="DU683">
        <v>3.093607</v>
      </c>
      <c r="DV683">
        <v>3.1040489999999998</v>
      </c>
      <c r="DW683">
        <v>2.905427</v>
      </c>
      <c r="DX683">
        <v>2.8143039999999999</v>
      </c>
      <c r="DY683">
        <v>2.6241460000000001</v>
      </c>
      <c r="DZ683">
        <v>2.4407809999999999</v>
      </c>
      <c r="EA683">
        <v>2.583116</v>
      </c>
      <c r="EB683">
        <v>2.438815</v>
      </c>
      <c r="EC683">
        <v>2.2522980000000001</v>
      </c>
    </row>
    <row r="684" spans="1:133" x14ac:dyDescent="0.25">
      <c r="A684" s="6">
        <v>45947</v>
      </c>
      <c r="B684" s="7">
        <v>1.1924095749587161E-2</v>
      </c>
      <c r="C684" s="7">
        <v>1.287472103991825E-2</v>
      </c>
      <c r="D684" s="7">
        <v>1.350134243325618E-2</v>
      </c>
      <c r="E684" s="7">
        <v>7.406715525779763E-3</v>
      </c>
      <c r="F684" s="7">
        <v>1.255224923971204E-2</v>
      </c>
      <c r="G684" s="7">
        <v>8.3681975366836411E-3</v>
      </c>
      <c r="H684" s="7">
        <v>9.5280805486678867E-3</v>
      </c>
      <c r="I684" s="7">
        <v>7.1537196661756557E-3</v>
      </c>
      <c r="J684" s="7">
        <v>3.7337628035439322E-3</v>
      </c>
      <c r="K684" s="7">
        <v>7.2356921497407781E-3</v>
      </c>
      <c r="L684" s="7">
        <v>8.8086313445082717E-3</v>
      </c>
      <c r="M684" s="7">
        <v>8.4981282193200992E-3</v>
      </c>
      <c r="N684" s="7">
        <v>5.438961542060243E-3</v>
      </c>
      <c r="O684" s="7">
        <v>-3.318689960623668E-3</v>
      </c>
      <c r="P684" s="7">
        <v>8.3546400530900514E-3</v>
      </c>
      <c r="Q684" s="7">
        <v>1.985179617902399E-4</v>
      </c>
      <c r="R684" s="7">
        <v>8.6556881223502306E-3</v>
      </c>
      <c r="S684" s="7">
        <v>-6.6275412305072867E-3</v>
      </c>
      <c r="T684" s="7">
        <v>-9.4515460561766414E-3</v>
      </c>
      <c r="U684" s="7">
        <v>-1.51057147227755E-3</v>
      </c>
      <c r="V684" s="7">
        <v>6.880713929032254E-3</v>
      </c>
      <c r="W684" s="7">
        <v>9.5552600599309295E-3</v>
      </c>
      <c r="X684" s="7">
        <v>4.5229054576316676E-3</v>
      </c>
      <c r="Y684" s="7">
        <v>4.5409623814333363E-3</v>
      </c>
      <c r="Z684" s="7">
        <v>7.5884764893052389E-3</v>
      </c>
      <c r="AA684" s="7">
        <v>1.7242920028105069E-2</v>
      </c>
      <c r="AB684" s="7">
        <v>1.059638265068749E-2</v>
      </c>
      <c r="AC684" s="7">
        <v>1.902034699973346E-2</v>
      </c>
      <c r="AD684" s="7">
        <v>7.1932419859997848E-3</v>
      </c>
      <c r="AE684" s="7">
        <v>1.9676392444040978E-2</v>
      </c>
      <c r="AF684" s="7">
        <v>1.985179617902399E-4</v>
      </c>
      <c r="AG684" s="7">
        <v>8.6556881223502306E-3</v>
      </c>
      <c r="AH684" s="7">
        <v>-6.6275412305072867E-3</v>
      </c>
      <c r="AI684" s="7">
        <v>-9.4515460561766414E-3</v>
      </c>
      <c r="AJ684" s="7">
        <v>-1.51057147227755E-3</v>
      </c>
      <c r="AK684" s="7">
        <v>6.880713929032254E-3</v>
      </c>
      <c r="AL684" s="7">
        <v>9.5552600599309295E-3</v>
      </c>
      <c r="AM684" s="7">
        <v>4.5229054576316676E-3</v>
      </c>
      <c r="AN684" s="7">
        <v>4.5409623814333363E-3</v>
      </c>
      <c r="AO684" s="7">
        <v>7.5884764893052389E-3</v>
      </c>
      <c r="AP684" s="7">
        <v>1.7242920028105069E-2</v>
      </c>
      <c r="AQ684" s="7">
        <v>1.059638265068749E-2</v>
      </c>
      <c r="AR684" s="7">
        <v>1.902034699973346E-2</v>
      </c>
      <c r="AS684" s="7">
        <v>7.1932419859997848E-3</v>
      </c>
      <c r="AT684" s="7">
        <v>1.9676392444040978E-2</v>
      </c>
      <c r="AU684" s="7">
        <v>1.985179617902399E-4</v>
      </c>
      <c r="AV684" s="7">
        <v>8.6556881223502306E-3</v>
      </c>
      <c r="AW684" s="7">
        <v>-6.6275412305072867E-3</v>
      </c>
      <c r="AX684" s="7">
        <v>-9.4515460561766414E-3</v>
      </c>
      <c r="AY684" s="7">
        <v>-1.51057147227755E-3</v>
      </c>
      <c r="AZ684" s="7">
        <v>6.880713929032254E-3</v>
      </c>
      <c r="BA684" s="7">
        <v>9.5552600599309295E-3</v>
      </c>
      <c r="BB684" s="7">
        <v>4.5229054576316676E-3</v>
      </c>
      <c r="BC684" s="7">
        <v>4.5409623814333363E-3</v>
      </c>
      <c r="BD684" s="7">
        <v>7.5884764893052389E-3</v>
      </c>
      <c r="BE684" s="7">
        <v>1.7242920028105069E-2</v>
      </c>
      <c r="BF684" s="7">
        <v>1.059638265068749E-2</v>
      </c>
      <c r="BG684" s="7">
        <v>1.902034699973346E-2</v>
      </c>
      <c r="BH684" s="7">
        <v>7.1932419859997848E-3</v>
      </c>
      <c r="BI684" s="7">
        <v>1.9676392444040978E-2</v>
      </c>
      <c r="BJ684" s="7">
        <v>1.1901762567641611E-2</v>
      </c>
      <c r="BK684" s="7">
        <v>1.2582155288742181E-2</v>
      </c>
      <c r="BL684" s="7">
        <v>1.350117048840134E-2</v>
      </c>
      <c r="BM684" s="7">
        <v>7.4067155257797664E-3</v>
      </c>
      <c r="BN684" s="7">
        <v>1.3542656837640339E-2</v>
      </c>
      <c r="BO684" s="7">
        <v>5.8568112261896538E-3</v>
      </c>
      <c r="BP684" s="7">
        <v>1.3968237163000771E-2</v>
      </c>
      <c r="BQ684" s="7">
        <v>4.2155361051262217E-3</v>
      </c>
      <c r="BR684" s="7">
        <v>-1.478203682466191E-3</v>
      </c>
      <c r="BS684" s="7">
        <v>9.8722069207680743E-3</v>
      </c>
      <c r="BT684" s="7">
        <v>1.1241891149436E-2</v>
      </c>
      <c r="BU684" s="7">
        <v>1.149711971887347E-2</v>
      </c>
      <c r="BV684" s="7">
        <v>1.171687469515123E-2</v>
      </c>
      <c r="BW684" s="7">
        <v>1.2093398225945811E-2</v>
      </c>
      <c r="BX684" s="7">
        <v>1.288037954188451E-2</v>
      </c>
      <c r="BY684" s="7">
        <v>-1.0999245355280959E-4</v>
      </c>
      <c r="BZ684" s="7">
        <v>9.5867333846164325E-3</v>
      </c>
      <c r="CA684" s="7">
        <v>-9.5900697628524944E-3</v>
      </c>
      <c r="CB684" s="7">
        <v>-1.6504737640903589E-2</v>
      </c>
      <c r="CC684" s="7">
        <v>-3.1437804772837751E-3</v>
      </c>
      <c r="CD684" s="7">
        <v>4.0271489789767134E-3</v>
      </c>
      <c r="CE684" s="7">
        <v>9.3616926825801864E-3</v>
      </c>
      <c r="CF684" s="7">
        <v>-1.314367656084486E-5</v>
      </c>
      <c r="CG684" s="7">
        <v>9.8953486142491429E-4</v>
      </c>
      <c r="CH684" s="7">
        <v>2.4327643735257269E-3</v>
      </c>
      <c r="CI684" s="7">
        <v>1.0238107925387581E-2</v>
      </c>
      <c r="CJ684" s="7">
        <v>8.29146756708222E-3</v>
      </c>
      <c r="CK684" s="7">
        <v>5.0411152086472701E-3</v>
      </c>
      <c r="CL684" s="7">
        <v>3.9253160180629876E-3</v>
      </c>
      <c r="CM684" s="7">
        <v>9.7955589850914227E-3</v>
      </c>
      <c r="CN684" s="7">
        <v>-1.0999245355280959E-4</v>
      </c>
      <c r="CO684" s="7">
        <v>9.5867333846164325E-3</v>
      </c>
      <c r="CP684" s="7">
        <v>-9.5900697628524944E-3</v>
      </c>
      <c r="CQ684" s="7">
        <v>-1.6504737640903589E-2</v>
      </c>
      <c r="CR684" s="7">
        <v>-3.1437804772837751E-3</v>
      </c>
      <c r="CS684" s="7">
        <v>4.0271489789767134E-3</v>
      </c>
      <c r="CT684" s="7">
        <v>9.3616926825801864E-3</v>
      </c>
      <c r="CU684" s="7">
        <v>-1.314367656084486E-5</v>
      </c>
      <c r="CV684" s="7">
        <v>9.8953486142491429E-4</v>
      </c>
      <c r="CW684" s="7">
        <v>2.4327643735257269E-3</v>
      </c>
      <c r="CX684" s="7">
        <v>1.0238107925387581E-2</v>
      </c>
      <c r="CY684" s="7">
        <v>8.29146756708222E-3</v>
      </c>
      <c r="CZ684" s="7">
        <v>5.0411152086472701E-3</v>
      </c>
      <c r="DA684" s="7">
        <v>3.9253160180629876E-3</v>
      </c>
      <c r="DB684" s="7">
        <v>9.7955589850914227E-3</v>
      </c>
      <c r="DC684" s="7">
        <v>-1.0999245355280959E-4</v>
      </c>
      <c r="DD684" s="7">
        <v>9.5867333846164325E-3</v>
      </c>
      <c r="DE684" s="7">
        <v>-9.5900697628524944E-3</v>
      </c>
      <c r="DF684" s="7">
        <v>-1.6504737640903589E-2</v>
      </c>
      <c r="DG684" s="7">
        <v>-3.1437804772837751E-3</v>
      </c>
      <c r="DH684" s="7">
        <v>4.0271489789767134E-3</v>
      </c>
      <c r="DI684" s="7">
        <v>9.3616926825801864E-3</v>
      </c>
      <c r="DJ684" s="7">
        <v>-1.314367656084486E-5</v>
      </c>
      <c r="DK684" s="7">
        <v>9.8953486142491429E-4</v>
      </c>
      <c r="DL684" s="7">
        <v>2.4327643735257269E-3</v>
      </c>
      <c r="DM684" s="7">
        <v>1.0238107925387581E-2</v>
      </c>
      <c r="DN684" s="7">
        <v>8.29146756708222E-3</v>
      </c>
      <c r="DO684" s="7">
        <v>5.0411152086472701E-3</v>
      </c>
      <c r="DP684" s="7">
        <v>3.9253160180629876E-3</v>
      </c>
      <c r="DQ684" s="7">
        <v>9.7955589850914227E-3</v>
      </c>
      <c r="DS684" t="s">
        <v>836</v>
      </c>
      <c r="DT684">
        <v>3.5665819999999999</v>
      </c>
      <c r="DU684">
        <v>3.1165210000000001</v>
      </c>
      <c r="DV684">
        <v>3.0994609999999998</v>
      </c>
      <c r="DW684">
        <v>2.8779659999999998</v>
      </c>
      <c r="DX684">
        <v>2.8248120000000001</v>
      </c>
      <c r="DY684">
        <v>2.6267420000000001</v>
      </c>
      <c r="DZ684">
        <v>2.4004970000000001</v>
      </c>
      <c r="EA684">
        <v>2.5587019999999998</v>
      </c>
      <c r="EB684">
        <v>2.4490959999999999</v>
      </c>
      <c r="EC684">
        <v>2.2310099999999999</v>
      </c>
    </row>
    <row r="685" spans="1:133" x14ac:dyDescent="0.25">
      <c r="A685" s="6">
        <v>45950</v>
      </c>
      <c r="B685" s="7">
        <v>5.2418816106074287E-3</v>
      </c>
      <c r="C685" s="7">
        <v>-1.674535461695463E-4</v>
      </c>
      <c r="D685" s="7">
        <v>-1.5835082131874731E-3</v>
      </c>
      <c r="E685" s="7">
        <v>8.5158853879115665E-3</v>
      </c>
      <c r="F685" s="7">
        <v>3.1491220133455888E-3</v>
      </c>
      <c r="G685" s="7">
        <v>1.0957315876840261E-2</v>
      </c>
      <c r="H685" s="7">
        <v>7.2699073594019153E-3</v>
      </c>
      <c r="I685" s="7">
        <v>1.425102547290398E-2</v>
      </c>
      <c r="J685" s="7">
        <v>1.4655729909513349E-2</v>
      </c>
      <c r="K685" s="7">
        <v>9.2274712586453683E-3</v>
      </c>
      <c r="L685" s="7">
        <v>1.294473288390998E-2</v>
      </c>
      <c r="M685" s="7">
        <v>6.1293168827776731E-3</v>
      </c>
      <c r="N685" s="7">
        <v>9.1145717403433892E-3</v>
      </c>
      <c r="O685" s="7">
        <v>1.202891275066076E-2</v>
      </c>
      <c r="P685" s="7">
        <v>1.2926082292756229E-2</v>
      </c>
      <c r="Q685" s="7">
        <v>7.2549233086823036E-3</v>
      </c>
      <c r="R685" s="7">
        <v>8.9072422278284377E-3</v>
      </c>
      <c r="S685" s="7">
        <v>-4.3773367285047712E-3</v>
      </c>
      <c r="T685" s="7">
        <v>-2.4106878312899018E-3</v>
      </c>
      <c r="U685" s="7">
        <v>7.8875224542704226E-3</v>
      </c>
      <c r="V685" s="7">
        <v>1.352769402925048E-2</v>
      </c>
      <c r="W685" s="7">
        <v>3.7431048999810911E-3</v>
      </c>
      <c r="X685" s="7">
        <v>1.023643249204878E-2</v>
      </c>
      <c r="Y685" s="7">
        <v>1.0429549694202799E-2</v>
      </c>
      <c r="Z685" s="7">
        <v>1.369694307600698E-2</v>
      </c>
      <c r="AA685" s="7">
        <v>1.4389708611845929E-2</v>
      </c>
      <c r="AB685" s="7">
        <v>9.4241606343522504E-3</v>
      </c>
      <c r="AC685" s="7">
        <v>1.4745613543439701E-2</v>
      </c>
      <c r="AD685" s="7">
        <v>1.9024837367829891E-2</v>
      </c>
      <c r="AE685" s="7">
        <v>1.439554899014096E-2</v>
      </c>
      <c r="AF685" s="7">
        <v>7.2549233086823036E-3</v>
      </c>
      <c r="AG685" s="7">
        <v>8.9072422278284377E-3</v>
      </c>
      <c r="AH685" s="7">
        <v>-4.3773367285047712E-3</v>
      </c>
      <c r="AI685" s="7">
        <v>-2.4106878312899018E-3</v>
      </c>
      <c r="AJ685" s="7">
        <v>7.8875224542704226E-3</v>
      </c>
      <c r="AK685" s="7">
        <v>1.352769402925048E-2</v>
      </c>
      <c r="AL685" s="7">
        <v>3.7431048999810911E-3</v>
      </c>
      <c r="AM685" s="7">
        <v>1.023643249204878E-2</v>
      </c>
      <c r="AN685" s="7">
        <v>1.0429549694202799E-2</v>
      </c>
      <c r="AO685" s="7">
        <v>1.369694307600698E-2</v>
      </c>
      <c r="AP685" s="7">
        <v>1.4389708611845929E-2</v>
      </c>
      <c r="AQ685" s="7">
        <v>9.4241606343522504E-3</v>
      </c>
      <c r="AR685" s="7">
        <v>1.4745613543439701E-2</v>
      </c>
      <c r="AS685" s="7">
        <v>1.9024837367829891E-2</v>
      </c>
      <c r="AT685" s="7">
        <v>1.439554899014096E-2</v>
      </c>
      <c r="AU685" s="7">
        <v>7.2549233086823036E-3</v>
      </c>
      <c r="AV685" s="7">
        <v>8.9072422278284377E-3</v>
      </c>
      <c r="AW685" s="7">
        <v>-4.3773367285047712E-3</v>
      </c>
      <c r="AX685" s="7">
        <v>-2.4106878312899018E-3</v>
      </c>
      <c r="AY685" s="7">
        <v>7.8875224542704226E-3</v>
      </c>
      <c r="AZ685" s="7">
        <v>1.352769402925048E-2</v>
      </c>
      <c r="BA685" s="7">
        <v>3.7431048999810911E-3</v>
      </c>
      <c r="BB685" s="7">
        <v>1.023643249204878E-2</v>
      </c>
      <c r="BC685" s="7">
        <v>1.0429549694202799E-2</v>
      </c>
      <c r="BD685" s="7">
        <v>1.369694307600698E-2</v>
      </c>
      <c r="BE685" s="7">
        <v>1.4389708611845929E-2</v>
      </c>
      <c r="BF685" s="7">
        <v>9.4241606343522504E-3</v>
      </c>
      <c r="BG685" s="7">
        <v>1.4745613543439701E-2</v>
      </c>
      <c r="BH685" s="7">
        <v>1.9024837367829891E-2</v>
      </c>
      <c r="BI685" s="7">
        <v>1.439554899014096E-2</v>
      </c>
      <c r="BJ685" s="7">
        <v>4.2591740845112427E-3</v>
      </c>
      <c r="BK685" s="7">
        <v>-7.6354590397601819E-4</v>
      </c>
      <c r="BL685" s="7">
        <v>-1.5832372841130119E-3</v>
      </c>
      <c r="BM685" s="7">
        <v>8.5158853879115683E-3</v>
      </c>
      <c r="BN685" s="7">
        <v>2.5851014779825058E-3</v>
      </c>
      <c r="BO685" s="7">
        <v>4.9291742294900456E-3</v>
      </c>
      <c r="BP685" s="7">
        <v>-3.1662711100922849E-4</v>
      </c>
      <c r="BQ685" s="7">
        <v>-1.066331699243176E-3</v>
      </c>
      <c r="BR685" s="7">
        <v>1.7648645686477709E-3</v>
      </c>
      <c r="BS685" s="7">
        <v>4.1513351589693151E-3</v>
      </c>
      <c r="BT685" s="7">
        <v>1.5142806838609409E-2</v>
      </c>
      <c r="BU685" s="7">
        <v>9.829959801382392E-3</v>
      </c>
      <c r="BV685" s="7">
        <v>1.8567080077299111E-2</v>
      </c>
      <c r="BW685" s="7">
        <v>2.3979962041990231E-2</v>
      </c>
      <c r="BX685" s="7">
        <v>1.998571718493708E-2</v>
      </c>
      <c r="BY685" s="7">
        <v>5.9759225191360898E-3</v>
      </c>
      <c r="BZ685" s="7">
        <v>5.442979548100412E-3</v>
      </c>
      <c r="CA685" s="7">
        <v>-6.2382912468364896E-3</v>
      </c>
      <c r="CB685" s="7">
        <v>-7.754335382000925E-3</v>
      </c>
      <c r="CC685" s="7">
        <v>9.4130471327707847E-3</v>
      </c>
      <c r="CD685" s="7">
        <v>1.398109876720802E-2</v>
      </c>
      <c r="CE685" s="7">
        <v>1.215685479794287E-2</v>
      </c>
      <c r="CF685" s="7">
        <v>8.78486415168412E-3</v>
      </c>
      <c r="CG685" s="7">
        <v>8.2074624976733474E-3</v>
      </c>
      <c r="CH685" s="7">
        <v>1.2765262012977121E-2</v>
      </c>
      <c r="CI685" s="7">
        <v>1.1209773716945801E-2</v>
      </c>
      <c r="CJ685" s="7">
        <v>6.8601396542970153E-3</v>
      </c>
      <c r="CK685" s="7">
        <v>4.4012154263040363E-3</v>
      </c>
      <c r="CL685" s="7">
        <v>6.4088192107788627E-3</v>
      </c>
      <c r="CM685" s="7">
        <v>8.9004865688019057E-3</v>
      </c>
      <c r="CN685" s="7">
        <v>5.9759225191360898E-3</v>
      </c>
      <c r="CO685" s="7">
        <v>5.442979548100412E-3</v>
      </c>
      <c r="CP685" s="7">
        <v>-6.2382912468364896E-3</v>
      </c>
      <c r="CQ685" s="7">
        <v>-7.754335382000925E-3</v>
      </c>
      <c r="CR685" s="7">
        <v>9.4130471327707847E-3</v>
      </c>
      <c r="CS685" s="7">
        <v>1.398109876720802E-2</v>
      </c>
      <c r="CT685" s="7">
        <v>1.215685479794287E-2</v>
      </c>
      <c r="CU685" s="7">
        <v>8.78486415168412E-3</v>
      </c>
      <c r="CV685" s="7">
        <v>8.2074624976733474E-3</v>
      </c>
      <c r="CW685" s="7">
        <v>1.2765262012977121E-2</v>
      </c>
      <c r="CX685" s="7">
        <v>1.1209773716945801E-2</v>
      </c>
      <c r="CY685" s="7">
        <v>6.8601396542970153E-3</v>
      </c>
      <c r="CZ685" s="7">
        <v>4.4012154263040363E-3</v>
      </c>
      <c r="DA685" s="7">
        <v>6.4088192107788627E-3</v>
      </c>
      <c r="DB685" s="7">
        <v>8.9004865688019057E-3</v>
      </c>
      <c r="DC685" s="7">
        <v>5.9759225191360898E-3</v>
      </c>
      <c r="DD685" s="7">
        <v>5.442979548100412E-3</v>
      </c>
      <c r="DE685" s="7">
        <v>-6.2382912468364896E-3</v>
      </c>
      <c r="DF685" s="7">
        <v>-7.754335382000925E-3</v>
      </c>
      <c r="DG685" s="7">
        <v>9.4130471327707847E-3</v>
      </c>
      <c r="DH685" s="7">
        <v>1.398109876720802E-2</v>
      </c>
      <c r="DI685" s="7">
        <v>1.215685479794287E-2</v>
      </c>
      <c r="DJ685" s="7">
        <v>8.78486415168412E-3</v>
      </c>
      <c r="DK685" s="7">
        <v>8.2074624976733474E-3</v>
      </c>
      <c r="DL685" s="7">
        <v>1.2765262012977121E-2</v>
      </c>
      <c r="DM685" s="7">
        <v>1.1209773716945801E-2</v>
      </c>
      <c r="DN685" s="7">
        <v>6.8601396542970153E-3</v>
      </c>
      <c r="DO685" s="7">
        <v>4.4012154263040363E-3</v>
      </c>
      <c r="DP685" s="7">
        <v>6.4088192107788627E-3</v>
      </c>
      <c r="DQ685" s="7">
        <v>8.9004865688019057E-3</v>
      </c>
      <c r="DS685" t="s">
        <v>837</v>
      </c>
      <c r="DT685">
        <v>3.5969540000000002</v>
      </c>
      <c r="DU685">
        <v>3.1430600000000002</v>
      </c>
      <c r="DV685">
        <v>3.1049310000000001</v>
      </c>
      <c r="DW685">
        <v>2.8710279999999999</v>
      </c>
      <c r="DX685">
        <v>2.866212</v>
      </c>
      <c r="DY685">
        <v>2.648301</v>
      </c>
      <c r="DZ685">
        <v>2.3818830000000002</v>
      </c>
      <c r="EA685">
        <v>2.5525329999999999</v>
      </c>
      <c r="EB685">
        <v>2.4464839999999999</v>
      </c>
      <c r="EC685">
        <v>2.2256320000000001</v>
      </c>
    </row>
    <row r="686" spans="1:133" x14ac:dyDescent="0.25">
      <c r="A686" s="6">
        <v>45951</v>
      </c>
      <c r="B686" s="7">
        <v>6.2901942406285414E-4</v>
      </c>
      <c r="C686" s="7">
        <v>-1.581780659121399E-3</v>
      </c>
      <c r="D686" s="7">
        <v>-5.8220737066683381E-3</v>
      </c>
      <c r="E686" s="7">
        <v>-5.0500048998204884E-3</v>
      </c>
      <c r="F686" s="7">
        <v>6.11725643873478E-5</v>
      </c>
      <c r="G686" s="7">
        <v>3.804075383983386E-3</v>
      </c>
      <c r="H686" s="7">
        <v>-5.546296536379597E-3</v>
      </c>
      <c r="I686" s="7">
        <v>-7.2076108490853807E-3</v>
      </c>
      <c r="J686" s="7">
        <v>-7.7634542835695909E-3</v>
      </c>
      <c r="K686" s="7">
        <v>4.980509141022901E-3</v>
      </c>
      <c r="L686" s="7">
        <v>3.3862369502253632E-3</v>
      </c>
      <c r="M686" s="7">
        <v>1.2114327142483641E-2</v>
      </c>
      <c r="N686" s="7">
        <v>-6.7665631282738592E-3</v>
      </c>
      <c r="O686" s="7">
        <v>-8.8406777397028909E-3</v>
      </c>
      <c r="P686" s="7">
        <v>9.0258821590545948E-3</v>
      </c>
      <c r="Q686" s="7">
        <v>6.1609732359495508E-3</v>
      </c>
      <c r="R686" s="7">
        <v>3.7477020352025461E-3</v>
      </c>
      <c r="S686" s="7">
        <v>-4.7764325318332673E-3</v>
      </c>
      <c r="T686" s="7">
        <v>-1.331906080056596E-2</v>
      </c>
      <c r="U686" s="7">
        <v>3.6851626468383512E-3</v>
      </c>
      <c r="V686" s="7">
        <v>8.2819757729689168E-3</v>
      </c>
      <c r="W686" s="7">
        <v>1.5079537531749721E-3</v>
      </c>
      <c r="X686" s="7">
        <v>-7.3738187960966782E-4</v>
      </c>
      <c r="Y686" s="7">
        <v>-7.3377360262112321E-4</v>
      </c>
      <c r="Z686" s="7">
        <v>9.0265630980737727E-3</v>
      </c>
      <c r="AA686" s="7">
        <v>1.8516795970756289E-3</v>
      </c>
      <c r="AB686" s="7">
        <v>2.2279456264309482E-3</v>
      </c>
      <c r="AC686" s="7">
        <v>-3.4085834706718259E-4</v>
      </c>
      <c r="AD686" s="7">
        <v>1.3734805619748981E-3</v>
      </c>
      <c r="AE686" s="7">
        <v>4.6585958362239661E-4</v>
      </c>
      <c r="AF686" s="7">
        <v>6.1609732359495508E-3</v>
      </c>
      <c r="AG686" s="7">
        <v>3.7477020352025461E-3</v>
      </c>
      <c r="AH686" s="7">
        <v>-4.7764325318332673E-3</v>
      </c>
      <c r="AI686" s="7">
        <v>-1.331906080056596E-2</v>
      </c>
      <c r="AJ686" s="7">
        <v>3.6851626468383512E-3</v>
      </c>
      <c r="AK686" s="7">
        <v>8.2819757729689168E-3</v>
      </c>
      <c r="AL686" s="7">
        <v>1.5079537531749721E-3</v>
      </c>
      <c r="AM686" s="7">
        <v>-7.3738187960966782E-4</v>
      </c>
      <c r="AN686" s="7">
        <v>-7.3377360262112321E-4</v>
      </c>
      <c r="AO686" s="7">
        <v>9.0265630980737727E-3</v>
      </c>
      <c r="AP686" s="7">
        <v>1.8516795970756289E-3</v>
      </c>
      <c r="AQ686" s="7">
        <v>2.2279456264309482E-3</v>
      </c>
      <c r="AR686" s="7">
        <v>-3.4085834706718259E-4</v>
      </c>
      <c r="AS686" s="7">
        <v>1.3734805619748981E-3</v>
      </c>
      <c r="AT686" s="7">
        <v>4.6585958362239661E-4</v>
      </c>
      <c r="AU686" s="7">
        <v>6.1609732359495508E-3</v>
      </c>
      <c r="AV686" s="7">
        <v>3.7477020352025461E-3</v>
      </c>
      <c r="AW686" s="7">
        <v>-4.7764325318332673E-3</v>
      </c>
      <c r="AX686" s="7">
        <v>-1.331906080056596E-2</v>
      </c>
      <c r="AY686" s="7">
        <v>3.6851626468383512E-3</v>
      </c>
      <c r="AZ686" s="7">
        <v>8.2819757729689168E-3</v>
      </c>
      <c r="BA686" s="7">
        <v>1.5079537531749721E-3</v>
      </c>
      <c r="BB686" s="7">
        <v>-7.3738187960966782E-4</v>
      </c>
      <c r="BC686" s="7">
        <v>-7.3377360262112321E-4</v>
      </c>
      <c r="BD686" s="7">
        <v>9.0265630980737727E-3</v>
      </c>
      <c r="BE686" s="7">
        <v>1.8516795970756289E-3</v>
      </c>
      <c r="BF686" s="7">
        <v>2.2279456264309482E-3</v>
      </c>
      <c r="BG686" s="7">
        <v>-3.4085834706718259E-4</v>
      </c>
      <c r="BH686" s="7">
        <v>1.3734805619748981E-3</v>
      </c>
      <c r="BI686" s="7">
        <v>4.6585958362239661E-4</v>
      </c>
      <c r="BJ686" s="7">
        <v>-1.085402493231101E-3</v>
      </c>
      <c r="BK686" s="7">
        <v>-1.6260740913492599E-3</v>
      </c>
      <c r="BL686" s="7">
        <v>-5.8225687549862768E-3</v>
      </c>
      <c r="BM686" s="7">
        <v>-5.0500048998204979E-3</v>
      </c>
      <c r="BN686" s="7">
        <v>3.4680172428280202E-4</v>
      </c>
      <c r="BO686" s="7">
        <v>1.020260400045696E-2</v>
      </c>
      <c r="BP686" s="7">
        <v>6.0301929821893856E-3</v>
      </c>
      <c r="BQ686" s="7">
        <v>-9.6807850655560267E-3</v>
      </c>
      <c r="BR686" s="7">
        <v>-8.4944952296850691E-3</v>
      </c>
      <c r="BS686" s="7">
        <v>9.4937251439382066E-3</v>
      </c>
      <c r="BT686" s="7">
        <v>-4.7899205623351954E-3</v>
      </c>
      <c r="BU686" s="7">
        <v>-8.2223966258384816E-3</v>
      </c>
      <c r="BV686" s="7">
        <v>-8.7682588280284055E-3</v>
      </c>
      <c r="BW686" s="7">
        <v>-4.779230820185644E-3</v>
      </c>
      <c r="BX686" s="7">
        <v>-1.756952645547894E-3</v>
      </c>
      <c r="BY686" s="7">
        <v>7.9986200858503109E-3</v>
      </c>
      <c r="BZ686" s="7">
        <v>3.9855922979415686E-3</v>
      </c>
      <c r="CA686" s="7">
        <v>-1.109403654298347E-3</v>
      </c>
      <c r="CB686" s="7">
        <v>-6.946958787168344E-3</v>
      </c>
      <c r="CC686" s="7">
        <v>8.865555234545742E-4</v>
      </c>
      <c r="CD686" s="7">
        <v>1.162879501178007E-3</v>
      </c>
      <c r="CE686" s="7">
        <v>6.9241300518534943E-3</v>
      </c>
      <c r="CF686" s="7">
        <v>-3.3688959688477921E-3</v>
      </c>
      <c r="CG686" s="7">
        <v>-3.634847793763692E-3</v>
      </c>
      <c r="CH686" s="7">
        <v>-2.281135349582995E-3</v>
      </c>
      <c r="CI686" s="7">
        <v>1.099899635466596E-2</v>
      </c>
      <c r="CJ686" s="7">
        <v>8.91303517852449E-3</v>
      </c>
      <c r="CK686" s="7">
        <v>-5.5909722653546849E-4</v>
      </c>
      <c r="CL686" s="7">
        <v>2.8905873334222361E-4</v>
      </c>
      <c r="CM686" s="7">
        <v>1.33603900809638E-2</v>
      </c>
      <c r="CN686" s="7">
        <v>7.9986200858503109E-3</v>
      </c>
      <c r="CO686" s="7">
        <v>3.9855922979415686E-3</v>
      </c>
      <c r="CP686" s="7">
        <v>-1.109403654298347E-3</v>
      </c>
      <c r="CQ686" s="7">
        <v>-6.946958787168344E-3</v>
      </c>
      <c r="CR686" s="7">
        <v>8.865555234545742E-4</v>
      </c>
      <c r="CS686" s="7">
        <v>1.162879501178007E-3</v>
      </c>
      <c r="CT686" s="7">
        <v>6.9241300518534943E-3</v>
      </c>
      <c r="CU686" s="7">
        <v>-3.3688959688477921E-3</v>
      </c>
      <c r="CV686" s="7">
        <v>-3.634847793763692E-3</v>
      </c>
      <c r="CW686" s="7">
        <v>-2.281135349582995E-3</v>
      </c>
      <c r="CX686" s="7">
        <v>1.099899635466596E-2</v>
      </c>
      <c r="CY686" s="7">
        <v>8.91303517852449E-3</v>
      </c>
      <c r="CZ686" s="7">
        <v>-5.5909722653546849E-4</v>
      </c>
      <c r="DA686" s="7">
        <v>2.8905873334222361E-4</v>
      </c>
      <c r="DB686" s="7">
        <v>1.33603900809638E-2</v>
      </c>
      <c r="DC686" s="7">
        <v>7.9986200858503109E-3</v>
      </c>
      <c r="DD686" s="7">
        <v>3.9855922979415686E-3</v>
      </c>
      <c r="DE686" s="7">
        <v>-1.109403654298347E-3</v>
      </c>
      <c r="DF686" s="7">
        <v>-6.946958787168344E-3</v>
      </c>
      <c r="DG686" s="7">
        <v>8.865555234545742E-4</v>
      </c>
      <c r="DH686" s="7">
        <v>1.162879501178007E-3</v>
      </c>
      <c r="DI686" s="7">
        <v>6.9241300518534943E-3</v>
      </c>
      <c r="DJ686" s="7">
        <v>-3.3688959688477921E-3</v>
      </c>
      <c r="DK686" s="7">
        <v>-3.634847793763692E-3</v>
      </c>
      <c r="DL686" s="7">
        <v>-2.281135349582995E-3</v>
      </c>
      <c r="DM686" s="7">
        <v>1.099899635466596E-2</v>
      </c>
      <c r="DN686" s="7">
        <v>8.91303517852449E-3</v>
      </c>
      <c r="DO686" s="7">
        <v>-5.5909722653546849E-4</v>
      </c>
      <c r="DP686" s="7">
        <v>2.8905873334222361E-4</v>
      </c>
      <c r="DQ686" s="7">
        <v>1.33603900809638E-2</v>
      </c>
      <c r="DS686" t="s">
        <v>838</v>
      </c>
      <c r="DT686">
        <v>3.5787900000000001</v>
      </c>
      <c r="DU686">
        <v>3.1271879999999999</v>
      </c>
      <c r="DV686">
        <v>3.0785559999999998</v>
      </c>
      <c r="DW686">
        <v>2.832789</v>
      </c>
      <c r="DX686">
        <v>2.84396</v>
      </c>
      <c r="DY686">
        <v>2.6386750000000001</v>
      </c>
      <c r="DZ686">
        <v>2.3653360000000001</v>
      </c>
      <c r="EA686">
        <v>2.5185360000000001</v>
      </c>
      <c r="EB686">
        <v>2.4228000000000001</v>
      </c>
      <c r="EC686">
        <v>2.1959879999999998</v>
      </c>
    </row>
    <row r="687" spans="1:133" x14ac:dyDescent="0.25">
      <c r="A687" s="6">
        <v>45952</v>
      </c>
      <c r="B687" s="7">
        <v>-6.7442127988199072E-3</v>
      </c>
      <c r="C687" s="7">
        <v>1.590168968114468E-3</v>
      </c>
      <c r="D687" s="7">
        <v>-1.0146712738127509E-2</v>
      </c>
      <c r="E687" s="7">
        <v>-2.469234297809203E-2</v>
      </c>
      <c r="F687" s="7">
        <v>-3.7137824645008112E-3</v>
      </c>
      <c r="G687" s="7">
        <v>-8.1695381922176867E-3</v>
      </c>
      <c r="H687" s="7">
        <v>-1.9716133364732931E-4</v>
      </c>
      <c r="I687" s="7">
        <v>-2.381681030440444E-2</v>
      </c>
      <c r="J687" s="7">
        <v>-5.1253584337857067E-2</v>
      </c>
      <c r="K687" s="7">
        <v>-1.000946327419559E-2</v>
      </c>
      <c r="L687" s="7">
        <v>7.5861554400175066E-3</v>
      </c>
      <c r="M687" s="7">
        <v>8.4399125422475983E-5</v>
      </c>
      <c r="N687" s="7">
        <v>4.1131816427211086E-3</v>
      </c>
      <c r="O687" s="7">
        <v>4.419269688428598E-3</v>
      </c>
      <c r="P687" s="7">
        <v>1.46582426031914E-2</v>
      </c>
      <c r="Q687" s="7">
        <v>-6.7442127988199072E-3</v>
      </c>
      <c r="R687" s="7">
        <v>1.590168968114468E-3</v>
      </c>
      <c r="S687" s="7">
        <v>-1.0146712738127509E-2</v>
      </c>
      <c r="T687" s="7">
        <v>-2.469234297809203E-2</v>
      </c>
      <c r="U687" s="7">
        <v>-3.7137824645008112E-3</v>
      </c>
      <c r="V687" s="7">
        <v>-8.1695381922176867E-3</v>
      </c>
      <c r="W687" s="7">
        <v>-1.9716133364732931E-4</v>
      </c>
      <c r="X687" s="7">
        <v>-2.381681030440444E-2</v>
      </c>
      <c r="Y687" s="7">
        <v>-5.1253584337857067E-2</v>
      </c>
      <c r="Z687" s="7">
        <v>-1.000946327419559E-2</v>
      </c>
      <c r="AA687" s="7">
        <v>7.5861554400175066E-3</v>
      </c>
      <c r="AB687" s="7">
        <v>8.4399125422475983E-5</v>
      </c>
      <c r="AC687" s="7">
        <v>4.1131816427211086E-3</v>
      </c>
      <c r="AD687" s="7">
        <v>4.419269688428598E-3</v>
      </c>
      <c r="AE687" s="7">
        <v>1.46582426031914E-2</v>
      </c>
      <c r="AF687" s="7">
        <v>-4.8989029257647974E-3</v>
      </c>
      <c r="AG687" s="7">
        <v>-3.874777538389166E-3</v>
      </c>
      <c r="AH687" s="7">
        <v>-6.8542277808427664E-3</v>
      </c>
      <c r="AI687" s="7">
        <v>-7.8454608019112634E-3</v>
      </c>
      <c r="AJ687" s="7">
        <v>-4.3426200605148069E-3</v>
      </c>
      <c r="AK687" s="7">
        <v>3.4619914847415921E-3</v>
      </c>
      <c r="AL687" s="7">
        <v>2.1039353601947711E-3</v>
      </c>
      <c r="AM687" s="7">
        <v>-1.565448257600955E-3</v>
      </c>
      <c r="AN687" s="7">
        <v>-1.708246112082891E-3</v>
      </c>
      <c r="AO687" s="7">
        <v>1.5891766919977569E-3</v>
      </c>
      <c r="AP687" s="7">
        <v>-1.4178819025528861E-2</v>
      </c>
      <c r="AQ687" s="7">
        <v>-1.356913322008489E-2</v>
      </c>
      <c r="AR687" s="7">
        <v>-3.8658223429783048E-2</v>
      </c>
      <c r="AS687" s="7">
        <v>-5.0691445991426727E-2</v>
      </c>
      <c r="AT687" s="7">
        <v>-1.5154521780265341E-2</v>
      </c>
      <c r="AU687" s="7">
        <v>-4.8989029257647974E-3</v>
      </c>
      <c r="AV687" s="7">
        <v>-3.874777538389166E-3</v>
      </c>
      <c r="AW687" s="7">
        <v>-6.8542277808427664E-3</v>
      </c>
      <c r="AX687" s="7">
        <v>-7.8454608019112634E-3</v>
      </c>
      <c r="AY687" s="7">
        <v>-4.3426200605148069E-3</v>
      </c>
      <c r="AZ687" s="7">
        <v>3.4619914847415921E-3</v>
      </c>
      <c r="BA687" s="7">
        <v>2.1039353601947711E-3</v>
      </c>
      <c r="BB687" s="7">
        <v>-1.565448257600955E-3</v>
      </c>
      <c r="BC687" s="7">
        <v>-1.708246112082891E-3</v>
      </c>
      <c r="BD687" s="7">
        <v>1.5891766919977569E-3</v>
      </c>
      <c r="BE687" s="7">
        <v>-1.4178819025528861E-2</v>
      </c>
      <c r="BF687" s="7">
        <v>-1.356913322008489E-2</v>
      </c>
      <c r="BG687" s="7">
        <v>-3.8658223429783048E-2</v>
      </c>
      <c r="BH687" s="7">
        <v>-5.0691445991426727E-2</v>
      </c>
      <c r="BI687" s="7">
        <v>-1.5154521780265341E-2</v>
      </c>
      <c r="BJ687" s="7">
        <v>-3.572629566825079E-3</v>
      </c>
      <c r="BK687" s="7">
        <v>1.954372558036713E-3</v>
      </c>
      <c r="BL687" s="7">
        <v>-6.921253195394622E-3</v>
      </c>
      <c r="BM687" s="7">
        <v>-8.4188279219915094E-3</v>
      </c>
      <c r="BN687" s="7">
        <v>-3.6394085306211969E-3</v>
      </c>
      <c r="BO687" s="7">
        <v>-2.361539246573582E-2</v>
      </c>
      <c r="BP687" s="7">
        <v>-1.543392746015813E-2</v>
      </c>
      <c r="BQ687" s="7">
        <v>-5.0591120109230642E-2</v>
      </c>
      <c r="BR687" s="7">
        <v>-5.7386027365034398E-2</v>
      </c>
      <c r="BS687" s="7">
        <v>-1.8539166477305229E-2</v>
      </c>
      <c r="BT687" s="7">
        <v>4.5843447215039041E-3</v>
      </c>
      <c r="BU687" s="7">
        <v>8.6411009382931243E-3</v>
      </c>
      <c r="BV687" s="7">
        <v>1.1242258928639851E-2</v>
      </c>
      <c r="BW687" s="7">
        <v>7.6626528462657387E-3</v>
      </c>
      <c r="BX687" s="7">
        <v>7.3731470420451539E-3</v>
      </c>
      <c r="BY687" s="7">
        <v>-3.572629566825079E-3</v>
      </c>
      <c r="BZ687" s="7">
        <v>1.954372558036713E-3</v>
      </c>
      <c r="CA687" s="7">
        <v>-6.921253195394622E-3</v>
      </c>
      <c r="CB687" s="7">
        <v>-8.4188279219915094E-3</v>
      </c>
      <c r="CC687" s="7">
        <v>-3.6394085306211969E-3</v>
      </c>
      <c r="CD687" s="7">
        <v>-2.361539246573582E-2</v>
      </c>
      <c r="CE687" s="7">
        <v>-1.543392746015813E-2</v>
      </c>
      <c r="CF687" s="7">
        <v>-5.0591120109230642E-2</v>
      </c>
      <c r="CG687" s="7">
        <v>-5.7386027365034398E-2</v>
      </c>
      <c r="CH687" s="7">
        <v>-1.8539166477305229E-2</v>
      </c>
      <c r="CI687" s="7">
        <v>4.5843447215039041E-3</v>
      </c>
      <c r="CJ687" s="7">
        <v>8.6411009382931243E-3</v>
      </c>
      <c r="CK687" s="7">
        <v>1.1242258928639851E-2</v>
      </c>
      <c r="CL687" s="7">
        <v>7.6626528462657387E-3</v>
      </c>
      <c r="CM687" s="7">
        <v>7.3731470420451539E-3</v>
      </c>
      <c r="CN687" s="7">
        <v>-2.9425406731628518E-3</v>
      </c>
      <c r="CO687" s="7">
        <v>-6.1918129688492366E-5</v>
      </c>
      <c r="CP687" s="7">
        <v>-7.0576570212157229E-3</v>
      </c>
      <c r="CQ687" s="7">
        <v>-6.8622830710867574E-3</v>
      </c>
      <c r="CR687" s="7">
        <v>-4.7686742279517656E-3</v>
      </c>
      <c r="CS687" s="7">
        <v>-1.076171899798369E-2</v>
      </c>
      <c r="CT687" s="7">
        <v>-8.0070849671826701E-3</v>
      </c>
      <c r="CU687" s="7">
        <v>-6.0277012314715293E-3</v>
      </c>
      <c r="CV687" s="7">
        <v>-5.2535754010192698E-3</v>
      </c>
      <c r="CW687" s="7">
        <v>-1.198746342771378E-2</v>
      </c>
      <c r="CX687" s="7">
        <v>1.45697549370338E-2</v>
      </c>
      <c r="CY687" s="7">
        <v>-6.860263222574711E-4</v>
      </c>
      <c r="CZ687" s="7">
        <v>3.4474931987091488E-3</v>
      </c>
      <c r="DA687" s="7">
        <v>2.842187092430914E-3</v>
      </c>
      <c r="DB687" s="7">
        <v>1.2393032713101E-3</v>
      </c>
      <c r="DC687" s="7">
        <v>-2.9425406731628518E-3</v>
      </c>
      <c r="DD687" s="7">
        <v>-6.1918129688492366E-5</v>
      </c>
      <c r="DE687" s="7">
        <v>-7.0576570212157229E-3</v>
      </c>
      <c r="DF687" s="7">
        <v>-6.8622830710867574E-3</v>
      </c>
      <c r="DG687" s="7">
        <v>-4.7686742279517656E-3</v>
      </c>
      <c r="DH687" s="7">
        <v>-1.076171899798369E-2</v>
      </c>
      <c r="DI687" s="7">
        <v>-8.0070849671826701E-3</v>
      </c>
      <c r="DJ687" s="7">
        <v>-6.0277012314715293E-3</v>
      </c>
      <c r="DK687" s="7">
        <v>-5.2535754010192698E-3</v>
      </c>
      <c r="DL687" s="7">
        <v>-1.198746342771378E-2</v>
      </c>
      <c r="DM687" s="7">
        <v>1.45697549370338E-2</v>
      </c>
      <c r="DN687" s="7">
        <v>-6.860263222574711E-4</v>
      </c>
      <c r="DO687" s="7">
        <v>3.4474931987091488E-3</v>
      </c>
      <c r="DP687" s="7">
        <v>2.842187092430914E-3</v>
      </c>
      <c r="DQ687" s="7">
        <v>1.2393032713101E-3</v>
      </c>
      <c r="DS687" t="s">
        <v>839</v>
      </c>
      <c r="DT687">
        <v>3.490421</v>
      </c>
      <c r="DU687">
        <v>3.1008610000000001</v>
      </c>
      <c r="DV687">
        <v>2.9018899999999999</v>
      </c>
      <c r="DW687">
        <v>2.7628400000000002</v>
      </c>
      <c r="DX687">
        <v>2.698197</v>
      </c>
      <c r="DY687">
        <v>2.4872519999999998</v>
      </c>
      <c r="DZ687">
        <v>2.3491040000000001</v>
      </c>
      <c r="EA687">
        <v>2.498777</v>
      </c>
      <c r="EB687">
        <v>2.3002280000000002</v>
      </c>
      <c r="EC687">
        <v>2.17876</v>
      </c>
    </row>
    <row r="688" spans="1:133" x14ac:dyDescent="0.25">
      <c r="A688" s="6">
        <v>45953</v>
      </c>
      <c r="B688" s="7">
        <v>1.112389398856467E-3</v>
      </c>
      <c r="C688" s="7">
        <v>-1.3770316416775749E-3</v>
      </c>
      <c r="D688" s="7">
        <v>7.6582622994976523E-4</v>
      </c>
      <c r="E688" s="7">
        <v>1.1882385623766241E-2</v>
      </c>
      <c r="F688" s="7">
        <v>1.309355819060782E-3</v>
      </c>
      <c r="G688" s="7">
        <v>3.7373892102117098E-3</v>
      </c>
      <c r="H688" s="7">
        <v>2.6787556940623559E-4</v>
      </c>
      <c r="I688" s="7">
        <v>3.3221328714383548E-3</v>
      </c>
      <c r="J688" s="7">
        <v>1.383208404485148E-2</v>
      </c>
      <c r="K688" s="7">
        <v>1.3402472159489991E-3</v>
      </c>
      <c r="L688" s="7">
        <v>3.6282627528870259E-3</v>
      </c>
      <c r="M688" s="7">
        <v>-4.4572659428446983E-3</v>
      </c>
      <c r="N688" s="7">
        <v>3.7806567860727792E-4</v>
      </c>
      <c r="O688" s="7">
        <v>5.2852902864696117E-3</v>
      </c>
      <c r="P688" s="7">
        <v>7.5670795111157409E-3</v>
      </c>
      <c r="Q688" s="7">
        <v>1.112389398856467E-3</v>
      </c>
      <c r="R688" s="7">
        <v>-1.3770316416775749E-3</v>
      </c>
      <c r="S688" s="7">
        <v>7.6582622994976523E-4</v>
      </c>
      <c r="T688" s="7">
        <v>1.1882385623766241E-2</v>
      </c>
      <c r="U688" s="7">
        <v>1.309355819060782E-3</v>
      </c>
      <c r="V688" s="7">
        <v>3.7373892102117098E-3</v>
      </c>
      <c r="W688" s="7">
        <v>2.6787556940623559E-4</v>
      </c>
      <c r="X688" s="7">
        <v>3.3221328714383548E-3</v>
      </c>
      <c r="Y688" s="7">
        <v>1.383208404485148E-2</v>
      </c>
      <c r="Z688" s="7">
        <v>1.3402472159489991E-3</v>
      </c>
      <c r="AA688" s="7">
        <v>3.6282627528870259E-3</v>
      </c>
      <c r="AB688" s="7">
        <v>-4.4572659428446983E-3</v>
      </c>
      <c r="AC688" s="7">
        <v>3.7806567860727792E-4</v>
      </c>
      <c r="AD688" s="7">
        <v>5.2852902864696117E-3</v>
      </c>
      <c r="AE688" s="7">
        <v>7.5670795111157409E-3</v>
      </c>
      <c r="AF688" s="7">
        <v>6.8278832746909972E-3</v>
      </c>
      <c r="AG688" s="7">
        <v>-7.7047316665885458E-5</v>
      </c>
      <c r="AH688" s="7">
        <v>1.2160786736214549E-2</v>
      </c>
      <c r="AI688" s="7">
        <v>1.924670040898898E-2</v>
      </c>
      <c r="AJ688" s="7">
        <v>7.4107256087768561E-3</v>
      </c>
      <c r="AK688" s="7">
        <v>6.5990737182844124E-3</v>
      </c>
      <c r="AL688" s="7">
        <v>-3.952977878437511E-3</v>
      </c>
      <c r="AM688" s="7">
        <v>-4.5474964581601078E-3</v>
      </c>
      <c r="AN688" s="7">
        <v>-4.465184469485052E-3</v>
      </c>
      <c r="AO688" s="7">
        <v>8.5738899928590549E-3</v>
      </c>
      <c r="AP688" s="7">
        <v>1.889627376309625E-3</v>
      </c>
      <c r="AQ688" s="7">
        <v>-9.9294973753579503E-3</v>
      </c>
      <c r="AR688" s="7">
        <v>2.646459025978301E-3</v>
      </c>
      <c r="AS688" s="7">
        <v>1.1522058253550189E-2</v>
      </c>
      <c r="AT688" s="7">
        <v>5.9421336888895596E-3</v>
      </c>
      <c r="AU688" s="7">
        <v>6.8278832746909972E-3</v>
      </c>
      <c r="AV688" s="7">
        <v>-7.7047316665885458E-5</v>
      </c>
      <c r="AW688" s="7">
        <v>1.2160786736214549E-2</v>
      </c>
      <c r="AX688" s="7">
        <v>1.924670040898898E-2</v>
      </c>
      <c r="AY688" s="7">
        <v>7.4107256087768561E-3</v>
      </c>
      <c r="AZ688" s="7">
        <v>6.5990737182844124E-3</v>
      </c>
      <c r="BA688" s="7">
        <v>-3.952977878437511E-3</v>
      </c>
      <c r="BB688" s="7">
        <v>-4.5474964581601078E-3</v>
      </c>
      <c r="BC688" s="7">
        <v>-4.465184469485052E-3</v>
      </c>
      <c r="BD688" s="7">
        <v>8.5738899928590549E-3</v>
      </c>
      <c r="BE688" s="7">
        <v>1.889627376309625E-3</v>
      </c>
      <c r="BF688" s="7">
        <v>-9.9294973753579503E-3</v>
      </c>
      <c r="BG688" s="7">
        <v>2.646459025978301E-3</v>
      </c>
      <c r="BH688" s="7">
        <v>1.1522058253550189E-2</v>
      </c>
      <c r="BI688" s="7">
        <v>5.9421336888895596E-3</v>
      </c>
      <c r="BJ688" s="7">
        <v>1.3720961494344749E-3</v>
      </c>
      <c r="BK688" s="7">
        <v>-4.4367628409465779E-4</v>
      </c>
      <c r="BL688" s="7">
        <v>-3.1506404273911562E-4</v>
      </c>
      <c r="BM688" s="7">
        <v>3.6827733679485322E-3</v>
      </c>
      <c r="BN688" s="7">
        <v>1.5827623618872039E-3</v>
      </c>
      <c r="BO688" s="7">
        <v>-1.7854712553324601E-3</v>
      </c>
      <c r="BP688" s="7">
        <v>-5.7087079374792682E-3</v>
      </c>
      <c r="BQ688" s="7">
        <v>5.3128871226241722E-4</v>
      </c>
      <c r="BR688" s="7">
        <v>7.5663520616377584E-3</v>
      </c>
      <c r="BS688" s="7">
        <v>-2.947729283472852E-3</v>
      </c>
      <c r="BT688" s="7">
        <v>6.6738723962788682E-3</v>
      </c>
      <c r="BU688" s="7">
        <v>2.8709614331818272E-3</v>
      </c>
      <c r="BV688" s="7">
        <v>7.4767397918444377E-3</v>
      </c>
      <c r="BW688" s="7">
        <v>1.140231999048958E-2</v>
      </c>
      <c r="BX688" s="7">
        <v>7.025031491667718E-3</v>
      </c>
      <c r="BY688" s="7">
        <v>1.3720961494344749E-3</v>
      </c>
      <c r="BZ688" s="7">
        <v>-4.4367628409465779E-4</v>
      </c>
      <c r="CA688" s="7">
        <v>-3.1506404273911562E-4</v>
      </c>
      <c r="CB688" s="7">
        <v>3.6827733679485322E-3</v>
      </c>
      <c r="CC688" s="7">
        <v>1.5827623618872039E-3</v>
      </c>
      <c r="CD688" s="7">
        <v>-1.7854712553324601E-3</v>
      </c>
      <c r="CE688" s="7">
        <v>-5.7087079374792682E-3</v>
      </c>
      <c r="CF688" s="7">
        <v>5.3128871226241722E-4</v>
      </c>
      <c r="CG688" s="7">
        <v>7.5663520616377584E-3</v>
      </c>
      <c r="CH688" s="7">
        <v>-2.947729283472852E-3</v>
      </c>
      <c r="CI688" s="7">
        <v>6.6738723962788682E-3</v>
      </c>
      <c r="CJ688" s="7">
        <v>2.8709614331818272E-3</v>
      </c>
      <c r="CK688" s="7">
        <v>7.4767397918444377E-3</v>
      </c>
      <c r="CL688" s="7">
        <v>1.140231999048958E-2</v>
      </c>
      <c r="CM688" s="7">
        <v>7.025031491667718E-3</v>
      </c>
      <c r="CN688" s="7">
        <v>7.5274485914392439E-3</v>
      </c>
      <c r="CO688" s="7">
        <v>-2.5475044401276339E-5</v>
      </c>
      <c r="CP688" s="7">
        <v>1.3244300274886871E-2</v>
      </c>
      <c r="CQ688" s="7">
        <v>2.0152951976199759E-2</v>
      </c>
      <c r="CR688" s="7">
        <v>8.4013568442575289E-3</v>
      </c>
      <c r="CS688" s="7">
        <v>5.9635676188520559E-3</v>
      </c>
      <c r="CT688" s="7">
        <v>2.6703209719445369E-3</v>
      </c>
      <c r="CU688" s="7">
        <v>9.5143880244542879E-3</v>
      </c>
      <c r="CV688" s="7">
        <v>8.9414768292175734E-3</v>
      </c>
      <c r="CW688" s="7">
        <v>3.5893259743686769E-3</v>
      </c>
      <c r="CX688" s="7">
        <v>1.456087795344641E-2</v>
      </c>
      <c r="CY688" s="7">
        <v>1.945614504140202E-3</v>
      </c>
      <c r="CZ688" s="7">
        <v>4.0973268143603336E-3</v>
      </c>
      <c r="DA688" s="7">
        <v>1.09793238861843E-2</v>
      </c>
      <c r="DB688" s="7">
        <v>7.1910364970208087E-3</v>
      </c>
      <c r="DC688" s="7">
        <v>7.5274485914392439E-3</v>
      </c>
      <c r="DD688" s="7">
        <v>-2.5475044401276339E-5</v>
      </c>
      <c r="DE688" s="7">
        <v>1.3244300274886871E-2</v>
      </c>
      <c r="DF688" s="7">
        <v>2.0152951976199759E-2</v>
      </c>
      <c r="DG688" s="7">
        <v>8.4013568442575289E-3</v>
      </c>
      <c r="DH688" s="7">
        <v>5.9635676188520559E-3</v>
      </c>
      <c r="DI688" s="7">
        <v>2.6703209719445369E-3</v>
      </c>
      <c r="DJ688" s="7">
        <v>9.5143880244542879E-3</v>
      </c>
      <c r="DK688" s="7">
        <v>8.9414768292175734E-3</v>
      </c>
      <c r="DL688" s="7">
        <v>3.5893259743686769E-3</v>
      </c>
      <c r="DM688" s="7">
        <v>1.456087795344641E-2</v>
      </c>
      <c r="DN688" s="7">
        <v>1.945614504140202E-3</v>
      </c>
      <c r="DO688" s="7">
        <v>4.0973268143603336E-3</v>
      </c>
      <c r="DP688" s="7">
        <v>1.09793238861843E-2</v>
      </c>
      <c r="DQ688" s="7">
        <v>7.1910364970208087E-3</v>
      </c>
      <c r="DS688" t="s">
        <v>840</v>
      </c>
      <c r="DT688">
        <v>3.5318960000000001</v>
      </c>
      <c r="DU688">
        <v>3.1122809999999999</v>
      </c>
      <c r="DV688">
        <v>2.9238469999999999</v>
      </c>
      <c r="DW688">
        <v>2.7956690000000002</v>
      </c>
      <c r="DX688">
        <v>2.735519</v>
      </c>
      <c r="DY688">
        <v>2.5060709999999999</v>
      </c>
      <c r="DZ688">
        <v>2.3964460000000001</v>
      </c>
      <c r="EA688">
        <v>2.5468700000000002</v>
      </c>
      <c r="EB688">
        <v>2.30145</v>
      </c>
      <c r="EC688">
        <v>2.2206939999999999</v>
      </c>
    </row>
    <row r="689" spans="1:133" x14ac:dyDescent="0.25">
      <c r="A689" s="6">
        <v>45954</v>
      </c>
      <c r="B689" s="7">
        <v>8.3817626817535035E-3</v>
      </c>
      <c r="C689" s="7">
        <v>5.7228464523442638E-4</v>
      </c>
      <c r="D689" s="7">
        <v>2.3417184015524121E-2</v>
      </c>
      <c r="E689" s="7">
        <v>5.216163441008359E-2</v>
      </c>
      <c r="F689" s="7">
        <v>3.838701791119825E-3</v>
      </c>
      <c r="G689" s="7">
        <v>-8.5171126661604955E-4</v>
      </c>
      <c r="H689" s="7">
        <v>-1.495784073592848E-3</v>
      </c>
      <c r="I689" s="7">
        <v>-4.7921649440744946E-3</v>
      </c>
      <c r="J689" s="7">
        <v>-2.2029082172208159E-2</v>
      </c>
      <c r="K689" s="7">
        <v>-5.1641061472507827E-3</v>
      </c>
      <c r="L689" s="7">
        <v>-2.32231828764744E-3</v>
      </c>
      <c r="M689" s="7">
        <v>-3.7156233816860182E-4</v>
      </c>
      <c r="N689" s="7">
        <v>-6.7281692857058904E-4</v>
      </c>
      <c r="O689" s="7">
        <v>7.9688468796012928E-3</v>
      </c>
      <c r="P689" s="7">
        <v>-6.0481692601766337E-3</v>
      </c>
      <c r="Q689" s="7">
        <v>8.3817626817535035E-3</v>
      </c>
      <c r="R689" s="7">
        <v>5.7228464523442638E-4</v>
      </c>
      <c r="S689" s="7">
        <v>2.3417184015524121E-2</v>
      </c>
      <c r="T689" s="7">
        <v>5.216163441008359E-2</v>
      </c>
      <c r="U689" s="7">
        <v>3.838701791119825E-3</v>
      </c>
      <c r="V689" s="7">
        <v>-8.5171126661604955E-4</v>
      </c>
      <c r="W689" s="7">
        <v>-1.495784073592848E-3</v>
      </c>
      <c r="X689" s="7">
        <v>-4.7921649440744946E-3</v>
      </c>
      <c r="Y689" s="7">
        <v>-2.2029082172208159E-2</v>
      </c>
      <c r="Z689" s="7">
        <v>-5.1641061472507827E-3</v>
      </c>
      <c r="AA689" s="7">
        <v>-2.32231828764744E-3</v>
      </c>
      <c r="AB689" s="7">
        <v>-3.7156233816860182E-4</v>
      </c>
      <c r="AC689" s="7">
        <v>-6.7281692857058904E-4</v>
      </c>
      <c r="AD689" s="7">
        <v>7.9688468796012928E-3</v>
      </c>
      <c r="AE689" s="7">
        <v>-6.0481692601766337E-3</v>
      </c>
      <c r="AF689" s="7">
        <v>-4.4613437548655672E-4</v>
      </c>
      <c r="AG689" s="7">
        <v>-2.155972381760525E-3</v>
      </c>
      <c r="AH689" s="7">
        <v>7.631904079265798E-3</v>
      </c>
      <c r="AI689" s="7">
        <v>1.6490770985272971E-4</v>
      </c>
      <c r="AJ689" s="7">
        <v>1.016750255746879E-3</v>
      </c>
      <c r="AK689" s="7">
        <v>3.9313593170015627E-3</v>
      </c>
      <c r="AL689" s="7">
        <v>4.487213028256813E-3</v>
      </c>
      <c r="AM689" s="7">
        <v>2.8889906691280292E-3</v>
      </c>
      <c r="AN689" s="7">
        <v>3.0546321591810258E-3</v>
      </c>
      <c r="AO689" s="7">
        <v>7.4359379537900011E-3</v>
      </c>
      <c r="AP689" s="7">
        <v>2.1515443170027401E-3</v>
      </c>
      <c r="AQ689" s="7">
        <v>2.8116569395514072E-3</v>
      </c>
      <c r="AR689" s="7">
        <v>1.4054935209313089E-4</v>
      </c>
      <c r="AS689" s="7">
        <v>-4.6733481406277489E-3</v>
      </c>
      <c r="AT689" s="7">
        <v>2.1905442471303262E-3</v>
      </c>
      <c r="AU689" s="7">
        <v>-4.4613437548655672E-4</v>
      </c>
      <c r="AV689" s="7">
        <v>-2.155972381760525E-3</v>
      </c>
      <c r="AW689" s="7">
        <v>7.631904079265798E-3</v>
      </c>
      <c r="AX689" s="7">
        <v>1.6490770985272971E-4</v>
      </c>
      <c r="AY689" s="7">
        <v>1.016750255746879E-3</v>
      </c>
      <c r="AZ689" s="7">
        <v>3.9313593170015627E-3</v>
      </c>
      <c r="BA689" s="7">
        <v>4.487213028256813E-3</v>
      </c>
      <c r="BB689" s="7">
        <v>2.8889906691280292E-3</v>
      </c>
      <c r="BC689" s="7">
        <v>3.0546321591810258E-3</v>
      </c>
      <c r="BD689" s="7">
        <v>7.4359379537900011E-3</v>
      </c>
      <c r="BE689" s="7">
        <v>2.1515443170027401E-3</v>
      </c>
      <c r="BF689" s="7">
        <v>2.8116569395514072E-3</v>
      </c>
      <c r="BG689" s="7">
        <v>1.4054935209313089E-4</v>
      </c>
      <c r="BH689" s="7">
        <v>-4.6733481406277489E-3</v>
      </c>
      <c r="BI689" s="7">
        <v>2.1905442471303262E-3</v>
      </c>
      <c r="BJ689" s="7">
        <v>3.0297767757163849E-3</v>
      </c>
      <c r="BK689" s="7">
        <v>-2.2711745279644059E-5</v>
      </c>
      <c r="BL689" s="7">
        <v>2.0622223954337719E-2</v>
      </c>
      <c r="BM689" s="7">
        <v>2.0799493178985381E-2</v>
      </c>
      <c r="BN689" s="7">
        <v>4.0755389289558698E-3</v>
      </c>
      <c r="BO689" s="7">
        <v>1.23232665299704E-2</v>
      </c>
      <c r="BP689" s="7">
        <v>7.6343433222541331E-4</v>
      </c>
      <c r="BQ689" s="7">
        <v>1.0328564640096041E-2</v>
      </c>
      <c r="BR689" s="7">
        <v>2.7737828643783571E-2</v>
      </c>
      <c r="BS689" s="7">
        <v>2.0232058546193751E-2</v>
      </c>
      <c r="BT689" s="7">
        <v>-6.1531686353075146E-3</v>
      </c>
      <c r="BU689" s="7">
        <v>-3.6336820095195341E-3</v>
      </c>
      <c r="BV689" s="7">
        <v>-5.3449665901464886E-3</v>
      </c>
      <c r="BW689" s="7">
        <v>-1.329746659293001E-2</v>
      </c>
      <c r="BX689" s="7">
        <v>-7.5217587517674407E-3</v>
      </c>
      <c r="BY689" s="7">
        <v>3.0297767757163849E-3</v>
      </c>
      <c r="BZ689" s="7">
        <v>-2.2711745279644059E-5</v>
      </c>
      <c r="CA689" s="7">
        <v>2.0622223954337719E-2</v>
      </c>
      <c r="CB689" s="7">
        <v>2.0799493178985381E-2</v>
      </c>
      <c r="CC689" s="7">
        <v>4.0755389289558698E-3</v>
      </c>
      <c r="CD689" s="7">
        <v>1.23232665299704E-2</v>
      </c>
      <c r="CE689" s="7">
        <v>7.6343433222541331E-4</v>
      </c>
      <c r="CF689" s="7">
        <v>1.0328564640096041E-2</v>
      </c>
      <c r="CG689" s="7">
        <v>2.7737828643783571E-2</v>
      </c>
      <c r="CH689" s="7">
        <v>2.0232058546193751E-2</v>
      </c>
      <c r="CI689" s="7">
        <v>-6.1531686353075146E-3</v>
      </c>
      <c r="CJ689" s="7">
        <v>-3.6336820095195341E-3</v>
      </c>
      <c r="CK689" s="7">
        <v>-5.3449665901464886E-3</v>
      </c>
      <c r="CL689" s="7">
        <v>-1.329746659293001E-2</v>
      </c>
      <c r="CM689" s="7">
        <v>-7.5217587517674407E-3</v>
      </c>
      <c r="CN689" s="7">
        <v>3.7976089738953061E-4</v>
      </c>
      <c r="CO689" s="7">
        <v>7.9643077039406374E-4</v>
      </c>
      <c r="CP689" s="7">
        <v>3.1664063828764841E-4</v>
      </c>
      <c r="CQ689" s="7">
        <v>-7.7513255036898423E-3</v>
      </c>
      <c r="CR689" s="7">
        <v>6.7804111036823657E-4</v>
      </c>
      <c r="CS689" s="7">
        <v>1.032391151142791E-2</v>
      </c>
      <c r="CT689" s="7">
        <v>-7.9610114111304253E-3</v>
      </c>
      <c r="CU689" s="7">
        <v>1.54350767923959E-2</v>
      </c>
      <c r="CV689" s="7">
        <v>1.9592695660454681E-2</v>
      </c>
      <c r="CW689" s="7">
        <v>4.4915777149194171E-3</v>
      </c>
      <c r="CX689" s="7">
        <v>-1.858123561170266E-3</v>
      </c>
      <c r="CY689" s="7">
        <v>1.9722399644793538E-3</v>
      </c>
      <c r="CZ689" s="7">
        <v>6.0467510786788026E-3</v>
      </c>
      <c r="DA689" s="7">
        <v>3.8624580221235131E-3</v>
      </c>
      <c r="DB689" s="7">
        <v>-1.3760772708529549E-3</v>
      </c>
      <c r="DC689" s="7">
        <v>3.7976089738953061E-4</v>
      </c>
      <c r="DD689" s="7">
        <v>7.9643077039406374E-4</v>
      </c>
      <c r="DE689" s="7">
        <v>3.1664063828764841E-4</v>
      </c>
      <c r="DF689" s="7">
        <v>-7.7513255036898423E-3</v>
      </c>
      <c r="DG689" s="7">
        <v>6.7804111036823657E-4</v>
      </c>
      <c r="DH689" s="7">
        <v>1.032391151142791E-2</v>
      </c>
      <c r="DI689" s="7">
        <v>-7.9610114111304253E-3</v>
      </c>
      <c r="DJ689" s="7">
        <v>1.54350767923959E-2</v>
      </c>
      <c r="DK689" s="7">
        <v>1.9592695660454681E-2</v>
      </c>
      <c r="DL689" s="7">
        <v>4.4915777149194171E-3</v>
      </c>
      <c r="DM689" s="7">
        <v>-1.858123561170266E-3</v>
      </c>
      <c r="DN689" s="7">
        <v>1.9722399644793538E-3</v>
      </c>
      <c r="DO689" s="7">
        <v>6.0467510786788026E-3</v>
      </c>
      <c r="DP689" s="7">
        <v>3.8624580221235131E-3</v>
      </c>
      <c r="DQ689" s="7">
        <v>-1.3760772708529549E-3</v>
      </c>
      <c r="DS689" t="s">
        <v>841</v>
      </c>
      <c r="DT689">
        <v>3.7161249999999999</v>
      </c>
      <c r="DU689">
        <v>3.1770139999999998</v>
      </c>
      <c r="DV689">
        <v>3.0049480000000002</v>
      </c>
      <c r="DW689">
        <v>2.9414959999999999</v>
      </c>
      <c r="DX689">
        <v>2.6752579999999999</v>
      </c>
      <c r="DY689">
        <v>2.5755840000000001</v>
      </c>
      <c r="DZ689">
        <v>2.3778700000000002</v>
      </c>
      <c r="EA689">
        <v>2.5472899999999998</v>
      </c>
      <c r="EB689">
        <v>2.325221</v>
      </c>
      <c r="EC689">
        <v>2.22106</v>
      </c>
    </row>
    <row r="690" spans="1:133" x14ac:dyDescent="0.25">
      <c r="A690" s="6">
        <v>45957</v>
      </c>
      <c r="B690" s="7">
        <v>6.1123829417525132E-3</v>
      </c>
      <c r="C690" s="7">
        <v>5.2838640616652841E-3</v>
      </c>
      <c r="D690" s="7">
        <v>1.1547134711696961E-2</v>
      </c>
      <c r="E690" s="7">
        <v>1.6262851349922822E-2</v>
      </c>
      <c r="F690" s="7">
        <v>2.364430990072094E-3</v>
      </c>
      <c r="G690" s="7">
        <v>5.60117021180932E-3</v>
      </c>
      <c r="H690" s="7">
        <v>-4.0597574234986014E-3</v>
      </c>
      <c r="I690" s="7">
        <v>-2.5203615441626178E-3</v>
      </c>
      <c r="J690" s="7">
        <v>2.3102493341574229E-2</v>
      </c>
      <c r="K690" s="7">
        <v>3.738577230962015E-3</v>
      </c>
      <c r="L690" s="7">
        <v>1.3689413609539911E-2</v>
      </c>
      <c r="M690" s="7">
        <v>6.7033576917796406E-3</v>
      </c>
      <c r="N690" s="7">
        <v>7.8225566973293766E-4</v>
      </c>
      <c r="O690" s="7">
        <v>3.20156778456398E-3</v>
      </c>
      <c r="P690" s="7">
        <v>1.016588443631241E-2</v>
      </c>
      <c r="Q690" s="7">
        <v>6.1123829417525132E-3</v>
      </c>
      <c r="R690" s="7">
        <v>5.2838640616652841E-3</v>
      </c>
      <c r="S690" s="7">
        <v>1.1547134711696961E-2</v>
      </c>
      <c r="T690" s="7">
        <v>1.6262851349922822E-2</v>
      </c>
      <c r="U690" s="7">
        <v>2.364430990072094E-3</v>
      </c>
      <c r="V690" s="7">
        <v>5.60117021180932E-3</v>
      </c>
      <c r="W690" s="7">
        <v>-4.0597574234986014E-3</v>
      </c>
      <c r="X690" s="7">
        <v>-2.5203615441626178E-3</v>
      </c>
      <c r="Y690" s="7">
        <v>2.3102493341574229E-2</v>
      </c>
      <c r="Z690" s="7">
        <v>3.738577230962015E-3</v>
      </c>
      <c r="AA690" s="7">
        <v>1.3689413609539911E-2</v>
      </c>
      <c r="AB690" s="7">
        <v>6.7033576917796406E-3</v>
      </c>
      <c r="AC690" s="7">
        <v>7.8225566973293766E-4</v>
      </c>
      <c r="AD690" s="7">
        <v>3.20156778456398E-3</v>
      </c>
      <c r="AE690" s="7">
        <v>1.016588443631241E-2</v>
      </c>
      <c r="AF690" s="7">
        <v>6.9411139814604212E-3</v>
      </c>
      <c r="AG690" s="7">
        <v>4.4824900769677434E-3</v>
      </c>
      <c r="AH690" s="7">
        <v>1.076563137523941E-2</v>
      </c>
      <c r="AI690" s="7">
        <v>2.48296721079958E-2</v>
      </c>
      <c r="AJ690" s="7">
        <v>7.4386708782297204E-3</v>
      </c>
      <c r="AK690" s="7">
        <v>1.3576962169501191E-2</v>
      </c>
      <c r="AL690" s="7">
        <v>2.7328512164862461E-3</v>
      </c>
      <c r="AM690" s="7">
        <v>7.7558909721421373E-3</v>
      </c>
      <c r="AN690" s="7">
        <v>7.6287123044266082E-3</v>
      </c>
      <c r="AO690" s="7">
        <v>1.2147388071698821E-2</v>
      </c>
      <c r="AP690" s="7">
        <v>8.6508291030156764E-3</v>
      </c>
      <c r="AQ690" s="7">
        <v>9.6032867388412182E-3</v>
      </c>
      <c r="AR690" s="7">
        <v>9.8789557275057172E-3</v>
      </c>
      <c r="AS690" s="7">
        <v>1.8954653722245592E-2</v>
      </c>
      <c r="AT690" s="7">
        <v>7.6312373617777214E-3</v>
      </c>
      <c r="AU690" s="7">
        <v>6.9411139814604212E-3</v>
      </c>
      <c r="AV690" s="7">
        <v>4.4824900769677434E-3</v>
      </c>
      <c r="AW690" s="7">
        <v>1.076563137523941E-2</v>
      </c>
      <c r="AX690" s="7">
        <v>2.48296721079958E-2</v>
      </c>
      <c r="AY690" s="7">
        <v>7.4386708782297204E-3</v>
      </c>
      <c r="AZ690" s="7">
        <v>1.3576962169501191E-2</v>
      </c>
      <c r="BA690" s="7">
        <v>2.7328512164862461E-3</v>
      </c>
      <c r="BB690" s="7">
        <v>7.7558909721421373E-3</v>
      </c>
      <c r="BC690" s="7">
        <v>7.6287123044266082E-3</v>
      </c>
      <c r="BD690" s="7">
        <v>1.2147388071698821E-2</v>
      </c>
      <c r="BE690" s="7">
        <v>8.6508291030156764E-3</v>
      </c>
      <c r="BF690" s="7">
        <v>9.6032867388412182E-3</v>
      </c>
      <c r="BG690" s="7">
        <v>9.8789557275057172E-3</v>
      </c>
      <c r="BH690" s="7">
        <v>1.8954653722245592E-2</v>
      </c>
      <c r="BI690" s="7">
        <v>7.6312373617777214E-3</v>
      </c>
      <c r="BJ690" s="7">
        <v>2.4616566788017158E-3</v>
      </c>
      <c r="BK690" s="7">
        <v>4.6366678560543799E-3</v>
      </c>
      <c r="BL690" s="7">
        <v>8.5575049693565504E-3</v>
      </c>
      <c r="BM690" s="7">
        <v>9.4138455543692524E-3</v>
      </c>
      <c r="BN690" s="7">
        <v>2.0695794193499638E-3</v>
      </c>
      <c r="BO690" s="7">
        <v>1.381782546239348E-2</v>
      </c>
      <c r="BP690" s="7">
        <v>1.1207774364049379E-2</v>
      </c>
      <c r="BQ690" s="7">
        <v>9.8969395825122611E-3</v>
      </c>
      <c r="BR690" s="7">
        <v>1.309753616168448E-2</v>
      </c>
      <c r="BS690" s="7">
        <v>1.505397165928816E-2</v>
      </c>
      <c r="BT690" s="7">
        <v>3.1084332057377539E-3</v>
      </c>
      <c r="BU690" s="7">
        <v>-5.6220092744651631E-3</v>
      </c>
      <c r="BV690" s="7">
        <v>-6.7257024897530559E-3</v>
      </c>
      <c r="BW690" s="7">
        <v>4.4419558607127433E-3</v>
      </c>
      <c r="BX690" s="7">
        <v>2.352393339357856E-3</v>
      </c>
      <c r="BY690" s="7">
        <v>2.4616566788017158E-3</v>
      </c>
      <c r="BZ690" s="7">
        <v>4.6366678560543799E-3</v>
      </c>
      <c r="CA690" s="7">
        <v>8.5575049693565504E-3</v>
      </c>
      <c r="CB690" s="7">
        <v>9.4138455543692524E-3</v>
      </c>
      <c r="CC690" s="7">
        <v>2.0695794193499638E-3</v>
      </c>
      <c r="CD690" s="7">
        <v>1.381782546239348E-2</v>
      </c>
      <c r="CE690" s="7">
        <v>1.1207774364049379E-2</v>
      </c>
      <c r="CF690" s="7">
        <v>9.8969395825122611E-3</v>
      </c>
      <c r="CG690" s="7">
        <v>1.309753616168448E-2</v>
      </c>
      <c r="CH690" s="7">
        <v>1.505397165928816E-2</v>
      </c>
      <c r="CI690" s="7">
        <v>3.1084332057377539E-3</v>
      </c>
      <c r="CJ690" s="7">
        <v>-5.6220092744651631E-3</v>
      </c>
      <c r="CK690" s="7">
        <v>-6.7257024897530559E-3</v>
      </c>
      <c r="CL690" s="7">
        <v>4.4419558607127433E-3</v>
      </c>
      <c r="CM690" s="7">
        <v>2.352393339357856E-3</v>
      </c>
      <c r="CN690" s="7">
        <v>6.2832201749393538E-3</v>
      </c>
      <c r="CO690" s="7">
        <v>4.3979353357281618E-3</v>
      </c>
      <c r="CP690" s="7">
        <v>7.4199049848851818E-3</v>
      </c>
      <c r="CQ690" s="7">
        <v>1.7896487381843421E-2</v>
      </c>
      <c r="CR690" s="7">
        <v>8.4914625712678993E-3</v>
      </c>
      <c r="CS690" s="7">
        <v>1.0470920775328E-2</v>
      </c>
      <c r="CT690" s="7">
        <v>5.5062906384276498E-3</v>
      </c>
      <c r="CU690" s="7">
        <v>1.263462927855862E-2</v>
      </c>
      <c r="CV690" s="7">
        <v>1.201539469585727E-2</v>
      </c>
      <c r="CW690" s="7">
        <v>9.0489369324375651E-3</v>
      </c>
      <c r="CX690" s="7">
        <v>8.4795821867800908E-3</v>
      </c>
      <c r="CY690" s="7">
        <v>6.0785090279988942E-3</v>
      </c>
      <c r="CZ690" s="7">
        <v>9.8315625411016325E-3</v>
      </c>
      <c r="DA690" s="7">
        <v>9.7167813399835802E-3</v>
      </c>
      <c r="DB690" s="7">
        <v>7.5248670682882901E-3</v>
      </c>
      <c r="DC690" s="7">
        <v>6.2832201749393538E-3</v>
      </c>
      <c r="DD690" s="7">
        <v>4.3979353357281618E-3</v>
      </c>
      <c r="DE690" s="7">
        <v>7.4199049848851818E-3</v>
      </c>
      <c r="DF690" s="7">
        <v>1.7896487381843421E-2</v>
      </c>
      <c r="DG690" s="7">
        <v>8.4914625712678993E-3</v>
      </c>
      <c r="DH690" s="7">
        <v>1.0470920775328E-2</v>
      </c>
      <c r="DI690" s="7">
        <v>5.5062906384276498E-3</v>
      </c>
      <c r="DJ690" s="7">
        <v>1.263462927855862E-2</v>
      </c>
      <c r="DK690" s="7">
        <v>1.201539469585727E-2</v>
      </c>
      <c r="DL690" s="7">
        <v>9.0489369324375651E-3</v>
      </c>
      <c r="DM690" s="7">
        <v>8.4795821867800908E-3</v>
      </c>
      <c r="DN690" s="7">
        <v>6.0785090279988942E-3</v>
      </c>
      <c r="DO690" s="7">
        <v>9.8315625411016325E-3</v>
      </c>
      <c r="DP690" s="7">
        <v>9.7167813399835802E-3</v>
      </c>
      <c r="DQ690" s="7">
        <v>7.5248670682882901E-3</v>
      </c>
      <c r="DS690" t="s">
        <v>842</v>
      </c>
      <c r="DT690">
        <v>3.7765599999999999</v>
      </c>
      <c r="DU690">
        <v>3.2069220000000001</v>
      </c>
      <c r="DV690">
        <v>3.044305</v>
      </c>
      <c r="DW690">
        <v>2.9893329999999998</v>
      </c>
      <c r="DX690">
        <v>2.737063</v>
      </c>
      <c r="DY690">
        <v>2.609318</v>
      </c>
      <c r="DZ690">
        <v>2.420426</v>
      </c>
      <c r="EA690">
        <v>2.6105390000000002</v>
      </c>
      <c r="EB690">
        <v>2.348233</v>
      </c>
      <c r="EC690">
        <v>2.276208</v>
      </c>
    </row>
    <row r="691" spans="1:133" x14ac:dyDescent="0.25">
      <c r="A691" s="6">
        <v>45958</v>
      </c>
      <c r="B691" s="7">
        <v>-5.6293756548598008E-3</v>
      </c>
      <c r="C691" s="7">
        <v>-3.6895841901536238E-3</v>
      </c>
      <c r="D691" s="7">
        <v>2.6780046895619539E-3</v>
      </c>
      <c r="E691" s="7">
        <v>-6.9809597192364956E-4</v>
      </c>
      <c r="F691" s="7">
        <v>-7.8497413024547335E-3</v>
      </c>
      <c r="G691" s="7">
        <v>-5.5897596337183414E-3</v>
      </c>
      <c r="H691" s="7">
        <v>-7.5920237463350804E-3</v>
      </c>
      <c r="I691" s="7">
        <v>-6.2528407049975707E-3</v>
      </c>
      <c r="J691" s="7">
        <v>8.139732141480881E-3</v>
      </c>
      <c r="K691" s="7">
        <v>-6.0106678905078592E-3</v>
      </c>
      <c r="L691" s="7">
        <v>-6.0089204975156884E-3</v>
      </c>
      <c r="M691" s="7">
        <v>-6.9914614839419846E-3</v>
      </c>
      <c r="N691" s="7">
        <v>-5.6335849920025396E-3</v>
      </c>
      <c r="O691" s="7">
        <v>6.4511046424192741E-3</v>
      </c>
      <c r="P691" s="7">
        <v>-6.8955909005740511E-3</v>
      </c>
      <c r="Q691" s="7">
        <v>-5.6293756548598008E-3</v>
      </c>
      <c r="R691" s="7">
        <v>-3.6895841901536238E-3</v>
      </c>
      <c r="S691" s="7">
        <v>2.6780046895619539E-3</v>
      </c>
      <c r="T691" s="7">
        <v>-6.9809597192364956E-4</v>
      </c>
      <c r="U691" s="7">
        <v>-7.8497413024547335E-3</v>
      </c>
      <c r="V691" s="7">
        <v>-5.5897596337183414E-3</v>
      </c>
      <c r="W691" s="7">
        <v>-7.5920237463350804E-3</v>
      </c>
      <c r="X691" s="7">
        <v>-6.2528407049975707E-3</v>
      </c>
      <c r="Y691" s="7">
        <v>8.139732141480881E-3</v>
      </c>
      <c r="Z691" s="7">
        <v>-6.0106678905078592E-3</v>
      </c>
      <c r="AA691" s="7">
        <v>-6.0089204975156884E-3</v>
      </c>
      <c r="AB691" s="7">
        <v>-6.9914614839419846E-3</v>
      </c>
      <c r="AC691" s="7">
        <v>-5.6335849920025396E-3</v>
      </c>
      <c r="AD691" s="7">
        <v>6.4511046424192741E-3</v>
      </c>
      <c r="AE691" s="7">
        <v>-6.8955909005740511E-3</v>
      </c>
      <c r="AF691" s="7">
        <v>-2.612591991244089E-3</v>
      </c>
      <c r="AG691" s="7">
        <v>-5.0430531347430106E-3</v>
      </c>
      <c r="AH691" s="7">
        <v>9.1692886833900783E-3</v>
      </c>
      <c r="AI691" s="7">
        <v>1.8847485458491669E-2</v>
      </c>
      <c r="AJ691" s="7">
        <v>-3.2027729676900349E-3</v>
      </c>
      <c r="AK691" s="7">
        <v>-9.6590970040844656E-4</v>
      </c>
      <c r="AL691" s="7">
        <v>1.1191862358198329E-3</v>
      </c>
      <c r="AM691" s="7">
        <v>3.105085485383235E-3</v>
      </c>
      <c r="AN691" s="7">
        <v>2.8005117705135669E-3</v>
      </c>
      <c r="AO691" s="7">
        <v>8.4044646197873859E-4</v>
      </c>
      <c r="AP691" s="7">
        <v>-5.611399505118843E-3</v>
      </c>
      <c r="AQ691" s="7">
        <v>-1.214596438690137E-3</v>
      </c>
      <c r="AR691" s="7">
        <v>-7.0792113303603547E-3</v>
      </c>
      <c r="AS691" s="7">
        <v>-2.3350590849820631E-3</v>
      </c>
      <c r="AT691" s="7">
        <v>-6.5517982559443154E-3</v>
      </c>
      <c r="AU691" s="7">
        <v>-2.612591991244089E-3</v>
      </c>
      <c r="AV691" s="7">
        <v>-5.0430531347430106E-3</v>
      </c>
      <c r="AW691" s="7">
        <v>9.1692886833900783E-3</v>
      </c>
      <c r="AX691" s="7">
        <v>1.8847485458491669E-2</v>
      </c>
      <c r="AY691" s="7">
        <v>-3.2027729676900349E-3</v>
      </c>
      <c r="AZ691" s="7">
        <v>-9.6590970040844656E-4</v>
      </c>
      <c r="BA691" s="7">
        <v>1.1191862358198329E-3</v>
      </c>
      <c r="BB691" s="7">
        <v>3.105085485383235E-3</v>
      </c>
      <c r="BC691" s="7">
        <v>2.8005117705135669E-3</v>
      </c>
      <c r="BD691" s="7">
        <v>8.4044646197873859E-4</v>
      </c>
      <c r="BE691" s="7">
        <v>-5.611399505118843E-3</v>
      </c>
      <c r="BF691" s="7">
        <v>-1.214596438690137E-3</v>
      </c>
      <c r="BG691" s="7">
        <v>-7.0792113303603547E-3</v>
      </c>
      <c r="BH691" s="7">
        <v>-2.3350590849820631E-3</v>
      </c>
      <c r="BI691" s="7">
        <v>-6.5517982559443154E-3</v>
      </c>
      <c r="BJ691" s="7">
        <v>-5.3381077229479879E-3</v>
      </c>
      <c r="BK691" s="7">
        <v>-2.82887679085521E-3</v>
      </c>
      <c r="BL691" s="7">
        <v>5.9208695075770937E-3</v>
      </c>
      <c r="BM691" s="7">
        <v>8.4738123902992832E-3</v>
      </c>
      <c r="BN691" s="7">
        <v>-8.6969843352258033E-3</v>
      </c>
      <c r="BO691" s="7">
        <v>-6.2477357320363802E-3</v>
      </c>
      <c r="BP691" s="7">
        <v>-7.3858524133457257E-3</v>
      </c>
      <c r="BQ691" s="7">
        <v>2.505148772771971E-3</v>
      </c>
      <c r="BR691" s="7">
        <v>1.1401759615258431E-3</v>
      </c>
      <c r="BS691" s="7">
        <v>-9.3033098648851002E-3</v>
      </c>
      <c r="BT691" s="7">
        <v>-3.5856550480288661E-3</v>
      </c>
      <c r="BU691" s="7">
        <v>-6.8664973136076833E-3</v>
      </c>
      <c r="BV691" s="7">
        <v>-7.3910338094331177E-3</v>
      </c>
      <c r="BW691" s="7">
        <v>-1.7408471899567231E-3</v>
      </c>
      <c r="BX691" s="7">
        <v>-4.8382616612702052E-3</v>
      </c>
      <c r="BY691" s="7">
        <v>-5.3381077229479879E-3</v>
      </c>
      <c r="BZ691" s="7">
        <v>-2.82887679085521E-3</v>
      </c>
      <c r="CA691" s="7">
        <v>5.9208695075770937E-3</v>
      </c>
      <c r="CB691" s="7">
        <v>8.4738123902992832E-3</v>
      </c>
      <c r="CC691" s="7">
        <v>-8.6969843352258033E-3</v>
      </c>
      <c r="CD691" s="7">
        <v>-6.2477357320363802E-3</v>
      </c>
      <c r="CE691" s="7">
        <v>-7.3858524133457257E-3</v>
      </c>
      <c r="CF691" s="7">
        <v>2.505148772771971E-3</v>
      </c>
      <c r="CG691" s="7">
        <v>1.1401759615258431E-3</v>
      </c>
      <c r="CH691" s="7">
        <v>-9.3033098648851002E-3</v>
      </c>
      <c r="CI691" s="7">
        <v>-3.5856550480288661E-3</v>
      </c>
      <c r="CJ691" s="7">
        <v>-6.8664973136076833E-3</v>
      </c>
      <c r="CK691" s="7">
        <v>-7.3910338094331177E-3</v>
      </c>
      <c r="CL691" s="7">
        <v>-1.7408471899567231E-3</v>
      </c>
      <c r="CM691" s="7">
        <v>-4.8382616612702052E-3</v>
      </c>
      <c r="CN691" s="7">
        <v>-5.1788131061367843E-3</v>
      </c>
      <c r="CO691" s="7">
        <v>-8.0135603388416035E-3</v>
      </c>
      <c r="CP691" s="7">
        <v>1.1392801906654161E-3</v>
      </c>
      <c r="CQ691" s="7">
        <v>6.5428887295920979E-3</v>
      </c>
      <c r="CR691" s="7">
        <v>-3.1606144747014721E-3</v>
      </c>
      <c r="CS691" s="7">
        <v>6.0001158258429776E-4</v>
      </c>
      <c r="CT691" s="7">
        <v>-4.4461440822902926E-3</v>
      </c>
      <c r="CU691" s="7">
        <v>1.1249778607140959E-2</v>
      </c>
      <c r="CV691" s="7">
        <v>1.135130432916763E-2</v>
      </c>
      <c r="CW691" s="7">
        <v>7.1323698398207316E-3</v>
      </c>
      <c r="CX691" s="7">
        <v>8.2450226038180002E-3</v>
      </c>
      <c r="CY691" s="7">
        <v>2.789931081309547E-3</v>
      </c>
      <c r="CZ691" s="7">
        <v>-1.024831334878861E-4</v>
      </c>
      <c r="DA691" s="7">
        <v>-4.8229265990021661E-4</v>
      </c>
      <c r="DB691" s="7">
        <v>1.15172922409209E-2</v>
      </c>
      <c r="DC691" s="7">
        <v>-5.1788131061367843E-3</v>
      </c>
      <c r="DD691" s="7">
        <v>-8.0135603388416035E-3</v>
      </c>
      <c r="DE691" s="7">
        <v>1.1392801906654161E-3</v>
      </c>
      <c r="DF691" s="7">
        <v>6.5428887295920979E-3</v>
      </c>
      <c r="DG691" s="7">
        <v>-3.1606144747014721E-3</v>
      </c>
      <c r="DH691" s="7">
        <v>6.0001158258429776E-4</v>
      </c>
      <c r="DI691" s="7">
        <v>-4.4461440822902926E-3</v>
      </c>
      <c r="DJ691" s="7">
        <v>1.1249778607140959E-2</v>
      </c>
      <c r="DK691" s="7">
        <v>1.135130432916763E-2</v>
      </c>
      <c r="DL691" s="7">
        <v>7.1323698398207316E-3</v>
      </c>
      <c r="DM691" s="7">
        <v>8.2450226038180002E-3</v>
      </c>
      <c r="DN691" s="7">
        <v>2.789931081309547E-3</v>
      </c>
      <c r="DO691" s="7">
        <v>-1.024831334878861E-4</v>
      </c>
      <c r="DP691" s="7">
        <v>-4.8229265990021661E-4</v>
      </c>
      <c r="DQ691" s="7">
        <v>1.15172922409209E-2</v>
      </c>
      <c r="DS691" t="s">
        <v>111</v>
      </c>
      <c r="DT691">
        <v>3.7739229999999999</v>
      </c>
      <c r="DU691">
        <v>3.2340970000000002</v>
      </c>
      <c r="DV691">
        <v>3.0477759999999998</v>
      </c>
      <c r="DW691">
        <v>2.9872459999999998</v>
      </c>
      <c r="DX691">
        <v>2.7593420000000002</v>
      </c>
      <c r="DY691">
        <v>2.6122930000000002</v>
      </c>
      <c r="DZ691">
        <v>2.4362620000000001</v>
      </c>
      <c r="EA691">
        <v>2.6597409999999999</v>
      </c>
      <c r="EB691">
        <v>2.3541159999999999</v>
      </c>
      <c r="EC691">
        <v>2.3191090000000001</v>
      </c>
    </row>
    <row r="692" spans="1:133" x14ac:dyDescent="0.25">
      <c r="A692" s="6">
        <v>45959</v>
      </c>
      <c r="B692" s="7">
        <v>-1.113481768354402E-2</v>
      </c>
      <c r="C692" s="7">
        <v>-8.0630747603015144E-3</v>
      </c>
      <c r="D692" s="7">
        <v>-2.5379648625896201E-3</v>
      </c>
      <c r="E692" s="7">
        <v>5.3361983784909724E-3</v>
      </c>
      <c r="F692" s="7">
        <v>-1.497645557658338E-2</v>
      </c>
      <c r="G692" s="7">
        <v>-1.3889364566069739E-2</v>
      </c>
      <c r="H692" s="7">
        <v>-1.343897527208969E-2</v>
      </c>
      <c r="I692" s="7">
        <v>-8.0682877925904537E-3</v>
      </c>
      <c r="J692" s="7">
        <v>2.9742623018371461E-3</v>
      </c>
      <c r="K692" s="7">
        <v>-1.673331829975289E-2</v>
      </c>
      <c r="L692" s="7">
        <v>-9.277273164289019E-3</v>
      </c>
      <c r="M692" s="7">
        <v>-3.5346526658377171E-3</v>
      </c>
      <c r="N692" s="7">
        <v>2.2672189170719051E-3</v>
      </c>
      <c r="O692" s="7">
        <v>8.614363467714015E-3</v>
      </c>
      <c r="P692" s="7">
        <v>-9.2388790979057115E-3</v>
      </c>
      <c r="Q692" s="7">
        <v>-1.113481768354402E-2</v>
      </c>
      <c r="R692" s="7">
        <v>-8.0630747603015144E-3</v>
      </c>
      <c r="S692" s="7">
        <v>-2.5379648625896201E-3</v>
      </c>
      <c r="T692" s="7">
        <v>5.3361983784909724E-3</v>
      </c>
      <c r="U692" s="7">
        <v>-1.497645557658338E-2</v>
      </c>
      <c r="V692" s="7">
        <v>-1.3889364566069739E-2</v>
      </c>
      <c r="W692" s="7">
        <v>-1.343897527208969E-2</v>
      </c>
      <c r="X692" s="7">
        <v>-8.0682877925904537E-3</v>
      </c>
      <c r="Y692" s="7">
        <v>2.9742623018371461E-3</v>
      </c>
      <c r="Z692" s="7">
        <v>-1.673331829975289E-2</v>
      </c>
      <c r="AA692" s="7">
        <v>-9.277273164289019E-3</v>
      </c>
      <c r="AB692" s="7">
        <v>-3.5346526658377171E-3</v>
      </c>
      <c r="AC692" s="7">
        <v>2.2672189170719051E-3</v>
      </c>
      <c r="AD692" s="7">
        <v>8.614363467714015E-3</v>
      </c>
      <c r="AE692" s="7">
        <v>-9.2388790979057115E-3</v>
      </c>
      <c r="AF692" s="7">
        <v>-5.8388423052066242E-3</v>
      </c>
      <c r="AG692" s="7">
        <v>-1.820049361975342E-2</v>
      </c>
      <c r="AH692" s="7">
        <v>-4.0925381729774239E-4</v>
      </c>
      <c r="AI692" s="7">
        <v>1.084836569574907E-2</v>
      </c>
      <c r="AJ692" s="7">
        <v>2.8935191056736042E-3</v>
      </c>
      <c r="AK692" s="7">
        <v>-1.0053083183655999E-2</v>
      </c>
      <c r="AL692" s="7">
        <v>-1.3162411598646029E-2</v>
      </c>
      <c r="AM692" s="7">
        <v>-1.8204753035497481E-2</v>
      </c>
      <c r="AN692" s="7">
        <v>-1.8895904898606888E-2</v>
      </c>
      <c r="AO692" s="7">
        <v>-1.1579176248386801E-2</v>
      </c>
      <c r="AP692" s="7">
        <v>-9.5962702891438552E-3</v>
      </c>
      <c r="AQ692" s="7">
        <v>-1.845467219960976E-3</v>
      </c>
      <c r="AR692" s="7">
        <v>7.1249498438036452E-3</v>
      </c>
      <c r="AS692" s="7">
        <v>1.034820323198238E-2</v>
      </c>
      <c r="AT692" s="7">
        <v>-7.1604755199454863E-3</v>
      </c>
      <c r="AU692" s="7">
        <v>-5.8388423052066242E-3</v>
      </c>
      <c r="AV692" s="7">
        <v>-1.820049361975342E-2</v>
      </c>
      <c r="AW692" s="7">
        <v>-4.0925381729774239E-4</v>
      </c>
      <c r="AX692" s="7">
        <v>1.084836569574907E-2</v>
      </c>
      <c r="AY692" s="7">
        <v>2.8935191056736042E-3</v>
      </c>
      <c r="AZ692" s="7">
        <v>-1.0053083183655999E-2</v>
      </c>
      <c r="BA692" s="7">
        <v>-1.3162411598646029E-2</v>
      </c>
      <c r="BB692" s="7">
        <v>-1.8204753035497481E-2</v>
      </c>
      <c r="BC692" s="7">
        <v>-1.8895904898606888E-2</v>
      </c>
      <c r="BD692" s="7">
        <v>-1.1579176248386801E-2</v>
      </c>
      <c r="BE692" s="7">
        <v>-9.5962702891438552E-3</v>
      </c>
      <c r="BF692" s="7">
        <v>-1.845467219960976E-3</v>
      </c>
      <c r="BG692" s="7">
        <v>7.1249498438036452E-3</v>
      </c>
      <c r="BH692" s="7">
        <v>1.034820323198238E-2</v>
      </c>
      <c r="BI692" s="7">
        <v>-7.1604755199454863E-3</v>
      </c>
      <c r="BJ692" s="7">
        <v>-1.5097097150371349E-2</v>
      </c>
      <c r="BK692" s="7">
        <v>-8.3872095242707983E-3</v>
      </c>
      <c r="BL692" s="7">
        <v>-9.8479981848889619E-3</v>
      </c>
      <c r="BM692" s="7">
        <v>-8.1839675148217168E-3</v>
      </c>
      <c r="BN692" s="7">
        <v>-1.503785739383668E-2</v>
      </c>
      <c r="BO692" s="7">
        <v>-9.1927170973117034E-3</v>
      </c>
      <c r="BP692" s="7">
        <v>-1.8657954292151412E-2</v>
      </c>
      <c r="BQ692" s="7">
        <v>8.4075428675378151E-4</v>
      </c>
      <c r="BR692" s="7">
        <v>9.1380203994186771E-3</v>
      </c>
      <c r="BS692" s="7">
        <v>-6.1341682790457116E-4</v>
      </c>
      <c r="BT692" s="7">
        <v>-1.275293704602745E-2</v>
      </c>
      <c r="BU692" s="7">
        <v>-1.501226195909711E-2</v>
      </c>
      <c r="BV692" s="7">
        <v>-1.531058147993606E-2</v>
      </c>
      <c r="BW692" s="7">
        <v>-1.14614895896547E-2</v>
      </c>
      <c r="BX692" s="7">
        <v>-1.256056585212437E-2</v>
      </c>
      <c r="BY692" s="7">
        <v>-1.5097097150371349E-2</v>
      </c>
      <c r="BZ692" s="7">
        <v>-8.3872095242707983E-3</v>
      </c>
      <c r="CA692" s="7">
        <v>-9.8479981848889619E-3</v>
      </c>
      <c r="CB692" s="7">
        <v>-8.1839675148217168E-3</v>
      </c>
      <c r="CC692" s="7">
        <v>-1.503785739383668E-2</v>
      </c>
      <c r="CD692" s="7">
        <v>-9.1927170973117034E-3</v>
      </c>
      <c r="CE692" s="7">
        <v>-1.8657954292151412E-2</v>
      </c>
      <c r="CF692" s="7">
        <v>8.4075428675378151E-4</v>
      </c>
      <c r="CG692" s="7">
        <v>9.1380203994186771E-3</v>
      </c>
      <c r="CH692" s="7">
        <v>-6.1341682790457116E-4</v>
      </c>
      <c r="CI692" s="7">
        <v>-1.275293704602745E-2</v>
      </c>
      <c r="CJ692" s="7">
        <v>-1.501226195909711E-2</v>
      </c>
      <c r="CK692" s="7">
        <v>-1.531058147993606E-2</v>
      </c>
      <c r="CL692" s="7">
        <v>-1.14614895896547E-2</v>
      </c>
      <c r="CM692" s="7">
        <v>-1.256056585212437E-2</v>
      </c>
      <c r="CN692" s="7">
        <v>-6.296619189044346E-3</v>
      </c>
      <c r="CO692" s="7">
        <v>-2.0033140666617561E-2</v>
      </c>
      <c r="CP692" s="7">
        <v>-7.0921044954979284E-3</v>
      </c>
      <c r="CQ692" s="7">
        <v>-6.9816220508551212E-3</v>
      </c>
      <c r="CR692" s="7">
        <v>1.209058460295152E-2</v>
      </c>
      <c r="CS692" s="7">
        <v>-9.87718799857773E-3</v>
      </c>
      <c r="CT692" s="7">
        <v>-1.8703769868493859E-2</v>
      </c>
      <c r="CU692" s="7">
        <v>-8.8422628977597138E-3</v>
      </c>
      <c r="CV692" s="7">
        <v>-1.0253042278477641E-2</v>
      </c>
      <c r="CW692" s="7">
        <v>-6.2712203700291203E-3</v>
      </c>
      <c r="CX692" s="7">
        <v>-5.9373325840103158E-3</v>
      </c>
      <c r="CY692" s="7">
        <v>-8.4561847410506708E-3</v>
      </c>
      <c r="CZ692" s="7">
        <v>1.4692024030799061E-4</v>
      </c>
      <c r="DA692" s="7">
        <v>1.2822719152679081E-3</v>
      </c>
      <c r="DB692" s="7">
        <v>-9.144605425730307E-3</v>
      </c>
      <c r="DC692" s="7">
        <v>-6.296619189044346E-3</v>
      </c>
      <c r="DD692" s="7">
        <v>-2.0033140666617561E-2</v>
      </c>
      <c r="DE692" s="7">
        <v>-7.0921044954979284E-3</v>
      </c>
      <c r="DF692" s="7">
        <v>-6.9816220508551212E-3</v>
      </c>
      <c r="DG692" s="7">
        <v>1.209058460295152E-2</v>
      </c>
      <c r="DH692" s="7">
        <v>-9.87718799857773E-3</v>
      </c>
      <c r="DI692" s="7">
        <v>-1.8703769868493859E-2</v>
      </c>
      <c r="DJ692" s="7">
        <v>-8.8422628977597138E-3</v>
      </c>
      <c r="DK692" s="7">
        <v>-1.0253042278477641E-2</v>
      </c>
      <c r="DL692" s="7">
        <v>-6.2712203700291203E-3</v>
      </c>
      <c r="DM692" s="7">
        <v>-5.9373325840103158E-3</v>
      </c>
      <c r="DN692" s="7">
        <v>-8.4561847410506708E-3</v>
      </c>
      <c r="DO692" s="7">
        <v>1.4692024030799061E-4</v>
      </c>
      <c r="DP692" s="7">
        <v>1.2822719152679081E-3</v>
      </c>
      <c r="DQ692" s="7">
        <v>-9.144605425730307E-3</v>
      </c>
      <c r="DS692" t="s">
        <v>843</v>
      </c>
      <c r="DT692">
        <v>3.7940619999999998</v>
      </c>
      <c r="DU692">
        <v>3.2076289999999998</v>
      </c>
      <c r="DV692">
        <v>3.0756269999999999</v>
      </c>
      <c r="DW692">
        <v>3.0031870000000001</v>
      </c>
      <c r="DX692">
        <v>2.7675489999999998</v>
      </c>
      <c r="DY692">
        <v>2.636164</v>
      </c>
      <c r="DZ692">
        <v>2.4192529999999999</v>
      </c>
      <c r="EA692">
        <v>2.6885949999999998</v>
      </c>
      <c r="EB692">
        <v>2.3560949999999998</v>
      </c>
      <c r="EC692">
        <v>2.3442669999999999</v>
      </c>
    </row>
    <row r="693" spans="1:133" x14ac:dyDescent="0.25">
      <c r="A693" s="6">
        <v>45960</v>
      </c>
      <c r="B693" s="7">
        <v>-3.380501833778542E-3</v>
      </c>
      <c r="C693" s="7">
        <v>-7.1058978424757479E-3</v>
      </c>
      <c r="D693" s="7">
        <v>-2.4804845096594598E-3</v>
      </c>
      <c r="E693" s="7">
        <v>-8.1612949961180209E-3</v>
      </c>
      <c r="F693" s="7">
        <v>-3.0567628756148811E-3</v>
      </c>
      <c r="G693" s="7">
        <v>-2.0588068597210241E-2</v>
      </c>
      <c r="H693" s="7">
        <v>-3.6719455865902112E-2</v>
      </c>
      <c r="I693" s="7">
        <v>-3.8688590663397193E-2</v>
      </c>
      <c r="J693" s="7">
        <v>-2.4950427514513259E-2</v>
      </c>
      <c r="K693" s="7">
        <v>-2.356107054416685E-2</v>
      </c>
      <c r="L693" s="7">
        <v>2.5659202606965101E-3</v>
      </c>
      <c r="M693" s="7">
        <v>3.451692283487818E-3</v>
      </c>
      <c r="N693" s="7">
        <v>1.187813861403894E-3</v>
      </c>
      <c r="O693" s="7">
        <v>-9.551275133813427E-3</v>
      </c>
      <c r="P693" s="7">
        <v>-1.034936799594616E-3</v>
      </c>
      <c r="Q693" s="7">
        <v>-3.380501833778542E-3</v>
      </c>
      <c r="R693" s="7">
        <v>-7.1058978424757479E-3</v>
      </c>
      <c r="S693" s="7">
        <v>-2.4804845096594598E-3</v>
      </c>
      <c r="T693" s="7">
        <v>-8.1612949961180209E-3</v>
      </c>
      <c r="U693" s="7">
        <v>-3.0567628756148811E-3</v>
      </c>
      <c r="V693" s="7">
        <v>-2.0588068597210241E-2</v>
      </c>
      <c r="W693" s="7">
        <v>-3.6719455865902112E-2</v>
      </c>
      <c r="X693" s="7">
        <v>-3.8688590663397193E-2</v>
      </c>
      <c r="Y693" s="7">
        <v>-2.4950427514513259E-2</v>
      </c>
      <c r="Z693" s="7">
        <v>-2.356107054416685E-2</v>
      </c>
      <c r="AA693" s="7">
        <v>2.5659202606965101E-3</v>
      </c>
      <c r="AB693" s="7">
        <v>3.451692283487818E-3</v>
      </c>
      <c r="AC693" s="7">
        <v>1.187813861403894E-3</v>
      </c>
      <c r="AD693" s="7">
        <v>-9.551275133813427E-3</v>
      </c>
      <c r="AE693" s="7">
        <v>-1.034936799594616E-3</v>
      </c>
      <c r="AF693" s="7">
        <v>-1.097355342480651E-2</v>
      </c>
      <c r="AG693" s="7">
        <v>1.5388239683627801E-3</v>
      </c>
      <c r="AH693" s="7">
        <v>-2.143311046385515E-2</v>
      </c>
      <c r="AI693" s="7">
        <v>-4.1786418134119943E-2</v>
      </c>
      <c r="AJ693" s="7">
        <v>-9.7462583988531283E-3</v>
      </c>
      <c r="AK693" s="7">
        <v>-9.4610608244185806E-3</v>
      </c>
      <c r="AL693" s="7">
        <v>-6.0307043998982617E-3</v>
      </c>
      <c r="AM693" s="7">
        <v>-2.7584632045011E-2</v>
      </c>
      <c r="AN693" s="7">
        <v>-2.812392179061713E-2</v>
      </c>
      <c r="AO693" s="7">
        <v>-1.4190121442771569E-2</v>
      </c>
      <c r="AP693" s="7">
        <v>2.7105985235702652E-4</v>
      </c>
      <c r="AQ693" s="7">
        <v>-1.0207750576626169E-3</v>
      </c>
      <c r="AR693" s="7">
        <v>1.4107291324703701E-3</v>
      </c>
      <c r="AS693" s="7">
        <v>-3.6070259111583639E-3</v>
      </c>
      <c r="AT693" s="7">
        <v>9.7839463493686941E-4</v>
      </c>
      <c r="AU693" s="7">
        <v>-1.097355342480651E-2</v>
      </c>
      <c r="AV693" s="7">
        <v>1.5388239683627801E-3</v>
      </c>
      <c r="AW693" s="7">
        <v>-2.143311046385515E-2</v>
      </c>
      <c r="AX693" s="7">
        <v>-4.1786418134119943E-2</v>
      </c>
      <c r="AY693" s="7">
        <v>-9.7462583988531283E-3</v>
      </c>
      <c r="AZ693" s="7">
        <v>-9.4610608244185806E-3</v>
      </c>
      <c r="BA693" s="7">
        <v>-6.0307043998982617E-3</v>
      </c>
      <c r="BB693" s="7">
        <v>-2.7584632045011E-2</v>
      </c>
      <c r="BC693" s="7">
        <v>-2.812392179061713E-2</v>
      </c>
      <c r="BD693" s="7">
        <v>-1.4190121442771569E-2</v>
      </c>
      <c r="BE693" s="7">
        <v>2.7105985235702652E-4</v>
      </c>
      <c r="BF693" s="7">
        <v>-1.0207750576626169E-3</v>
      </c>
      <c r="BG693" s="7">
        <v>1.4107291324703701E-3</v>
      </c>
      <c r="BH693" s="7">
        <v>-3.6070259111583639E-3</v>
      </c>
      <c r="BI693" s="7">
        <v>9.7839463493686941E-4</v>
      </c>
      <c r="BJ693" s="7">
        <v>-3.233247887821214E-3</v>
      </c>
      <c r="BK693" s="7">
        <v>-7.3899667449376554E-3</v>
      </c>
      <c r="BL693" s="7">
        <v>-4.8578790148336489E-3</v>
      </c>
      <c r="BM693" s="7">
        <v>-5.8384239442891388E-3</v>
      </c>
      <c r="BN693" s="7">
        <v>-3.0503894731391031E-3</v>
      </c>
      <c r="BO693" s="7">
        <v>-2.0726896131393849E-2</v>
      </c>
      <c r="BP693" s="7">
        <v>-3.7750174758756971E-2</v>
      </c>
      <c r="BQ693" s="7">
        <v>-9.6204982972645306E-3</v>
      </c>
      <c r="BR693" s="7">
        <v>-1.5935615703817109E-2</v>
      </c>
      <c r="BS693" s="7">
        <v>-7.7061200321843163E-3</v>
      </c>
      <c r="BT693" s="7">
        <v>-1.7780497710031259E-2</v>
      </c>
      <c r="BU693" s="7">
        <v>-2.681456913664668E-2</v>
      </c>
      <c r="BV693" s="7">
        <v>-4.2057228914826578E-2</v>
      </c>
      <c r="BW693" s="7">
        <v>-4.3546400813099427E-2</v>
      </c>
      <c r="BX693" s="7">
        <v>-9.5520297200177677E-3</v>
      </c>
      <c r="BY693" s="7">
        <v>-3.233247887821214E-3</v>
      </c>
      <c r="BZ693" s="7">
        <v>-7.3899667449376554E-3</v>
      </c>
      <c r="CA693" s="7">
        <v>-4.8578790148336489E-3</v>
      </c>
      <c r="CB693" s="7">
        <v>-5.8384239442891388E-3</v>
      </c>
      <c r="CC693" s="7">
        <v>-3.0503894731391031E-3</v>
      </c>
      <c r="CD693" s="7">
        <v>-2.0726896131393849E-2</v>
      </c>
      <c r="CE693" s="7">
        <v>-3.7750174758756971E-2</v>
      </c>
      <c r="CF693" s="7">
        <v>-9.6204982972645306E-3</v>
      </c>
      <c r="CG693" s="7">
        <v>-1.5935615703817109E-2</v>
      </c>
      <c r="CH693" s="7">
        <v>-7.7061200321843163E-3</v>
      </c>
      <c r="CI693" s="7">
        <v>-1.7780497710031259E-2</v>
      </c>
      <c r="CJ693" s="7">
        <v>-2.681456913664668E-2</v>
      </c>
      <c r="CK693" s="7">
        <v>-4.2057228914826578E-2</v>
      </c>
      <c r="CL693" s="7">
        <v>-4.3546400813099427E-2</v>
      </c>
      <c r="CM693" s="7">
        <v>-9.5520297200177677E-3</v>
      </c>
      <c r="CN693" s="7">
        <v>-1.079305632492822E-2</v>
      </c>
      <c r="CO693" s="7">
        <v>2.9596166504974142E-3</v>
      </c>
      <c r="CP693" s="7">
        <v>-3.3976852282995983E-2</v>
      </c>
      <c r="CQ693" s="7">
        <v>-6.7974981737582471E-2</v>
      </c>
      <c r="CR693" s="7">
        <v>-8.1739161020509161E-3</v>
      </c>
      <c r="CS693" s="7">
        <v>-1.8070907281752448E-2</v>
      </c>
      <c r="CT693" s="7">
        <v>-7.7074245559947217E-3</v>
      </c>
      <c r="CU693" s="7">
        <v>-3.459409237245209E-2</v>
      </c>
      <c r="CV693" s="7">
        <v>-3.5096023760246058E-2</v>
      </c>
      <c r="CW693" s="7">
        <v>-1.683846738268267E-2</v>
      </c>
      <c r="CX693" s="7">
        <v>-1.005462997797915E-2</v>
      </c>
      <c r="CY693" s="7">
        <v>-8.8004136499076503E-3</v>
      </c>
      <c r="CZ693" s="7">
        <v>-1.7689863368703051E-2</v>
      </c>
      <c r="DA693" s="7">
        <v>-1.8278510436088469E-2</v>
      </c>
      <c r="DB693" s="7">
        <v>-7.8256037550726836E-3</v>
      </c>
      <c r="DC693" s="7">
        <v>-1.079305632492822E-2</v>
      </c>
      <c r="DD693" s="7">
        <v>2.9596166504974142E-3</v>
      </c>
      <c r="DE693" s="7">
        <v>-3.3976852282995983E-2</v>
      </c>
      <c r="DF693" s="7">
        <v>-6.7974981737582471E-2</v>
      </c>
      <c r="DG693" s="7">
        <v>-8.1739161020509161E-3</v>
      </c>
      <c r="DH693" s="7">
        <v>-1.8070907281752448E-2</v>
      </c>
      <c r="DI693" s="7">
        <v>-7.7074245559947217E-3</v>
      </c>
      <c r="DJ693" s="7">
        <v>-3.459409237245209E-2</v>
      </c>
      <c r="DK693" s="7">
        <v>-3.5096023760246058E-2</v>
      </c>
      <c r="DL693" s="7">
        <v>-1.683846738268267E-2</v>
      </c>
      <c r="DM693" s="7">
        <v>-1.005462997797915E-2</v>
      </c>
      <c r="DN693" s="7">
        <v>-8.8004136499076503E-3</v>
      </c>
      <c r="DO693" s="7">
        <v>-1.7689863368703051E-2</v>
      </c>
      <c r="DP693" s="7">
        <v>-1.8278510436088469E-2</v>
      </c>
      <c r="DQ693" s="7">
        <v>-7.8256037550726836E-3</v>
      </c>
      <c r="DS693" t="s">
        <v>844</v>
      </c>
      <c r="DT693">
        <v>3.7630970000000001</v>
      </c>
      <c r="DU693">
        <v>3.1889020000000001</v>
      </c>
      <c r="DV693">
        <v>3.0266150000000001</v>
      </c>
      <c r="DW693">
        <v>2.9786769999999998</v>
      </c>
      <c r="DX693">
        <v>2.6984970000000001</v>
      </c>
      <c r="DY693">
        <v>2.5941550000000002</v>
      </c>
      <c r="DZ693">
        <v>2.254804</v>
      </c>
      <c r="EA693">
        <v>2.5762480000000001</v>
      </c>
      <c r="EB693">
        <v>2.3334280000000001</v>
      </c>
      <c r="EC693">
        <v>2.2463090000000001</v>
      </c>
    </row>
    <row r="694" spans="1:133" x14ac:dyDescent="0.25">
      <c r="A694" s="6">
        <v>45961</v>
      </c>
      <c r="B694" s="7">
        <v>-5.0386702372801281E-3</v>
      </c>
      <c r="C694" s="7">
        <v>-7.5280248642760911E-3</v>
      </c>
      <c r="D694" s="7">
        <v>-1.828089405416389E-3</v>
      </c>
      <c r="E694" s="7">
        <v>2.6950105499446708E-3</v>
      </c>
      <c r="F694" s="7">
        <v>-6.4073710346504113E-3</v>
      </c>
      <c r="G694" s="7">
        <v>3.619188504848019E-3</v>
      </c>
      <c r="H694" s="7">
        <v>-9.1007759712201494E-4</v>
      </c>
      <c r="I694" s="7">
        <v>3.7962717551596361E-3</v>
      </c>
      <c r="J694" s="7">
        <v>2.4769601738638049E-2</v>
      </c>
      <c r="K694" s="7">
        <v>3.0888648836309442E-3</v>
      </c>
      <c r="L694" s="7">
        <v>5.3190487424796557E-3</v>
      </c>
      <c r="M694" s="7">
        <v>8.9828394385956453E-3</v>
      </c>
      <c r="N694" s="7">
        <v>-6.2191413362165391E-3</v>
      </c>
      <c r="O694" s="7">
        <v>-1.015845013285532E-2</v>
      </c>
      <c r="P694" s="7">
        <v>1.4563121496813989E-2</v>
      </c>
      <c r="Q694" s="7">
        <v>-5.0386702372801281E-3</v>
      </c>
      <c r="R694" s="7">
        <v>-7.5280248642760911E-3</v>
      </c>
      <c r="S694" s="7">
        <v>-1.828089405416389E-3</v>
      </c>
      <c r="T694" s="7">
        <v>2.6950105499446708E-3</v>
      </c>
      <c r="U694" s="7">
        <v>-6.4073710346504113E-3</v>
      </c>
      <c r="V694" s="7">
        <v>3.619188504848019E-3</v>
      </c>
      <c r="W694" s="7">
        <v>-9.1007759712201494E-4</v>
      </c>
      <c r="X694" s="7">
        <v>3.7962717551596361E-3</v>
      </c>
      <c r="Y694" s="7">
        <v>2.4769601738638049E-2</v>
      </c>
      <c r="Z694" s="7">
        <v>3.0888648836309442E-3</v>
      </c>
      <c r="AA694" s="7">
        <v>5.3190487424796557E-3</v>
      </c>
      <c r="AB694" s="7">
        <v>8.9828394385956453E-3</v>
      </c>
      <c r="AC694" s="7">
        <v>-6.2191413362165391E-3</v>
      </c>
      <c r="AD694" s="7">
        <v>-1.015845013285532E-2</v>
      </c>
      <c r="AE694" s="7">
        <v>1.4563121496813989E-2</v>
      </c>
      <c r="AF694" s="7">
        <v>3.1363018638838999E-3</v>
      </c>
      <c r="AG694" s="7">
        <v>-3.6587100017044382E-3</v>
      </c>
      <c r="AH694" s="7">
        <v>-9.587580747859785E-4</v>
      </c>
      <c r="AI694" s="7">
        <v>1.214596820907181E-2</v>
      </c>
      <c r="AJ694" s="7">
        <v>7.3109826991384422E-3</v>
      </c>
      <c r="AK694" s="7">
        <v>4.6732517885209462E-3</v>
      </c>
      <c r="AL694" s="7">
        <v>-1.6078960009248021E-3</v>
      </c>
      <c r="AM694" s="7">
        <v>1.0277686893821671E-3</v>
      </c>
      <c r="AN694" s="7">
        <v>1.354902252942838E-3</v>
      </c>
      <c r="AO694" s="7">
        <v>4.1266612496941449E-3</v>
      </c>
      <c r="AP694" s="7">
        <v>-6.3950390054576386E-4</v>
      </c>
      <c r="AQ694" s="7">
        <v>4.7645408740044134E-3</v>
      </c>
      <c r="AR694" s="7">
        <v>7.3791924181353403E-3</v>
      </c>
      <c r="AS694" s="7">
        <v>8.4448219398649185E-3</v>
      </c>
      <c r="AT694" s="7">
        <v>1.069339254033033E-3</v>
      </c>
      <c r="AU694" s="7">
        <v>3.1363018638838999E-3</v>
      </c>
      <c r="AV694" s="7">
        <v>-3.6587100017044382E-3</v>
      </c>
      <c r="AW694" s="7">
        <v>-9.587580747859785E-4</v>
      </c>
      <c r="AX694" s="7">
        <v>1.214596820907181E-2</v>
      </c>
      <c r="AY694" s="7">
        <v>7.3109826991384422E-3</v>
      </c>
      <c r="AZ694" s="7">
        <v>4.6732517885209462E-3</v>
      </c>
      <c r="BA694" s="7">
        <v>-1.6078960009248021E-3</v>
      </c>
      <c r="BB694" s="7">
        <v>1.0277686893821671E-3</v>
      </c>
      <c r="BC694" s="7">
        <v>1.354902252942838E-3</v>
      </c>
      <c r="BD694" s="7">
        <v>4.1266612496941449E-3</v>
      </c>
      <c r="BE694" s="7">
        <v>-6.3950390054576386E-4</v>
      </c>
      <c r="BF694" s="7">
        <v>4.7645408740044134E-3</v>
      </c>
      <c r="BG694" s="7">
        <v>7.3791924181353403E-3</v>
      </c>
      <c r="BH694" s="7">
        <v>8.4448219398649185E-3</v>
      </c>
      <c r="BI694" s="7">
        <v>1.069339254033033E-3</v>
      </c>
      <c r="BJ694" s="7">
        <v>-6.6840038851272293E-3</v>
      </c>
      <c r="BK694" s="7">
        <v>-7.8905576723555908E-3</v>
      </c>
      <c r="BL694" s="7">
        <v>-7.5310218938689864E-3</v>
      </c>
      <c r="BM694" s="7">
        <v>-8.9350561472151049E-3</v>
      </c>
      <c r="BN694" s="7">
        <v>-6.3667781066018376E-3</v>
      </c>
      <c r="BO694" s="7">
        <v>1.143477309175051E-3</v>
      </c>
      <c r="BP694" s="7">
        <v>-1.947697866983197E-3</v>
      </c>
      <c r="BQ694" s="7">
        <v>1.331197145835197E-2</v>
      </c>
      <c r="BR694" s="7">
        <v>1.4062774226482231E-2</v>
      </c>
      <c r="BS694" s="7">
        <v>1.1719370655661871E-3</v>
      </c>
      <c r="BT694" s="7">
        <v>4.8957294522411904E-3</v>
      </c>
      <c r="BU694" s="7">
        <v>-3.6525737087823411E-3</v>
      </c>
      <c r="BV694" s="7">
        <v>-1.1949974235474089E-3</v>
      </c>
      <c r="BW694" s="7">
        <v>8.1021846925625994E-3</v>
      </c>
      <c r="BX694" s="7">
        <v>5.5928989707170248E-3</v>
      </c>
      <c r="BY694" s="7">
        <v>-6.6840038851272293E-3</v>
      </c>
      <c r="BZ694" s="7">
        <v>-7.8905576723555908E-3</v>
      </c>
      <c r="CA694" s="7">
        <v>-7.5310218938689864E-3</v>
      </c>
      <c r="CB694" s="7">
        <v>-8.9350561472151049E-3</v>
      </c>
      <c r="CC694" s="7">
        <v>-6.3667781066018376E-3</v>
      </c>
      <c r="CD694" s="7">
        <v>1.143477309175051E-3</v>
      </c>
      <c r="CE694" s="7">
        <v>-1.947697866983197E-3</v>
      </c>
      <c r="CF694" s="7">
        <v>1.331197145835197E-2</v>
      </c>
      <c r="CG694" s="7">
        <v>1.4062774226482231E-2</v>
      </c>
      <c r="CH694" s="7">
        <v>1.1719370655661871E-3</v>
      </c>
      <c r="CI694" s="7">
        <v>4.8957294522411904E-3</v>
      </c>
      <c r="CJ694" s="7">
        <v>-3.6525737087823411E-3</v>
      </c>
      <c r="CK694" s="7">
        <v>-1.1949974235474089E-3</v>
      </c>
      <c r="CL694" s="7">
        <v>8.1021846925625994E-3</v>
      </c>
      <c r="CM694" s="7">
        <v>5.5928989707170248E-3</v>
      </c>
      <c r="CN694" s="7">
        <v>4.1861330244141043E-3</v>
      </c>
      <c r="CO694" s="7">
        <v>-1.00913591075113E-2</v>
      </c>
      <c r="CP694" s="7">
        <v>4.9301083827219998E-3</v>
      </c>
      <c r="CQ694" s="7">
        <v>1.842912405289529E-2</v>
      </c>
      <c r="CR694" s="7">
        <v>1.112927070236748E-2</v>
      </c>
      <c r="CS694" s="7">
        <v>3.276055017915822E-3</v>
      </c>
      <c r="CT694" s="7">
        <v>8.0380396947241761E-3</v>
      </c>
      <c r="CU694" s="7">
        <v>-3.1839580165552539E-3</v>
      </c>
      <c r="CV694" s="7">
        <v>-1.922754480094211E-3</v>
      </c>
      <c r="CW694" s="7">
        <v>1.6390126710069341E-3</v>
      </c>
      <c r="CX694" s="7">
        <v>6.5456370713685985E-4</v>
      </c>
      <c r="CY694" s="7">
        <v>-4.9075398925339502E-3</v>
      </c>
      <c r="CZ694" s="7">
        <v>-9.2760888409083864E-3</v>
      </c>
      <c r="DA694" s="7">
        <v>-8.7486940171151179E-3</v>
      </c>
      <c r="DB694" s="7">
        <v>-5.8163482349103028E-4</v>
      </c>
      <c r="DC694" s="7">
        <v>4.1861330244141043E-3</v>
      </c>
      <c r="DD694" s="7">
        <v>-1.00913591075113E-2</v>
      </c>
      <c r="DE694" s="7">
        <v>4.9301083827219998E-3</v>
      </c>
      <c r="DF694" s="7">
        <v>1.842912405289529E-2</v>
      </c>
      <c r="DG694" s="7">
        <v>1.112927070236748E-2</v>
      </c>
      <c r="DH694" s="7">
        <v>3.276055017915822E-3</v>
      </c>
      <c r="DI694" s="7">
        <v>8.0380396947241761E-3</v>
      </c>
      <c r="DJ694" s="7">
        <v>-3.1839580165552539E-3</v>
      </c>
      <c r="DK694" s="7">
        <v>-1.922754480094211E-3</v>
      </c>
      <c r="DL694" s="7">
        <v>1.6390126710069341E-3</v>
      </c>
      <c r="DM694" s="7">
        <v>6.5456370713685985E-4</v>
      </c>
      <c r="DN694" s="7">
        <v>-4.9075398925339502E-3</v>
      </c>
      <c r="DO694" s="7">
        <v>-9.2760888409083864E-3</v>
      </c>
      <c r="DP694" s="7">
        <v>-8.7486940171151179E-3</v>
      </c>
      <c r="DQ694" s="7">
        <v>-5.8163482349103028E-4</v>
      </c>
      <c r="DS694" t="s">
        <v>845</v>
      </c>
      <c r="DT694">
        <v>3.7732389999999998</v>
      </c>
      <c r="DU694">
        <v>3.160409</v>
      </c>
      <c r="DV694">
        <v>3.069178</v>
      </c>
      <c r="DW694">
        <v>2.9867050000000002</v>
      </c>
      <c r="DX694">
        <v>2.7653379999999999</v>
      </c>
      <c r="DY694">
        <v>2.630636</v>
      </c>
      <c r="DZ694">
        <v>2.2963580000000001</v>
      </c>
      <c r="EA694">
        <v>2.6075390000000001</v>
      </c>
      <c r="EB694">
        <v>2.3644910000000001</v>
      </c>
      <c r="EC694">
        <v>2.2735919999999998</v>
      </c>
    </row>
    <row r="695" spans="1:133" x14ac:dyDescent="0.25">
      <c r="A695" s="6">
        <v>45964</v>
      </c>
      <c r="B695" s="7">
        <v>-1.0195856862666089E-2</v>
      </c>
      <c r="C695" s="7">
        <v>-1.0040573988182521E-2</v>
      </c>
      <c r="D695" s="7">
        <v>-1.146790794299129E-2</v>
      </c>
      <c r="E695" s="7">
        <v>-1.9618347801124938E-2</v>
      </c>
      <c r="F695" s="7">
        <v>-6.696688723252929E-3</v>
      </c>
      <c r="G695" s="7">
        <v>-7.2196192244334276E-3</v>
      </c>
      <c r="H695" s="7">
        <v>-4.4777062614622717E-3</v>
      </c>
      <c r="I695" s="7">
        <v>-8.2192665617335896E-3</v>
      </c>
      <c r="J695" s="7">
        <v>-7.9072529174131594E-3</v>
      </c>
      <c r="K695" s="7">
        <v>-5.9046051546937156E-3</v>
      </c>
      <c r="L695" s="7">
        <v>-6.5022401472889374E-3</v>
      </c>
      <c r="M695" s="7">
        <v>-1.012706829434417E-2</v>
      </c>
      <c r="N695" s="7">
        <v>-3.305398632538046E-3</v>
      </c>
      <c r="O695" s="7">
        <v>-6.3357738014957754E-3</v>
      </c>
      <c r="P695" s="7">
        <v>-1.164649693890887E-2</v>
      </c>
      <c r="Q695" s="7">
        <v>-6.4310734780512503E-3</v>
      </c>
      <c r="R695" s="7">
        <v>-3.6883676615371902E-3</v>
      </c>
      <c r="S695" s="7">
        <v>-6.6432628649211109E-4</v>
      </c>
      <c r="T695" s="7">
        <v>2.424316612356489E-3</v>
      </c>
      <c r="U695" s="7">
        <v>-7.3889159839530122E-3</v>
      </c>
      <c r="V695" s="7">
        <v>5.5829191171260896E-3</v>
      </c>
      <c r="W695" s="7">
        <v>6.3305423375506122E-3</v>
      </c>
      <c r="X695" s="7">
        <v>4.119633951840793E-3</v>
      </c>
      <c r="Y695" s="7">
        <v>3.4229175612054078E-3</v>
      </c>
      <c r="Z695" s="7">
        <v>5.7052363326983314E-3</v>
      </c>
      <c r="AA695" s="7">
        <v>2.8588117580044879E-3</v>
      </c>
      <c r="AB695" s="7">
        <v>1.8418688851502569E-4</v>
      </c>
      <c r="AC695" s="7">
        <v>-9.4695113204679073E-3</v>
      </c>
      <c r="AD695" s="7">
        <v>-7.6767162765527929E-3</v>
      </c>
      <c r="AE695" s="7">
        <v>5.3999727132898433E-3</v>
      </c>
      <c r="AF695" s="7">
        <v>-1.0195856862666089E-2</v>
      </c>
      <c r="AG695" s="7">
        <v>-1.0040573988182521E-2</v>
      </c>
      <c r="AH695" s="7">
        <v>-1.146790794299129E-2</v>
      </c>
      <c r="AI695" s="7">
        <v>-1.9618347801124938E-2</v>
      </c>
      <c r="AJ695" s="7">
        <v>-6.696688723252929E-3</v>
      </c>
      <c r="AK695" s="7">
        <v>-7.2196192244334276E-3</v>
      </c>
      <c r="AL695" s="7">
        <v>-4.4777062614622717E-3</v>
      </c>
      <c r="AM695" s="7">
        <v>-8.2192665617335896E-3</v>
      </c>
      <c r="AN695" s="7">
        <v>-7.9072529174131594E-3</v>
      </c>
      <c r="AO695" s="7">
        <v>-5.9046051546937156E-3</v>
      </c>
      <c r="AP695" s="7">
        <v>-6.5022401472889374E-3</v>
      </c>
      <c r="AQ695" s="7">
        <v>-1.012706829434417E-2</v>
      </c>
      <c r="AR695" s="7">
        <v>-3.305398632538046E-3</v>
      </c>
      <c r="AS695" s="7">
        <v>-6.3357738014957754E-3</v>
      </c>
      <c r="AT695" s="7">
        <v>-1.164649693890887E-2</v>
      </c>
      <c r="AU695" s="7">
        <v>-2.0829750082976702E-3</v>
      </c>
      <c r="AV695" s="7">
        <v>-3.8137344711602862E-3</v>
      </c>
      <c r="AW695" s="7">
        <v>-1.017206039050212E-2</v>
      </c>
      <c r="AX695" s="7">
        <v>-9.3993285288230806E-4</v>
      </c>
      <c r="AY695" s="7">
        <v>2.4864524586272691E-3</v>
      </c>
      <c r="AZ695" s="7">
        <v>-3.019721211441033E-3</v>
      </c>
      <c r="BA695" s="7">
        <v>-9.3536375942060677E-3</v>
      </c>
      <c r="BB695" s="7">
        <v>4.7074859766920874E-3</v>
      </c>
      <c r="BC695" s="7">
        <v>5.0149641283424567E-3</v>
      </c>
      <c r="BD695" s="7">
        <v>-1.2363213740727711E-3</v>
      </c>
      <c r="BE695" s="7">
        <v>-6.8441998250958888E-3</v>
      </c>
      <c r="BF695" s="7">
        <v>-7.2403589448865524E-3</v>
      </c>
      <c r="BG695" s="7">
        <v>5.4435042882189518E-4</v>
      </c>
      <c r="BH695" s="7">
        <v>-5.3381494926590268E-3</v>
      </c>
      <c r="BI695" s="7">
        <v>-5.9636085220383973E-3</v>
      </c>
      <c r="BJ695" s="7">
        <v>-9.7277503685990179E-3</v>
      </c>
      <c r="BK695" s="7">
        <v>-9.7309268683832308E-3</v>
      </c>
      <c r="BL695" s="7">
        <v>-1.1513860250190281E-2</v>
      </c>
      <c r="BM695" s="7">
        <v>-1.9683309113712879E-2</v>
      </c>
      <c r="BN695" s="7">
        <v>-5.7676201271038676E-3</v>
      </c>
      <c r="BO695" s="7">
        <v>-7.6041486171281574E-3</v>
      </c>
      <c r="BP695" s="7">
        <v>-5.8995979994426141E-3</v>
      </c>
      <c r="BQ695" s="7">
        <v>-7.6847262111589161E-3</v>
      </c>
      <c r="BR695" s="7">
        <v>-1.2367691525654159E-2</v>
      </c>
      <c r="BS695" s="7">
        <v>-9.6016310192024133E-3</v>
      </c>
      <c r="BT695" s="7">
        <v>-9.2031277082705153E-3</v>
      </c>
      <c r="BU695" s="7">
        <v>-8.8571803055316912E-3</v>
      </c>
      <c r="BV695" s="7">
        <v>-7.4052155339921653E-3</v>
      </c>
      <c r="BW695" s="7">
        <v>-9.6164821395961254E-3</v>
      </c>
      <c r="BX695" s="7">
        <v>-8.0329135053653598E-3</v>
      </c>
      <c r="BY695" s="7">
        <v>-7.6586958566347701E-3</v>
      </c>
      <c r="BZ695" s="7">
        <v>-3.6352984892653538E-3</v>
      </c>
      <c r="CA695" s="7">
        <v>-1.902335238943884E-3</v>
      </c>
      <c r="CB695" s="7">
        <v>-4.8073438109041992E-3</v>
      </c>
      <c r="CC695" s="7">
        <v>-7.2636911564376927E-3</v>
      </c>
      <c r="CD695" s="7">
        <v>5.5314430562056621E-3</v>
      </c>
      <c r="CE695" s="7">
        <v>1.18093375505238E-2</v>
      </c>
      <c r="CF695" s="7">
        <v>-5.6279442302569907E-3</v>
      </c>
      <c r="CG695" s="7">
        <v>-2.3351653556389208E-3</v>
      </c>
      <c r="CH695" s="7">
        <v>-2.741526598183156E-3</v>
      </c>
      <c r="CI695" s="7">
        <v>2.078264566238594E-3</v>
      </c>
      <c r="CJ695" s="7">
        <v>1.5263290534823901E-3</v>
      </c>
      <c r="CK695" s="7">
        <v>7.3851849609707799E-3</v>
      </c>
      <c r="CL695" s="7">
        <v>1.2428034362020231E-2</v>
      </c>
      <c r="CM695" s="7">
        <v>1.4523942067191061E-3</v>
      </c>
      <c r="CN695" s="7">
        <v>-9.7277503685990179E-3</v>
      </c>
      <c r="CO695" s="7">
        <v>-9.7309268683832308E-3</v>
      </c>
      <c r="CP695" s="7">
        <v>-1.1513860250190281E-2</v>
      </c>
      <c r="CQ695" s="7">
        <v>-1.9683309113712879E-2</v>
      </c>
      <c r="CR695" s="7">
        <v>-5.7676201271038676E-3</v>
      </c>
      <c r="CS695" s="7">
        <v>-7.6041486171281574E-3</v>
      </c>
      <c r="CT695" s="7">
        <v>-5.8995979994426141E-3</v>
      </c>
      <c r="CU695" s="7">
        <v>-7.6847262111589161E-3</v>
      </c>
      <c r="CV695" s="7">
        <v>-1.2367691525654159E-2</v>
      </c>
      <c r="CW695" s="7">
        <v>-9.6016310192024133E-3</v>
      </c>
      <c r="CX695" s="7">
        <v>-9.2031277082705153E-3</v>
      </c>
      <c r="CY695" s="7">
        <v>-8.8571803055316912E-3</v>
      </c>
      <c r="CZ695" s="7">
        <v>-7.4052155339921653E-3</v>
      </c>
      <c r="DA695" s="7">
        <v>-9.6164821395961254E-3</v>
      </c>
      <c r="DB695" s="7">
        <v>-8.0329135053653598E-3</v>
      </c>
      <c r="DC695" s="7">
        <v>6.6372229832118573E-4</v>
      </c>
      <c r="DD695" s="7">
        <v>-3.7595272027288089E-3</v>
      </c>
      <c r="DE695" s="7">
        <v>-7.7423063311649314E-3</v>
      </c>
      <c r="DF695" s="7">
        <v>-1.8549837961274841E-4</v>
      </c>
      <c r="DG695" s="7">
        <v>6.4405225151101192E-3</v>
      </c>
      <c r="DH695" s="7">
        <v>-7.735731778766991E-4</v>
      </c>
      <c r="DI695" s="7">
        <v>1.4522931059279731E-4</v>
      </c>
      <c r="DJ695" s="7">
        <v>6.8954610058426929E-4</v>
      </c>
      <c r="DK695" s="7">
        <v>1.951017028329088E-3</v>
      </c>
      <c r="DL695" s="7">
        <v>-8.265701940240653E-3</v>
      </c>
      <c r="DM695" s="7">
        <v>-9.3239244677314898E-3</v>
      </c>
      <c r="DN695" s="7">
        <v>-1.2666480437910551E-2</v>
      </c>
      <c r="DO695" s="7">
        <v>-9.872307414539466E-4</v>
      </c>
      <c r="DP695" s="7">
        <v>-2.2562077552082129E-3</v>
      </c>
      <c r="DQ695" s="7">
        <v>-1.301932835272354E-2</v>
      </c>
      <c r="DS695" t="s">
        <v>846</v>
      </c>
      <c r="DT695">
        <v>3.699214</v>
      </c>
      <c r="DU695">
        <v>3.0982020000000001</v>
      </c>
      <c r="DV695">
        <v>3.0312190000000001</v>
      </c>
      <c r="DW695">
        <v>2.9939450000000001</v>
      </c>
      <c r="DX695">
        <v>2.7434720000000001</v>
      </c>
      <c r="DY695">
        <v>2.6244939999999999</v>
      </c>
      <c r="DZ695">
        <v>2.2511589999999999</v>
      </c>
      <c r="EA695">
        <v>2.5563829999999998</v>
      </c>
      <c r="EB695">
        <v>2.34632</v>
      </c>
      <c r="EC695">
        <v>2.271455</v>
      </c>
    </row>
    <row r="696" spans="1:133" x14ac:dyDescent="0.25">
      <c r="A696" s="6">
        <v>45965</v>
      </c>
      <c r="B696" s="7">
        <v>-5.6190332761631959E-4</v>
      </c>
      <c r="C696" s="7">
        <v>2.6174345593200348E-3</v>
      </c>
      <c r="D696" s="7">
        <v>-6.9853565081705934E-4</v>
      </c>
      <c r="E696" s="7">
        <v>-1.7472328348293879E-2</v>
      </c>
      <c r="F696" s="7">
        <v>3.3401450803291549E-3</v>
      </c>
      <c r="G696" s="7">
        <v>-3.1233148333224608E-4</v>
      </c>
      <c r="H696" s="7">
        <v>1.866149764875522E-3</v>
      </c>
      <c r="I696" s="7">
        <v>-9.876251234217431E-3</v>
      </c>
      <c r="J696" s="7">
        <v>-1.944161084252842E-2</v>
      </c>
      <c r="K696" s="7">
        <v>1.6692592896287431E-3</v>
      </c>
      <c r="L696" s="7">
        <v>1.879982135575158E-3</v>
      </c>
      <c r="M696" s="7">
        <v>8.1374527473159E-3</v>
      </c>
      <c r="N696" s="7">
        <v>-1.5789396495696061E-2</v>
      </c>
      <c r="O696" s="7">
        <v>-1.966698310665153E-2</v>
      </c>
      <c r="P696" s="7">
        <v>3.117123505657422E-3</v>
      </c>
      <c r="Q696" s="7">
        <v>2.645663438369316E-3</v>
      </c>
      <c r="R696" s="7">
        <v>8.0151032224141557E-3</v>
      </c>
      <c r="S696" s="7">
        <v>-6.9286396426666342E-4</v>
      </c>
      <c r="T696" s="7">
        <v>-1.2149830143103439E-2</v>
      </c>
      <c r="U696" s="7">
        <v>9.5276349612660339E-3</v>
      </c>
      <c r="V696" s="7">
        <v>-7.4358624173787155E-5</v>
      </c>
      <c r="W696" s="7">
        <v>6.7391244779352079E-3</v>
      </c>
      <c r="X696" s="7">
        <v>7.2927286200530524E-4</v>
      </c>
      <c r="Y696" s="7">
        <v>-2.604744168962617E-2</v>
      </c>
      <c r="Z696" s="7">
        <v>5.612977260757079E-3</v>
      </c>
      <c r="AA696" s="7">
        <v>-6.4463975108226034E-3</v>
      </c>
      <c r="AB696" s="7">
        <v>-2.6095260317326959E-3</v>
      </c>
      <c r="AC696" s="7">
        <v>-3.4649815583677281E-3</v>
      </c>
      <c r="AD696" s="7">
        <v>-1.064395998296536E-2</v>
      </c>
      <c r="AE696" s="7">
        <v>-4.8152789627327686E-3</v>
      </c>
      <c r="AF696" s="7">
        <v>-5.6190332761631959E-4</v>
      </c>
      <c r="AG696" s="7">
        <v>2.6174345593200348E-3</v>
      </c>
      <c r="AH696" s="7">
        <v>-6.9853565081705934E-4</v>
      </c>
      <c r="AI696" s="7">
        <v>-1.7472328348293879E-2</v>
      </c>
      <c r="AJ696" s="7">
        <v>3.3401450803291549E-3</v>
      </c>
      <c r="AK696" s="7">
        <v>-3.1233148333224608E-4</v>
      </c>
      <c r="AL696" s="7">
        <v>1.866149764875522E-3</v>
      </c>
      <c r="AM696" s="7">
        <v>-9.876251234217431E-3</v>
      </c>
      <c r="AN696" s="7">
        <v>-1.944161084252842E-2</v>
      </c>
      <c r="AO696" s="7">
        <v>1.6692592896287431E-3</v>
      </c>
      <c r="AP696" s="7">
        <v>1.879982135575158E-3</v>
      </c>
      <c r="AQ696" s="7">
        <v>8.1374527473159E-3</v>
      </c>
      <c r="AR696" s="7">
        <v>-1.5789396495696061E-2</v>
      </c>
      <c r="AS696" s="7">
        <v>-1.966698310665153E-2</v>
      </c>
      <c r="AT696" s="7">
        <v>3.117123505657422E-3</v>
      </c>
      <c r="AU696" s="7">
        <v>-7.1783287252854691E-3</v>
      </c>
      <c r="AV696" s="7">
        <v>5.9883156725851743E-3</v>
      </c>
      <c r="AW696" s="7">
        <v>-1.792936324855857E-2</v>
      </c>
      <c r="AX696" s="7">
        <v>-3.9804742695003538E-2</v>
      </c>
      <c r="AY696" s="7">
        <v>-8.9572563260497985E-3</v>
      </c>
      <c r="AZ696" s="7">
        <v>-1.8087884315011359E-2</v>
      </c>
      <c r="BA696" s="7">
        <v>-1.6472274253353601E-3</v>
      </c>
      <c r="BB696" s="7">
        <v>-1.101861924978524E-2</v>
      </c>
      <c r="BC696" s="7">
        <v>-1.144463906989277E-2</v>
      </c>
      <c r="BD696" s="7">
        <v>-2.238316048224576E-2</v>
      </c>
      <c r="BE696" s="7">
        <v>-3.2809923326705469E-3</v>
      </c>
      <c r="BF696" s="7">
        <v>-1.0887900882470599E-3</v>
      </c>
      <c r="BG696" s="7">
        <v>-4.3564570084812107E-3</v>
      </c>
      <c r="BH696" s="7">
        <v>-1.2677667456816619E-2</v>
      </c>
      <c r="BI696" s="7">
        <v>-4.5443751846817636E-3</v>
      </c>
      <c r="BJ696" s="7">
        <v>2.016183878481292E-3</v>
      </c>
      <c r="BK696" s="7">
        <v>3.790124738341707E-3</v>
      </c>
      <c r="BL696" s="7">
        <v>2.3918476652440542E-3</v>
      </c>
      <c r="BM696" s="7">
        <v>-2.1824362902909998E-3</v>
      </c>
      <c r="BN696" s="7">
        <v>4.0224111656341289E-3</v>
      </c>
      <c r="BO696" s="7">
        <v>-3.7593937816418621E-4</v>
      </c>
      <c r="BP696" s="7">
        <v>4.8038164683929128E-3</v>
      </c>
      <c r="BQ696" s="7">
        <v>-1.138050385585369E-2</v>
      </c>
      <c r="BR696" s="7">
        <v>-1.704967026401262E-2</v>
      </c>
      <c r="BS696" s="7">
        <v>-6.9151656621682404E-3</v>
      </c>
      <c r="BT696" s="7">
        <v>-8.5185877159458939E-3</v>
      </c>
      <c r="BU696" s="7">
        <v>1.280151072863183E-4</v>
      </c>
      <c r="BV696" s="7">
        <v>-2.330433880663917E-3</v>
      </c>
      <c r="BW696" s="7">
        <v>-1.9168885829316619E-2</v>
      </c>
      <c r="BX696" s="7">
        <v>-2.7360908634959259E-3</v>
      </c>
      <c r="BY696" s="7">
        <v>5.8900337325995672E-3</v>
      </c>
      <c r="BZ696" s="7">
        <v>8.5544266447757887E-3</v>
      </c>
      <c r="CA696" s="7">
        <v>5.671302132884741E-3</v>
      </c>
      <c r="CB696" s="7">
        <v>2.6335028823743882E-3</v>
      </c>
      <c r="CC696" s="7">
        <v>1.121487176468563E-2</v>
      </c>
      <c r="CD696" s="7">
        <v>1.108430145427178E-3</v>
      </c>
      <c r="CE696" s="7">
        <v>1.1186338912128649E-2</v>
      </c>
      <c r="CF696" s="7">
        <v>-6.5868818829048293E-3</v>
      </c>
      <c r="CG696" s="7">
        <v>-1.744630897532674E-2</v>
      </c>
      <c r="CH696" s="7">
        <v>-3.102236115046919E-3</v>
      </c>
      <c r="CI696" s="7">
        <v>-1.952811711795871E-3</v>
      </c>
      <c r="CJ696" s="7">
        <v>7.7381295057817254E-3</v>
      </c>
      <c r="CK696" s="7">
        <v>2.1166158430285138E-3</v>
      </c>
      <c r="CL696" s="7">
        <v>-1.0783958234330669E-2</v>
      </c>
      <c r="CM696" s="7">
        <v>-1.41338122747219E-3</v>
      </c>
      <c r="CN696" s="7">
        <v>2.016183878481292E-3</v>
      </c>
      <c r="CO696" s="7">
        <v>3.790124738341707E-3</v>
      </c>
      <c r="CP696" s="7">
        <v>2.3918476652440542E-3</v>
      </c>
      <c r="CQ696" s="7">
        <v>-2.1824362902909998E-3</v>
      </c>
      <c r="CR696" s="7">
        <v>4.0224111656341289E-3</v>
      </c>
      <c r="CS696" s="7">
        <v>-3.7593937816418621E-4</v>
      </c>
      <c r="CT696" s="7">
        <v>4.8038164683929128E-3</v>
      </c>
      <c r="CU696" s="7">
        <v>-1.138050385585369E-2</v>
      </c>
      <c r="CV696" s="7">
        <v>-1.704967026401262E-2</v>
      </c>
      <c r="CW696" s="7">
        <v>-6.9151656621682404E-3</v>
      </c>
      <c r="CX696" s="7">
        <v>-8.5185877159458939E-3</v>
      </c>
      <c r="CY696" s="7">
        <v>1.280151072863183E-4</v>
      </c>
      <c r="CZ696" s="7">
        <v>-2.330433880663917E-3</v>
      </c>
      <c r="DA696" s="7">
        <v>-1.9168885829316619E-2</v>
      </c>
      <c r="DB696" s="7">
        <v>-2.7360908634959259E-3</v>
      </c>
      <c r="DC696" s="7">
        <v>-7.1341300259057591E-3</v>
      </c>
      <c r="DD696" s="7">
        <v>8.2297061898926136E-3</v>
      </c>
      <c r="DE696" s="7">
        <v>-1.8931079629076229E-2</v>
      </c>
      <c r="DF696" s="7">
        <v>-3.886558251236983E-2</v>
      </c>
      <c r="DG696" s="7">
        <v>-1.056916839916768E-2</v>
      </c>
      <c r="DH696" s="7">
        <v>-3.2410303306778708E-2</v>
      </c>
      <c r="DI696" s="7">
        <v>-3.5310367165996268E-2</v>
      </c>
      <c r="DJ696" s="7">
        <v>-2.6689117236720811E-2</v>
      </c>
      <c r="DK696" s="7">
        <v>-2.9081158174568411E-2</v>
      </c>
      <c r="DL696" s="7">
        <v>-1.2342796322632729E-2</v>
      </c>
      <c r="DM696" s="7">
        <v>-1.2624096294833881E-3</v>
      </c>
      <c r="DN696" s="7">
        <v>4.3456247712154537E-3</v>
      </c>
      <c r="DO696" s="7">
        <v>5.9186760100257332E-3</v>
      </c>
      <c r="DP696" s="7">
        <v>4.2351162282609246E-3</v>
      </c>
      <c r="DQ696" s="7">
        <v>-1.609624554603831E-3</v>
      </c>
      <c r="DS696" t="s">
        <v>847</v>
      </c>
      <c r="DT696">
        <v>3.6345800000000001</v>
      </c>
      <c r="DU696">
        <v>3.09144</v>
      </c>
      <c r="DV696">
        <v>2.9795379999999998</v>
      </c>
      <c r="DW696">
        <v>2.9575689999999999</v>
      </c>
      <c r="DX696">
        <v>2.690134</v>
      </c>
      <c r="DY696">
        <v>2.5787059999999999</v>
      </c>
      <c r="DZ696">
        <v>2.2462460000000002</v>
      </c>
      <c r="EA696">
        <v>2.511717</v>
      </c>
      <c r="EB696">
        <v>2.3196180000000002</v>
      </c>
      <c r="EC696">
        <v>2.181041</v>
      </c>
    </row>
    <row r="697" spans="1:133" x14ac:dyDescent="0.25">
      <c r="A697" s="6">
        <v>45966</v>
      </c>
      <c r="B697" s="7">
        <v>2.659016200225372E-3</v>
      </c>
      <c r="C697" s="7">
        <v>-4.0329969345072334E-3</v>
      </c>
      <c r="D697" s="7">
        <v>-1.45703845745055E-3</v>
      </c>
      <c r="E697" s="7">
        <v>2.6067304025231899E-3</v>
      </c>
      <c r="F697" s="7">
        <v>9.0389171727700574E-3</v>
      </c>
      <c r="G697" s="7">
        <v>-3.2778888941236269E-4</v>
      </c>
      <c r="H697" s="7">
        <v>-6.3084288873361339E-3</v>
      </c>
      <c r="I697" s="7">
        <v>4.0062028543056899E-3</v>
      </c>
      <c r="J697" s="7">
        <v>7.5997761971037013E-3</v>
      </c>
      <c r="K697" s="7">
        <v>-1.559758483592955E-3</v>
      </c>
      <c r="L697" s="7">
        <v>1.9723328187736111E-4</v>
      </c>
      <c r="M697" s="7">
        <v>-3.1618864844834018E-3</v>
      </c>
      <c r="N697" s="7">
        <v>1.9303116932720441E-2</v>
      </c>
      <c r="O697" s="7">
        <v>2.2944744987181541E-2</v>
      </c>
      <c r="P697" s="7">
        <v>-6.5338970852317122E-5</v>
      </c>
      <c r="Q697" s="7">
        <v>-2.1376653716961179E-3</v>
      </c>
      <c r="R697" s="7">
        <v>-1.1434922630701481E-2</v>
      </c>
      <c r="S697" s="7">
        <v>1.73387093600988E-3</v>
      </c>
      <c r="T697" s="7">
        <v>1.2760592032378769E-2</v>
      </c>
      <c r="U697" s="7">
        <v>-4.1481484775832723E-3</v>
      </c>
      <c r="V697" s="7">
        <v>6.7243096964585212E-4</v>
      </c>
      <c r="W697" s="7">
        <v>-4.4506774381756938E-3</v>
      </c>
      <c r="X697" s="7">
        <v>2.002559856567191E-3</v>
      </c>
      <c r="Y697" s="7">
        <v>1.8646820083013421E-2</v>
      </c>
      <c r="Z697" s="7">
        <v>3.0002836238573951E-4</v>
      </c>
      <c r="AA697" s="7">
        <v>5.0227401259508061E-4</v>
      </c>
      <c r="AB697" s="7">
        <v>-5.3449637343964346E-3</v>
      </c>
      <c r="AC697" s="7">
        <v>-7.448520799817073E-4</v>
      </c>
      <c r="AD697" s="7">
        <v>3.0388146635215371E-3</v>
      </c>
      <c r="AE697" s="7">
        <v>1.108917154314404E-3</v>
      </c>
      <c r="AF697" s="7">
        <v>2.659016200225372E-3</v>
      </c>
      <c r="AG697" s="7">
        <v>-4.0329969345072334E-3</v>
      </c>
      <c r="AH697" s="7">
        <v>-1.45703845745055E-3</v>
      </c>
      <c r="AI697" s="7">
        <v>2.6067304025231899E-3</v>
      </c>
      <c r="AJ697" s="7">
        <v>9.0389171727700574E-3</v>
      </c>
      <c r="AK697" s="7">
        <v>-3.2778888941236269E-4</v>
      </c>
      <c r="AL697" s="7">
        <v>-6.3084288873361339E-3</v>
      </c>
      <c r="AM697" s="7">
        <v>4.0062028543056899E-3</v>
      </c>
      <c r="AN697" s="7">
        <v>7.5997761971037013E-3</v>
      </c>
      <c r="AO697" s="7">
        <v>-1.559758483592955E-3</v>
      </c>
      <c r="AP697" s="7">
        <v>1.9723328187736111E-4</v>
      </c>
      <c r="AQ697" s="7">
        <v>-3.1618864844834018E-3</v>
      </c>
      <c r="AR697" s="7">
        <v>1.9303116932720441E-2</v>
      </c>
      <c r="AS697" s="7">
        <v>2.2944744987181541E-2</v>
      </c>
      <c r="AT697" s="7">
        <v>-6.5338970852317122E-5</v>
      </c>
      <c r="AU697" s="7">
        <v>7.1613902061189432E-3</v>
      </c>
      <c r="AV697" s="7">
        <v>5.781810092620996E-3</v>
      </c>
      <c r="AW697" s="7">
        <v>1.196243411227553E-2</v>
      </c>
      <c r="AX697" s="7">
        <v>2.5761665776716451E-2</v>
      </c>
      <c r="AY697" s="7">
        <v>9.2861693592809144E-3</v>
      </c>
      <c r="AZ697" s="7">
        <v>7.8775587457467864E-4</v>
      </c>
      <c r="BA697" s="7">
        <v>-8.9044681882420162E-3</v>
      </c>
      <c r="BB697" s="7">
        <v>-8.1185348750012539E-3</v>
      </c>
      <c r="BC697" s="7">
        <v>-7.9271955297979084E-3</v>
      </c>
      <c r="BD697" s="7">
        <v>1.904410146653744E-4</v>
      </c>
      <c r="BE697" s="7">
        <v>2.828690002702949E-3</v>
      </c>
      <c r="BF697" s="7">
        <v>1.8252635129695799E-3</v>
      </c>
      <c r="BG697" s="7">
        <v>5.145273632954985E-3</v>
      </c>
      <c r="BH697" s="7">
        <v>8.088010347203729E-3</v>
      </c>
      <c r="BI697" s="7">
        <v>2.4102726459517962E-3</v>
      </c>
      <c r="BJ697" s="7">
        <v>2.7016799279591321E-3</v>
      </c>
      <c r="BK697" s="7">
        <v>-4.5496649831694566E-3</v>
      </c>
      <c r="BL697" s="7">
        <v>-2.3269576629675048E-3</v>
      </c>
      <c r="BM697" s="7">
        <v>-6.5532864990389744E-3</v>
      </c>
      <c r="BN697" s="7">
        <v>1.0982044086052941E-2</v>
      </c>
      <c r="BO697" s="7">
        <v>-3.3066928860438222E-4</v>
      </c>
      <c r="BP697" s="7">
        <v>-3.4476287999730408E-3</v>
      </c>
      <c r="BQ697" s="7">
        <v>2.3821693698122428E-3</v>
      </c>
      <c r="BR697" s="7">
        <v>3.4692148286942E-3</v>
      </c>
      <c r="BS697" s="7">
        <v>9.3018608671256221E-4</v>
      </c>
      <c r="BT697" s="7">
        <v>1.343647627028544E-3</v>
      </c>
      <c r="BU697" s="7">
        <v>-7.0612227829931779E-3</v>
      </c>
      <c r="BV697" s="7">
        <v>6.0779922569462594E-3</v>
      </c>
      <c r="BW697" s="7">
        <v>2.064727198078703E-2</v>
      </c>
      <c r="BX697" s="7">
        <v>-1.1260257636251871E-3</v>
      </c>
      <c r="BY697" s="7">
        <v>-3.746726528730419E-3</v>
      </c>
      <c r="BZ697" s="7">
        <v>-1.070372738181905E-2</v>
      </c>
      <c r="CA697" s="7">
        <v>-6.0837496165662003E-3</v>
      </c>
      <c r="CB697" s="7">
        <v>-4.5859040726330368E-3</v>
      </c>
      <c r="CC697" s="7">
        <v>-4.1888982739330298E-3</v>
      </c>
      <c r="CD697" s="7">
        <v>-5.3697720500348045E-4</v>
      </c>
      <c r="CE697" s="7">
        <v>-6.2639838749769406E-3</v>
      </c>
      <c r="CF697" s="7">
        <v>6.7026434257121213E-3</v>
      </c>
      <c r="CG697" s="7">
        <v>1.3630388508927361E-2</v>
      </c>
      <c r="CH697" s="7">
        <v>1.588517842669974E-3</v>
      </c>
      <c r="CI697" s="7">
        <v>5.3613942047841812E-3</v>
      </c>
      <c r="CJ697" s="7">
        <v>-2.9506853090498341E-3</v>
      </c>
      <c r="CK697" s="7">
        <v>8.9244376646667213E-3</v>
      </c>
      <c r="CL697" s="7">
        <v>1.6807987936391301E-2</v>
      </c>
      <c r="CM697" s="7">
        <v>5.3536960746334234E-3</v>
      </c>
      <c r="CN697" s="7">
        <v>2.7016799279591321E-3</v>
      </c>
      <c r="CO697" s="7">
        <v>-4.5496649831694566E-3</v>
      </c>
      <c r="CP697" s="7">
        <v>-2.3269576629675048E-3</v>
      </c>
      <c r="CQ697" s="7">
        <v>-6.5532864990389744E-3</v>
      </c>
      <c r="CR697" s="7">
        <v>1.0982044086052941E-2</v>
      </c>
      <c r="CS697" s="7">
        <v>-3.3066928860438222E-4</v>
      </c>
      <c r="CT697" s="7">
        <v>-3.4476287999730408E-3</v>
      </c>
      <c r="CU697" s="7">
        <v>2.3821693698122428E-3</v>
      </c>
      <c r="CV697" s="7">
        <v>3.4692148286942E-3</v>
      </c>
      <c r="CW697" s="7">
        <v>9.3018608671256221E-4</v>
      </c>
      <c r="CX697" s="7">
        <v>1.343647627028544E-3</v>
      </c>
      <c r="CY697" s="7">
        <v>-7.0612227829931779E-3</v>
      </c>
      <c r="CZ697" s="7">
        <v>6.0779922569462594E-3</v>
      </c>
      <c r="DA697" s="7">
        <v>2.064727198078703E-2</v>
      </c>
      <c r="DB697" s="7">
        <v>-1.1260257636251871E-3</v>
      </c>
      <c r="DC697" s="7">
        <v>3.370888990146266E-3</v>
      </c>
      <c r="DD697" s="7">
        <v>-7.5555483873914154E-3</v>
      </c>
      <c r="DE697" s="7">
        <v>1.1803994111394E-2</v>
      </c>
      <c r="DF697" s="7">
        <v>2.223628645928705E-2</v>
      </c>
      <c r="DG697" s="7">
        <v>1.1344067558019521E-2</v>
      </c>
      <c r="DH697" s="7">
        <v>9.0790311549139163E-3</v>
      </c>
      <c r="DI697" s="7">
        <v>7.8144979353709926E-3</v>
      </c>
      <c r="DJ697" s="7">
        <v>6.2368597171330083E-3</v>
      </c>
      <c r="DK697" s="7">
        <v>5.5914704925609888E-3</v>
      </c>
      <c r="DL697" s="7">
        <v>2.3369689901329361E-2</v>
      </c>
      <c r="DM697" s="7">
        <v>2.1799114980504551E-3</v>
      </c>
      <c r="DN697" s="7">
        <v>-6.4077010070446392E-3</v>
      </c>
      <c r="DO697" s="7">
        <v>-5.7963718643286302E-3</v>
      </c>
      <c r="DP697" s="7">
        <v>-3.4087732322111652E-3</v>
      </c>
      <c r="DQ697" s="7">
        <v>-2.4100269306336292E-3</v>
      </c>
      <c r="DS697" t="s">
        <v>848</v>
      </c>
      <c r="DT697">
        <v>3.6440549999999998</v>
      </c>
      <c r="DU697">
        <v>3.0711810000000002</v>
      </c>
      <c r="DV697">
        <v>2.9898739999999999</v>
      </c>
      <c r="DW697">
        <v>2.9953099999999999</v>
      </c>
      <c r="DX697">
        <v>2.7105790000000001</v>
      </c>
      <c r="DY697">
        <v>2.613855</v>
      </c>
      <c r="DZ697">
        <v>2.231525</v>
      </c>
      <c r="EA697">
        <v>2.518265</v>
      </c>
      <c r="EB697">
        <v>2.3251439999999999</v>
      </c>
      <c r="EC697">
        <v>2.237228</v>
      </c>
    </row>
    <row r="698" spans="1:133" x14ac:dyDescent="0.25">
      <c r="A698" s="6">
        <v>45967</v>
      </c>
      <c r="B698" s="7">
        <v>-4.5357384844720841E-3</v>
      </c>
      <c r="C698" s="7">
        <v>1.3361556925491939E-4</v>
      </c>
      <c r="D698" s="7">
        <v>-1.2113773606090769E-3</v>
      </c>
      <c r="E698" s="7">
        <v>-1.4843804603677161E-2</v>
      </c>
      <c r="F698" s="7">
        <v>-4.119469309873388E-3</v>
      </c>
      <c r="G698" s="7">
        <v>-5.6825235066586023E-3</v>
      </c>
      <c r="H698" s="7">
        <v>-5.2450378867879028E-3</v>
      </c>
      <c r="I698" s="7">
        <v>-4.0911257782517843E-3</v>
      </c>
      <c r="J698" s="7">
        <v>-7.563695556723986E-3</v>
      </c>
      <c r="K698" s="7">
        <v>-4.9914069338745839E-3</v>
      </c>
      <c r="L698" s="7">
        <v>9.1473913851553273E-3</v>
      </c>
      <c r="M698" s="7">
        <v>3.675699645899502E-3</v>
      </c>
      <c r="N698" s="7">
        <v>9.0390858770737458E-3</v>
      </c>
      <c r="O698" s="7">
        <v>9.1477523834714216E-3</v>
      </c>
      <c r="P698" s="7">
        <v>4.3294123031090122E-3</v>
      </c>
      <c r="Q698" s="7">
        <v>-3.6427417782590832E-3</v>
      </c>
      <c r="R698" s="7">
        <v>-5.7846418484509199E-3</v>
      </c>
      <c r="S698" s="7">
        <v>-9.7314176056269002E-3</v>
      </c>
      <c r="T698" s="7">
        <v>-3.0734359913721841E-2</v>
      </c>
      <c r="U698" s="7">
        <v>3.5131319944442102E-3</v>
      </c>
      <c r="V698" s="7">
        <v>-5.2389987871730046E-3</v>
      </c>
      <c r="W698" s="7">
        <v>-1.3942992279787471E-3</v>
      </c>
      <c r="X698" s="7">
        <v>1.4626975166793629E-4</v>
      </c>
      <c r="Y698" s="7">
        <v>-1.440870321706748E-2</v>
      </c>
      <c r="Z698" s="7">
        <v>-5.3768976030298121E-3</v>
      </c>
      <c r="AA698" s="7">
        <v>-6.0344410096332922E-3</v>
      </c>
      <c r="AB698" s="7">
        <v>-4.9619951404388206E-3</v>
      </c>
      <c r="AC698" s="7">
        <v>1.518954590098046E-3</v>
      </c>
      <c r="AD698" s="7">
        <v>-1.6851791785788171E-3</v>
      </c>
      <c r="AE698" s="7">
        <v>-4.4241620234076228E-3</v>
      </c>
      <c r="AF698" s="7">
        <v>-4.5357384844720841E-3</v>
      </c>
      <c r="AG698" s="7">
        <v>1.3361556925491939E-4</v>
      </c>
      <c r="AH698" s="7">
        <v>-1.2113773606090769E-3</v>
      </c>
      <c r="AI698" s="7">
        <v>-1.4843804603677161E-2</v>
      </c>
      <c r="AJ698" s="7">
        <v>-4.119469309873388E-3</v>
      </c>
      <c r="AK698" s="7">
        <v>-5.6825235066586023E-3</v>
      </c>
      <c r="AL698" s="7">
        <v>-5.2450378867879028E-3</v>
      </c>
      <c r="AM698" s="7">
        <v>-4.0911257782517843E-3</v>
      </c>
      <c r="AN698" s="7">
        <v>-7.563695556723986E-3</v>
      </c>
      <c r="AO698" s="7">
        <v>-4.9914069338745839E-3</v>
      </c>
      <c r="AP698" s="7">
        <v>9.1473913851553273E-3</v>
      </c>
      <c r="AQ698" s="7">
        <v>3.675699645899502E-3</v>
      </c>
      <c r="AR698" s="7">
        <v>9.0390858770737458E-3</v>
      </c>
      <c r="AS698" s="7">
        <v>9.1477523834714216E-3</v>
      </c>
      <c r="AT698" s="7">
        <v>4.3294123031090122E-3</v>
      </c>
      <c r="AU698" s="7">
        <v>-6.6637483608308224E-3</v>
      </c>
      <c r="AV698" s="7">
        <v>-4.1479000843556869E-3</v>
      </c>
      <c r="AW698" s="7">
        <v>-1.574510922003753E-2</v>
      </c>
      <c r="AX698" s="7">
        <v>-2.2968158876199119E-2</v>
      </c>
      <c r="AY698" s="7">
        <v>-3.899667173234402E-3</v>
      </c>
      <c r="AZ698" s="7">
        <v>-1.2538416957554119E-2</v>
      </c>
      <c r="BA698" s="7">
        <v>-5.0212691062968568E-3</v>
      </c>
      <c r="BB698" s="7">
        <v>-4.5760764905718038E-3</v>
      </c>
      <c r="BC698" s="7">
        <v>-4.3393282251594119E-3</v>
      </c>
      <c r="BD698" s="7">
        <v>-1.4021891610591881E-2</v>
      </c>
      <c r="BE698" s="7">
        <v>-4.1943088670195663E-3</v>
      </c>
      <c r="BF698" s="7">
        <v>1.2730710424932339E-3</v>
      </c>
      <c r="BG698" s="7">
        <v>3.1574419128378682E-3</v>
      </c>
      <c r="BH698" s="7">
        <v>-5.0633110783224909E-6</v>
      </c>
      <c r="BI698" s="7">
        <v>-2.5064960477040811E-3</v>
      </c>
      <c r="BJ698" s="7">
        <v>-3.538392838725105E-3</v>
      </c>
      <c r="BK698" s="7">
        <v>9.7363267790166611E-4</v>
      </c>
      <c r="BL698" s="7">
        <v>3.9669786808556719E-4</v>
      </c>
      <c r="BM698" s="7">
        <v>-1.227331956620291E-2</v>
      </c>
      <c r="BN698" s="7">
        <v>-4.1806117684271369E-3</v>
      </c>
      <c r="BO698" s="7">
        <v>-4.7692302182196639E-3</v>
      </c>
      <c r="BP698" s="7">
        <v>-2.2670789835248228E-3</v>
      </c>
      <c r="BQ698" s="7">
        <v>-1.1953230505601891E-2</v>
      </c>
      <c r="BR698" s="7">
        <v>-1.0978664385279811E-2</v>
      </c>
      <c r="BS698" s="7">
        <v>-7.2988462180655009E-3</v>
      </c>
      <c r="BT698" s="7">
        <v>-1.1079147019892681E-2</v>
      </c>
      <c r="BU698" s="7">
        <v>-9.974919184566557E-3</v>
      </c>
      <c r="BV698" s="7">
        <v>-4.6371684019253148E-3</v>
      </c>
      <c r="BW698" s="7">
        <v>-9.4063852638232165E-3</v>
      </c>
      <c r="BX698" s="7">
        <v>-6.3342662027276652E-3</v>
      </c>
      <c r="BY698" s="7">
        <v>-1.2026540508522369E-4</v>
      </c>
      <c r="BZ698" s="7">
        <v>-6.1906580337751666E-3</v>
      </c>
      <c r="CA698" s="7">
        <v>-7.9774281566421627E-3</v>
      </c>
      <c r="CB698" s="7">
        <v>-1.2524957121801079E-2</v>
      </c>
      <c r="CC698" s="7">
        <v>5.0710032191531263E-3</v>
      </c>
      <c r="CD698" s="7">
        <v>-1.1955647848755619E-2</v>
      </c>
      <c r="CE698" s="7">
        <v>-4.5365719994409316E-3</v>
      </c>
      <c r="CF698" s="7">
        <v>-7.4658166876035784E-3</v>
      </c>
      <c r="CG698" s="7">
        <v>-2.8479701295901941E-2</v>
      </c>
      <c r="CH698" s="7">
        <v>-1.277944570185993E-2</v>
      </c>
      <c r="CI698" s="7">
        <v>-6.3387266585830104E-3</v>
      </c>
      <c r="CJ698" s="7">
        <v>-2.6746710786818909E-3</v>
      </c>
      <c r="CK698" s="7">
        <v>-2.157763426875983E-3</v>
      </c>
      <c r="CL698" s="7">
        <v>-1.032151069549625E-2</v>
      </c>
      <c r="CM698" s="7">
        <v>-6.3076715672807978E-3</v>
      </c>
      <c r="CN698" s="7">
        <v>-3.538392838725105E-3</v>
      </c>
      <c r="CO698" s="7">
        <v>9.7363267790166611E-4</v>
      </c>
      <c r="CP698" s="7">
        <v>3.9669786808556719E-4</v>
      </c>
      <c r="CQ698" s="7">
        <v>-1.227331956620291E-2</v>
      </c>
      <c r="CR698" s="7">
        <v>-4.1806117684271369E-3</v>
      </c>
      <c r="CS698" s="7">
        <v>-4.7692302182196639E-3</v>
      </c>
      <c r="CT698" s="7">
        <v>-2.2670789835248228E-3</v>
      </c>
      <c r="CU698" s="7">
        <v>-1.1953230505601891E-2</v>
      </c>
      <c r="CV698" s="7">
        <v>-1.0978664385279811E-2</v>
      </c>
      <c r="CW698" s="7">
        <v>-7.2988462180655009E-3</v>
      </c>
      <c r="CX698" s="7">
        <v>-1.1079147019892681E-2</v>
      </c>
      <c r="CY698" s="7">
        <v>-9.974919184566557E-3</v>
      </c>
      <c r="CZ698" s="7">
        <v>-4.6371684019253148E-3</v>
      </c>
      <c r="DA698" s="7">
        <v>-9.4063852638232165E-3</v>
      </c>
      <c r="DB698" s="7">
        <v>-6.3342662027276652E-3</v>
      </c>
      <c r="DC698" s="7">
        <v>-5.5327728745805937E-3</v>
      </c>
      <c r="DD698" s="7">
        <v>1.17443985029825E-3</v>
      </c>
      <c r="DE698" s="7">
        <v>-1.960859902107857E-2</v>
      </c>
      <c r="DF698" s="7">
        <v>-2.9741794435656561E-2</v>
      </c>
      <c r="DG698" s="7">
        <v>-1.079234428345443E-3</v>
      </c>
      <c r="DH698" s="7">
        <v>-1.6674377525364839E-2</v>
      </c>
      <c r="DI698" s="7">
        <v>-7.807778482850922E-3</v>
      </c>
      <c r="DJ698" s="7">
        <v>-6.6008509645482868E-3</v>
      </c>
      <c r="DK698" s="7">
        <v>-6.5601269409546713E-3</v>
      </c>
      <c r="DL698" s="7">
        <v>-1.2516346887885331E-2</v>
      </c>
      <c r="DM698" s="7">
        <v>-4.808384460790599E-3</v>
      </c>
      <c r="DN698" s="7">
        <v>-7.4771168592454541E-3</v>
      </c>
      <c r="DO698" s="7">
        <v>-9.0591564557659134E-3</v>
      </c>
      <c r="DP698" s="7">
        <v>-8.445246044065666E-3</v>
      </c>
      <c r="DQ698" s="7">
        <v>-8.2422723316031166E-3</v>
      </c>
      <c r="DS698" t="s">
        <v>849</v>
      </c>
      <c r="DT698">
        <v>3.589963</v>
      </c>
      <c r="DU698">
        <v>3.033487</v>
      </c>
      <c r="DV698">
        <v>2.9570500000000002</v>
      </c>
      <c r="DW698">
        <v>2.903251</v>
      </c>
      <c r="DX698">
        <v>2.6900770000000001</v>
      </c>
      <c r="DY698">
        <v>2.5394130000000001</v>
      </c>
      <c r="DZ698">
        <v>2.2041369999999998</v>
      </c>
      <c r="EA698">
        <v>2.4808840000000001</v>
      </c>
      <c r="EB698">
        <v>2.2973509999999999</v>
      </c>
      <c r="EC698">
        <v>2.1858430000000002</v>
      </c>
    </row>
    <row r="699" spans="1:133" x14ac:dyDescent="0.25">
      <c r="A699" s="6">
        <v>45968</v>
      </c>
      <c r="B699" s="7">
        <v>6.1849059992736093E-3</v>
      </c>
      <c r="C699" s="7">
        <v>7.3249701545961684E-3</v>
      </c>
      <c r="D699" s="7">
        <v>2.6667308899569991E-3</v>
      </c>
      <c r="E699" s="7">
        <v>-4.285306176028702E-3</v>
      </c>
      <c r="F699" s="7">
        <v>8.5836319335511595E-3</v>
      </c>
      <c r="G699" s="7">
        <v>3.5893656095671109E-3</v>
      </c>
      <c r="H699" s="7">
        <v>3.9762405823443219E-3</v>
      </c>
      <c r="I699" s="7">
        <v>-2.7197022136940798E-3</v>
      </c>
      <c r="J699" s="7">
        <v>-6.6508650944443019E-3</v>
      </c>
      <c r="K699" s="7">
        <v>2.784121279612264E-3</v>
      </c>
      <c r="L699" s="7">
        <v>-4.784771101326048E-5</v>
      </c>
      <c r="M699" s="7">
        <v>5.9057653268731547E-3</v>
      </c>
      <c r="N699" s="7">
        <v>-2.2118380864236929E-2</v>
      </c>
      <c r="O699" s="7">
        <v>-1.9813305647802142E-2</v>
      </c>
      <c r="P699" s="7">
        <v>-1.2065246489648071E-3</v>
      </c>
      <c r="Q699" s="7">
        <v>4.2382113491845723E-3</v>
      </c>
      <c r="R699" s="7">
        <v>4.4082416174438021E-3</v>
      </c>
      <c r="S699" s="7">
        <v>1.400614974781737E-3</v>
      </c>
      <c r="T699" s="7">
        <v>-7.1260995842319331E-3</v>
      </c>
      <c r="U699" s="7">
        <v>6.8255899362908946E-3</v>
      </c>
      <c r="V699" s="7">
        <v>5.2352837078402546E-3</v>
      </c>
      <c r="W699" s="7">
        <v>7.5027791319160139E-3</v>
      </c>
      <c r="X699" s="7">
        <v>-1.329584294389567E-3</v>
      </c>
      <c r="Y699" s="7">
        <v>-1.097113677169752E-2</v>
      </c>
      <c r="Z699" s="7">
        <v>1.255680892421202E-2</v>
      </c>
      <c r="AA699" s="7">
        <v>3.464691895533824E-3</v>
      </c>
      <c r="AB699" s="7">
        <v>2.284712253737606E-3</v>
      </c>
      <c r="AC699" s="7">
        <v>-1.2875827098774979E-3</v>
      </c>
      <c r="AD699" s="7">
        <v>-1.2136085277313991E-3</v>
      </c>
      <c r="AE699" s="7">
        <v>5.9798924318953152E-3</v>
      </c>
      <c r="AF699" s="7">
        <v>6.1849059992736093E-3</v>
      </c>
      <c r="AG699" s="7">
        <v>7.3249701545961684E-3</v>
      </c>
      <c r="AH699" s="7">
        <v>2.6667308899569991E-3</v>
      </c>
      <c r="AI699" s="7">
        <v>-4.285306176028702E-3</v>
      </c>
      <c r="AJ699" s="7">
        <v>8.5836319335511595E-3</v>
      </c>
      <c r="AK699" s="7">
        <v>3.5893656095671109E-3</v>
      </c>
      <c r="AL699" s="7">
        <v>3.9762405823443219E-3</v>
      </c>
      <c r="AM699" s="7">
        <v>-2.7197022136940798E-3</v>
      </c>
      <c r="AN699" s="7">
        <v>-6.6508650944443019E-3</v>
      </c>
      <c r="AO699" s="7">
        <v>2.784121279612264E-3</v>
      </c>
      <c r="AP699" s="7">
        <v>-4.784771101326048E-5</v>
      </c>
      <c r="AQ699" s="7">
        <v>5.9057653268731547E-3</v>
      </c>
      <c r="AR699" s="7">
        <v>-2.2118380864236929E-2</v>
      </c>
      <c r="AS699" s="7">
        <v>-1.9813305647802142E-2</v>
      </c>
      <c r="AT699" s="7">
        <v>-1.2065246489648071E-3</v>
      </c>
      <c r="AU699" s="7">
        <v>-1.0389864264286339E-3</v>
      </c>
      <c r="AV699" s="7">
        <v>5.2500769252260184E-3</v>
      </c>
      <c r="AW699" s="7">
        <v>-1.41941081639011E-2</v>
      </c>
      <c r="AX699" s="7">
        <v>-2.5356257400857622E-2</v>
      </c>
      <c r="AY699" s="7">
        <v>-3.528777868867052E-3</v>
      </c>
      <c r="AZ699" s="7">
        <v>3.1565665690348791E-3</v>
      </c>
      <c r="BA699" s="7">
        <v>6.9913601690826579E-3</v>
      </c>
      <c r="BB699" s="7">
        <v>1.1690308756583691E-3</v>
      </c>
      <c r="BC699" s="7">
        <v>1.0266401000375461E-3</v>
      </c>
      <c r="BD699" s="7">
        <v>1.4165296758548061E-3</v>
      </c>
      <c r="BE699" s="7">
        <v>2.428892205163158E-4</v>
      </c>
      <c r="BF699" s="7">
        <v>1.8001539887784819E-3</v>
      </c>
      <c r="BG699" s="7">
        <v>-1.2289372814397089E-2</v>
      </c>
      <c r="BH699" s="7">
        <v>8.8364755174749263E-4</v>
      </c>
      <c r="BI699" s="7">
        <v>6.1196638956261538E-4</v>
      </c>
      <c r="BJ699" s="7">
        <v>7.1904249352139279E-3</v>
      </c>
      <c r="BK699" s="7">
        <v>7.3619728543965583E-3</v>
      </c>
      <c r="BL699" s="7">
        <v>4.9642108666449799E-3</v>
      </c>
      <c r="BM699" s="7">
        <v>4.6482044465098998E-3</v>
      </c>
      <c r="BN699" s="7">
        <v>9.0473396995880435E-3</v>
      </c>
      <c r="BO699" s="7">
        <v>3.8017085429719881E-3</v>
      </c>
      <c r="BP699" s="7">
        <v>7.8135869785112971E-3</v>
      </c>
      <c r="BQ699" s="7">
        <v>2.3948353256597911E-4</v>
      </c>
      <c r="BR699" s="7">
        <v>-4.1658613546176337E-3</v>
      </c>
      <c r="BS699" s="7">
        <v>3.0353317283626068E-3</v>
      </c>
      <c r="BT699" s="7">
        <v>2.2511505176288499E-3</v>
      </c>
      <c r="BU699" s="7">
        <v>4.6589724932775568E-3</v>
      </c>
      <c r="BV699" s="7">
        <v>4.035523730559233E-3</v>
      </c>
      <c r="BW699" s="7">
        <v>-9.7795810480214643E-3</v>
      </c>
      <c r="BX699" s="7">
        <v>-5.8310494659139303E-4</v>
      </c>
      <c r="BY699" s="7">
        <v>6.012801357054294E-3</v>
      </c>
      <c r="BZ699" s="7">
        <v>4.6669256436726722E-3</v>
      </c>
      <c r="CA699" s="7">
        <v>2.466085132140037E-3</v>
      </c>
      <c r="CB699" s="7">
        <v>-1.4130187871698821E-3</v>
      </c>
      <c r="CC699" s="7">
        <v>7.16676940372293E-3</v>
      </c>
      <c r="CD699" s="7">
        <v>9.5302416290097697E-3</v>
      </c>
      <c r="CE699" s="7">
        <v>1.9030048889988629E-2</v>
      </c>
      <c r="CF699" s="7">
        <v>2.9072641553075E-3</v>
      </c>
      <c r="CG699" s="7">
        <v>-4.0752385070987347E-3</v>
      </c>
      <c r="CH699" s="7">
        <v>4.8867270733672936E-3</v>
      </c>
      <c r="CI699" s="7">
        <v>5.3379784932154617E-3</v>
      </c>
      <c r="CJ699" s="7">
        <v>1.085692296590338E-2</v>
      </c>
      <c r="CK699" s="7">
        <v>7.1906782078470883E-3</v>
      </c>
      <c r="CL699" s="7">
        <v>-3.6657099191956099E-3</v>
      </c>
      <c r="CM699" s="7">
        <v>6.086756836016464E-3</v>
      </c>
      <c r="CN699" s="7">
        <v>7.1904249352139279E-3</v>
      </c>
      <c r="CO699" s="7">
        <v>7.3619728543965583E-3</v>
      </c>
      <c r="CP699" s="7">
        <v>4.9642108666449799E-3</v>
      </c>
      <c r="CQ699" s="7">
        <v>4.6482044465098998E-3</v>
      </c>
      <c r="CR699" s="7">
        <v>9.0473396995880435E-3</v>
      </c>
      <c r="CS699" s="7">
        <v>3.8017085429719881E-3</v>
      </c>
      <c r="CT699" s="7">
        <v>7.8135869785112971E-3</v>
      </c>
      <c r="CU699" s="7">
        <v>2.3948353256597911E-4</v>
      </c>
      <c r="CV699" s="7">
        <v>-4.1658613546176337E-3</v>
      </c>
      <c r="CW699" s="7">
        <v>3.0353317283626068E-3</v>
      </c>
      <c r="CX699" s="7">
        <v>2.2511505176288499E-3</v>
      </c>
      <c r="CY699" s="7">
        <v>4.6589724932775568E-3</v>
      </c>
      <c r="CZ699" s="7">
        <v>4.035523730559233E-3</v>
      </c>
      <c r="DA699" s="7">
        <v>-9.7795810480214643E-3</v>
      </c>
      <c r="DB699" s="7">
        <v>-5.8310494659139303E-4</v>
      </c>
      <c r="DC699" s="7">
        <v>-1.948503365085681E-3</v>
      </c>
      <c r="DD699" s="7">
        <v>3.2872371593975422E-3</v>
      </c>
      <c r="DE699" s="7">
        <v>-1.283682030920884E-2</v>
      </c>
      <c r="DF699" s="7">
        <v>-2.1256199884178071E-2</v>
      </c>
      <c r="DG699" s="7">
        <v>-5.9090637506142756E-3</v>
      </c>
      <c r="DH699" s="7">
        <v>-2.2954654014574472E-3</v>
      </c>
      <c r="DI699" s="7">
        <v>3.8417005529572091E-3</v>
      </c>
      <c r="DJ699" s="7">
        <v>-1.1291299832857839E-2</v>
      </c>
      <c r="DK699" s="7">
        <v>-1.224231338237158E-2</v>
      </c>
      <c r="DL699" s="7">
        <v>3.0428473973310782E-4</v>
      </c>
      <c r="DM699" s="7">
        <v>6.3955333564742201E-3</v>
      </c>
      <c r="DN699" s="7">
        <v>2.5946396127426541E-3</v>
      </c>
      <c r="DO699" s="7">
        <v>-5.5063024614915137E-3</v>
      </c>
      <c r="DP699" s="7">
        <v>-6.8196148926050297E-3</v>
      </c>
      <c r="DQ699" s="7">
        <v>7.3429263874389633E-3</v>
      </c>
      <c r="DS699" t="s">
        <v>850</v>
      </c>
      <c r="DT699">
        <v>3.574579</v>
      </c>
      <c r="DU699">
        <v>3.0475880000000002</v>
      </c>
      <c r="DV699">
        <v>2.944731</v>
      </c>
      <c r="DW699">
        <v>2.8825620000000001</v>
      </c>
      <c r="DX699">
        <v>2.6721849999999998</v>
      </c>
      <c r="DY699">
        <v>2.529064</v>
      </c>
      <c r="DZ699">
        <v>2.2143820000000001</v>
      </c>
      <c r="EA699">
        <v>2.470253</v>
      </c>
      <c r="EB699">
        <v>2.297901</v>
      </c>
      <c r="EC699">
        <v>2.1304180000000001</v>
      </c>
    </row>
    <row r="700" spans="1:133" x14ac:dyDescent="0.25">
      <c r="A700" s="6">
        <v>45971</v>
      </c>
      <c r="B700" s="7">
        <v>3.5005291968738411E-3</v>
      </c>
      <c r="C700" s="7">
        <v>1.3231744748001489E-3</v>
      </c>
      <c r="D700" s="7">
        <v>5.7067961944973922E-3</v>
      </c>
      <c r="E700" s="7">
        <v>1.0843234303951239E-2</v>
      </c>
      <c r="F700" s="7">
        <v>4.2807042776139264E-3</v>
      </c>
      <c r="G700" s="7">
        <v>3.1313868362694289E-4</v>
      </c>
      <c r="H700" s="7">
        <v>-2.9034116002864289E-3</v>
      </c>
      <c r="I700" s="7">
        <v>1.052394482549044E-2</v>
      </c>
      <c r="J700" s="7">
        <v>1.558688873542835E-2</v>
      </c>
      <c r="K700" s="7">
        <v>-1.096413974921171E-3</v>
      </c>
      <c r="L700" s="7">
        <v>7.2984138775258264E-3</v>
      </c>
      <c r="M700" s="7">
        <v>3.6995370015206449E-3</v>
      </c>
      <c r="N700" s="7">
        <v>8.1071955693360551E-3</v>
      </c>
      <c r="O700" s="7">
        <v>1.0159534881187111E-2</v>
      </c>
      <c r="P700" s="7">
        <v>6.9629825770941411E-3</v>
      </c>
      <c r="Q700" s="7">
        <v>3.5929344601553438E-3</v>
      </c>
      <c r="R700" s="7">
        <v>2.7772266275562919E-3</v>
      </c>
      <c r="S700" s="7">
        <v>1.18810845349343E-2</v>
      </c>
      <c r="T700" s="7">
        <v>2.5111520940899669E-2</v>
      </c>
      <c r="U700" s="7">
        <v>2.7829469862082302E-3</v>
      </c>
      <c r="V700" s="7">
        <v>3.2621834910188238E-3</v>
      </c>
      <c r="W700" s="7">
        <v>-3.1243659246947371E-3</v>
      </c>
      <c r="X700" s="7">
        <v>2.4393923749513879E-3</v>
      </c>
      <c r="Y700" s="7">
        <v>2.3617510172596851E-2</v>
      </c>
      <c r="Z700" s="7">
        <v>2.5553673221852149E-3</v>
      </c>
      <c r="AA700" s="7">
        <v>8.2323082118136767E-3</v>
      </c>
      <c r="AB700" s="7">
        <v>3.2913193449269711E-3</v>
      </c>
      <c r="AC700" s="7">
        <v>9.1461302681537515E-3</v>
      </c>
      <c r="AD700" s="7">
        <v>1.192201763083404E-2</v>
      </c>
      <c r="AE700" s="7">
        <v>9.5932148656852588E-3</v>
      </c>
      <c r="AF700" s="7">
        <v>3.5005291968738411E-3</v>
      </c>
      <c r="AG700" s="7">
        <v>1.3231744748001489E-3</v>
      </c>
      <c r="AH700" s="7">
        <v>5.7067961944973922E-3</v>
      </c>
      <c r="AI700" s="7">
        <v>1.0843234303951239E-2</v>
      </c>
      <c r="AJ700" s="7">
        <v>4.2807042776139264E-3</v>
      </c>
      <c r="AK700" s="7">
        <v>3.1313868362694289E-4</v>
      </c>
      <c r="AL700" s="7">
        <v>-2.9034116002864289E-3</v>
      </c>
      <c r="AM700" s="7">
        <v>1.052394482549044E-2</v>
      </c>
      <c r="AN700" s="7">
        <v>1.558688873542835E-2</v>
      </c>
      <c r="AO700" s="7">
        <v>-1.096413974921171E-3</v>
      </c>
      <c r="AP700" s="7">
        <v>7.2984138775258264E-3</v>
      </c>
      <c r="AQ700" s="7">
        <v>3.6995370015206449E-3</v>
      </c>
      <c r="AR700" s="7">
        <v>8.1071955693360551E-3</v>
      </c>
      <c r="AS700" s="7">
        <v>1.0159534881187111E-2</v>
      </c>
      <c r="AT700" s="7">
        <v>6.9629825770941411E-3</v>
      </c>
      <c r="AU700" s="7">
        <v>9.1205544172269868E-3</v>
      </c>
      <c r="AV700" s="7">
        <v>2.6760764226032058E-3</v>
      </c>
      <c r="AW700" s="7">
        <v>1.1596630995062361E-2</v>
      </c>
      <c r="AX700" s="7">
        <v>2.6199449235545E-2</v>
      </c>
      <c r="AY700" s="7">
        <v>1.329685828352078E-2</v>
      </c>
      <c r="AZ700" s="7">
        <v>6.1831577782169526E-3</v>
      </c>
      <c r="BA700" s="7">
        <v>1.8893219291558779E-3</v>
      </c>
      <c r="BB700" s="7">
        <v>8.1488432802830097E-3</v>
      </c>
      <c r="BC700" s="7">
        <v>7.8638372511122129E-3</v>
      </c>
      <c r="BD700" s="7">
        <v>7.1331403463095033E-3</v>
      </c>
      <c r="BE700" s="7">
        <v>4.9275001027117484E-3</v>
      </c>
      <c r="BF700" s="7">
        <v>3.1132566514607699E-3</v>
      </c>
      <c r="BG700" s="7">
        <v>1.2229709101477309E-2</v>
      </c>
      <c r="BH700" s="7">
        <v>2.011070361288448E-2</v>
      </c>
      <c r="BI700" s="7">
        <v>7.062149012855329E-3</v>
      </c>
      <c r="BJ700" s="7">
        <v>3.3579472532202568E-3</v>
      </c>
      <c r="BK700" s="7">
        <v>1.524879893091865E-3</v>
      </c>
      <c r="BL700" s="7">
        <v>6.4226042040493522E-3</v>
      </c>
      <c r="BM700" s="7">
        <v>1.276028327304903E-2</v>
      </c>
      <c r="BN700" s="7">
        <v>4.5871458174231734E-3</v>
      </c>
      <c r="BO700" s="7">
        <v>-1.3380704948972449E-3</v>
      </c>
      <c r="BP700" s="7">
        <v>-4.5013998140632601E-3</v>
      </c>
      <c r="BQ700" s="7">
        <v>9.778941766671774E-4</v>
      </c>
      <c r="BR700" s="7">
        <v>2.456580355935776E-3</v>
      </c>
      <c r="BS700" s="7">
        <v>1.428817452831656E-3</v>
      </c>
      <c r="BT700" s="7">
        <v>1.881899898183173E-3</v>
      </c>
      <c r="BU700" s="7">
        <v>-2.4904216976015508E-3</v>
      </c>
      <c r="BV700" s="7">
        <v>1.316852097440529E-2</v>
      </c>
      <c r="BW700" s="7">
        <v>1.8420867428890639E-2</v>
      </c>
      <c r="BX700" s="7">
        <v>3.905562919520511E-3</v>
      </c>
      <c r="BY700" s="7">
        <v>6.4704264660498528E-4</v>
      </c>
      <c r="BZ700" s="7">
        <v>2.6006054801635281E-3</v>
      </c>
      <c r="CA700" s="7">
        <v>1.0177511651077451E-2</v>
      </c>
      <c r="CB700" s="7">
        <v>1.221895029318513E-2</v>
      </c>
      <c r="CC700" s="7">
        <v>3.6383552581566799E-3</v>
      </c>
      <c r="CD700" s="7">
        <v>6.0136698669911734E-3</v>
      </c>
      <c r="CE700" s="7">
        <v>-3.393266890621889E-3</v>
      </c>
      <c r="CF700" s="7">
        <v>1.3928406173050309E-2</v>
      </c>
      <c r="CG700" s="7">
        <v>2.5534684842873769E-2</v>
      </c>
      <c r="CH700" s="7">
        <v>1.159224625530705E-2</v>
      </c>
      <c r="CI700" s="7">
        <v>6.0113563371406156E-3</v>
      </c>
      <c r="CJ700" s="7">
        <v>-1.260339766682697E-3</v>
      </c>
      <c r="CK700" s="7">
        <v>7.0573694262750716E-3</v>
      </c>
      <c r="CL700" s="7">
        <v>1.5570975902217911E-2</v>
      </c>
      <c r="CM700" s="7">
        <v>8.808068822321647E-3</v>
      </c>
      <c r="CN700" s="7">
        <v>3.3579472532202568E-3</v>
      </c>
      <c r="CO700" s="7">
        <v>1.524879893091865E-3</v>
      </c>
      <c r="CP700" s="7">
        <v>6.4226042040493522E-3</v>
      </c>
      <c r="CQ700" s="7">
        <v>1.276028327304903E-2</v>
      </c>
      <c r="CR700" s="7">
        <v>4.5871458174231734E-3</v>
      </c>
      <c r="CS700" s="7">
        <v>-1.3380704948972449E-3</v>
      </c>
      <c r="CT700" s="7">
        <v>-4.5013998140632601E-3</v>
      </c>
      <c r="CU700" s="7">
        <v>9.778941766671774E-4</v>
      </c>
      <c r="CV700" s="7">
        <v>2.456580355935776E-3</v>
      </c>
      <c r="CW700" s="7">
        <v>1.428817452831656E-3</v>
      </c>
      <c r="CX700" s="7">
        <v>1.881899898183173E-3</v>
      </c>
      <c r="CY700" s="7">
        <v>-2.4904216976015508E-3</v>
      </c>
      <c r="CZ700" s="7">
        <v>1.316852097440529E-2</v>
      </c>
      <c r="DA700" s="7">
        <v>1.8420867428890639E-2</v>
      </c>
      <c r="DB700" s="7">
        <v>3.905562919520511E-3</v>
      </c>
      <c r="DC700" s="7">
        <v>9.9403304868322662E-3</v>
      </c>
      <c r="DD700" s="7">
        <v>2.0461155516339441E-3</v>
      </c>
      <c r="DE700" s="7">
        <v>8.64992385755348E-3</v>
      </c>
      <c r="DF700" s="7">
        <v>2.048810292642593E-2</v>
      </c>
      <c r="DG700" s="7">
        <v>1.6881952237634331E-2</v>
      </c>
      <c r="DH700" s="7">
        <v>9.0207817802094442E-3</v>
      </c>
      <c r="DI700" s="7">
        <v>9.5185191198010816E-4</v>
      </c>
      <c r="DJ700" s="7">
        <v>1.1111768934232061E-2</v>
      </c>
      <c r="DK700" s="7">
        <v>1.203023388107005E-2</v>
      </c>
      <c r="DL700" s="7">
        <v>8.267578044293131E-3</v>
      </c>
      <c r="DM700" s="7">
        <v>5.0490195555268616E-3</v>
      </c>
      <c r="DN700" s="7">
        <v>7.2356564421150113E-3</v>
      </c>
      <c r="DO700" s="7">
        <v>1.2668076772597771E-2</v>
      </c>
      <c r="DP700" s="7">
        <v>1.3736536454188909E-2</v>
      </c>
      <c r="DQ700" s="7">
        <v>2.567920201478792E-3</v>
      </c>
      <c r="DS700" t="s">
        <v>851</v>
      </c>
      <c r="DT700">
        <v>3.6133389999999999</v>
      </c>
      <c r="DU700">
        <v>3.0864760000000002</v>
      </c>
      <c r="DV700">
        <v>2.951965</v>
      </c>
      <c r="DW700">
        <v>2.9549470000000002</v>
      </c>
      <c r="DX700">
        <v>2.7138360000000001</v>
      </c>
      <c r="DY700">
        <v>2.5936430000000001</v>
      </c>
      <c r="DZ700">
        <v>2.2426379999999999</v>
      </c>
      <c r="EA700">
        <v>2.4970379999999999</v>
      </c>
      <c r="EB700">
        <v>2.3001480000000001</v>
      </c>
      <c r="EC700">
        <v>2.1862339999999998</v>
      </c>
    </row>
    <row r="701" spans="1:133" x14ac:dyDescent="0.25">
      <c r="A701" s="6">
        <v>45972</v>
      </c>
      <c r="B701" s="7">
        <v>1.304091188399922E-2</v>
      </c>
      <c r="C701" s="7">
        <v>1.359256719888529E-2</v>
      </c>
      <c r="D701" s="7">
        <v>1.598413110588914E-2</v>
      </c>
      <c r="E701" s="7">
        <v>4.6394370671306228E-4</v>
      </c>
      <c r="F701" s="7">
        <v>1.344239346216031E-2</v>
      </c>
      <c r="G701" s="7">
        <v>9.372888358669864E-3</v>
      </c>
      <c r="H701" s="7">
        <v>9.1919513451199503E-3</v>
      </c>
      <c r="I701" s="7">
        <v>1.896980651170618E-3</v>
      </c>
      <c r="J701" s="7">
        <v>-3.3776977276919022E-3</v>
      </c>
      <c r="K701" s="7">
        <v>7.3841452555917057E-3</v>
      </c>
      <c r="L701" s="7">
        <v>1.373166005496837E-2</v>
      </c>
      <c r="M701" s="7">
        <v>1.7353085327739919E-2</v>
      </c>
      <c r="N701" s="7">
        <v>1.4952262688870619E-2</v>
      </c>
      <c r="O701" s="7">
        <v>1.1358274195497731E-2</v>
      </c>
      <c r="P701" s="7">
        <v>1.841316239098888E-2</v>
      </c>
      <c r="Q701" s="7">
        <v>9.6277106909622573E-3</v>
      </c>
      <c r="R701" s="7">
        <v>1.213030171421318E-2</v>
      </c>
      <c r="S701" s="7">
        <v>3.433186411756859E-6</v>
      </c>
      <c r="T701" s="7">
        <v>-4.8145652101380977E-3</v>
      </c>
      <c r="U701" s="7">
        <v>1.449973021461261E-2</v>
      </c>
      <c r="V701" s="7">
        <v>9.4077023064575334E-3</v>
      </c>
      <c r="W701" s="7">
        <v>1.28141210490939E-2</v>
      </c>
      <c r="X701" s="7">
        <v>1.554975704654383E-2</v>
      </c>
      <c r="Y701" s="7">
        <v>2.3718175529123042E-5</v>
      </c>
      <c r="Z701" s="7">
        <v>1.179741724559155E-2</v>
      </c>
      <c r="AA701" s="7">
        <v>7.5189302979524163E-3</v>
      </c>
      <c r="AB701" s="7">
        <v>9.8649595002053871E-3</v>
      </c>
      <c r="AC701" s="7">
        <v>1.094829221250785E-2</v>
      </c>
      <c r="AD701" s="7">
        <v>-2.9807059285218789E-3</v>
      </c>
      <c r="AE701" s="7">
        <v>8.6758157447724693E-3</v>
      </c>
      <c r="AF701" s="7">
        <v>1.304091188399922E-2</v>
      </c>
      <c r="AG701" s="7">
        <v>1.359256719888529E-2</v>
      </c>
      <c r="AH701" s="7">
        <v>1.598413110588914E-2</v>
      </c>
      <c r="AI701" s="7">
        <v>4.6394370671306228E-4</v>
      </c>
      <c r="AJ701" s="7">
        <v>1.344239346216031E-2</v>
      </c>
      <c r="AK701" s="7">
        <v>9.372888358669864E-3</v>
      </c>
      <c r="AL701" s="7">
        <v>9.1919513451199503E-3</v>
      </c>
      <c r="AM701" s="7">
        <v>1.896980651170618E-3</v>
      </c>
      <c r="AN701" s="7">
        <v>-3.3776977276919022E-3</v>
      </c>
      <c r="AO701" s="7">
        <v>7.3841452555917057E-3</v>
      </c>
      <c r="AP701" s="7">
        <v>1.373166005496837E-2</v>
      </c>
      <c r="AQ701" s="7">
        <v>1.7353085327739919E-2</v>
      </c>
      <c r="AR701" s="7">
        <v>1.4952262688870619E-2</v>
      </c>
      <c r="AS701" s="7">
        <v>1.1358274195497731E-2</v>
      </c>
      <c r="AT701" s="7">
        <v>1.841316239098888E-2</v>
      </c>
      <c r="AU701" s="7">
        <v>9.1959992223303571E-3</v>
      </c>
      <c r="AV701" s="7">
        <v>1.8910718696833969E-2</v>
      </c>
      <c r="AW701" s="7">
        <v>-5.5296137940982759E-3</v>
      </c>
      <c r="AX701" s="7">
        <v>-1.6103244292156389E-2</v>
      </c>
      <c r="AY701" s="7">
        <v>8.8589240560824848E-3</v>
      </c>
      <c r="AZ701" s="7">
        <v>9.2900195197050759E-3</v>
      </c>
      <c r="BA701" s="7">
        <v>1.811261592839911E-2</v>
      </c>
      <c r="BB701" s="7">
        <v>2.8402088416149191E-3</v>
      </c>
      <c r="BC701" s="7">
        <v>2.7868224385859479E-3</v>
      </c>
      <c r="BD701" s="7">
        <v>7.3769547206562758E-3</v>
      </c>
      <c r="BE701" s="7">
        <v>1.222500822940834E-2</v>
      </c>
      <c r="BF701" s="7">
        <v>1.5246731334907169E-2</v>
      </c>
      <c r="BG701" s="7">
        <v>1.7548445700395848E-2</v>
      </c>
      <c r="BH701" s="7">
        <v>5.1157959137786918E-3</v>
      </c>
      <c r="BI701" s="7">
        <v>8.5972362096531675E-3</v>
      </c>
      <c r="BJ701" s="7">
        <v>1.360356136171946E-2</v>
      </c>
      <c r="BK701" s="7">
        <v>1.3718502455248459E-2</v>
      </c>
      <c r="BL701" s="7">
        <v>1.9075791518946849E-2</v>
      </c>
      <c r="BM701" s="7">
        <v>1.301910600611123E-2</v>
      </c>
      <c r="BN701" s="7">
        <v>1.35318629025483E-2</v>
      </c>
      <c r="BO701" s="7">
        <v>8.3551515970471668E-3</v>
      </c>
      <c r="BP701" s="7">
        <v>1.1284147083997239E-2</v>
      </c>
      <c r="BQ701" s="7">
        <v>-3.450692366259147E-4</v>
      </c>
      <c r="BR701" s="7">
        <v>1.009352729179394E-3</v>
      </c>
      <c r="BS701" s="7">
        <v>9.3929753492139577E-3</v>
      </c>
      <c r="BT701" s="7">
        <v>9.4044188413185958E-3</v>
      </c>
      <c r="BU701" s="7">
        <v>1.290579630947101E-2</v>
      </c>
      <c r="BV701" s="7">
        <v>9.963325095271678E-4</v>
      </c>
      <c r="BW701" s="7">
        <v>-2.409800254317303E-3</v>
      </c>
      <c r="BX701" s="7">
        <v>7.7424659864514852E-3</v>
      </c>
      <c r="BY701" s="7">
        <v>1.1427102149629021E-2</v>
      </c>
      <c r="BZ701" s="7">
        <v>1.161835682983953E-2</v>
      </c>
      <c r="CA701" s="7">
        <v>1.0776304833217631E-2</v>
      </c>
      <c r="CB701" s="7">
        <v>1.112754410095076E-2</v>
      </c>
      <c r="CC701" s="7">
        <v>1.568948819686743E-2</v>
      </c>
      <c r="CD701" s="7">
        <v>1.0158705986592581E-2</v>
      </c>
      <c r="CE701" s="7">
        <v>1.723522457683237E-2</v>
      </c>
      <c r="CF701" s="7">
        <v>3.341316194459073E-3</v>
      </c>
      <c r="CG701" s="7">
        <v>-5.5465286677559011E-3</v>
      </c>
      <c r="CH701" s="7">
        <v>6.0327876079943783E-3</v>
      </c>
      <c r="CI701" s="7">
        <v>6.0144137332534819E-3</v>
      </c>
      <c r="CJ701" s="7">
        <v>9.0393764720836586E-3</v>
      </c>
      <c r="CK701" s="7">
        <v>7.9364242834071112E-3</v>
      </c>
      <c r="CL701" s="7">
        <v>2.762943438168334E-3</v>
      </c>
      <c r="CM701" s="7">
        <v>5.5152902896410984E-3</v>
      </c>
      <c r="CN701" s="7">
        <v>1.360356136171946E-2</v>
      </c>
      <c r="CO701" s="7">
        <v>1.3718502455248459E-2</v>
      </c>
      <c r="CP701" s="7">
        <v>1.9075791518946849E-2</v>
      </c>
      <c r="CQ701" s="7">
        <v>1.301910600611123E-2</v>
      </c>
      <c r="CR701" s="7">
        <v>1.35318629025483E-2</v>
      </c>
      <c r="CS701" s="7">
        <v>8.3551515970471668E-3</v>
      </c>
      <c r="CT701" s="7">
        <v>1.1284147083997239E-2</v>
      </c>
      <c r="CU701" s="7">
        <v>-3.450692366259147E-4</v>
      </c>
      <c r="CV701" s="7">
        <v>1.009352729179394E-3</v>
      </c>
      <c r="CW701" s="7">
        <v>9.3929753492139577E-3</v>
      </c>
      <c r="CX701" s="7">
        <v>9.4044188413185958E-3</v>
      </c>
      <c r="CY701" s="7">
        <v>1.290579630947101E-2</v>
      </c>
      <c r="CZ701" s="7">
        <v>9.963325095271678E-4</v>
      </c>
      <c r="DA701" s="7">
        <v>-2.409800254317303E-3</v>
      </c>
      <c r="DB701" s="7">
        <v>7.7424659864514852E-3</v>
      </c>
      <c r="DC701" s="7">
        <v>8.3405745825754565E-3</v>
      </c>
      <c r="DD701" s="7">
        <v>1.6289127085853221E-2</v>
      </c>
      <c r="DE701" s="7">
        <v>-3.9614770311936411E-3</v>
      </c>
      <c r="DF701" s="7">
        <v>-1.429479017353073E-2</v>
      </c>
      <c r="DG701" s="7">
        <v>8.1419602090517101E-3</v>
      </c>
      <c r="DH701" s="7">
        <v>3.801101052702247E-3</v>
      </c>
      <c r="DI701" s="7">
        <v>1.3266795545743349E-2</v>
      </c>
      <c r="DJ701" s="7">
        <v>-5.8112149642068874E-3</v>
      </c>
      <c r="DK701" s="7">
        <v>-6.033778217035126E-3</v>
      </c>
      <c r="DL701" s="7">
        <v>1.1475535800419949E-2</v>
      </c>
      <c r="DM701" s="7">
        <v>1.245920032697086E-2</v>
      </c>
      <c r="DN701" s="7">
        <v>1.7079664268160329E-2</v>
      </c>
      <c r="DO701" s="7">
        <v>7.1774107715793156E-3</v>
      </c>
      <c r="DP701" s="7">
        <v>8.2204979664645753E-3</v>
      </c>
      <c r="DQ701" s="7">
        <v>1.456332877158352E-2</v>
      </c>
      <c r="DS701" t="s">
        <v>852</v>
      </c>
      <c r="DT701">
        <v>3.6150150000000001</v>
      </c>
      <c r="DU701">
        <v>3.1266590000000001</v>
      </c>
      <c r="DV701">
        <v>2.9549439999999998</v>
      </c>
      <c r="DW701">
        <v>2.9407209999999999</v>
      </c>
      <c r="DX701">
        <v>2.7046700000000001</v>
      </c>
      <c r="DY701">
        <v>2.5792570000000001</v>
      </c>
      <c r="DZ701">
        <v>2.271836</v>
      </c>
      <c r="EA701">
        <v>2.4981969999999998</v>
      </c>
      <c r="EB701">
        <v>2.2993540000000001</v>
      </c>
      <c r="EC701">
        <v>2.1510280000000002</v>
      </c>
    </row>
    <row r="702" spans="1:133" x14ac:dyDescent="0.25">
      <c r="A702" s="6">
        <v>45973</v>
      </c>
      <c r="B702" s="7">
        <v>5.2827572990801026E-3</v>
      </c>
      <c r="C702" s="7">
        <v>7.5730182084675322E-3</v>
      </c>
      <c r="D702" s="7">
        <v>2.3071082728152541E-2</v>
      </c>
      <c r="E702" s="7">
        <v>2.8357452644578961E-2</v>
      </c>
      <c r="F702" s="7">
        <v>3.5863851520307622E-3</v>
      </c>
      <c r="G702" s="7">
        <v>-6.3299325633162378E-4</v>
      </c>
      <c r="H702" s="7">
        <v>-4.6754109653606721E-3</v>
      </c>
      <c r="I702" s="7">
        <v>-1.6178834244620589E-3</v>
      </c>
      <c r="J702" s="7">
        <v>-3.063344589115512E-3</v>
      </c>
      <c r="K702" s="7">
        <v>1.47867409247774E-3</v>
      </c>
      <c r="L702" s="7">
        <v>7.0860377384637189E-3</v>
      </c>
      <c r="M702" s="7">
        <v>-1.9595324348771611E-4</v>
      </c>
      <c r="N702" s="7">
        <v>5.3354049392598064E-3</v>
      </c>
      <c r="O702" s="7">
        <v>1.259204616067278E-2</v>
      </c>
      <c r="P702" s="7">
        <v>8.9359688600069362E-3</v>
      </c>
      <c r="Q702" s="7">
        <v>5.2827572990801026E-3</v>
      </c>
      <c r="R702" s="7">
        <v>7.5730182084675322E-3</v>
      </c>
      <c r="S702" s="7">
        <v>2.3071082728152541E-2</v>
      </c>
      <c r="T702" s="7">
        <v>2.8357452644578961E-2</v>
      </c>
      <c r="U702" s="7">
        <v>3.5863851520307622E-3</v>
      </c>
      <c r="V702" s="7">
        <v>-6.3299325633162378E-4</v>
      </c>
      <c r="W702" s="7">
        <v>-4.6754109653606721E-3</v>
      </c>
      <c r="X702" s="7">
        <v>-1.6178834244620589E-3</v>
      </c>
      <c r="Y702" s="7">
        <v>-3.063344589115512E-3</v>
      </c>
      <c r="Z702" s="7">
        <v>1.47867409247774E-3</v>
      </c>
      <c r="AA702" s="7">
        <v>7.0860377384637189E-3</v>
      </c>
      <c r="AB702" s="7">
        <v>-1.9595324348771611E-4</v>
      </c>
      <c r="AC702" s="7">
        <v>5.3354049392598064E-3</v>
      </c>
      <c r="AD702" s="7">
        <v>1.259204616067278E-2</v>
      </c>
      <c r="AE702" s="7">
        <v>8.9359688600069362E-3</v>
      </c>
      <c r="AF702" s="7">
        <v>9.1701117093276883E-4</v>
      </c>
      <c r="AG702" s="7">
        <v>3.2344522389634781E-4</v>
      </c>
      <c r="AH702" s="7">
        <v>2.3440075932443539E-4</v>
      </c>
      <c r="AI702" s="7">
        <v>-6.6507774869280292E-3</v>
      </c>
      <c r="AJ702" s="7">
        <v>2.8236941565242821E-3</v>
      </c>
      <c r="AK702" s="7">
        <v>9.6543321489342901E-3</v>
      </c>
      <c r="AL702" s="7">
        <v>6.5366531199720791E-3</v>
      </c>
      <c r="AM702" s="7">
        <v>2.3245664191045359E-2</v>
      </c>
      <c r="AN702" s="7">
        <v>2.3414592320191292E-2</v>
      </c>
      <c r="AO702" s="7">
        <v>5.6980886301891834E-3</v>
      </c>
      <c r="AP702" s="7">
        <v>4.9419741152999319E-3</v>
      </c>
      <c r="AQ702" s="7">
        <v>1.669951122027133E-3</v>
      </c>
      <c r="AR702" s="7">
        <v>6.5402484950864079E-3</v>
      </c>
      <c r="AS702" s="7">
        <v>6.5622529903166986E-3</v>
      </c>
      <c r="AT702" s="7">
        <v>5.0700295879987523E-3</v>
      </c>
      <c r="AU702" s="7">
        <v>8.4143464659823238E-4</v>
      </c>
      <c r="AV702" s="7">
        <v>3.686146639627332E-3</v>
      </c>
      <c r="AW702" s="7">
        <v>-6.8927876201126392E-3</v>
      </c>
      <c r="AX702" s="7">
        <v>-1.225988022763823E-2</v>
      </c>
      <c r="AY702" s="7">
        <v>9.9258466227789281E-4</v>
      </c>
      <c r="AZ702" s="7">
        <v>9.9951691818897272E-3</v>
      </c>
      <c r="BA702" s="7">
        <v>4.7242851979193519E-4</v>
      </c>
      <c r="BB702" s="7">
        <v>1.159868137175955E-4</v>
      </c>
      <c r="BC702" s="7">
        <v>5.91385845328565E-5</v>
      </c>
      <c r="BD702" s="7">
        <v>1.296820972992716E-2</v>
      </c>
      <c r="BE702" s="7">
        <v>7.7519267177775337E-3</v>
      </c>
      <c r="BF702" s="7">
        <v>1.716624238488498E-3</v>
      </c>
      <c r="BG702" s="7">
        <v>6.2352177281374014E-3</v>
      </c>
      <c r="BH702" s="7">
        <v>2.0660229337681642E-3</v>
      </c>
      <c r="BI702" s="7">
        <v>7.4629388989551184E-3</v>
      </c>
      <c r="BJ702" s="7">
        <v>5.422166776354086E-3</v>
      </c>
      <c r="BK702" s="7">
        <v>3.1304335399170991E-3</v>
      </c>
      <c r="BL702" s="7">
        <v>1.7567979389618061E-2</v>
      </c>
      <c r="BM702" s="7">
        <v>2.8357452644579E-2</v>
      </c>
      <c r="BN702" s="7">
        <v>2.342798318692794E-3</v>
      </c>
      <c r="BO702" s="7">
        <v>5.0473120313978574E-3</v>
      </c>
      <c r="BP702" s="7">
        <v>9.6117676128253584E-3</v>
      </c>
      <c r="BQ702" s="7">
        <v>2.2741454307859989E-4</v>
      </c>
      <c r="BR702" s="7">
        <v>5.4631169826141295E-4</v>
      </c>
      <c r="BS702" s="7">
        <v>7.6335685009097029E-3</v>
      </c>
      <c r="BT702" s="7">
        <v>-9.750067649312421E-4</v>
      </c>
      <c r="BU702" s="7">
        <v>-2.6003339548809671E-3</v>
      </c>
      <c r="BV702" s="7">
        <v>-5.7496856475653486E-4</v>
      </c>
      <c r="BW702" s="7">
        <v>-4.2694582503348677E-3</v>
      </c>
      <c r="BX702" s="7">
        <v>-4.2978950473188896E-3</v>
      </c>
      <c r="BY702" s="7">
        <v>5.422166776354086E-3</v>
      </c>
      <c r="BZ702" s="7">
        <v>3.1304335399170991E-3</v>
      </c>
      <c r="CA702" s="7">
        <v>1.7567979389618061E-2</v>
      </c>
      <c r="CB702" s="7">
        <v>2.8357452644579E-2</v>
      </c>
      <c r="CC702" s="7">
        <v>2.342798318692794E-3</v>
      </c>
      <c r="CD702" s="7">
        <v>5.0473120313978574E-3</v>
      </c>
      <c r="CE702" s="7">
        <v>9.6117676128253584E-3</v>
      </c>
      <c r="CF702" s="7">
        <v>2.2741454307859989E-4</v>
      </c>
      <c r="CG702" s="7">
        <v>5.4631169826141295E-4</v>
      </c>
      <c r="CH702" s="7">
        <v>7.6335685009097029E-3</v>
      </c>
      <c r="CI702" s="7">
        <v>-9.750067649312421E-4</v>
      </c>
      <c r="CJ702" s="7">
        <v>-2.6003339548809671E-3</v>
      </c>
      <c r="CK702" s="7">
        <v>-5.7496856475653486E-4</v>
      </c>
      <c r="CL702" s="7">
        <v>-4.2694582503348677E-3</v>
      </c>
      <c r="CM702" s="7">
        <v>-4.2978950473188896E-3</v>
      </c>
      <c r="CN702" s="7">
        <v>3.636887924549019E-3</v>
      </c>
      <c r="CO702" s="7">
        <v>2.0994101676760591E-3</v>
      </c>
      <c r="CP702" s="7">
        <v>5.3475185926839799E-3</v>
      </c>
      <c r="CQ702" s="7">
        <v>1.176904589210514E-2</v>
      </c>
      <c r="CR702" s="7">
        <v>2.9364634337536578E-3</v>
      </c>
      <c r="CS702" s="7">
        <v>-4.0320970080943014E-3</v>
      </c>
      <c r="CT702" s="7">
        <v>-6.745679783956072E-5</v>
      </c>
      <c r="CU702" s="7">
        <v>-1.6400729111922589E-2</v>
      </c>
      <c r="CV702" s="7">
        <v>-1.8836643944573319E-2</v>
      </c>
      <c r="CW702" s="7">
        <v>-8.3310315017044983E-3</v>
      </c>
      <c r="CX702" s="7">
        <v>8.4076529037178382E-3</v>
      </c>
      <c r="CY702" s="7">
        <v>3.540558799791598E-3</v>
      </c>
      <c r="CZ702" s="7">
        <v>7.0368734493970369E-3</v>
      </c>
      <c r="DA702" s="7">
        <v>1.776932352587102E-2</v>
      </c>
      <c r="DB702" s="7">
        <v>5.4868227024640909E-3</v>
      </c>
      <c r="DC702" s="7">
        <v>-1.360184620717936E-3</v>
      </c>
      <c r="DD702" s="7">
        <v>3.1580664107104688E-3</v>
      </c>
      <c r="DE702" s="7">
        <v>-1.6583808311650239E-2</v>
      </c>
      <c r="DF702" s="7">
        <v>-2.9485865139015091E-2</v>
      </c>
      <c r="DG702" s="7">
        <v>2.6315926350539598E-3</v>
      </c>
      <c r="DH702" s="7">
        <v>1.8383343728505429E-2</v>
      </c>
      <c r="DI702" s="7">
        <v>5.0280745012782069E-3</v>
      </c>
      <c r="DJ702" s="7">
        <v>5.2502925344870234E-3</v>
      </c>
      <c r="DK702" s="7">
        <v>5.8213808396849753E-3</v>
      </c>
      <c r="DL702" s="7">
        <v>1.053337408162329E-2</v>
      </c>
      <c r="DM702" s="7">
        <v>5.3488177739165754E-3</v>
      </c>
      <c r="DN702" s="7">
        <v>2.54920536633134E-3</v>
      </c>
      <c r="DO702" s="7">
        <v>2.6408606126235028E-3</v>
      </c>
      <c r="DP702" s="7">
        <v>3.890675369627138E-3</v>
      </c>
      <c r="DQ702" s="7">
        <v>5.0532814120011101E-3</v>
      </c>
      <c r="DS702" t="s">
        <v>853</v>
      </c>
      <c r="DT702">
        <v>3.7175280000000002</v>
      </c>
      <c r="DU702">
        <v>3.2153230000000002</v>
      </c>
      <c r="DV702">
        <v>2.9565589999999999</v>
      </c>
      <c r="DW702">
        <v>3.0241120000000001</v>
      </c>
      <c r="DX702">
        <v>2.6963849999999998</v>
      </c>
      <c r="DY702">
        <v>2.5806659999999999</v>
      </c>
      <c r="DZ702">
        <v>2.2985730000000002</v>
      </c>
      <c r="EA702">
        <v>2.481582</v>
      </c>
      <c r="EB702">
        <v>2.2998769999999999</v>
      </c>
      <c r="EC702">
        <v>2.124657</v>
      </c>
    </row>
    <row r="703" spans="1:133" x14ac:dyDescent="0.25">
      <c r="A703" s="6">
        <v>45974</v>
      </c>
      <c r="B703" s="7">
        <v>-1.294211765167397E-2</v>
      </c>
      <c r="C703" s="7">
        <v>1.5235721128241031E-3</v>
      </c>
      <c r="D703" s="7">
        <v>-3.0643173263735588E-3</v>
      </c>
      <c r="E703" s="7">
        <v>-4.8007367497498808E-2</v>
      </c>
      <c r="F703" s="7">
        <v>-2.1189369419681772E-2</v>
      </c>
      <c r="G703" s="7">
        <v>-4.8965567229563101E-3</v>
      </c>
      <c r="H703" s="7">
        <v>2.0306827553940219E-3</v>
      </c>
      <c r="I703" s="7">
        <v>-1.6928150561910219E-2</v>
      </c>
      <c r="J703" s="7">
        <v>-2.6275375632622892E-2</v>
      </c>
      <c r="K703" s="7">
        <v>-3.9579371478212491E-3</v>
      </c>
      <c r="L703" s="7">
        <v>-1.010610580313431E-2</v>
      </c>
      <c r="M703" s="7">
        <v>-1.361908106192491E-3</v>
      </c>
      <c r="N703" s="7">
        <v>-9.739309107787952E-3</v>
      </c>
      <c r="O703" s="7">
        <v>-3.0011468488609871E-2</v>
      </c>
      <c r="P703" s="7">
        <v>-1.4195581720770749E-2</v>
      </c>
      <c r="Q703" s="7">
        <v>-1.294211765167397E-2</v>
      </c>
      <c r="R703" s="7">
        <v>1.5235721128241031E-3</v>
      </c>
      <c r="S703" s="7">
        <v>-3.0643173263735588E-3</v>
      </c>
      <c r="T703" s="7">
        <v>-4.8007367497498808E-2</v>
      </c>
      <c r="U703" s="7">
        <v>-2.1189369419681772E-2</v>
      </c>
      <c r="V703" s="7">
        <v>-4.8965567229563101E-3</v>
      </c>
      <c r="W703" s="7">
        <v>2.0306827553940219E-3</v>
      </c>
      <c r="X703" s="7">
        <v>-1.6928150561910219E-2</v>
      </c>
      <c r="Y703" s="7">
        <v>-2.6275375632622892E-2</v>
      </c>
      <c r="Z703" s="7">
        <v>-3.9579371478212491E-3</v>
      </c>
      <c r="AA703" s="7">
        <v>-1.010610580313431E-2</v>
      </c>
      <c r="AB703" s="7">
        <v>-1.361908106192491E-3</v>
      </c>
      <c r="AC703" s="7">
        <v>-9.739309107787952E-3</v>
      </c>
      <c r="AD703" s="7">
        <v>-3.0011468488609871E-2</v>
      </c>
      <c r="AE703" s="7">
        <v>-1.4195581720770749E-2</v>
      </c>
      <c r="AF703" s="7">
        <v>-6.8734393892378263E-3</v>
      </c>
      <c r="AG703" s="7">
        <v>-4.3517346733404714E-3</v>
      </c>
      <c r="AH703" s="7">
        <v>-5.2458691200317469E-3</v>
      </c>
      <c r="AI703" s="7">
        <v>-2.105006363383085E-2</v>
      </c>
      <c r="AJ703" s="7">
        <v>-5.1658523033890477E-3</v>
      </c>
      <c r="AK703" s="7">
        <v>-2.6667638955717842E-3</v>
      </c>
      <c r="AL703" s="7">
        <v>3.9254377869617401E-3</v>
      </c>
      <c r="AM703" s="7">
        <v>1.569254726178432E-3</v>
      </c>
      <c r="AN703" s="7">
        <v>5.2922751989106082E-4</v>
      </c>
      <c r="AO703" s="7">
        <v>-1.516131015524306E-3</v>
      </c>
      <c r="AP703" s="7">
        <v>-5.5551514064318859E-3</v>
      </c>
      <c r="AQ703" s="7">
        <v>2.9120753092239782E-4</v>
      </c>
      <c r="AR703" s="7">
        <v>-1.8581617784583889E-2</v>
      </c>
      <c r="AS703" s="7">
        <v>-2.3525459937519679E-2</v>
      </c>
      <c r="AT703" s="7">
        <v>-5.4612803300675026E-3</v>
      </c>
      <c r="AU703" s="7">
        <v>-1.1937520639189181E-2</v>
      </c>
      <c r="AV703" s="7">
        <v>-1.876185846361039E-3</v>
      </c>
      <c r="AW703" s="7">
        <v>-3.1711373477973648E-2</v>
      </c>
      <c r="AX703" s="7">
        <v>-5.2037976098964031E-2</v>
      </c>
      <c r="AY703" s="7">
        <v>-1.32697739881825E-2</v>
      </c>
      <c r="AZ703" s="7">
        <v>-8.5414408911070692E-3</v>
      </c>
      <c r="BA703" s="7">
        <v>-3.6660495309915938E-3</v>
      </c>
      <c r="BB703" s="7">
        <v>-9.2604888923759968E-3</v>
      </c>
      <c r="BC703" s="7">
        <v>-9.0866722253264871E-3</v>
      </c>
      <c r="BD703" s="7">
        <v>-8.959970762301395E-3</v>
      </c>
      <c r="BE703" s="7">
        <v>-9.6919928448989581E-3</v>
      </c>
      <c r="BF703" s="7">
        <v>-4.7488125371398576E-3</v>
      </c>
      <c r="BG703" s="7">
        <v>-4.9715127509734631E-3</v>
      </c>
      <c r="BH703" s="7">
        <v>-1.308614240554372E-2</v>
      </c>
      <c r="BI703" s="7">
        <v>-1.317871608701698E-2</v>
      </c>
      <c r="BJ703" s="7">
        <v>-1.879960518333601E-2</v>
      </c>
      <c r="BK703" s="7">
        <v>-6.5246889750303792E-3</v>
      </c>
      <c r="BL703" s="7">
        <v>-3.3555513624686097E-2</v>
      </c>
      <c r="BM703" s="7">
        <v>-4.8007367497498822E-2</v>
      </c>
      <c r="BN703" s="7">
        <v>-2.3441704839672659E-2</v>
      </c>
      <c r="BO703" s="7">
        <v>6.1934476628029006E-3</v>
      </c>
      <c r="BP703" s="7">
        <v>1.33791517830965E-2</v>
      </c>
      <c r="BQ703" s="7">
        <v>1.957719724887183E-2</v>
      </c>
      <c r="BR703" s="7">
        <v>1.6286649038159622E-2</v>
      </c>
      <c r="BS703" s="7">
        <v>7.597880199152432E-3</v>
      </c>
      <c r="BT703" s="7">
        <v>-8.9178348745766189E-3</v>
      </c>
      <c r="BU703" s="7">
        <v>8.2776639690673932E-4</v>
      </c>
      <c r="BV703" s="7">
        <v>-1.8759045653832851E-2</v>
      </c>
      <c r="BW703" s="7">
        <v>-3.056713704719553E-2</v>
      </c>
      <c r="BX703" s="7">
        <v>-4.8711199905003538E-3</v>
      </c>
      <c r="BY703" s="7">
        <v>-1.879960518333601E-2</v>
      </c>
      <c r="BZ703" s="7">
        <v>-6.5246889750303792E-3</v>
      </c>
      <c r="CA703" s="7">
        <v>-3.3555513624686097E-2</v>
      </c>
      <c r="CB703" s="7">
        <v>-4.8007367497498822E-2</v>
      </c>
      <c r="CC703" s="7">
        <v>-2.3441704839672659E-2</v>
      </c>
      <c r="CD703" s="7">
        <v>6.1934476628029006E-3</v>
      </c>
      <c r="CE703" s="7">
        <v>1.33791517830965E-2</v>
      </c>
      <c r="CF703" s="7">
        <v>1.957719724887183E-2</v>
      </c>
      <c r="CG703" s="7">
        <v>1.6286649038159622E-2</v>
      </c>
      <c r="CH703" s="7">
        <v>7.597880199152432E-3</v>
      </c>
      <c r="CI703" s="7">
        <v>-8.9178348745766189E-3</v>
      </c>
      <c r="CJ703" s="7">
        <v>8.2776639690673932E-4</v>
      </c>
      <c r="CK703" s="7">
        <v>-1.8759045653832851E-2</v>
      </c>
      <c r="CL703" s="7">
        <v>-3.056713704719553E-2</v>
      </c>
      <c r="CM703" s="7">
        <v>-4.8711199905003538E-3</v>
      </c>
      <c r="CN703" s="7">
        <v>-5.2595482453024478E-3</v>
      </c>
      <c r="CO703" s="7">
        <v>-3.4294375086726678E-3</v>
      </c>
      <c r="CP703" s="7">
        <v>-2.0793119709000738E-3</v>
      </c>
      <c r="CQ703" s="7">
        <v>-1.109057368289767E-2</v>
      </c>
      <c r="CR703" s="7">
        <v>-4.9433574749934792E-3</v>
      </c>
      <c r="CS703" s="7">
        <v>-2.5979951417139662E-3</v>
      </c>
      <c r="CT703" s="7">
        <v>5.2143249239279196E-3</v>
      </c>
      <c r="CU703" s="7">
        <v>-1.4299070427426159E-2</v>
      </c>
      <c r="CV703" s="7">
        <v>-2.0997701602947061E-2</v>
      </c>
      <c r="CW703" s="7">
        <v>-8.8350100059876226E-3</v>
      </c>
      <c r="CX703" s="7">
        <v>-1.2498801015695679E-2</v>
      </c>
      <c r="CY703" s="7">
        <v>-3.6752119679297822E-3</v>
      </c>
      <c r="CZ703" s="7">
        <v>-2.004689048596307E-2</v>
      </c>
      <c r="DA703" s="7">
        <v>-2.8063230517459251E-2</v>
      </c>
      <c r="DB703" s="7">
        <v>-1.0806044108588811E-2</v>
      </c>
      <c r="DC703" s="7">
        <v>-1.0947236608706751E-2</v>
      </c>
      <c r="DD703" s="7">
        <v>-5.7286763422222976E-4</v>
      </c>
      <c r="DE703" s="7">
        <v>-2.8012626236010241E-2</v>
      </c>
      <c r="DF703" s="7">
        <v>-4.288772987536299E-2</v>
      </c>
      <c r="DG703" s="7">
        <v>-1.4973692464458189E-2</v>
      </c>
      <c r="DH703" s="7">
        <v>-1.5650061328981581E-2</v>
      </c>
      <c r="DI703" s="7">
        <v>-4.8622379459356017E-3</v>
      </c>
      <c r="DJ703" s="7">
        <v>-2.0789152135071331E-2</v>
      </c>
      <c r="DK703" s="7">
        <v>-2.18313256960865E-2</v>
      </c>
      <c r="DL703" s="7">
        <v>-1.6287559140564289E-2</v>
      </c>
      <c r="DM703" s="7">
        <v>-5.171093413178951E-3</v>
      </c>
      <c r="DN703" s="7">
        <v>-3.9036596488020931E-3</v>
      </c>
      <c r="DO703" s="7">
        <v>-1.392387464356726E-2</v>
      </c>
      <c r="DP703" s="7">
        <v>-1.3949141944274679E-2</v>
      </c>
      <c r="DQ703" s="7">
        <v>-2.8564528534320982E-3</v>
      </c>
      <c r="DS703" t="s">
        <v>854</v>
      </c>
      <c r="DT703">
        <v>3.539059</v>
      </c>
      <c r="DU703">
        <v>3.0609639999999998</v>
      </c>
      <c r="DV703">
        <v>3.0047109999999999</v>
      </c>
      <c r="DW703">
        <v>2.8789319999999998</v>
      </c>
      <c r="DX703">
        <v>2.6255359999999999</v>
      </c>
      <c r="DY703">
        <v>2.6226970000000001</v>
      </c>
      <c r="DZ703">
        <v>2.2730800000000002</v>
      </c>
      <c r="EA703">
        <v>2.4293439999999999</v>
      </c>
      <c r="EB703">
        <v>2.344903</v>
      </c>
      <c r="EC703">
        <v>2.0140940000000001</v>
      </c>
    </row>
    <row r="704" spans="1:133" x14ac:dyDescent="0.25">
      <c r="A704" s="6">
        <v>45975</v>
      </c>
      <c r="B704" s="7">
        <v>-2.0379373750943888E-3</v>
      </c>
      <c r="C704" s="7">
        <v>-5.3313315843793712E-3</v>
      </c>
      <c r="D704" s="7">
        <v>1.436374961091332E-3</v>
      </c>
      <c r="E704" s="7">
        <v>-3.3769144685185429E-3</v>
      </c>
      <c r="F704" s="7">
        <v>-1.4054294662227049E-3</v>
      </c>
      <c r="G704" s="7">
        <v>-2.027085573847114E-3</v>
      </c>
      <c r="H704" s="7">
        <v>2.4037632042353111E-3</v>
      </c>
      <c r="I704" s="7">
        <v>2.1846638496235298E-3</v>
      </c>
      <c r="J704" s="7">
        <v>2.3844349600715279E-3</v>
      </c>
      <c r="K704" s="7">
        <v>-6.2557615461444052E-3</v>
      </c>
      <c r="L704" s="7">
        <v>-5.927898962843456E-3</v>
      </c>
      <c r="M704" s="7">
        <v>-1.8133140886069921E-3</v>
      </c>
      <c r="N704" s="7">
        <v>-8.9999286882213245E-3</v>
      </c>
      <c r="O704" s="7">
        <v>-2.2542721090341979E-2</v>
      </c>
      <c r="P704" s="7">
        <v>-7.7136588527714966E-3</v>
      </c>
      <c r="Q704" s="7">
        <v>-2.0379373750943888E-3</v>
      </c>
      <c r="R704" s="7">
        <v>-5.3313315843793712E-3</v>
      </c>
      <c r="S704" s="7">
        <v>1.436374961091332E-3</v>
      </c>
      <c r="T704" s="7">
        <v>-3.3769144685185429E-3</v>
      </c>
      <c r="U704" s="7">
        <v>-1.4054294662227049E-3</v>
      </c>
      <c r="V704" s="7">
        <v>-2.027085573847114E-3</v>
      </c>
      <c r="W704" s="7">
        <v>2.4037632042353111E-3</v>
      </c>
      <c r="X704" s="7">
        <v>2.1846638496235298E-3</v>
      </c>
      <c r="Y704" s="7">
        <v>2.3844349600715279E-3</v>
      </c>
      <c r="Z704" s="7">
        <v>-6.2557615461444052E-3</v>
      </c>
      <c r="AA704" s="7">
        <v>-5.927898962843456E-3</v>
      </c>
      <c r="AB704" s="7">
        <v>-1.8133140886069921E-3</v>
      </c>
      <c r="AC704" s="7">
        <v>-8.9999286882213245E-3</v>
      </c>
      <c r="AD704" s="7">
        <v>-2.2542721090341979E-2</v>
      </c>
      <c r="AE704" s="7">
        <v>-7.7136588527714966E-3</v>
      </c>
      <c r="AF704" s="7">
        <v>-3.7442685085315951E-3</v>
      </c>
      <c r="AG704" s="7">
        <v>-3.2804579871208209E-3</v>
      </c>
      <c r="AH704" s="7">
        <v>-3.3669057803244E-3</v>
      </c>
      <c r="AI704" s="7">
        <v>-7.1014478013912566E-3</v>
      </c>
      <c r="AJ704" s="7">
        <v>-7.0564990515112058E-3</v>
      </c>
      <c r="AK704" s="7">
        <v>8.3146214542598705E-4</v>
      </c>
      <c r="AL704" s="7">
        <v>4.4202724504633986E-3</v>
      </c>
      <c r="AM704" s="7">
        <v>6.3493396357744876E-3</v>
      </c>
      <c r="AN704" s="7">
        <v>6.1830089163355424E-3</v>
      </c>
      <c r="AO704" s="7">
        <v>4.7276389351792411E-4</v>
      </c>
      <c r="AP704" s="7">
        <v>5.5696933079825016E-4</v>
      </c>
      <c r="AQ704" s="7">
        <v>2.7854454312150781E-3</v>
      </c>
      <c r="AR704" s="7">
        <v>8.3683895467303324E-4</v>
      </c>
      <c r="AS704" s="7">
        <v>1.148414557294165E-3</v>
      </c>
      <c r="AT704" s="7">
        <v>-2.2728277749554221E-3</v>
      </c>
      <c r="AU704" s="7">
        <v>-6.0463339866677727E-3</v>
      </c>
      <c r="AV704" s="7">
        <v>-1.340392505340642E-2</v>
      </c>
      <c r="AW704" s="7">
        <v>3.3283000463259189E-4</v>
      </c>
      <c r="AX704" s="7">
        <v>1.0119712507807429E-2</v>
      </c>
      <c r="AY704" s="7">
        <v>-5.0312329439712641E-3</v>
      </c>
      <c r="AZ704" s="7">
        <v>-7.9079688524425255E-4</v>
      </c>
      <c r="BA704" s="7">
        <v>1.0380885183577809E-3</v>
      </c>
      <c r="BB704" s="7">
        <v>3.4796299350076921E-3</v>
      </c>
      <c r="BC704" s="7">
        <v>3.249504311679315E-3</v>
      </c>
      <c r="BD704" s="7">
        <v>-4.5596650920577209E-4</v>
      </c>
      <c r="BE704" s="7">
        <v>-6.9997696757578901E-3</v>
      </c>
      <c r="BF704" s="7">
        <v>-2.2645953979454239E-3</v>
      </c>
      <c r="BG704" s="7">
        <v>-1.2083300861072999E-2</v>
      </c>
      <c r="BH704" s="7">
        <v>-1.5271924748376259E-2</v>
      </c>
      <c r="BI704" s="7">
        <v>-8.0392747606429886E-3</v>
      </c>
      <c r="BJ704" s="7">
        <v>-4.1894493057029608E-3</v>
      </c>
      <c r="BK704" s="7">
        <v>-8.3517617254265531E-3</v>
      </c>
      <c r="BL704" s="7">
        <v>-1.623721007476375E-3</v>
      </c>
      <c r="BM704" s="7">
        <v>-3.3769144685185308E-3</v>
      </c>
      <c r="BN704" s="7">
        <v>-6.8132194652570995E-4</v>
      </c>
      <c r="BO704" s="7">
        <v>-2.6232206651374962E-3</v>
      </c>
      <c r="BP704" s="7">
        <v>-6.2766875969031089E-3</v>
      </c>
      <c r="BQ704" s="7">
        <v>2.397208372026441E-3</v>
      </c>
      <c r="BR704" s="7">
        <v>6.7069169119398711E-3</v>
      </c>
      <c r="BS704" s="7">
        <v>3.6494570919092832E-3</v>
      </c>
      <c r="BT704" s="7">
        <v>-1.786152412131217E-3</v>
      </c>
      <c r="BU704" s="7">
        <v>-1.374808138640177E-3</v>
      </c>
      <c r="BV704" s="7">
        <v>5.2372912552221471E-4</v>
      </c>
      <c r="BW704" s="7">
        <v>-2.4943230761326511E-3</v>
      </c>
      <c r="BX704" s="7">
        <v>-4.3852389806346044E-3</v>
      </c>
      <c r="BY704" s="7">
        <v>-4.1894493057029608E-3</v>
      </c>
      <c r="BZ704" s="7">
        <v>-8.3517617254265531E-3</v>
      </c>
      <c r="CA704" s="7">
        <v>-1.623721007476375E-3</v>
      </c>
      <c r="CB704" s="7">
        <v>-3.3769144685185308E-3</v>
      </c>
      <c r="CC704" s="7">
        <v>-6.8132194652570995E-4</v>
      </c>
      <c r="CD704" s="7">
        <v>-2.6232206651374962E-3</v>
      </c>
      <c r="CE704" s="7">
        <v>-6.2766875969031089E-3</v>
      </c>
      <c r="CF704" s="7">
        <v>2.397208372026441E-3</v>
      </c>
      <c r="CG704" s="7">
        <v>6.7069169119398711E-3</v>
      </c>
      <c r="CH704" s="7">
        <v>3.6494570919092832E-3</v>
      </c>
      <c r="CI704" s="7">
        <v>-1.786152412131217E-3</v>
      </c>
      <c r="CJ704" s="7">
        <v>-1.374808138640177E-3</v>
      </c>
      <c r="CK704" s="7">
        <v>5.2372912552221471E-4</v>
      </c>
      <c r="CL704" s="7">
        <v>-2.4943230761326511E-3</v>
      </c>
      <c r="CM704" s="7">
        <v>-4.3852389806346044E-3</v>
      </c>
      <c r="CN704" s="7">
        <v>-5.545092227061961E-3</v>
      </c>
      <c r="CO704" s="7">
        <v>-5.0223427808558548E-3</v>
      </c>
      <c r="CP704" s="7">
        <v>-8.5095654826344656E-3</v>
      </c>
      <c r="CQ704" s="7">
        <v>-2.127410727610889E-2</v>
      </c>
      <c r="CR704" s="7">
        <v>-7.7045374738182156E-3</v>
      </c>
      <c r="CS704" s="7">
        <v>-4.8778787950906621E-4</v>
      </c>
      <c r="CT704" s="7">
        <v>-2.19171826130306E-3</v>
      </c>
      <c r="CU704" s="7">
        <v>6.3580249100854327E-3</v>
      </c>
      <c r="CV704" s="7">
        <v>6.2953979764781964E-3</v>
      </c>
      <c r="CW704" s="7">
        <v>2.1365959730155122E-3</v>
      </c>
      <c r="CX704" s="7">
        <v>4.1786584409104349E-3</v>
      </c>
      <c r="CY704" s="7">
        <v>6.7284807742267758E-3</v>
      </c>
      <c r="CZ704" s="7">
        <v>1.893089572557067E-3</v>
      </c>
      <c r="DA704" s="7">
        <v>-1.789939900940762E-3</v>
      </c>
      <c r="DB704" s="7">
        <v>5.4627417281089526E-3</v>
      </c>
      <c r="DC704" s="7">
        <v>-5.8114990351291326E-3</v>
      </c>
      <c r="DD704" s="7">
        <v>-1.5266535303410199E-2</v>
      </c>
      <c r="DE704" s="7">
        <v>1.0388402128007259E-3</v>
      </c>
      <c r="DF704" s="7">
        <v>1.19145576189345E-2</v>
      </c>
      <c r="DG704" s="7">
        <v>-4.5060087923027969E-3</v>
      </c>
      <c r="DH704" s="7">
        <v>-2.0969229830725411E-3</v>
      </c>
      <c r="DI704" s="7">
        <v>-1.1141383450035791E-3</v>
      </c>
      <c r="DJ704" s="7">
        <v>4.6839469204148481E-3</v>
      </c>
      <c r="DK704" s="7">
        <v>6.578390302007079E-3</v>
      </c>
      <c r="DL704" s="7">
        <v>-3.6563547613599032E-3</v>
      </c>
      <c r="DM704" s="7">
        <v>-3.9854986410859938E-3</v>
      </c>
      <c r="DN704" s="7">
        <v>-5.5140753454429822E-4</v>
      </c>
      <c r="DO704" s="7">
        <v>4.7559982276426209E-3</v>
      </c>
      <c r="DP704" s="7">
        <v>6.2810973881376707E-3</v>
      </c>
      <c r="DQ704" s="7">
        <v>-2.7328554218486369E-3</v>
      </c>
      <c r="DS704" t="s">
        <v>855</v>
      </c>
      <c r="DT704">
        <v>3.5271080000000001</v>
      </c>
      <c r="DU704">
        <v>3.050627</v>
      </c>
      <c r="DV704">
        <v>3.024864</v>
      </c>
      <c r="DW704">
        <v>2.8692099999999998</v>
      </c>
      <c r="DX704">
        <v>2.631796</v>
      </c>
      <c r="DY704">
        <v>2.6402869999999998</v>
      </c>
      <c r="DZ704">
        <v>2.224723</v>
      </c>
      <c r="EA704">
        <v>2.4120919999999999</v>
      </c>
      <c r="EB704">
        <v>2.3505240000000001</v>
      </c>
      <c r="EC704">
        <v>2.0344760000000002</v>
      </c>
    </row>
    <row r="705" spans="1:133" x14ac:dyDescent="0.25">
      <c r="A705" s="6">
        <v>45978</v>
      </c>
      <c r="B705" s="7">
        <v>-1.174440266728426E-2</v>
      </c>
      <c r="C705" s="7">
        <v>-7.0807574275783963E-3</v>
      </c>
      <c r="D705" s="7">
        <v>-1.070711595048594E-2</v>
      </c>
      <c r="E705" s="7">
        <v>-1.041353335405909E-2</v>
      </c>
      <c r="F705" s="7">
        <v>-1.2271351485327729E-2</v>
      </c>
      <c r="G705" s="7">
        <v>-1.161635568740097E-2</v>
      </c>
      <c r="H705" s="7">
        <v>-4.4715167356880418E-3</v>
      </c>
      <c r="I705" s="7">
        <v>-8.334865873488289E-3</v>
      </c>
      <c r="J705" s="7">
        <v>-8.5518365198022413E-3</v>
      </c>
      <c r="K705" s="7">
        <v>-1.2648888643767391E-2</v>
      </c>
      <c r="L705" s="7">
        <v>-1.3582642063681139E-2</v>
      </c>
      <c r="M705" s="7">
        <v>-6.9650935056356864E-3</v>
      </c>
      <c r="N705" s="7">
        <v>-1.108936273513325E-2</v>
      </c>
      <c r="O705" s="7">
        <v>-1.6337259638944831E-2</v>
      </c>
      <c r="P705" s="7">
        <v>-1.6239438728591592E-2</v>
      </c>
      <c r="Q705" s="7">
        <v>-1.174440266728426E-2</v>
      </c>
      <c r="R705" s="7">
        <v>-7.0807574275783963E-3</v>
      </c>
      <c r="S705" s="7">
        <v>-1.070711595048594E-2</v>
      </c>
      <c r="T705" s="7">
        <v>-1.041353335405909E-2</v>
      </c>
      <c r="U705" s="7">
        <v>-1.2271351485327729E-2</v>
      </c>
      <c r="V705" s="7">
        <v>-1.161635568740097E-2</v>
      </c>
      <c r="W705" s="7">
        <v>-4.4715167356880418E-3</v>
      </c>
      <c r="X705" s="7">
        <v>-8.334865873488289E-3</v>
      </c>
      <c r="Y705" s="7">
        <v>-8.5518365198022413E-3</v>
      </c>
      <c r="Z705" s="7">
        <v>-1.2648888643767391E-2</v>
      </c>
      <c r="AA705" s="7">
        <v>-1.3582642063681139E-2</v>
      </c>
      <c r="AB705" s="7">
        <v>-6.9650935056356864E-3</v>
      </c>
      <c r="AC705" s="7">
        <v>-1.108936273513325E-2</v>
      </c>
      <c r="AD705" s="7">
        <v>-1.6337259638944831E-2</v>
      </c>
      <c r="AE705" s="7">
        <v>-1.6239438728591592E-2</v>
      </c>
      <c r="AF705" s="7">
        <v>-4.7743109747275352E-3</v>
      </c>
      <c r="AG705" s="7">
        <v>1.5986865554996059E-3</v>
      </c>
      <c r="AH705" s="7">
        <v>2.9465191794191192E-3</v>
      </c>
      <c r="AI705" s="7">
        <v>-1.097299410883493E-2</v>
      </c>
      <c r="AJ705" s="7">
        <v>-7.3603958270306719E-3</v>
      </c>
      <c r="AK705" s="7">
        <v>-4.947514204423395E-3</v>
      </c>
      <c r="AL705" s="7">
        <v>-1.7189428252689749E-3</v>
      </c>
      <c r="AM705" s="7">
        <v>2.5463861881311139E-4</v>
      </c>
      <c r="AN705" s="7">
        <v>5.0536747285758366E-4</v>
      </c>
      <c r="AO705" s="7">
        <v>-3.6534241273086252E-3</v>
      </c>
      <c r="AP705" s="7">
        <v>-1.4156527930446911E-2</v>
      </c>
      <c r="AQ705" s="7">
        <v>-1.076978448308232E-2</v>
      </c>
      <c r="AR705" s="7">
        <v>-1.3503165820279359E-2</v>
      </c>
      <c r="AS705" s="7">
        <v>-1.4065911633754251E-2</v>
      </c>
      <c r="AT705" s="7">
        <v>-1.3344370348715291E-2</v>
      </c>
      <c r="AU705" s="7">
        <v>-8.0718924632902575E-3</v>
      </c>
      <c r="AV705" s="7">
        <v>-7.3265190788397534E-3</v>
      </c>
      <c r="AW705" s="7">
        <v>-6.2544354148311304E-3</v>
      </c>
      <c r="AX705" s="7">
        <v>2.0593688555503422E-3</v>
      </c>
      <c r="AY705" s="7">
        <v>-8.1225526960168517E-3</v>
      </c>
      <c r="AZ705" s="7">
        <v>-1.3104699666137349E-2</v>
      </c>
      <c r="BA705" s="7">
        <v>-7.4773920270412427E-3</v>
      </c>
      <c r="BB705" s="7">
        <v>-1.0106036811245779E-2</v>
      </c>
      <c r="BC705" s="7">
        <v>-1.0247238598658309E-2</v>
      </c>
      <c r="BD705" s="7">
        <v>-1.3397306444052929E-2</v>
      </c>
      <c r="BE705" s="7">
        <v>-1.041906905920444E-2</v>
      </c>
      <c r="BF705" s="7">
        <v>2.4308474221274059E-4</v>
      </c>
      <c r="BG705" s="7">
        <v>-8.0859701278651955E-4</v>
      </c>
      <c r="BH705" s="7">
        <v>-3.258591827753933E-3</v>
      </c>
      <c r="BI705" s="7">
        <v>-1.6020410722688689E-2</v>
      </c>
      <c r="BJ705" s="7">
        <v>-1.1972460456187739E-2</v>
      </c>
      <c r="BK705" s="7">
        <v>-7.898549008327576E-3</v>
      </c>
      <c r="BL705" s="7">
        <v>-1.560281160193887E-2</v>
      </c>
      <c r="BM705" s="7">
        <v>-1.0413533354059101E-2</v>
      </c>
      <c r="BN705" s="7">
        <v>-1.238644884340652E-2</v>
      </c>
      <c r="BO705" s="7">
        <v>-1.256256624960987E-2</v>
      </c>
      <c r="BP705" s="7">
        <v>-1.057027071257689E-2</v>
      </c>
      <c r="BQ705" s="7">
        <v>-9.4111842476527728E-3</v>
      </c>
      <c r="BR705" s="7">
        <v>-1.097846153133593E-2</v>
      </c>
      <c r="BS705" s="7">
        <v>-1.2297992205870229E-2</v>
      </c>
      <c r="BT705" s="7">
        <v>-1.0493228360648929E-2</v>
      </c>
      <c r="BU705" s="7">
        <v>-4.1247057192256758E-3</v>
      </c>
      <c r="BV705" s="7">
        <v>-4.3709170700859824E-3</v>
      </c>
      <c r="BW705" s="7">
        <v>-9.1774695552047265E-3</v>
      </c>
      <c r="BX705" s="7">
        <v>-1.1648337289110329E-2</v>
      </c>
      <c r="BY705" s="7">
        <v>-1.1972460456187739E-2</v>
      </c>
      <c r="BZ705" s="7">
        <v>-7.898549008327576E-3</v>
      </c>
      <c r="CA705" s="7">
        <v>-1.560281160193887E-2</v>
      </c>
      <c r="CB705" s="7">
        <v>-1.0413533354059101E-2</v>
      </c>
      <c r="CC705" s="7">
        <v>-1.238644884340652E-2</v>
      </c>
      <c r="CD705" s="7">
        <v>-1.256256624960987E-2</v>
      </c>
      <c r="CE705" s="7">
        <v>-1.057027071257689E-2</v>
      </c>
      <c r="CF705" s="7">
        <v>-9.4111842476527728E-3</v>
      </c>
      <c r="CG705" s="7">
        <v>-1.097846153133593E-2</v>
      </c>
      <c r="CH705" s="7">
        <v>-1.2297992205870229E-2</v>
      </c>
      <c r="CI705" s="7">
        <v>-1.0493228360648929E-2</v>
      </c>
      <c r="CJ705" s="7">
        <v>-4.1247057192256758E-3</v>
      </c>
      <c r="CK705" s="7">
        <v>-4.3709170700859824E-3</v>
      </c>
      <c r="CL705" s="7">
        <v>-9.1774695552047265E-3</v>
      </c>
      <c r="CM705" s="7">
        <v>-1.1648337289110329E-2</v>
      </c>
      <c r="CN705" s="7">
        <v>-4.8182358820080887E-3</v>
      </c>
      <c r="CO705" s="7">
        <v>1.3769830274220751E-3</v>
      </c>
      <c r="CP705" s="7">
        <v>3.0552865883968819E-3</v>
      </c>
      <c r="CQ705" s="7">
        <v>-1.015024393766127E-2</v>
      </c>
      <c r="CR705" s="7">
        <v>-8.1983432828255653E-3</v>
      </c>
      <c r="CS705" s="7">
        <v>-7.9790962067281535E-3</v>
      </c>
      <c r="CT705" s="7">
        <v>-8.6996543410628215E-3</v>
      </c>
      <c r="CU705" s="7">
        <v>-5.7230751229766629E-3</v>
      </c>
      <c r="CV705" s="7">
        <v>-6.0941295641887879E-3</v>
      </c>
      <c r="CW705" s="7">
        <v>-5.6926722510713462E-3</v>
      </c>
      <c r="CX705" s="7">
        <v>-2.9857890611242888E-4</v>
      </c>
      <c r="CY705" s="7">
        <v>2.8804354542819048E-3</v>
      </c>
      <c r="CZ705" s="7">
        <v>5.324100889346599E-3</v>
      </c>
      <c r="DA705" s="7">
        <v>-3.7487426434867168E-3</v>
      </c>
      <c r="DB705" s="7">
        <v>6.7086579250750129E-3</v>
      </c>
      <c r="DC705" s="7">
        <v>-1.013096477411784E-2</v>
      </c>
      <c r="DD705" s="7">
        <v>-1.215847579542156E-2</v>
      </c>
      <c r="DE705" s="7">
        <v>-8.6491515665177189E-3</v>
      </c>
      <c r="DF705" s="7">
        <v>-3.2908225897928562E-3</v>
      </c>
      <c r="DG705" s="7">
        <v>-7.8617127530082268E-3</v>
      </c>
      <c r="DH705" s="7">
        <v>-1.0035216498280149E-2</v>
      </c>
      <c r="DI705" s="7">
        <v>-8.4657489144707027E-3</v>
      </c>
      <c r="DJ705" s="7">
        <v>-9.1958328202458202E-3</v>
      </c>
      <c r="DK705" s="7">
        <v>-1.0311416672532631E-2</v>
      </c>
      <c r="DL705" s="7">
        <v>-1.78152505177015E-3</v>
      </c>
      <c r="DM705" s="7">
        <v>-6.9715885822608653E-3</v>
      </c>
      <c r="DN705" s="7">
        <v>-7.1933909025834004E-3</v>
      </c>
      <c r="DO705" s="7">
        <v>-4.7089284304423886E-3</v>
      </c>
      <c r="DP705" s="7">
        <v>-4.9661355499471347E-3</v>
      </c>
      <c r="DQ705" s="7">
        <v>-8.4121687380949509E-3</v>
      </c>
      <c r="DS705" t="s">
        <v>856</v>
      </c>
      <c r="DT705">
        <v>3.4903789999999999</v>
      </c>
      <c r="DU705">
        <v>3.018859</v>
      </c>
      <c r="DV705">
        <v>2.9916550000000002</v>
      </c>
      <c r="DW705">
        <v>2.8393320000000002</v>
      </c>
      <c r="DX705">
        <v>2.6092900000000001</v>
      </c>
      <c r="DY705">
        <v>2.6113010000000001</v>
      </c>
      <c r="DZ705">
        <v>2.2021410000000001</v>
      </c>
      <c r="EA705">
        <v>2.3856250000000001</v>
      </c>
      <c r="EB705">
        <v>2.3284029999999998</v>
      </c>
      <c r="EC705">
        <v>2.0386660000000001</v>
      </c>
    </row>
    <row r="706" spans="1:133" x14ac:dyDescent="0.25">
      <c r="A706" s="6">
        <v>45979</v>
      </c>
      <c r="B706" s="7">
        <v>-1.221886552802065E-2</v>
      </c>
      <c r="C706" s="7">
        <v>-1.7149772742852239E-2</v>
      </c>
      <c r="D706" s="7">
        <v>-7.5316219213815809E-3</v>
      </c>
      <c r="E706" s="7">
        <v>-1.9939266026896899E-2</v>
      </c>
      <c r="F706" s="7">
        <v>-1.439134689738911E-2</v>
      </c>
      <c r="G706" s="7">
        <v>-4.4720130506064109E-3</v>
      </c>
      <c r="H706" s="7">
        <v>-3.817547032330925E-3</v>
      </c>
      <c r="I706" s="7">
        <v>-7.4919265930632317E-3</v>
      </c>
      <c r="J706" s="7">
        <v>-1.2326325599138779E-2</v>
      </c>
      <c r="K706" s="7">
        <v>-6.7518122356777736E-3</v>
      </c>
      <c r="L706" s="7">
        <v>2.6841194705383969E-3</v>
      </c>
      <c r="M706" s="7">
        <v>1.093928917442382E-2</v>
      </c>
      <c r="N706" s="7">
        <v>9.4307180476741713E-3</v>
      </c>
      <c r="O706" s="7">
        <v>9.5935455171362784E-3</v>
      </c>
      <c r="P706" s="7">
        <v>1.470292695037938E-3</v>
      </c>
      <c r="Q706" s="7">
        <v>-1.221886552802065E-2</v>
      </c>
      <c r="R706" s="7">
        <v>-1.7149772742852239E-2</v>
      </c>
      <c r="S706" s="7">
        <v>-7.5316219213815809E-3</v>
      </c>
      <c r="T706" s="7">
        <v>-1.9939266026896899E-2</v>
      </c>
      <c r="U706" s="7">
        <v>-1.439134689738911E-2</v>
      </c>
      <c r="V706" s="7">
        <v>-4.4720130506064109E-3</v>
      </c>
      <c r="W706" s="7">
        <v>-3.817547032330925E-3</v>
      </c>
      <c r="X706" s="7">
        <v>-7.4919265930632317E-3</v>
      </c>
      <c r="Y706" s="7">
        <v>-1.2326325599138779E-2</v>
      </c>
      <c r="Z706" s="7">
        <v>-6.7518122356777736E-3</v>
      </c>
      <c r="AA706" s="7">
        <v>2.6841194705383969E-3</v>
      </c>
      <c r="AB706" s="7">
        <v>1.093928917442382E-2</v>
      </c>
      <c r="AC706" s="7">
        <v>9.4307180476741713E-3</v>
      </c>
      <c r="AD706" s="7">
        <v>9.5935455171362784E-3</v>
      </c>
      <c r="AE706" s="7">
        <v>1.470292695037938E-3</v>
      </c>
      <c r="AF706" s="7">
        <v>4.6895053011947281E-3</v>
      </c>
      <c r="AG706" s="7">
        <v>2.45875508054326E-3</v>
      </c>
      <c r="AH706" s="7">
        <v>1.100757120609842E-2</v>
      </c>
      <c r="AI706" s="7">
        <v>1.6185830997841519E-2</v>
      </c>
      <c r="AJ706" s="7">
        <v>4.1513235385934001E-3</v>
      </c>
      <c r="AK706" s="7">
        <v>-2.5962659648545881E-3</v>
      </c>
      <c r="AL706" s="7">
        <v>-1.3179390591153139E-3</v>
      </c>
      <c r="AM706" s="7">
        <v>-3.561502941282906E-3</v>
      </c>
      <c r="AN706" s="7">
        <v>-4.7294691107002892E-3</v>
      </c>
      <c r="AO706" s="7">
        <v>-2.2349500574628742E-3</v>
      </c>
      <c r="AP706" s="7">
        <v>1.7384580386751889E-3</v>
      </c>
      <c r="AQ706" s="7">
        <v>4.0245877810931542E-3</v>
      </c>
      <c r="AR706" s="7">
        <v>-4.3529795248852974E-3</v>
      </c>
      <c r="AS706" s="7">
        <v>-8.4840701422840541E-3</v>
      </c>
      <c r="AT706" s="7">
        <v>1.915369461049978E-3</v>
      </c>
      <c r="AU706" s="7">
        <v>-6.068421251752892E-3</v>
      </c>
      <c r="AV706" s="7">
        <v>-6.4023360803332529E-3</v>
      </c>
      <c r="AW706" s="7">
        <v>-9.1340066083137762E-3</v>
      </c>
      <c r="AX706" s="7">
        <v>-9.4394704253184976E-3</v>
      </c>
      <c r="AY706" s="7">
        <v>-7.991571890514344E-3</v>
      </c>
      <c r="AZ706" s="7">
        <v>-7.2209524295403296E-3</v>
      </c>
      <c r="BA706" s="7">
        <v>1.369550357709289E-3</v>
      </c>
      <c r="BB706" s="7">
        <v>-1.1157997867066361E-2</v>
      </c>
      <c r="BC706" s="7">
        <v>-1.0897600491890929E-2</v>
      </c>
      <c r="BD706" s="7">
        <v>-1.0363710582203379E-2</v>
      </c>
      <c r="BE706" s="7">
        <v>5.7898078775124014E-3</v>
      </c>
      <c r="BF706" s="7">
        <v>8.5887108924304068E-3</v>
      </c>
      <c r="BG706" s="7">
        <v>1.484752433437613E-2</v>
      </c>
      <c r="BH706" s="7">
        <v>7.7716233675836953E-3</v>
      </c>
      <c r="BI706" s="7">
        <v>5.6139518794469621E-3</v>
      </c>
      <c r="BJ706" s="7">
        <v>-1.6295915211438191E-2</v>
      </c>
      <c r="BK706" s="7">
        <v>-2.0172373198120201E-2</v>
      </c>
      <c r="BL706" s="7">
        <v>-1.020040691168503E-2</v>
      </c>
      <c r="BM706" s="7">
        <v>-1.993926602689693E-2</v>
      </c>
      <c r="BN706" s="7">
        <v>-1.435471329728305E-2</v>
      </c>
      <c r="BO706" s="7">
        <v>5.287306678797149E-4</v>
      </c>
      <c r="BP706" s="7">
        <v>-3.3634069361797442E-3</v>
      </c>
      <c r="BQ706" s="7">
        <v>-3.7997171195883412E-3</v>
      </c>
      <c r="BR706" s="7">
        <v>-3.8178422026690622E-3</v>
      </c>
      <c r="BS706" s="7">
        <v>2.4319093486994312E-3</v>
      </c>
      <c r="BT706" s="7">
        <v>-7.7949703338483639E-3</v>
      </c>
      <c r="BU706" s="7">
        <v>-6.1594105694686117E-3</v>
      </c>
      <c r="BV706" s="7">
        <v>-9.8646936052539224E-3</v>
      </c>
      <c r="BW706" s="7">
        <v>-1.986023067796551E-2</v>
      </c>
      <c r="BX706" s="7">
        <v>-1.4683307749579509E-2</v>
      </c>
      <c r="BY706" s="7">
        <v>-1.6295915211438191E-2</v>
      </c>
      <c r="BZ706" s="7">
        <v>-2.0172373198120201E-2</v>
      </c>
      <c r="CA706" s="7">
        <v>-1.020040691168503E-2</v>
      </c>
      <c r="CB706" s="7">
        <v>-1.993926602689693E-2</v>
      </c>
      <c r="CC706" s="7">
        <v>-1.435471329728305E-2</v>
      </c>
      <c r="CD706" s="7">
        <v>5.287306678797149E-4</v>
      </c>
      <c r="CE706" s="7">
        <v>-3.3634069361797442E-3</v>
      </c>
      <c r="CF706" s="7">
        <v>-3.7997171195883412E-3</v>
      </c>
      <c r="CG706" s="7">
        <v>-3.8178422026690622E-3</v>
      </c>
      <c r="CH706" s="7">
        <v>2.4319093486994312E-3</v>
      </c>
      <c r="CI706" s="7">
        <v>-7.7949703338483639E-3</v>
      </c>
      <c r="CJ706" s="7">
        <v>-6.1594105694686117E-3</v>
      </c>
      <c r="CK706" s="7">
        <v>-9.8646936052539224E-3</v>
      </c>
      <c r="CL706" s="7">
        <v>-1.986023067796551E-2</v>
      </c>
      <c r="CM706" s="7">
        <v>-1.4683307749579509E-2</v>
      </c>
      <c r="CN706" s="7">
        <v>4.0827570721172074E-3</v>
      </c>
      <c r="CO706" s="7">
        <v>1.39829140132783E-3</v>
      </c>
      <c r="CP706" s="7">
        <v>1.36352264614016E-2</v>
      </c>
      <c r="CQ706" s="7">
        <v>1.7555152201683979E-2</v>
      </c>
      <c r="CR706" s="7">
        <v>3.9444705688410414E-3</v>
      </c>
      <c r="CS706" s="7">
        <v>2.7077594499254481E-3</v>
      </c>
      <c r="CT706" s="7">
        <v>8.1745801235956778E-3</v>
      </c>
      <c r="CU706" s="7">
        <v>7.5716189733592018E-3</v>
      </c>
      <c r="CV706" s="7">
        <v>-2.6696295801621468E-3</v>
      </c>
      <c r="CW706" s="7">
        <v>5.9002287399741206E-3</v>
      </c>
      <c r="CX706" s="7">
        <v>-3.7059069619372891E-3</v>
      </c>
      <c r="CY706" s="7">
        <v>6.6528815687238139E-4</v>
      </c>
      <c r="CZ706" s="7">
        <v>-3.8100176464310321E-3</v>
      </c>
      <c r="DA706" s="7">
        <v>-4.7682507673833521E-3</v>
      </c>
      <c r="DB706" s="7">
        <v>4.8194101169540381E-4</v>
      </c>
      <c r="DC706" s="7">
        <v>-6.3917352323050814E-3</v>
      </c>
      <c r="DD706" s="7">
        <v>-7.8830937992513169E-3</v>
      </c>
      <c r="DE706" s="7">
        <v>-8.8786018941967478E-3</v>
      </c>
      <c r="DF706" s="7">
        <v>-7.7917021832781888E-3</v>
      </c>
      <c r="DG706" s="7">
        <v>-1.02151190908662E-2</v>
      </c>
      <c r="DH706" s="7">
        <v>-9.0936716902390996E-3</v>
      </c>
      <c r="DI706" s="7">
        <v>-1.4906848255778361E-3</v>
      </c>
      <c r="DJ706" s="7">
        <v>-6.1796159037648384E-3</v>
      </c>
      <c r="DK706" s="7">
        <v>-5.8949864044613842E-3</v>
      </c>
      <c r="DL706" s="7">
        <v>-5.4547896460014501E-3</v>
      </c>
      <c r="DM706" s="7">
        <v>-1.2083646092910599E-2</v>
      </c>
      <c r="DN706" s="7">
        <v>-1.7015582892387471E-2</v>
      </c>
      <c r="DO706" s="7">
        <v>-2.4626304399711359E-2</v>
      </c>
      <c r="DP706" s="7">
        <v>-2.1406476087162628E-2</v>
      </c>
      <c r="DQ706" s="7">
        <v>-1.6055947417401292E-2</v>
      </c>
      <c r="DS706" t="s">
        <v>857</v>
      </c>
      <c r="DT706">
        <v>3.4207830000000001</v>
      </c>
      <c r="DU706">
        <v>2.9586649999999999</v>
      </c>
      <c r="DV706">
        <v>2.9802339999999998</v>
      </c>
      <c r="DW706">
        <v>2.782718</v>
      </c>
      <c r="DX706">
        <v>2.5771269999999999</v>
      </c>
      <c r="DY706">
        <v>2.6013310000000001</v>
      </c>
      <c r="DZ706">
        <v>2.2408000000000001</v>
      </c>
      <c r="EA706">
        <v>2.4242379999999999</v>
      </c>
      <c r="EB706">
        <v>2.3195549999999998</v>
      </c>
      <c r="EC706">
        <v>2.0194220000000001</v>
      </c>
    </row>
    <row r="707" spans="1:133" x14ac:dyDescent="0.25">
      <c r="A707" s="6">
        <v>45980</v>
      </c>
      <c r="B707" s="7">
        <v>-1.808088506135868E-3</v>
      </c>
      <c r="C707" s="7">
        <v>1.9244158529409059E-3</v>
      </c>
      <c r="D707" s="7">
        <v>-3.0007004957445312E-3</v>
      </c>
      <c r="E707" s="7">
        <v>-1.385852366589666E-2</v>
      </c>
      <c r="F707" s="7">
        <v>-1.633942674579388E-3</v>
      </c>
      <c r="G707" s="7">
        <v>-2.5374842317593682E-3</v>
      </c>
      <c r="H707" s="7">
        <v>-6.9242811480134912E-3</v>
      </c>
      <c r="I707" s="7">
        <v>1.527710985695707E-2</v>
      </c>
      <c r="J707" s="7">
        <v>2.3343042388879881E-2</v>
      </c>
      <c r="K707" s="7">
        <v>-3.1451152860025242E-3</v>
      </c>
      <c r="L707" s="7">
        <v>-1.633722545692404E-3</v>
      </c>
      <c r="M707" s="7">
        <v>-2.7243597063182339E-3</v>
      </c>
      <c r="N707" s="7">
        <v>-8.0150629882642065E-4</v>
      </c>
      <c r="O707" s="7">
        <v>-2.7548368123342941E-3</v>
      </c>
      <c r="P707" s="7">
        <v>-3.5292026598186211E-3</v>
      </c>
      <c r="Q707" s="7">
        <v>-1.808088506135868E-3</v>
      </c>
      <c r="R707" s="7">
        <v>1.9244158529409059E-3</v>
      </c>
      <c r="S707" s="7">
        <v>-3.0007004957445312E-3</v>
      </c>
      <c r="T707" s="7">
        <v>-1.385852366589666E-2</v>
      </c>
      <c r="U707" s="7">
        <v>-1.633942674579388E-3</v>
      </c>
      <c r="V707" s="7">
        <v>-2.5374842317593682E-3</v>
      </c>
      <c r="W707" s="7">
        <v>-6.9242811480134912E-3</v>
      </c>
      <c r="X707" s="7">
        <v>1.527710985695707E-2</v>
      </c>
      <c r="Y707" s="7">
        <v>2.3343042388879881E-2</v>
      </c>
      <c r="Z707" s="7">
        <v>-3.1451152860025242E-3</v>
      </c>
      <c r="AA707" s="7">
        <v>-1.633722545692404E-3</v>
      </c>
      <c r="AB707" s="7">
        <v>-2.7243597063182339E-3</v>
      </c>
      <c r="AC707" s="7">
        <v>-8.0150629882642065E-4</v>
      </c>
      <c r="AD707" s="7">
        <v>-2.7548368123342941E-3</v>
      </c>
      <c r="AE707" s="7">
        <v>-3.5292026598186211E-3</v>
      </c>
      <c r="AF707" s="7">
        <v>-6.2939979197578653E-3</v>
      </c>
      <c r="AG707" s="7">
        <v>-5.9620607815968297E-3</v>
      </c>
      <c r="AH707" s="7">
        <v>-3.8047434313143429E-3</v>
      </c>
      <c r="AI707" s="7">
        <v>-8.6202164381868826E-3</v>
      </c>
      <c r="AJ707" s="7">
        <v>-7.5000995590003014E-3</v>
      </c>
      <c r="AK707" s="7">
        <v>-2.7683563792148631E-3</v>
      </c>
      <c r="AL707" s="7">
        <v>-6.8095931166284587E-3</v>
      </c>
      <c r="AM707" s="7">
        <v>9.5616580988382351E-3</v>
      </c>
      <c r="AN707" s="7">
        <v>2.080480625532425E-2</v>
      </c>
      <c r="AO707" s="7">
        <v>-1.8357328261473509E-3</v>
      </c>
      <c r="AP707" s="7">
        <v>3.517283450531105E-3</v>
      </c>
      <c r="AQ707" s="7">
        <v>-4.4995295689860808E-4</v>
      </c>
      <c r="AR707" s="7">
        <v>4.1883854280326486E-3</v>
      </c>
      <c r="AS707" s="7">
        <v>3.9973526480377884E-3</v>
      </c>
      <c r="AT707" s="7">
        <v>3.2506674111064272E-3</v>
      </c>
      <c r="AU707" s="7">
        <v>5.7322330042189557E-3</v>
      </c>
      <c r="AV707" s="7">
        <v>7.2397390591218604E-3</v>
      </c>
      <c r="AW707" s="7">
        <v>2.038171252691624E-2</v>
      </c>
      <c r="AX707" s="7">
        <v>2.3655537684914619E-2</v>
      </c>
      <c r="AY707" s="7">
        <v>7.1503090572571761E-3</v>
      </c>
      <c r="AZ707" s="7">
        <v>-4.6997679315452772E-3</v>
      </c>
      <c r="BA707" s="7">
        <v>-5.188184029271627E-3</v>
      </c>
      <c r="BB707" s="7">
        <v>-9.4124714865238476E-3</v>
      </c>
      <c r="BC707" s="7">
        <v>-9.5238478058769175E-3</v>
      </c>
      <c r="BD707" s="7">
        <v>-7.0839033915606649E-3</v>
      </c>
      <c r="BE707" s="7">
        <v>-2.6371978470680168E-3</v>
      </c>
      <c r="BF707" s="7">
        <v>-2.9645082785998591E-3</v>
      </c>
      <c r="BG707" s="7">
        <v>-2.7425045792887898E-4</v>
      </c>
      <c r="BH707" s="7">
        <v>-1.8386469392506529E-3</v>
      </c>
      <c r="BI707" s="7">
        <v>2.2324273775902121E-3</v>
      </c>
      <c r="BJ707" s="7">
        <v>-1.539842780642661E-3</v>
      </c>
      <c r="BK707" s="7">
        <v>3.2633241246185322E-4</v>
      </c>
      <c r="BL707" s="7">
        <v>-1.38562794091298E-2</v>
      </c>
      <c r="BM707" s="7">
        <v>-1.385852366589666E-2</v>
      </c>
      <c r="BN707" s="7">
        <v>-1.804181232496259E-3</v>
      </c>
      <c r="BO707" s="7">
        <v>-3.6537595500511361E-3</v>
      </c>
      <c r="BP707" s="7">
        <v>1.538325104425994E-3</v>
      </c>
      <c r="BQ707" s="7">
        <v>1.0301367277335989E-3</v>
      </c>
      <c r="BR707" s="7">
        <v>6.1495278579721917E-4</v>
      </c>
      <c r="BS707" s="7">
        <v>-2.9963421225467669E-3</v>
      </c>
      <c r="BT707" s="7">
        <v>5.5453072410742432E-4</v>
      </c>
      <c r="BU707" s="7">
        <v>-6.4838424513672336E-3</v>
      </c>
      <c r="BV707" s="7">
        <v>1.3619333405512701E-2</v>
      </c>
      <c r="BW707" s="7">
        <v>1.692059710123596E-2</v>
      </c>
      <c r="BX707" s="7">
        <v>-4.7874877070110964E-3</v>
      </c>
      <c r="BY707" s="7">
        <v>-1.539842780642661E-3</v>
      </c>
      <c r="BZ707" s="7">
        <v>3.2633241246185322E-4</v>
      </c>
      <c r="CA707" s="7">
        <v>-1.38562794091298E-2</v>
      </c>
      <c r="CB707" s="7">
        <v>-1.385852366589666E-2</v>
      </c>
      <c r="CC707" s="7">
        <v>-1.804181232496259E-3</v>
      </c>
      <c r="CD707" s="7">
        <v>-3.6537595500511361E-3</v>
      </c>
      <c r="CE707" s="7">
        <v>1.538325104425994E-3</v>
      </c>
      <c r="CF707" s="7">
        <v>1.0301367277335989E-3</v>
      </c>
      <c r="CG707" s="7">
        <v>6.1495278579721917E-4</v>
      </c>
      <c r="CH707" s="7">
        <v>-2.9963421225467669E-3</v>
      </c>
      <c r="CI707" s="7">
        <v>5.5453072410742432E-4</v>
      </c>
      <c r="CJ707" s="7">
        <v>-6.4838424513672336E-3</v>
      </c>
      <c r="CK707" s="7">
        <v>1.3619333405512701E-2</v>
      </c>
      <c r="CL707" s="7">
        <v>1.692059710123596E-2</v>
      </c>
      <c r="CM707" s="7">
        <v>-4.7874877070110964E-3</v>
      </c>
      <c r="CN707" s="7">
        <v>-8.0168511308199297E-3</v>
      </c>
      <c r="CO707" s="7">
        <v>-7.9840725974697872E-3</v>
      </c>
      <c r="CP707" s="7">
        <v>-9.0406062782514389E-3</v>
      </c>
      <c r="CQ707" s="7">
        <v>-2.4611358774082531E-2</v>
      </c>
      <c r="CR707" s="7">
        <v>-7.5420699925130511E-3</v>
      </c>
      <c r="CS707" s="7">
        <v>-1.542042482531328E-3</v>
      </c>
      <c r="CT707" s="7">
        <v>-2.1513977936814129E-3</v>
      </c>
      <c r="CU707" s="7">
        <v>4.8143740377543306E-3</v>
      </c>
      <c r="CV707" s="7">
        <v>3.7005781052345098E-3</v>
      </c>
      <c r="CW707" s="7">
        <v>2.1821370107945691E-5</v>
      </c>
      <c r="CX707" s="7">
        <v>-1.647441997701532E-3</v>
      </c>
      <c r="CY707" s="7">
        <v>-8.2146026938169255E-3</v>
      </c>
      <c r="CZ707" s="7">
        <v>1.193152277634554E-2</v>
      </c>
      <c r="DA707" s="7">
        <v>1.907610116686051E-2</v>
      </c>
      <c r="DB707" s="7">
        <v>7.2552970697191909E-4</v>
      </c>
      <c r="DC707" s="7">
        <v>6.0161843586135147E-3</v>
      </c>
      <c r="DD707" s="7">
        <v>1.2024999862196401E-2</v>
      </c>
      <c r="DE707" s="7">
        <v>1.1022156248119161E-2</v>
      </c>
      <c r="DF707" s="7">
        <v>9.4085688696644368E-3</v>
      </c>
      <c r="DG707" s="7">
        <v>8.1058097415139738E-3</v>
      </c>
      <c r="DH707" s="7">
        <v>-4.9011084667366783E-3</v>
      </c>
      <c r="DI707" s="7">
        <v>-6.882970617096397E-3</v>
      </c>
      <c r="DJ707" s="7">
        <v>7.9526572389608981E-3</v>
      </c>
      <c r="DK707" s="7">
        <v>8.3365588354042085E-3</v>
      </c>
      <c r="DL707" s="7">
        <v>2.2290619531281429E-3</v>
      </c>
      <c r="DM707" s="7">
        <v>-4.6246059085056079E-4</v>
      </c>
      <c r="DN707" s="7">
        <v>-8.6761717174670822E-3</v>
      </c>
      <c r="DO707" s="7">
        <v>-5.8034393598412216E-3</v>
      </c>
      <c r="DP707" s="7">
        <v>-5.6900567538651862E-3</v>
      </c>
      <c r="DQ707" s="7">
        <v>-5.4847144963540394E-3</v>
      </c>
      <c r="DS707" t="s">
        <v>858</v>
      </c>
      <c r="DT707">
        <v>3.3733759999999999</v>
      </c>
      <c r="DU707">
        <v>2.9176630000000001</v>
      </c>
      <c r="DV707">
        <v>2.9820660000000001</v>
      </c>
      <c r="DW707">
        <v>2.7441529999999998</v>
      </c>
      <c r="DX707">
        <v>2.6372849999999999</v>
      </c>
      <c r="DY707">
        <v>2.6029309999999999</v>
      </c>
      <c r="DZ707">
        <v>2.185651</v>
      </c>
      <c r="EA707">
        <v>2.40334</v>
      </c>
      <c r="EB707">
        <v>2.3219449999999999</v>
      </c>
      <c r="EC707">
        <v>2.0671930000000001</v>
      </c>
    </row>
    <row r="708" spans="1:133" x14ac:dyDescent="0.25">
      <c r="A708" s="6">
        <v>45981</v>
      </c>
      <c r="B708" s="7">
        <v>-1.7973397966934548E-2</v>
      </c>
      <c r="C708" s="7">
        <v>-1.267272631135965E-2</v>
      </c>
      <c r="D708" s="7">
        <v>-3.6706373995623168E-2</v>
      </c>
      <c r="E708" s="7">
        <v>-3.8410445304892647E-2</v>
      </c>
      <c r="F708" s="7">
        <v>-1.870317232648163E-2</v>
      </c>
      <c r="G708" s="7">
        <v>-1.115703780282807E-2</v>
      </c>
      <c r="H708" s="7">
        <v>-2.6589235565164212E-3</v>
      </c>
      <c r="I708" s="7">
        <v>-1.7662176383309011E-2</v>
      </c>
      <c r="J708" s="7">
        <v>-2.5450803267221229E-2</v>
      </c>
      <c r="K708" s="7">
        <v>-9.582055942765141E-3</v>
      </c>
      <c r="L708" s="7">
        <v>-1.329934661207692E-2</v>
      </c>
      <c r="M708" s="7">
        <v>-8.9747723839519091E-3</v>
      </c>
      <c r="N708" s="7">
        <v>-2.3106472053370609E-2</v>
      </c>
      <c r="O708" s="7">
        <v>-3.5847966330677293E-2</v>
      </c>
      <c r="P708" s="7">
        <v>-1.5400133884511389E-2</v>
      </c>
      <c r="Q708" s="7">
        <v>-1.7973397966934548E-2</v>
      </c>
      <c r="R708" s="7">
        <v>-1.267272631135965E-2</v>
      </c>
      <c r="S708" s="7">
        <v>-3.6706373995623168E-2</v>
      </c>
      <c r="T708" s="7">
        <v>-3.8410445304892647E-2</v>
      </c>
      <c r="U708" s="7">
        <v>-1.870317232648163E-2</v>
      </c>
      <c r="V708" s="7">
        <v>-1.115703780282807E-2</v>
      </c>
      <c r="W708" s="7">
        <v>-2.6589235565164212E-3</v>
      </c>
      <c r="X708" s="7">
        <v>-1.7662176383309011E-2</v>
      </c>
      <c r="Y708" s="7">
        <v>-2.5450803267221229E-2</v>
      </c>
      <c r="Z708" s="7">
        <v>-9.582055942765141E-3</v>
      </c>
      <c r="AA708" s="7">
        <v>-1.329934661207692E-2</v>
      </c>
      <c r="AB708" s="7">
        <v>-8.9747723839519091E-3</v>
      </c>
      <c r="AC708" s="7">
        <v>-2.3106472053370609E-2</v>
      </c>
      <c r="AD708" s="7">
        <v>-3.5847966330677293E-2</v>
      </c>
      <c r="AE708" s="7">
        <v>-1.5400133884511389E-2</v>
      </c>
      <c r="AF708" s="7">
        <v>-7.124096826714923E-3</v>
      </c>
      <c r="AG708" s="7">
        <v>-6.8781093236031116E-3</v>
      </c>
      <c r="AH708" s="7">
        <v>-9.8179522671608781E-3</v>
      </c>
      <c r="AI708" s="7">
        <v>-3.5509908511322102E-2</v>
      </c>
      <c r="AJ708" s="7">
        <v>-2.7684565252115178E-3</v>
      </c>
      <c r="AK708" s="7">
        <v>-8.6180687413863356E-3</v>
      </c>
      <c r="AL708" s="7">
        <v>-5.8425083014623548E-3</v>
      </c>
      <c r="AM708" s="7">
        <v>-2.4093054861755201E-2</v>
      </c>
      <c r="AN708" s="7">
        <v>-2.660142151192775E-2</v>
      </c>
      <c r="AO708" s="7">
        <v>-4.2270566461124169E-3</v>
      </c>
      <c r="AP708" s="7">
        <v>-6.1642046215314699E-3</v>
      </c>
      <c r="AQ708" s="7">
        <v>-3.1947793571199009E-3</v>
      </c>
      <c r="AR708" s="7">
        <v>-9.2022627474527188E-3</v>
      </c>
      <c r="AS708" s="7">
        <v>-7.265225369770003E-3</v>
      </c>
      <c r="AT708" s="7">
        <v>-5.4877618244026502E-3</v>
      </c>
      <c r="AU708" s="7">
        <v>-1.1009690689695361E-2</v>
      </c>
      <c r="AV708" s="7">
        <v>-6.2850923055943666E-3</v>
      </c>
      <c r="AW708" s="7">
        <v>-2.2073790119285709E-2</v>
      </c>
      <c r="AX708" s="7">
        <v>-3.0410957569453539E-2</v>
      </c>
      <c r="AY708" s="7">
        <v>-1.197120277999833E-2</v>
      </c>
      <c r="AZ708" s="7">
        <v>-1.6049032911475851E-2</v>
      </c>
      <c r="BA708" s="7">
        <v>-3.8320688681724251E-3</v>
      </c>
      <c r="BB708" s="7">
        <v>-1.8725625701084221E-2</v>
      </c>
      <c r="BC708" s="7">
        <v>-1.9013971982186149E-2</v>
      </c>
      <c r="BD708" s="7">
        <v>-1.9700687308468301E-2</v>
      </c>
      <c r="BE708" s="7">
        <v>-1.4009522287379519E-2</v>
      </c>
      <c r="BF708" s="7">
        <v>-1.037575497587305E-2</v>
      </c>
      <c r="BG708" s="7">
        <v>-2.653860480196921E-2</v>
      </c>
      <c r="BH708" s="7">
        <v>-3.160338984460042E-2</v>
      </c>
      <c r="BI708" s="7">
        <v>-1.2900539500610011E-2</v>
      </c>
      <c r="BJ708" s="7">
        <v>-1.8660123931530471E-2</v>
      </c>
      <c r="BK708" s="7">
        <v>-7.9367920092651006E-3</v>
      </c>
      <c r="BL708" s="7">
        <v>-3.5694898939837419E-2</v>
      </c>
      <c r="BM708" s="7">
        <v>-3.841044530489271E-2</v>
      </c>
      <c r="BN708" s="7">
        <v>-1.8613155937538019E-2</v>
      </c>
      <c r="BO708" s="7">
        <v>-1.139812479559618E-2</v>
      </c>
      <c r="BP708" s="7">
        <v>-1.513139149510946E-2</v>
      </c>
      <c r="BQ708" s="7">
        <v>-1.7753655427860209E-2</v>
      </c>
      <c r="BR708" s="7">
        <v>-1.9897207120862691E-2</v>
      </c>
      <c r="BS708" s="7">
        <v>-1.521380215497652E-2</v>
      </c>
      <c r="BT708" s="7">
        <v>-9.540836658636781E-3</v>
      </c>
      <c r="BU708" s="7">
        <v>-9.4052174250135439E-5</v>
      </c>
      <c r="BV708" s="7">
        <v>-9.5560826558583993E-3</v>
      </c>
      <c r="BW708" s="7">
        <v>-2.2907433845984648E-2</v>
      </c>
      <c r="BX708" s="7">
        <v>-8.1367952991729386E-3</v>
      </c>
      <c r="BY708" s="7">
        <v>-1.8660123931530471E-2</v>
      </c>
      <c r="BZ708" s="7">
        <v>-7.9367920092651006E-3</v>
      </c>
      <c r="CA708" s="7">
        <v>-3.5694898939837419E-2</v>
      </c>
      <c r="CB708" s="7">
        <v>-3.841044530489271E-2</v>
      </c>
      <c r="CC708" s="7">
        <v>-1.8613155937538019E-2</v>
      </c>
      <c r="CD708" s="7">
        <v>-1.139812479559618E-2</v>
      </c>
      <c r="CE708" s="7">
        <v>-1.513139149510946E-2</v>
      </c>
      <c r="CF708" s="7">
        <v>-1.7753655427860209E-2</v>
      </c>
      <c r="CG708" s="7">
        <v>-1.9897207120862691E-2</v>
      </c>
      <c r="CH708" s="7">
        <v>-1.521380215497652E-2</v>
      </c>
      <c r="CI708" s="7">
        <v>-9.540836658636781E-3</v>
      </c>
      <c r="CJ708" s="7">
        <v>-9.4052174250135439E-5</v>
      </c>
      <c r="CK708" s="7">
        <v>-9.5560826558583993E-3</v>
      </c>
      <c r="CL708" s="7">
        <v>-2.2907433845984648E-2</v>
      </c>
      <c r="CM708" s="7">
        <v>-8.1367952991729386E-3</v>
      </c>
      <c r="CN708" s="7">
        <v>-3.746622222486722E-3</v>
      </c>
      <c r="CO708" s="7">
        <v>-5.3280541644590666E-3</v>
      </c>
      <c r="CP708" s="7">
        <v>-6.0993123132062274E-3</v>
      </c>
      <c r="CQ708" s="7">
        <v>3.9220189237630133E-3</v>
      </c>
      <c r="CR708" s="7">
        <v>-2.089891959638066E-3</v>
      </c>
      <c r="CS708" s="7">
        <v>-8.9383310630385682E-3</v>
      </c>
      <c r="CT708" s="7">
        <v>-1.9642350175490889E-3</v>
      </c>
      <c r="CU708" s="7">
        <v>-2.645972468792452E-2</v>
      </c>
      <c r="CV708" s="7">
        <v>-2.651755015905749E-2</v>
      </c>
      <c r="CW708" s="7">
        <v>-1.6034921214077659E-2</v>
      </c>
      <c r="CX708" s="7">
        <v>-1.015771055076242E-2</v>
      </c>
      <c r="CY708" s="7">
        <v>-3.758131558487024E-3</v>
      </c>
      <c r="CZ708" s="7">
        <v>-5.7448672653490204E-3</v>
      </c>
      <c r="DA708" s="7">
        <v>-2.0564739941725491E-2</v>
      </c>
      <c r="DB708" s="7">
        <v>-5.8727154824491038E-3</v>
      </c>
      <c r="DC708" s="7">
        <v>-1.176964000034644E-2</v>
      </c>
      <c r="DD708" s="7">
        <v>-5.9702748267036563E-3</v>
      </c>
      <c r="DE708" s="7">
        <v>-2.45449604044417E-2</v>
      </c>
      <c r="DF708" s="7">
        <v>-3.5390061702013142E-2</v>
      </c>
      <c r="DG708" s="7">
        <v>-1.1890759095719841E-2</v>
      </c>
      <c r="DH708" s="7">
        <v>-2.1843873223155289E-2</v>
      </c>
      <c r="DI708" s="7">
        <v>-1.238900322450213E-2</v>
      </c>
      <c r="DJ708" s="7">
        <v>-2.465332032622488E-2</v>
      </c>
      <c r="DK708" s="7">
        <v>-2.6242242301967832E-2</v>
      </c>
      <c r="DL708" s="7">
        <v>-1.4803385604843421E-2</v>
      </c>
      <c r="DM708" s="7">
        <v>-9.0615920870868727E-3</v>
      </c>
      <c r="DN708" s="7">
        <v>-7.2542919926443994E-3</v>
      </c>
      <c r="DO708" s="7">
        <v>-6.3537585968883167E-3</v>
      </c>
      <c r="DP708" s="7">
        <v>-6.9183199583960813E-3</v>
      </c>
      <c r="DQ708" s="7">
        <v>-8.7701679421264521E-3</v>
      </c>
      <c r="DS708" t="s">
        <v>859</v>
      </c>
      <c r="DT708">
        <v>3.2438030000000002</v>
      </c>
      <c r="DU708">
        <v>2.8055940000000001</v>
      </c>
      <c r="DV708">
        <v>2.9227310000000002</v>
      </c>
      <c r="DW708">
        <v>2.6387489999999998</v>
      </c>
      <c r="DX708">
        <v>2.5701640000000001</v>
      </c>
      <c r="DY708">
        <v>2.5511400000000002</v>
      </c>
      <c r="DZ708">
        <v>2.194223</v>
      </c>
      <c r="EA708">
        <v>2.3179979999999998</v>
      </c>
      <c r="EB708">
        <v>2.2807219999999999</v>
      </c>
      <c r="EC708">
        <v>2.004327</v>
      </c>
    </row>
    <row r="709" spans="1:133" x14ac:dyDescent="0.25">
      <c r="A709" s="6">
        <v>45982</v>
      </c>
      <c r="B709" s="7">
        <v>1.244749470737215E-2</v>
      </c>
      <c r="C709" s="7">
        <v>1.7074949279555249E-2</v>
      </c>
      <c r="D709" s="7">
        <v>3.0266241609870521E-3</v>
      </c>
      <c r="E709" s="7">
        <v>-9.4179610505047435E-4</v>
      </c>
      <c r="F709" s="7">
        <v>9.6495574523240805E-3</v>
      </c>
      <c r="G709" s="7">
        <v>1.2909045111917679E-2</v>
      </c>
      <c r="H709" s="7">
        <v>6.2598047942904016E-3</v>
      </c>
      <c r="I709" s="7">
        <v>-3.7023670213325978E-3</v>
      </c>
      <c r="J709" s="7">
        <v>-8.4004152044210301E-3</v>
      </c>
      <c r="K709" s="7">
        <v>1.767513035102547E-2</v>
      </c>
      <c r="L709" s="7">
        <v>1.5237871644207601E-2</v>
      </c>
      <c r="M709" s="7">
        <v>8.8663209914094359E-3</v>
      </c>
      <c r="N709" s="7">
        <v>2.7767022277411148E-3</v>
      </c>
      <c r="O709" s="7">
        <v>5.4071700299923708E-3</v>
      </c>
      <c r="P709" s="7">
        <v>1.479456390329098E-2</v>
      </c>
      <c r="Q709" s="7">
        <v>1.244749470737215E-2</v>
      </c>
      <c r="R709" s="7">
        <v>1.7074949279555249E-2</v>
      </c>
      <c r="S709" s="7">
        <v>3.0266241609870521E-3</v>
      </c>
      <c r="T709" s="7">
        <v>-9.4179610505047435E-4</v>
      </c>
      <c r="U709" s="7">
        <v>9.6495574523240805E-3</v>
      </c>
      <c r="V709" s="7">
        <v>1.2909045111917679E-2</v>
      </c>
      <c r="W709" s="7">
        <v>6.2598047942904016E-3</v>
      </c>
      <c r="X709" s="7">
        <v>-3.7023670213325978E-3</v>
      </c>
      <c r="Y709" s="7">
        <v>-8.4004152044210301E-3</v>
      </c>
      <c r="Z709" s="7">
        <v>1.767513035102547E-2</v>
      </c>
      <c r="AA709" s="7">
        <v>1.5237871644207601E-2</v>
      </c>
      <c r="AB709" s="7">
        <v>8.8663209914094359E-3</v>
      </c>
      <c r="AC709" s="7">
        <v>2.7767022277411148E-3</v>
      </c>
      <c r="AD709" s="7">
        <v>5.4071700299923708E-3</v>
      </c>
      <c r="AE709" s="7">
        <v>1.479456390329098E-2</v>
      </c>
      <c r="AF709" s="7">
        <v>1.0060714253799971E-2</v>
      </c>
      <c r="AG709" s="7">
        <v>6.8326869587060392E-3</v>
      </c>
      <c r="AH709" s="7">
        <v>-7.0757970102845926E-3</v>
      </c>
      <c r="AI709" s="7">
        <v>-2.497286544104629E-2</v>
      </c>
      <c r="AJ709" s="7">
        <v>1.1192329488837161E-2</v>
      </c>
      <c r="AK709" s="7">
        <v>1.3580334725625689E-2</v>
      </c>
      <c r="AL709" s="7">
        <v>8.3931281454206318E-3</v>
      </c>
      <c r="AM709" s="7">
        <v>1.011678174235002E-2</v>
      </c>
      <c r="AN709" s="7">
        <v>1.8177419320007679E-3</v>
      </c>
      <c r="AO709" s="7">
        <v>8.404278241972726E-3</v>
      </c>
      <c r="AP709" s="7">
        <v>1.7222265596847301E-2</v>
      </c>
      <c r="AQ709" s="7">
        <v>1.4298692384793581E-2</v>
      </c>
      <c r="AR709" s="7">
        <v>1.538886541527339E-2</v>
      </c>
      <c r="AS709" s="7">
        <v>1.5486587227702671E-2</v>
      </c>
      <c r="AT709" s="7">
        <v>1.6992833852858959E-2</v>
      </c>
      <c r="AU709" s="7">
        <v>1.1255481728269789E-2</v>
      </c>
      <c r="AV709" s="7">
        <v>1.7613185111238251E-2</v>
      </c>
      <c r="AW709" s="7">
        <v>-1.2576036060364049E-2</v>
      </c>
      <c r="AX709" s="7">
        <v>-2.3149774222502879E-2</v>
      </c>
      <c r="AY709" s="7">
        <v>1.131349787488076E-2</v>
      </c>
      <c r="AZ709" s="7">
        <v>2.1222520040960941E-2</v>
      </c>
      <c r="BA709" s="7">
        <v>1.4294694919779539E-2</v>
      </c>
      <c r="BB709" s="7">
        <v>6.4874434345195062E-3</v>
      </c>
      <c r="BC709" s="7">
        <v>6.7403867568775677E-3</v>
      </c>
      <c r="BD709" s="7">
        <v>2.1201276828796779E-2</v>
      </c>
      <c r="BE709" s="7">
        <v>1.9179818270157689E-2</v>
      </c>
      <c r="BF709" s="7">
        <v>1.408536388191688E-2</v>
      </c>
      <c r="BG709" s="7">
        <v>7.8829909420437376E-3</v>
      </c>
      <c r="BH709" s="7">
        <v>-2.4701992160981851E-3</v>
      </c>
      <c r="BI709" s="7">
        <v>1.7335451174403289E-2</v>
      </c>
      <c r="BJ709" s="7">
        <v>1.048512197871383E-2</v>
      </c>
      <c r="BK709" s="7">
        <v>1.6921863330717549E-2</v>
      </c>
      <c r="BL709" s="7">
        <v>-2.1560166254763549E-3</v>
      </c>
      <c r="BM709" s="7">
        <v>-9.4179610505051598E-4</v>
      </c>
      <c r="BN709" s="7">
        <v>8.6687615755091652E-3</v>
      </c>
      <c r="BO709" s="7">
        <v>2.2586820826144799E-2</v>
      </c>
      <c r="BP709" s="7">
        <v>1.427933261834074E-2</v>
      </c>
      <c r="BQ709" s="7">
        <v>1.1400304131888139E-2</v>
      </c>
      <c r="BR709" s="7">
        <v>1.502872532040617E-2</v>
      </c>
      <c r="BS709" s="7">
        <v>2.4053996949546019E-2</v>
      </c>
      <c r="BT709" s="7">
        <v>1.028673306094929E-2</v>
      </c>
      <c r="BU709" s="7">
        <v>8.9077666271218034E-3</v>
      </c>
      <c r="BV709" s="7">
        <v>1.702062775437898E-3</v>
      </c>
      <c r="BW709" s="7">
        <v>3.7859646425285492E-3</v>
      </c>
      <c r="BX709" s="7">
        <v>1.266596926758448E-2</v>
      </c>
      <c r="BY709" s="7">
        <v>1.048512197871383E-2</v>
      </c>
      <c r="BZ709" s="7">
        <v>1.6921863330717549E-2</v>
      </c>
      <c r="CA709" s="7">
        <v>-2.1560166254763549E-3</v>
      </c>
      <c r="CB709" s="7">
        <v>-9.4179610505051598E-4</v>
      </c>
      <c r="CC709" s="7">
        <v>8.6687615755091652E-3</v>
      </c>
      <c r="CD709" s="7">
        <v>2.2586820826144799E-2</v>
      </c>
      <c r="CE709" s="7">
        <v>1.427933261834074E-2</v>
      </c>
      <c r="CF709" s="7">
        <v>1.1400304131888139E-2</v>
      </c>
      <c r="CG709" s="7">
        <v>1.502872532040617E-2</v>
      </c>
      <c r="CH709" s="7">
        <v>2.4053996949546019E-2</v>
      </c>
      <c r="CI709" s="7">
        <v>1.028673306094929E-2</v>
      </c>
      <c r="CJ709" s="7">
        <v>8.9077666271218034E-3</v>
      </c>
      <c r="CK709" s="7">
        <v>1.702062775437898E-3</v>
      </c>
      <c r="CL709" s="7">
        <v>3.7859646425285492E-3</v>
      </c>
      <c r="CM709" s="7">
        <v>1.266596926758448E-2</v>
      </c>
      <c r="CN709" s="7">
        <v>1.297112506684348E-2</v>
      </c>
      <c r="CO709" s="7">
        <v>8.3615243891039196E-3</v>
      </c>
      <c r="CP709" s="7">
        <v>-1.9283861842905429E-3</v>
      </c>
      <c r="CQ709" s="7">
        <v>3.3256900554890019E-3</v>
      </c>
      <c r="CR709" s="7">
        <v>1.10138258474186E-2</v>
      </c>
      <c r="CS709" s="7">
        <v>6.4992172082296018E-3</v>
      </c>
      <c r="CT709" s="7">
        <v>1.004994493395004E-2</v>
      </c>
      <c r="CU709" s="7">
        <v>-1.3392203295666609E-2</v>
      </c>
      <c r="CV709" s="7">
        <v>-1.197642141653265E-2</v>
      </c>
      <c r="CW709" s="7">
        <v>2.5888323321760512E-4</v>
      </c>
      <c r="CX709" s="7">
        <v>6.3979993992090154E-3</v>
      </c>
      <c r="CY709" s="7">
        <v>2.4545286026876239E-3</v>
      </c>
      <c r="CZ709" s="7">
        <v>-5.7895774129019971E-3</v>
      </c>
      <c r="DA709" s="7">
        <v>4.407147169116268E-3</v>
      </c>
      <c r="DB709" s="7">
        <v>-3.070710369946121E-3</v>
      </c>
      <c r="DC709" s="7">
        <v>1.1120982975112889E-2</v>
      </c>
      <c r="DD709" s="7">
        <v>1.7133075604019121E-2</v>
      </c>
      <c r="DE709" s="7">
        <v>-1.2456211028190769E-2</v>
      </c>
      <c r="DF709" s="7">
        <v>-2.5108091299412341E-2</v>
      </c>
      <c r="DG709" s="7">
        <v>1.238673223311035E-2</v>
      </c>
      <c r="DH709" s="7">
        <v>1.6457300692759181E-2</v>
      </c>
      <c r="DI709" s="7">
        <v>2.8538841011630348E-2</v>
      </c>
      <c r="DJ709" s="7">
        <v>1.575281359781754E-4</v>
      </c>
      <c r="DK709" s="7">
        <v>1.145119449179471E-3</v>
      </c>
      <c r="DL709" s="7">
        <v>9.9863317254592025E-3</v>
      </c>
      <c r="DM709" s="7">
        <v>2.3328211421361791E-2</v>
      </c>
      <c r="DN709" s="7">
        <v>1.7767315736674869E-2</v>
      </c>
      <c r="DO709" s="7">
        <v>1.046898667464416E-2</v>
      </c>
      <c r="DP709" s="7">
        <v>8.4512628841022751E-3</v>
      </c>
      <c r="DQ709" s="7">
        <v>2.293534552105041E-2</v>
      </c>
      <c r="DS709" t="s">
        <v>46</v>
      </c>
      <c r="DT709">
        <v>3.240748</v>
      </c>
      <c r="DU709">
        <v>2.8029519999999999</v>
      </c>
      <c r="DV709">
        <v>2.966656</v>
      </c>
      <c r="DW709">
        <v>2.6362640000000002</v>
      </c>
      <c r="DX709">
        <v>2.5485730000000002</v>
      </c>
      <c r="DY709">
        <v>2.58948</v>
      </c>
      <c r="DZ709">
        <v>2.2015199999999999</v>
      </c>
      <c r="EA709">
        <v>2.2601110000000002</v>
      </c>
      <c r="EB709">
        <v>2.3067229999999999</v>
      </c>
      <c r="EC709">
        <v>1.9579279999999999</v>
      </c>
    </row>
    <row r="710" spans="1:133" x14ac:dyDescent="0.25">
      <c r="A710" s="6">
        <v>45985</v>
      </c>
      <c r="B710" s="7">
        <v>2.4429533570814849E-3</v>
      </c>
      <c r="C710" s="7">
        <v>-1.5159653573111101E-2</v>
      </c>
      <c r="D710" s="7">
        <v>1.8430471528038658E-2</v>
      </c>
      <c r="E710" s="7">
        <v>2.8380123964409251E-2</v>
      </c>
      <c r="F710" s="7">
        <v>9.4692819699075045E-3</v>
      </c>
      <c r="G710" s="7">
        <v>1.348185541510538E-2</v>
      </c>
      <c r="H710" s="7">
        <v>6.5830986318655754E-3</v>
      </c>
      <c r="I710" s="7">
        <v>5.5837031809093413E-2</v>
      </c>
      <c r="J710" s="7">
        <v>6.1257694486502409E-2</v>
      </c>
      <c r="K710" s="7">
        <v>1.296028218287059E-2</v>
      </c>
      <c r="L710" s="7">
        <v>1.9350505739896379E-3</v>
      </c>
      <c r="M710" s="7">
        <v>-1.0982025031598459E-2</v>
      </c>
      <c r="N710" s="7">
        <v>7.4519187795656274E-3</v>
      </c>
      <c r="O710" s="7">
        <v>2.7781929729981839E-2</v>
      </c>
      <c r="P710" s="7">
        <v>1.593602367118128E-4</v>
      </c>
      <c r="Q710" s="7">
        <v>7.7864673118100951E-3</v>
      </c>
      <c r="R710" s="7">
        <v>-4.1406888694442076E-3</v>
      </c>
      <c r="S710" s="7">
        <v>2.431831171512713E-2</v>
      </c>
      <c r="T710" s="7">
        <v>5.7184151524722601E-2</v>
      </c>
      <c r="U710" s="7">
        <v>1.1236792727632471E-2</v>
      </c>
      <c r="V710" s="7">
        <v>8.1474755301270876E-4</v>
      </c>
      <c r="W710" s="7">
        <v>-6.6477827771805817E-3</v>
      </c>
      <c r="X710" s="7">
        <v>3.373545349739767E-2</v>
      </c>
      <c r="Y710" s="7">
        <v>5.7737353334384622E-2</v>
      </c>
      <c r="Z710" s="7">
        <v>-3.2369109573227978E-3</v>
      </c>
      <c r="AA710" s="7">
        <v>3.5462640844749712E-3</v>
      </c>
      <c r="AB710" s="7">
        <v>-7.0566814105595971E-3</v>
      </c>
      <c r="AC710" s="7">
        <v>6.2081281435923674E-3</v>
      </c>
      <c r="AD710" s="7">
        <v>2.9466821556125421E-2</v>
      </c>
      <c r="AE710" s="7">
        <v>6.9167092128645646E-3</v>
      </c>
      <c r="AF710" s="7">
        <v>-7.9934555941321727E-4</v>
      </c>
      <c r="AG710" s="7">
        <v>-1.954721360881637E-3</v>
      </c>
      <c r="AH710" s="7">
        <v>6.3890157766938269E-3</v>
      </c>
      <c r="AI710" s="7">
        <v>1.6592380502926479E-2</v>
      </c>
      <c r="AJ710" s="7">
        <v>-4.3841168387304579E-3</v>
      </c>
      <c r="AK710" s="7">
        <v>4.2633440486057161E-4</v>
      </c>
      <c r="AL710" s="7">
        <v>-5.9610474068396667E-3</v>
      </c>
      <c r="AM710" s="7">
        <v>2.393594469292153E-2</v>
      </c>
      <c r="AN710" s="7">
        <v>3.9402746350222922E-2</v>
      </c>
      <c r="AO710" s="7">
        <v>7.195200624566286E-4</v>
      </c>
      <c r="AP710" s="7">
        <v>5.3492582593972515E-4</v>
      </c>
      <c r="AQ710" s="7">
        <v>-3.01694434739777E-3</v>
      </c>
      <c r="AR710" s="7">
        <v>1.0415365509577369E-2</v>
      </c>
      <c r="AS710" s="7">
        <v>1.3483591004814671E-2</v>
      </c>
      <c r="AT710" s="7">
        <v>3.5718715517056932E-3</v>
      </c>
      <c r="AU710" s="7">
        <v>9.7740973446952331E-3</v>
      </c>
      <c r="AV710" s="7">
        <v>-5.1437622269902726E-3</v>
      </c>
      <c r="AW710" s="7">
        <v>4.2487940052387332E-2</v>
      </c>
      <c r="AX710" s="7">
        <v>7.3224933682880411E-2</v>
      </c>
      <c r="AY710" s="7">
        <v>1.142693622647104E-2</v>
      </c>
      <c r="AZ710" s="7">
        <v>4.6558968847626062E-4</v>
      </c>
      <c r="BA710" s="7">
        <v>-6.7040649555413336E-3</v>
      </c>
      <c r="BB710" s="7">
        <v>-4.8164542549481073E-3</v>
      </c>
      <c r="BC710" s="7">
        <v>-4.937726140750171E-3</v>
      </c>
      <c r="BD710" s="7">
        <v>2.3640940660330759E-3</v>
      </c>
      <c r="BE710" s="7">
        <v>2.7543368699672298E-3</v>
      </c>
      <c r="BF710" s="7">
        <v>-2.1592059997124868E-3</v>
      </c>
      <c r="BG710" s="7">
        <v>1.742578783819913E-2</v>
      </c>
      <c r="BH710" s="7">
        <v>3.2026413528804067E-2</v>
      </c>
      <c r="BI710" s="7">
        <v>1.1397512445111601E-2</v>
      </c>
      <c r="BJ710" s="7">
        <v>3.2819499538934648E-3</v>
      </c>
      <c r="BK710" s="7">
        <v>-1.507593646526785E-2</v>
      </c>
      <c r="BL710" s="7">
        <v>2.0456051392872421E-2</v>
      </c>
      <c r="BM710" s="7">
        <v>2.8380123964409251E-2</v>
      </c>
      <c r="BN710" s="7">
        <v>1.1273207959497151E-2</v>
      </c>
      <c r="BO710" s="7">
        <v>3.8763915853704E-3</v>
      </c>
      <c r="BP710" s="7">
        <v>-3.5852590972048301E-3</v>
      </c>
      <c r="BQ710" s="7">
        <v>1.240125290968672E-2</v>
      </c>
      <c r="BR710" s="7">
        <v>2.01788459535913E-2</v>
      </c>
      <c r="BS710" s="7">
        <v>2.6753620321280092E-3</v>
      </c>
      <c r="BT710" s="7">
        <v>2.5622456219043192E-2</v>
      </c>
      <c r="BU710" s="7">
        <v>1.2623316183023391E-2</v>
      </c>
      <c r="BV710" s="7">
        <v>4.8734125939850888E-2</v>
      </c>
      <c r="BW710" s="7">
        <v>4.5478439741725857E-2</v>
      </c>
      <c r="BX710" s="7">
        <v>1.294753178590804E-2</v>
      </c>
      <c r="BY710" s="7">
        <v>8.6884535494040904E-3</v>
      </c>
      <c r="BZ710" s="7">
        <v>-3.9107754443901792E-3</v>
      </c>
      <c r="CA710" s="7">
        <v>3.5315389750175973E-2</v>
      </c>
      <c r="CB710" s="7">
        <v>5.7184151524722601E-2</v>
      </c>
      <c r="CC710" s="7">
        <v>1.300031027290194E-2</v>
      </c>
      <c r="CD710" s="7">
        <v>-6.7403664155382681E-3</v>
      </c>
      <c r="CE710" s="7">
        <v>-9.7716335077361691E-3</v>
      </c>
      <c r="CF710" s="7">
        <v>9.6686036784064781E-3</v>
      </c>
      <c r="CG710" s="7">
        <v>1.039866495335403E-2</v>
      </c>
      <c r="CH710" s="7">
        <v>-3.3168460710815378E-3</v>
      </c>
      <c r="CI710" s="7">
        <v>1.286928016163498E-2</v>
      </c>
      <c r="CJ710" s="7">
        <v>-2.0793339821239122E-3</v>
      </c>
      <c r="CK710" s="7">
        <v>4.0686173634160792E-2</v>
      </c>
      <c r="CL710" s="7">
        <v>5.5456066764825777E-2</v>
      </c>
      <c r="CM710" s="7">
        <v>2.2102768637646342E-3</v>
      </c>
      <c r="CN710" s="7">
        <v>-2.5929262377099652E-3</v>
      </c>
      <c r="CO710" s="7">
        <v>-2.9189256740340401E-3</v>
      </c>
      <c r="CP710" s="7">
        <v>8.0062212472640452E-3</v>
      </c>
      <c r="CQ710" s="7">
        <v>2.0199345986271971E-2</v>
      </c>
      <c r="CR710" s="7">
        <v>-5.1749853478622312E-3</v>
      </c>
      <c r="CS710" s="7">
        <v>-3.5767303973041199E-3</v>
      </c>
      <c r="CT710" s="7">
        <v>-6.3324063603747236E-3</v>
      </c>
      <c r="CU710" s="7">
        <v>6.1972991417908047E-3</v>
      </c>
      <c r="CV710" s="7">
        <v>3.7262448978394461E-3</v>
      </c>
      <c r="CW710" s="7">
        <v>2.911454330544354E-3</v>
      </c>
      <c r="CX710" s="7">
        <v>1.2809317293380539E-2</v>
      </c>
      <c r="CY710" s="7">
        <v>-2.7986760218715609E-3</v>
      </c>
      <c r="CZ710" s="7">
        <v>4.3075209965248197E-2</v>
      </c>
      <c r="DA710" s="7">
        <v>5.8384296117872388E-2</v>
      </c>
      <c r="DB710" s="7">
        <v>1.436460462194173E-2</v>
      </c>
      <c r="DC710" s="7">
        <v>7.3819623827908456E-3</v>
      </c>
      <c r="DD710" s="7">
        <v>-5.2914624091282246E-3</v>
      </c>
      <c r="DE710" s="7">
        <v>1.871358743074367E-2</v>
      </c>
      <c r="DF710" s="7">
        <v>3.6684329256455733E-2</v>
      </c>
      <c r="DG710" s="7">
        <v>1.2953205816185981E-2</v>
      </c>
      <c r="DH710" s="7">
        <v>1.5140611723258699E-2</v>
      </c>
      <c r="DI710" s="7">
        <v>-7.9485475108630552E-3</v>
      </c>
      <c r="DJ710" s="7">
        <v>3.9632017732158423E-2</v>
      </c>
      <c r="DK710" s="7">
        <v>4.0114549484638107E-2</v>
      </c>
      <c r="DL710" s="7">
        <v>1.973038373641128E-2</v>
      </c>
      <c r="DM710" s="7">
        <v>-3.4860891464492949E-3</v>
      </c>
      <c r="DN710" s="7">
        <v>-8.3199566479517679E-4</v>
      </c>
      <c r="DO710" s="7">
        <v>-2.3417515483339928E-3</v>
      </c>
      <c r="DP710" s="7">
        <v>-1.243633315543724E-3</v>
      </c>
      <c r="DQ710" s="7">
        <v>-5.7899951389439363E-3</v>
      </c>
      <c r="DS710" t="s">
        <v>860</v>
      </c>
      <c r="DT710">
        <v>3.3327209999999998</v>
      </c>
      <c r="DU710">
        <v>2.8824999999999998</v>
      </c>
      <c r="DV710">
        <v>3.0265200000000001</v>
      </c>
      <c r="DW710">
        <v>2.7870170000000001</v>
      </c>
      <c r="DX710">
        <v>2.7046929999999998</v>
      </c>
      <c r="DY710">
        <v>2.6164070000000001</v>
      </c>
      <c r="DZ710">
        <v>2.2459899999999999</v>
      </c>
      <c r="EA710">
        <v>2.297612</v>
      </c>
      <c r="EB710">
        <v>2.3353290000000002</v>
      </c>
      <c r="EC710">
        <v>2.1012970000000002</v>
      </c>
    </row>
    <row r="711" spans="1:133" x14ac:dyDescent="0.25">
      <c r="A711" s="6">
        <v>45986</v>
      </c>
      <c r="B711" s="7">
        <v>1.5597846063737311E-2</v>
      </c>
      <c r="C711" s="7">
        <v>1.3835657975345479E-2</v>
      </c>
      <c r="D711" s="7">
        <v>1.544799986076357E-2</v>
      </c>
      <c r="E711" s="7">
        <v>1.2138862311631359E-3</v>
      </c>
      <c r="F711" s="7">
        <v>1.310643749739422E-2</v>
      </c>
      <c r="G711" s="7">
        <v>9.7672820369029273E-3</v>
      </c>
      <c r="H711" s="7">
        <v>1.2865321522527531E-2</v>
      </c>
      <c r="I711" s="7">
        <v>1.19811737232071E-2</v>
      </c>
      <c r="J711" s="7">
        <v>3.7771329676819349E-3</v>
      </c>
      <c r="K711" s="7">
        <v>6.9092990818003068E-3</v>
      </c>
      <c r="L711" s="7">
        <v>1.27720167650142E-2</v>
      </c>
      <c r="M711" s="7">
        <v>1.101297500497773E-2</v>
      </c>
      <c r="N711" s="7">
        <v>3.7691369815388239E-3</v>
      </c>
      <c r="O711" s="7">
        <v>1.3635924255826081E-3</v>
      </c>
      <c r="P711" s="7">
        <v>1.231812460986159E-2</v>
      </c>
      <c r="Q711" s="7">
        <v>1.111044639653147E-2</v>
      </c>
      <c r="R711" s="7">
        <v>1.8579542238955929E-2</v>
      </c>
      <c r="S711" s="7">
        <v>-9.148374845656778E-3</v>
      </c>
      <c r="T711" s="7">
        <v>-1.8145689118096889E-2</v>
      </c>
      <c r="U711" s="7">
        <v>1.1234295276114409E-2</v>
      </c>
      <c r="V711" s="7">
        <v>8.649958217937459E-3</v>
      </c>
      <c r="W711" s="7">
        <v>8.7893924628562325E-3</v>
      </c>
      <c r="X711" s="7">
        <v>1.0224941635635511E-2</v>
      </c>
      <c r="Y711" s="7">
        <v>8.5025164778209806E-3</v>
      </c>
      <c r="Z711" s="7">
        <v>1.014411474023604E-2</v>
      </c>
      <c r="AA711" s="7">
        <v>1.381219528165665E-2</v>
      </c>
      <c r="AB711" s="7">
        <v>1.3111886974556021E-2</v>
      </c>
      <c r="AC711" s="7">
        <v>7.5820625454981003E-3</v>
      </c>
      <c r="AD711" s="7">
        <v>-6.2265042686094627E-3</v>
      </c>
      <c r="AE711" s="7">
        <v>1.1763193526103201E-2</v>
      </c>
      <c r="AF711" s="7">
        <v>1.0338091696171789E-2</v>
      </c>
      <c r="AG711" s="7">
        <v>7.5675067689773097E-3</v>
      </c>
      <c r="AH711" s="7">
        <v>2.6514832636957259E-3</v>
      </c>
      <c r="AI711" s="7">
        <v>-1.538641569815105E-2</v>
      </c>
      <c r="AJ711" s="7">
        <v>1.639393756472099E-2</v>
      </c>
      <c r="AK711" s="7">
        <v>1.3755445389167851E-2</v>
      </c>
      <c r="AL711" s="7">
        <v>7.5308767520722341E-3</v>
      </c>
      <c r="AM711" s="7">
        <v>9.1761871848134516E-3</v>
      </c>
      <c r="AN711" s="7">
        <v>9.897585573564573E-3</v>
      </c>
      <c r="AO711" s="7">
        <v>1.217363375342072E-2</v>
      </c>
      <c r="AP711" s="7">
        <v>1.51171786810264E-2</v>
      </c>
      <c r="AQ711" s="7">
        <v>1.3124680054794989E-2</v>
      </c>
      <c r="AR711" s="7">
        <v>9.1184887168146503E-3</v>
      </c>
      <c r="AS711" s="7">
        <v>8.4378331013387313E-3</v>
      </c>
      <c r="AT711" s="7">
        <v>2.0310770897035871E-2</v>
      </c>
      <c r="AU711" s="7">
        <v>1.7749769480206581E-2</v>
      </c>
      <c r="AV711" s="7">
        <v>2.057036128047917E-2</v>
      </c>
      <c r="AW711" s="7">
        <v>8.8358634883100983E-3</v>
      </c>
      <c r="AX711" s="7">
        <v>5.7878964815604303E-3</v>
      </c>
      <c r="AY711" s="7">
        <v>1.804505494326103E-2</v>
      </c>
      <c r="AZ711" s="7">
        <v>1.600394833531775E-2</v>
      </c>
      <c r="BA711" s="7">
        <v>1.6455750055748401E-2</v>
      </c>
      <c r="BB711" s="7">
        <v>1.6880006203669841E-2</v>
      </c>
      <c r="BC711" s="7">
        <v>1.70822996352126E-2</v>
      </c>
      <c r="BD711" s="7">
        <v>1.514980458351229E-2</v>
      </c>
      <c r="BE711" s="7">
        <v>8.9484869507523417E-3</v>
      </c>
      <c r="BF711" s="7">
        <v>4.4417197022059924E-3</v>
      </c>
      <c r="BG711" s="7">
        <v>1.174367014811752E-3</v>
      </c>
      <c r="BH711" s="7">
        <v>-7.3888828255994042E-3</v>
      </c>
      <c r="BI711" s="7">
        <v>1.0676283625955329E-2</v>
      </c>
      <c r="BJ711" s="7">
        <v>1.688189838121008E-2</v>
      </c>
      <c r="BK711" s="7">
        <v>1.2264967068148039E-2</v>
      </c>
      <c r="BL711" s="7">
        <v>1.393971028429594E-2</v>
      </c>
      <c r="BM711" s="7">
        <v>1.2138862311631281E-3</v>
      </c>
      <c r="BN711" s="7">
        <v>1.2100160615092821E-2</v>
      </c>
      <c r="BO711" s="7">
        <v>7.1627272836499029E-3</v>
      </c>
      <c r="BP711" s="7">
        <v>1.2413241174705729E-2</v>
      </c>
      <c r="BQ711" s="7">
        <v>8.6168338157032592E-3</v>
      </c>
      <c r="BR711" s="7">
        <v>2.1558815307534621E-3</v>
      </c>
      <c r="BS711" s="7">
        <v>7.7868234030135713E-3</v>
      </c>
      <c r="BT711" s="7">
        <v>1.261364681820464E-2</v>
      </c>
      <c r="BU711" s="7">
        <v>1.587427596227102E-2</v>
      </c>
      <c r="BV711" s="7">
        <v>1.6777176664244681E-2</v>
      </c>
      <c r="BW711" s="7">
        <v>1.4774801085678821E-3</v>
      </c>
      <c r="BX711" s="7">
        <v>8.9918559248151168E-3</v>
      </c>
      <c r="BY711" s="7">
        <v>1.0910418736766511E-2</v>
      </c>
      <c r="BZ711" s="7">
        <v>2.2018140712607041E-2</v>
      </c>
      <c r="CA711" s="7">
        <v>-1.401204073946038E-2</v>
      </c>
      <c r="CB711" s="7">
        <v>-1.8145689118096921E-2</v>
      </c>
      <c r="CC711" s="7">
        <v>1.177265699180793E-2</v>
      </c>
      <c r="CD711" s="7">
        <v>1.072347808359676E-2</v>
      </c>
      <c r="CE711" s="7">
        <v>4.6912800863092912E-3</v>
      </c>
      <c r="CF711" s="7">
        <v>1.512283484100465E-2</v>
      </c>
      <c r="CG711" s="7">
        <v>1.395770447550823E-2</v>
      </c>
      <c r="CH711" s="7">
        <v>9.2936194656218583E-3</v>
      </c>
      <c r="CI711" s="7">
        <v>1.102451669649732E-2</v>
      </c>
      <c r="CJ711" s="7">
        <v>1.256070086395949E-2</v>
      </c>
      <c r="CK711" s="7">
        <v>1.732402688581007E-2</v>
      </c>
      <c r="CL711" s="7">
        <v>1.4199539436410591E-2</v>
      </c>
      <c r="CM711" s="7">
        <v>1.026354755578034E-2</v>
      </c>
      <c r="CN711" s="7">
        <v>1.138828985821826E-2</v>
      </c>
      <c r="CO711" s="7">
        <v>7.6522287007537984E-3</v>
      </c>
      <c r="CP711" s="7">
        <v>2.3673718659250179E-3</v>
      </c>
      <c r="CQ711" s="7">
        <v>-7.4660816430964254E-3</v>
      </c>
      <c r="CR711" s="7">
        <v>1.8074610832022851E-2</v>
      </c>
      <c r="CS711" s="7">
        <v>8.6977116384270997E-3</v>
      </c>
      <c r="CT711" s="7">
        <v>9.5397320025890769E-3</v>
      </c>
      <c r="CU711" s="7">
        <v>2.8847560257476711E-4</v>
      </c>
      <c r="CV711" s="7">
        <v>-1.0155168976321799E-3</v>
      </c>
      <c r="CW711" s="7">
        <v>6.1139092833594477E-3</v>
      </c>
      <c r="CX711" s="7">
        <v>1.687675598609226E-2</v>
      </c>
      <c r="CY711" s="7">
        <v>9.151311025479645E-3</v>
      </c>
      <c r="CZ711" s="7">
        <v>1.149769100061571E-2</v>
      </c>
      <c r="DA711" s="7">
        <v>2.9993016533978768E-2</v>
      </c>
      <c r="DB711" s="7">
        <v>1.093180055539753E-2</v>
      </c>
      <c r="DC711" s="7">
        <v>1.6828788225408581E-2</v>
      </c>
      <c r="DD711" s="7">
        <v>1.9619480621831949E-2</v>
      </c>
      <c r="DE711" s="7">
        <v>6.1092404292897714E-3</v>
      </c>
      <c r="DF711" s="7">
        <v>2.6190603242858398E-3</v>
      </c>
      <c r="DG711" s="7">
        <v>1.901175106429737E-2</v>
      </c>
      <c r="DH711" s="7">
        <v>1.1968512090679831E-2</v>
      </c>
      <c r="DI711" s="7">
        <v>2.1161475850106599E-2</v>
      </c>
      <c r="DJ711" s="7">
        <v>1.5803028355085121E-2</v>
      </c>
      <c r="DK711" s="7">
        <v>1.3316494354411059E-2</v>
      </c>
      <c r="DL711" s="7">
        <v>1.7204050038267221E-2</v>
      </c>
      <c r="DM711" s="7">
        <v>2.3551109072256101E-2</v>
      </c>
      <c r="DN711" s="7">
        <v>2.9811090260614171E-2</v>
      </c>
      <c r="DO711" s="7">
        <v>2.0081876609581321E-2</v>
      </c>
      <c r="DP711" s="7">
        <v>1.7393391815546059E-2</v>
      </c>
      <c r="DQ711" s="7">
        <v>2.602237233039021E-2</v>
      </c>
      <c r="DS711" t="s">
        <v>861</v>
      </c>
      <c r="DT711">
        <v>3.3367659999999999</v>
      </c>
      <c r="DU711">
        <v>2.885999</v>
      </c>
      <c r="DV711">
        <v>3.033045</v>
      </c>
      <c r="DW711">
        <v>2.7364440000000001</v>
      </c>
      <c r="DX711">
        <v>2.714909</v>
      </c>
      <c r="DY711">
        <v>2.6529259999999999</v>
      </c>
      <c r="DZ711">
        <v>2.2292209999999999</v>
      </c>
      <c r="EA711">
        <v>2.2622599999999999</v>
      </c>
      <c r="EB711">
        <v>2.3554520000000001</v>
      </c>
      <c r="EC711">
        <v>2.1134590000000002</v>
      </c>
    </row>
    <row r="712" spans="1:133" x14ac:dyDescent="0.25">
      <c r="A712" s="6">
        <v>45987</v>
      </c>
      <c r="B712" s="7">
        <v>8.715795577212495E-3</v>
      </c>
      <c r="C712" s="7">
        <v>7.8044830234211462E-3</v>
      </c>
      <c r="D712" s="7">
        <v>1.142213608085431E-2</v>
      </c>
      <c r="E712" s="7">
        <v>1.7132144214144589E-2</v>
      </c>
      <c r="F712" s="7">
        <v>9.7378973981152445E-3</v>
      </c>
      <c r="G712" s="7">
        <v>6.3981113856134142E-3</v>
      </c>
      <c r="H712" s="7">
        <v>3.6890763960424201E-3</v>
      </c>
      <c r="I712" s="7">
        <v>2.0653003941665041E-2</v>
      </c>
      <c r="J712" s="7">
        <v>2.3197881491761441E-2</v>
      </c>
      <c r="K712" s="7">
        <v>6.8777485466719494E-3</v>
      </c>
      <c r="L712" s="7">
        <v>9.2234458906160968E-4</v>
      </c>
      <c r="M712" s="7">
        <v>5.8036546894414329E-3</v>
      </c>
      <c r="N712" s="7">
        <v>5.7418946808158642E-4</v>
      </c>
      <c r="O712" s="7">
        <v>1.0298261572578271E-2</v>
      </c>
      <c r="P712" s="7">
        <v>-3.9285420095578338E-3</v>
      </c>
      <c r="Q712" s="7">
        <v>4.9800395396765052E-3</v>
      </c>
      <c r="R712" s="7">
        <v>4.3290505086444392E-3</v>
      </c>
      <c r="S712" s="7">
        <v>1.550248029767818E-2</v>
      </c>
      <c r="T712" s="7">
        <v>2.6414077097393001E-2</v>
      </c>
      <c r="U712" s="7">
        <v>1.013758589677805E-2</v>
      </c>
      <c r="V712" s="7">
        <v>7.3013979905233953E-3</v>
      </c>
      <c r="W712" s="7">
        <v>7.450101006415329E-3</v>
      </c>
      <c r="X712" s="7">
        <v>1.505772436466459E-2</v>
      </c>
      <c r="Y712" s="7">
        <v>1.7360761097448871E-2</v>
      </c>
      <c r="Z712" s="7">
        <v>4.4610168685376948E-3</v>
      </c>
      <c r="AA712" s="7">
        <v>7.3283588657170537E-3</v>
      </c>
      <c r="AB712" s="7">
        <v>4.0622436589188961E-3</v>
      </c>
      <c r="AC712" s="7">
        <v>1.011508638651281E-2</v>
      </c>
      <c r="AD712" s="7">
        <v>2.1019801226813579E-2</v>
      </c>
      <c r="AE712" s="7">
        <v>7.6046355684903193E-3</v>
      </c>
      <c r="AF712" s="7">
        <v>8.9807052810971649E-3</v>
      </c>
      <c r="AG712" s="7">
        <v>9.1760509631229475E-3</v>
      </c>
      <c r="AH712" s="7">
        <v>1.2403199100369071E-2</v>
      </c>
      <c r="AI712" s="7">
        <v>2.66364932372232E-2</v>
      </c>
      <c r="AJ712" s="7">
        <v>1.0296458709334721E-2</v>
      </c>
      <c r="AK712" s="7">
        <v>3.6451168418641529E-3</v>
      </c>
      <c r="AL712" s="7">
        <v>4.4186163492721808E-3</v>
      </c>
      <c r="AM712" s="7">
        <v>4.6077387507544578E-3</v>
      </c>
      <c r="AN712" s="7">
        <v>8.1452287878926825E-3</v>
      </c>
      <c r="AO712" s="7">
        <v>7.116841833182978E-3</v>
      </c>
      <c r="AP712" s="7">
        <v>-2.4593165289713229E-3</v>
      </c>
      <c r="AQ712" s="7">
        <v>5.4306593282213217E-4</v>
      </c>
      <c r="AR712" s="7">
        <v>3.652998113250718E-3</v>
      </c>
      <c r="AS712" s="7">
        <v>3.9715390606258408E-3</v>
      </c>
      <c r="AT712" s="7">
        <v>-1.88527417788689E-4</v>
      </c>
      <c r="AU712" s="7">
        <v>3.3268373240183612E-3</v>
      </c>
      <c r="AV712" s="7">
        <v>3.0153385253559799E-3</v>
      </c>
      <c r="AW712" s="7">
        <v>1.8240127697376152E-2</v>
      </c>
      <c r="AX712" s="7">
        <v>2.792497329237429E-2</v>
      </c>
      <c r="AY712" s="7">
        <v>1.866775018109268E-3</v>
      </c>
      <c r="AZ712" s="7">
        <v>-1.506630991138974E-3</v>
      </c>
      <c r="BA712" s="7">
        <v>2.0603174693494572E-3</v>
      </c>
      <c r="BB712" s="7">
        <v>1.4628790992039609E-2</v>
      </c>
      <c r="BC712" s="7">
        <v>1.473288707669505E-2</v>
      </c>
      <c r="BD712" s="7">
        <v>8.0923448234499254E-4</v>
      </c>
      <c r="BE712" s="7">
        <v>6.4950012638934958E-3</v>
      </c>
      <c r="BF712" s="7">
        <v>4.2036987682408022E-3</v>
      </c>
      <c r="BG712" s="7">
        <v>4.0829477603566934E-3</v>
      </c>
      <c r="BH712" s="7">
        <v>8.8433968233308704E-3</v>
      </c>
      <c r="BI712" s="7">
        <v>8.1089993261946412E-3</v>
      </c>
      <c r="BJ712" s="7">
        <v>9.619941216109533E-3</v>
      </c>
      <c r="BK712" s="7">
        <v>5.834886164619058E-3</v>
      </c>
      <c r="BL712" s="7">
        <v>1.177478828583255E-2</v>
      </c>
      <c r="BM712" s="7">
        <v>1.71321442141446E-2</v>
      </c>
      <c r="BN712" s="7">
        <v>9.7917419122761848E-3</v>
      </c>
      <c r="BO712" s="7">
        <v>5.4426198411951648E-3</v>
      </c>
      <c r="BP712" s="7">
        <v>3.3745448536100569E-3</v>
      </c>
      <c r="BQ712" s="7">
        <v>1.498038077264327E-2</v>
      </c>
      <c r="BR712" s="7">
        <v>1.5746233727674499E-2</v>
      </c>
      <c r="BS712" s="7">
        <v>5.3143684642555688E-3</v>
      </c>
      <c r="BT712" s="7">
        <v>1.0615641059633181E-2</v>
      </c>
      <c r="BU712" s="7">
        <v>3.9131190179773623E-3</v>
      </c>
      <c r="BV712" s="7">
        <v>1.4889105679085621E-2</v>
      </c>
      <c r="BW712" s="7">
        <v>3.1462998660801607E-2</v>
      </c>
      <c r="BX712" s="7">
        <v>7.0680246189075216E-3</v>
      </c>
      <c r="BY712" s="7">
        <v>9.1383748528379855E-3</v>
      </c>
      <c r="BZ712" s="7">
        <v>6.6942603625949554E-3</v>
      </c>
      <c r="CA712" s="7">
        <v>2.7672260837770499E-2</v>
      </c>
      <c r="CB712" s="7">
        <v>2.6414077097393029E-2</v>
      </c>
      <c r="CC712" s="7">
        <v>1.156920500740131E-2</v>
      </c>
      <c r="CD712" s="7">
        <v>-6.9383654936394368E-3</v>
      </c>
      <c r="CE712" s="7">
        <v>-2.3815976336815838E-3</v>
      </c>
      <c r="CF712" s="7">
        <v>-5.3196288597941958E-3</v>
      </c>
      <c r="CG712" s="7">
        <v>-8.7962543458958674E-3</v>
      </c>
      <c r="CH712" s="7">
        <v>-1.073561909444362E-2</v>
      </c>
      <c r="CI712" s="7">
        <v>9.0536608716820649E-3</v>
      </c>
      <c r="CJ712" s="7">
        <v>9.3731218933751272E-3</v>
      </c>
      <c r="CK712" s="7">
        <v>1.6452203221841832E-2</v>
      </c>
      <c r="CL712" s="7">
        <v>1.2635660156138781E-2</v>
      </c>
      <c r="CM712" s="7">
        <v>6.1016530216710038E-3</v>
      </c>
      <c r="CN712" s="7">
        <v>8.8653982006676943E-3</v>
      </c>
      <c r="CO712" s="7">
        <v>8.5337021248519385E-3</v>
      </c>
      <c r="CP712" s="7">
        <v>1.022557829087182E-2</v>
      </c>
      <c r="CQ712" s="7">
        <v>1.8278887859041561E-2</v>
      </c>
      <c r="CR712" s="7">
        <v>1.061711015122923E-2</v>
      </c>
      <c r="CS712" s="7">
        <v>7.4418263503013143E-3</v>
      </c>
      <c r="CT712" s="7">
        <v>5.2480854028295288E-3</v>
      </c>
      <c r="CU712" s="7">
        <v>1.9363615649263699E-2</v>
      </c>
      <c r="CV712" s="7">
        <v>1.7438470264629791E-2</v>
      </c>
      <c r="CW712" s="7">
        <v>9.6014843363716081E-3</v>
      </c>
      <c r="CX712" s="7">
        <v>8.4881977593487673E-3</v>
      </c>
      <c r="CY712" s="7">
        <v>4.1043518928179958E-3</v>
      </c>
      <c r="CZ712" s="7">
        <v>1.526212839313788E-2</v>
      </c>
      <c r="DA712" s="7">
        <v>2.4065841575054168E-2</v>
      </c>
      <c r="DB712" s="7">
        <v>1.1394608160813519E-2</v>
      </c>
      <c r="DC712" s="7">
        <v>6.7093820917146774E-4</v>
      </c>
      <c r="DD712" s="7">
        <v>9.5252758864329762E-4</v>
      </c>
      <c r="DE712" s="7">
        <v>1.4212659107885991E-2</v>
      </c>
      <c r="DF712" s="7">
        <v>2.2126499759671171E-2</v>
      </c>
      <c r="DG712" s="7">
        <v>1.105006497185917E-3</v>
      </c>
      <c r="DH712" s="7">
        <v>1.1114106910813651E-2</v>
      </c>
      <c r="DI712" s="7">
        <v>1.6222405664357471E-3</v>
      </c>
      <c r="DJ712" s="7">
        <v>1.9484116123178449E-2</v>
      </c>
      <c r="DK712" s="7">
        <v>1.700491562471014E-2</v>
      </c>
      <c r="DL712" s="7">
        <v>1.40332291992908E-2</v>
      </c>
      <c r="DM712" s="7">
        <v>-5.3873158239879787E-3</v>
      </c>
      <c r="DN712" s="7">
        <v>1.9681161402164112E-3</v>
      </c>
      <c r="DO712" s="7">
        <v>-1.304984615994271E-2</v>
      </c>
      <c r="DP712" s="7">
        <v>-1.4627745446843201E-2</v>
      </c>
      <c r="DQ712" s="7">
        <v>3.7479379052011699E-3</v>
      </c>
      <c r="DS712" t="s">
        <v>862</v>
      </c>
      <c r="DT712">
        <v>3.3939319999999999</v>
      </c>
      <c r="DU712">
        <v>2.9354420000000001</v>
      </c>
      <c r="DV712">
        <v>3.0808040000000001</v>
      </c>
      <c r="DW712">
        <v>2.8087249999999999</v>
      </c>
      <c r="DX712">
        <v>2.7778890000000001</v>
      </c>
      <c r="DY712">
        <v>2.6295899999999999</v>
      </c>
      <c r="DZ712">
        <v>2.2699690000000001</v>
      </c>
      <c r="EA712">
        <v>2.3225180000000001</v>
      </c>
      <c r="EB712">
        <v>2.3907379999999998</v>
      </c>
      <c r="EC712">
        <v>2.1724770000000002</v>
      </c>
    </row>
    <row r="713" spans="1:133" x14ac:dyDescent="0.25">
      <c r="A713" s="6">
        <v>45989</v>
      </c>
      <c r="B713" s="7">
        <v>7.0287243517497579E-3</v>
      </c>
      <c r="C713" s="7">
        <v>5.9131695149807761E-3</v>
      </c>
      <c r="D713" s="7">
        <v>-2.2556822341276901E-3</v>
      </c>
      <c r="E713" s="7">
        <v>-1.855989726371374E-3</v>
      </c>
      <c r="F713" s="7">
        <v>7.7917284087345622E-3</v>
      </c>
      <c r="G713" s="7">
        <v>4.8549141528085081E-3</v>
      </c>
      <c r="H713" s="7">
        <v>4.5878522814444891E-3</v>
      </c>
      <c r="I713" s="7">
        <v>8.1363949411505862E-3</v>
      </c>
      <c r="J713" s="7">
        <v>9.2157856797918051E-3</v>
      </c>
      <c r="K713" s="7">
        <v>7.6055746593293502E-3</v>
      </c>
      <c r="L713" s="7">
        <v>1.276129255537381E-2</v>
      </c>
      <c r="M713" s="7">
        <v>6.0902969049465598E-3</v>
      </c>
      <c r="N713" s="7">
        <v>1.851108959544882E-2</v>
      </c>
      <c r="O713" s="7">
        <v>4.987235655927906E-2</v>
      </c>
      <c r="P713" s="7">
        <v>1.7416390481038751E-2</v>
      </c>
      <c r="Q713" s="7">
        <v>4.3601296573650399E-3</v>
      </c>
      <c r="R713" s="7">
        <v>5.2440214789006567E-3</v>
      </c>
      <c r="S713" s="7">
        <v>8.962304558190257E-3</v>
      </c>
      <c r="T713" s="7">
        <v>1.1051552434740019E-2</v>
      </c>
      <c r="U713" s="7">
        <v>4.7383862715525329E-3</v>
      </c>
      <c r="V713" s="7">
        <v>7.4472463704915318E-3</v>
      </c>
      <c r="W713" s="7">
        <v>5.4926046185500618E-3</v>
      </c>
      <c r="X713" s="7">
        <v>5.4315513708244828E-3</v>
      </c>
      <c r="Y713" s="7">
        <v>1.0097391141173031E-2</v>
      </c>
      <c r="Z713" s="7">
        <v>7.562099480366331E-3</v>
      </c>
      <c r="AA713" s="7">
        <v>1.1445717559928509E-2</v>
      </c>
      <c r="AB713" s="7">
        <v>2.70750806340019E-3</v>
      </c>
      <c r="AC713" s="7">
        <v>1.6234901232524569E-2</v>
      </c>
      <c r="AD713" s="7">
        <v>4.8634904079612608E-2</v>
      </c>
      <c r="AE713" s="7">
        <v>1.3575671760176751E-2</v>
      </c>
      <c r="AF713" s="7">
        <v>4.9733106512260972E-3</v>
      </c>
      <c r="AG713" s="7">
        <v>4.3646719390359303E-3</v>
      </c>
      <c r="AH713" s="7">
        <v>3.03221912754835E-3</v>
      </c>
      <c r="AI713" s="7">
        <v>1.549734893318328E-3</v>
      </c>
      <c r="AJ713" s="7">
        <v>7.796009936570941E-3</v>
      </c>
      <c r="AK713" s="7">
        <v>6.0244764977031998E-3</v>
      </c>
      <c r="AL713" s="7">
        <v>4.479945545943562E-3</v>
      </c>
      <c r="AM713" s="7">
        <v>7.8582392087290023E-3</v>
      </c>
      <c r="AN713" s="7">
        <v>1.003285722313709E-2</v>
      </c>
      <c r="AO713" s="7">
        <v>5.8387323935863798E-3</v>
      </c>
      <c r="AP713" s="7">
        <v>1.9859957286538902E-3</v>
      </c>
      <c r="AQ713" s="7">
        <v>2.511604205930005E-3</v>
      </c>
      <c r="AR713" s="7">
        <v>3.6004974067166489E-3</v>
      </c>
      <c r="AS713" s="7">
        <v>5.8801613738340697E-3</v>
      </c>
      <c r="AT713" s="7">
        <v>3.0380681516416741E-3</v>
      </c>
      <c r="AU713" s="7">
        <v>2.8815241922745139E-3</v>
      </c>
      <c r="AV713" s="7">
        <v>2.449476963492674E-3</v>
      </c>
      <c r="AW713" s="7">
        <v>2.7022480554742571E-3</v>
      </c>
      <c r="AX713" s="7">
        <v>5.8521024487919928E-3</v>
      </c>
      <c r="AY713" s="7">
        <v>2.182397744162178E-3</v>
      </c>
      <c r="AZ713" s="7">
        <v>6.1251968989491801E-3</v>
      </c>
      <c r="BA713" s="7">
        <v>4.2082322427706396E-3</v>
      </c>
      <c r="BB713" s="7">
        <v>1.0012816059018379E-2</v>
      </c>
      <c r="BC713" s="7">
        <v>9.973970117768927E-3</v>
      </c>
      <c r="BD713" s="7">
        <v>6.9241497778135194E-3</v>
      </c>
      <c r="BE713" s="7">
        <v>6.1954542306095336E-3</v>
      </c>
      <c r="BF713" s="7">
        <v>4.7815545827689853E-3</v>
      </c>
      <c r="BG713" s="7">
        <v>1.3296982976144611E-3</v>
      </c>
      <c r="BH713" s="7">
        <v>8.0384105081682446E-3</v>
      </c>
      <c r="BI713" s="7">
        <v>8.0510057403033707E-3</v>
      </c>
      <c r="BJ713" s="7">
        <v>6.4774905312803416E-3</v>
      </c>
      <c r="BK713" s="7">
        <v>4.5167812652340388E-3</v>
      </c>
      <c r="BL713" s="7">
        <v>-2.7733527126983979E-3</v>
      </c>
      <c r="BM713" s="7">
        <v>-1.8559897263713571E-3</v>
      </c>
      <c r="BN713" s="7">
        <v>8.1055593019673557E-3</v>
      </c>
      <c r="BO713" s="7">
        <v>7.2941558779647531E-3</v>
      </c>
      <c r="BP713" s="7">
        <v>7.5220318247199132E-3</v>
      </c>
      <c r="BQ713" s="7">
        <v>1.003111917613095E-2</v>
      </c>
      <c r="BR713" s="7">
        <v>8.0371142990628211E-3</v>
      </c>
      <c r="BS713" s="7">
        <v>8.2505249862901264E-3</v>
      </c>
      <c r="BT713" s="7">
        <v>9.2716491261147504E-3</v>
      </c>
      <c r="BU713" s="7">
        <v>6.1811413266279073E-3</v>
      </c>
      <c r="BV713" s="7">
        <v>8.8468695817028511E-3</v>
      </c>
      <c r="BW713" s="7">
        <v>1.5747480564506961E-3</v>
      </c>
      <c r="BX713" s="7">
        <v>1.110587412974067E-2</v>
      </c>
      <c r="BY713" s="7">
        <v>3.288688371620475E-3</v>
      </c>
      <c r="BZ713" s="7">
        <v>4.3220901013135068E-3</v>
      </c>
      <c r="CA713" s="7">
        <v>7.562155513030239E-3</v>
      </c>
      <c r="CB713" s="7">
        <v>1.1051552434740019E-2</v>
      </c>
      <c r="CC713" s="7">
        <v>5.3303033499056329E-3</v>
      </c>
      <c r="CD713" s="7">
        <v>7.9885058108641743E-3</v>
      </c>
      <c r="CE713" s="7">
        <v>7.3449897439839523E-3</v>
      </c>
      <c r="CF713" s="7">
        <v>1.4524827057636859E-2</v>
      </c>
      <c r="CG713" s="7">
        <v>1.520129727837948E-2</v>
      </c>
      <c r="CH713" s="7">
        <v>7.8992011508450428E-3</v>
      </c>
      <c r="CI713" s="7">
        <v>7.2889226648371894E-3</v>
      </c>
      <c r="CJ713" s="7">
        <v>4.2506643103763604E-3</v>
      </c>
      <c r="CK713" s="7">
        <v>7.3206855765667878E-3</v>
      </c>
      <c r="CL713" s="7">
        <v>1.4036432783213169E-2</v>
      </c>
      <c r="CM713" s="7">
        <v>8.3566326843557692E-3</v>
      </c>
      <c r="CN713" s="7">
        <v>6.0458604811593139E-3</v>
      </c>
      <c r="CO713" s="7">
        <v>5.3408610956679073E-3</v>
      </c>
      <c r="CP713" s="7">
        <v>5.5907279231366168E-3</v>
      </c>
      <c r="CQ713" s="7">
        <v>1.141862565357446E-2</v>
      </c>
      <c r="CR713" s="7">
        <v>8.5030614013338734E-3</v>
      </c>
      <c r="CS713" s="7">
        <v>1.7756395892844219E-3</v>
      </c>
      <c r="CT713" s="7">
        <v>1.9578693098073101E-3</v>
      </c>
      <c r="CU713" s="7">
        <v>-3.566588716765079E-3</v>
      </c>
      <c r="CV713" s="7">
        <v>-2.4036534014704918E-3</v>
      </c>
      <c r="CW713" s="7">
        <v>7.6791137630759785E-4</v>
      </c>
      <c r="CX713" s="7">
        <v>8.7915758183043369E-3</v>
      </c>
      <c r="CY713" s="7">
        <v>3.3421568148245752E-3</v>
      </c>
      <c r="CZ713" s="7">
        <v>5.2676257036931174E-3</v>
      </c>
      <c r="DA713" s="7">
        <v>1.8683902333766239E-2</v>
      </c>
      <c r="DB713" s="7">
        <v>7.1807368947755107E-3</v>
      </c>
      <c r="DC713" s="7">
        <v>2.508976552998816E-3</v>
      </c>
      <c r="DD713" s="7">
        <v>2.5981565001751E-3</v>
      </c>
      <c r="DE713" s="7">
        <v>-3.6362227420843728E-5</v>
      </c>
      <c r="DF713" s="7">
        <v>2.0184575191408479E-3</v>
      </c>
      <c r="DG713" s="7">
        <v>1.396570247648768E-3</v>
      </c>
      <c r="DH713" s="7">
        <v>6.959560945288823E-3</v>
      </c>
      <c r="DI713" s="7">
        <v>4.1319737336342069E-3</v>
      </c>
      <c r="DJ713" s="7">
        <v>1.092506598760575E-2</v>
      </c>
      <c r="DK713" s="7">
        <v>1.144763120341645E-2</v>
      </c>
      <c r="DL713" s="7">
        <v>5.8920721241262379E-3</v>
      </c>
      <c r="DM713" s="7">
        <v>3.51900135794804E-3</v>
      </c>
      <c r="DN713" s="7">
        <v>6.2052261113480613E-3</v>
      </c>
      <c r="DO713" s="7">
        <v>1.599417575686733E-3</v>
      </c>
      <c r="DP713" s="7">
        <v>2.259649840851466E-3</v>
      </c>
      <c r="DQ713" s="7">
        <v>6.8121474546697586E-3</v>
      </c>
      <c r="DS713" t="s">
        <v>863</v>
      </c>
      <c r="DT713">
        <v>3.3876330000000001</v>
      </c>
      <c r="DU713">
        <v>2.9299940000000002</v>
      </c>
      <c r="DV713">
        <v>3.1055649999999999</v>
      </c>
      <c r="DW713">
        <v>2.839766</v>
      </c>
      <c r="DX713">
        <v>2.80349</v>
      </c>
      <c r="DY713">
        <v>2.6695639999999998</v>
      </c>
      <c r="DZ713">
        <v>2.2958889999999998</v>
      </c>
      <c r="EA713">
        <v>2.326117</v>
      </c>
      <c r="EB713">
        <v>2.4147189999999998</v>
      </c>
      <c r="EC713">
        <v>2.1851910000000001</v>
      </c>
    </row>
    <row r="714" spans="1:133" x14ac:dyDescent="0.25">
      <c r="A714" s="6">
        <v>45992</v>
      </c>
      <c r="B714" s="7">
        <v>-2.148637479061727E-3</v>
      </c>
      <c r="C714" s="7">
        <v>-2.2587655585157452E-3</v>
      </c>
      <c r="D714" s="7">
        <v>-1.2947302564905991E-2</v>
      </c>
      <c r="E714" s="7">
        <v>-6.1133063593595896E-3</v>
      </c>
      <c r="F714" s="7">
        <v>-6.7705887962446649E-3</v>
      </c>
      <c r="G714" s="7">
        <v>-8.3165553243887188E-3</v>
      </c>
      <c r="H714" s="7">
        <v>-1.2103457199702031E-2</v>
      </c>
      <c r="I714" s="7">
        <v>-2.2251908597320319E-2</v>
      </c>
      <c r="J714" s="7">
        <v>-1.6709372167468501E-2</v>
      </c>
      <c r="K714" s="7">
        <v>-5.2854159631366502E-3</v>
      </c>
      <c r="L714" s="7">
        <v>-6.9402275420679636E-3</v>
      </c>
      <c r="M714" s="7">
        <v>-1.270479045824852E-2</v>
      </c>
      <c r="N714" s="7">
        <v>-1.2340918999949499E-2</v>
      </c>
      <c r="O714" s="7">
        <v>-1.057716493104207E-2</v>
      </c>
      <c r="P714" s="7">
        <v>-5.601428171251116E-3</v>
      </c>
      <c r="Q714" s="7">
        <v>-2.214157676839695E-3</v>
      </c>
      <c r="R714" s="7">
        <v>-7.0743978327484601E-3</v>
      </c>
      <c r="S714" s="7">
        <v>-3.0241812554766372E-3</v>
      </c>
      <c r="T714" s="7">
        <v>5.4333749432222299E-3</v>
      </c>
      <c r="U714" s="7">
        <v>1.104140326850019E-3</v>
      </c>
      <c r="V714" s="7">
        <v>-4.360590351212364E-3</v>
      </c>
      <c r="W714" s="7">
        <v>-7.7342940987669834E-3</v>
      </c>
      <c r="X714" s="7">
        <v>-3.1399941001407437E-2</v>
      </c>
      <c r="Y714" s="7">
        <v>-2.8319623787298059E-2</v>
      </c>
      <c r="Z714" s="7">
        <v>-5.3405652323944167E-4</v>
      </c>
      <c r="AA714" s="7">
        <v>-8.3147811081159505E-3</v>
      </c>
      <c r="AB714" s="7">
        <v>-6.3268619214833736E-3</v>
      </c>
      <c r="AC714" s="7">
        <v>-3.165084632763012E-3</v>
      </c>
      <c r="AD714" s="7">
        <v>-3.3363206760552459E-3</v>
      </c>
      <c r="AE714" s="7">
        <v>-7.5413406225310403E-3</v>
      </c>
      <c r="AF714" s="7">
        <v>-6.521799866700771E-3</v>
      </c>
      <c r="AG714" s="7">
        <v>-6.9490083901478572E-3</v>
      </c>
      <c r="AH714" s="7">
        <v>1.450025171526116E-3</v>
      </c>
      <c r="AI714" s="7">
        <v>5.3350455797157503E-3</v>
      </c>
      <c r="AJ714" s="7">
        <v>-3.6242071911019051E-3</v>
      </c>
      <c r="AK714" s="7">
        <v>-9.6561232733534466E-3</v>
      </c>
      <c r="AL714" s="7">
        <v>-9.9197888142178049E-3</v>
      </c>
      <c r="AM714" s="7">
        <v>-1.9361404134930638E-2</v>
      </c>
      <c r="AN714" s="7">
        <v>-2.370994989528492E-2</v>
      </c>
      <c r="AO714" s="7">
        <v>-1.0714715549736419E-2</v>
      </c>
      <c r="AP714" s="7">
        <v>-5.1421221904974839E-3</v>
      </c>
      <c r="AQ714" s="7">
        <v>-4.1970015940007432E-3</v>
      </c>
      <c r="AR714" s="7">
        <v>-1.1535611300610539E-2</v>
      </c>
      <c r="AS714" s="7">
        <v>-1.152145730954322E-2</v>
      </c>
      <c r="AT714" s="7">
        <v>-8.1593096296159566E-3</v>
      </c>
      <c r="AU714" s="7">
        <v>-8.4159487938651328E-3</v>
      </c>
      <c r="AV714" s="7">
        <v>-7.3561523125341179E-3</v>
      </c>
      <c r="AW714" s="7">
        <v>-1.747912613513929E-2</v>
      </c>
      <c r="AX714" s="7">
        <v>-1.7784164492417369E-2</v>
      </c>
      <c r="AY714" s="7">
        <v>-7.1004564150896543E-3</v>
      </c>
      <c r="AZ714" s="7">
        <v>-3.746982301938203E-3</v>
      </c>
      <c r="BA714" s="7">
        <v>-8.991250799590211E-3</v>
      </c>
      <c r="BB714" s="7">
        <v>-1.0569639143242481E-2</v>
      </c>
      <c r="BC714" s="7">
        <v>-1.061283052853537E-2</v>
      </c>
      <c r="BD714" s="7">
        <v>-3.7546613046538762E-3</v>
      </c>
      <c r="BE714" s="7">
        <v>-5.9542778278310633E-3</v>
      </c>
      <c r="BF714" s="7">
        <v>-1.0646421527078009E-2</v>
      </c>
      <c r="BG714" s="7">
        <v>-8.0537205083651021E-3</v>
      </c>
      <c r="BH714" s="7">
        <v>-1.094383935948955E-2</v>
      </c>
      <c r="BI714" s="7">
        <v>-7.1460951433003246E-3</v>
      </c>
      <c r="BJ714" s="7">
        <v>-2.3163808453031121E-3</v>
      </c>
      <c r="BK714" s="7">
        <v>-1.9745988388958722E-3</v>
      </c>
      <c r="BL714" s="7">
        <v>-1.24213841832804E-2</v>
      </c>
      <c r="BM714" s="7">
        <v>-6.1133063593595896E-3</v>
      </c>
      <c r="BN714" s="7">
        <v>-8.0307808153658213E-3</v>
      </c>
      <c r="BO714" s="7">
        <v>-2.01176281738269E-3</v>
      </c>
      <c r="BP714" s="7">
        <v>-7.3357347071221742E-3</v>
      </c>
      <c r="BQ714" s="7">
        <v>-9.3036919374041432E-3</v>
      </c>
      <c r="BR714" s="7">
        <v>-5.2855451830425377E-3</v>
      </c>
      <c r="BS714" s="7">
        <v>-1.3055286519537571E-3</v>
      </c>
      <c r="BT714" s="7">
        <v>-1.1821513074335221E-2</v>
      </c>
      <c r="BU714" s="7">
        <v>-1.2506023943491051E-2</v>
      </c>
      <c r="BV714" s="7">
        <v>-2.4129440222478898E-2</v>
      </c>
      <c r="BW714" s="7">
        <v>-1.884280413012622E-2</v>
      </c>
      <c r="BX714" s="7">
        <v>-5.9302888032812294E-3</v>
      </c>
      <c r="BY714" s="7">
        <v>-3.8362564097083052E-4</v>
      </c>
      <c r="BZ714" s="7">
        <v>-5.9706436630644127E-3</v>
      </c>
      <c r="CA714" s="7">
        <v>1.4574904709742989E-3</v>
      </c>
      <c r="CB714" s="7">
        <v>5.4333749432222307E-3</v>
      </c>
      <c r="CC714" s="7">
        <v>2.098660606695584E-3</v>
      </c>
      <c r="CD714" s="7">
        <v>-1.8519257036273969E-3</v>
      </c>
      <c r="CE714" s="7">
        <v>-5.1361907867885394E-3</v>
      </c>
      <c r="CF714" s="7">
        <v>-1.002849863443505E-2</v>
      </c>
      <c r="CG714" s="7">
        <v>-9.8256680086425668E-3</v>
      </c>
      <c r="CH714" s="7">
        <v>-4.6694006278189207E-3</v>
      </c>
      <c r="CI714" s="7">
        <v>-7.8994948854055475E-3</v>
      </c>
      <c r="CJ714" s="7">
        <v>-6.3405420384305706E-3</v>
      </c>
      <c r="CK714" s="7">
        <v>-2.478788276061213E-2</v>
      </c>
      <c r="CL714" s="7">
        <v>-1.6552181376921511E-2</v>
      </c>
      <c r="CM714" s="7">
        <v>-3.2944237961486401E-4</v>
      </c>
      <c r="CN714" s="7">
        <v>-6.212719957768266E-3</v>
      </c>
      <c r="CO714" s="7">
        <v>-6.0622947788478527E-3</v>
      </c>
      <c r="CP714" s="7">
        <v>3.127822144293039E-3</v>
      </c>
      <c r="CQ714" s="7">
        <v>1.04803712123115E-2</v>
      </c>
      <c r="CR714" s="7">
        <v>-2.8234508096742429E-3</v>
      </c>
      <c r="CS714" s="7">
        <v>-6.8867694374594723E-3</v>
      </c>
      <c r="CT714" s="7">
        <v>-8.0596393464593928E-3</v>
      </c>
      <c r="CU714" s="7">
        <v>-5.6914424490244614E-3</v>
      </c>
      <c r="CV714" s="7">
        <v>-2.8057195812757662E-3</v>
      </c>
      <c r="CW714" s="7">
        <v>-7.0682054501707333E-3</v>
      </c>
      <c r="CX714" s="7">
        <v>-1.107326710456764E-2</v>
      </c>
      <c r="CY714" s="7">
        <v>-9.4908246292333652E-3</v>
      </c>
      <c r="CZ714" s="7">
        <v>-2.3414715228847281E-2</v>
      </c>
      <c r="DA714" s="7">
        <v>-1.8793358426350881E-2</v>
      </c>
      <c r="DB714" s="7">
        <v>-1.8170488698275922E-2</v>
      </c>
      <c r="DC714" s="7">
        <v>-4.767815323346504E-3</v>
      </c>
      <c r="DD714" s="7">
        <v>-2.6340312780324879E-3</v>
      </c>
      <c r="DE714" s="7">
        <v>-7.9397130960206785E-3</v>
      </c>
      <c r="DF714" s="7">
        <v>-4.2137634971001897E-3</v>
      </c>
      <c r="DG714" s="7">
        <v>-6.7796757505960096E-3</v>
      </c>
      <c r="DH714" s="7">
        <v>-1.3294571914443869E-2</v>
      </c>
      <c r="DI714" s="7">
        <v>-1.1929700705763839E-2</v>
      </c>
      <c r="DJ714" s="7">
        <v>-2.3164924686665901E-2</v>
      </c>
      <c r="DK714" s="7">
        <v>-2.290758383758125E-2</v>
      </c>
      <c r="DL714" s="7">
        <v>-2.1514444699349069E-2</v>
      </c>
      <c r="DM714" s="7">
        <v>-3.4402320224016379E-3</v>
      </c>
      <c r="DN714" s="7">
        <v>-7.3976419977557209E-3</v>
      </c>
      <c r="DO714" s="7">
        <v>-9.373628027633551E-4</v>
      </c>
      <c r="DP714" s="7">
        <v>-1.9407803571390241E-3</v>
      </c>
      <c r="DQ714" s="7">
        <v>-3.84069923975316E-3</v>
      </c>
      <c r="DS714" t="s">
        <v>864</v>
      </c>
      <c r="DT714">
        <v>3.366924</v>
      </c>
      <c r="DU714">
        <v>2.9120819999999998</v>
      </c>
      <c r="DV714">
        <v>3.0891500000000001</v>
      </c>
      <c r="DW714">
        <v>2.8551950000000001</v>
      </c>
      <c r="DX714">
        <v>2.7566449999999998</v>
      </c>
      <c r="DY714">
        <v>2.6433330000000002</v>
      </c>
      <c r="DZ714">
        <v>2.31995</v>
      </c>
      <c r="EA714">
        <v>2.338527</v>
      </c>
      <c r="EB714">
        <v>2.3922539999999999</v>
      </c>
      <c r="EC714">
        <v>2.1463290000000002</v>
      </c>
    </row>
    <row r="715" spans="1:133" x14ac:dyDescent="0.25">
      <c r="A715" s="6">
        <v>45993</v>
      </c>
      <c r="B715" s="7">
        <v>4.2071398637975044E-3</v>
      </c>
      <c r="C715" s="7">
        <v>2.5193640810925429E-3</v>
      </c>
      <c r="D715" s="7">
        <v>-3.7904594482950911E-3</v>
      </c>
      <c r="E715" s="7">
        <v>-1.060773583750527E-2</v>
      </c>
      <c r="F715" s="7">
        <v>5.8550583158611764E-3</v>
      </c>
      <c r="G715" s="7">
        <v>6.2135024914167078E-3</v>
      </c>
      <c r="H715" s="7">
        <v>-3.207050926982721E-3</v>
      </c>
      <c r="I715" s="7">
        <v>1.2825389246261421E-2</v>
      </c>
      <c r="J715" s="7">
        <v>2.1222268880581669E-2</v>
      </c>
      <c r="K715" s="7">
        <v>9.9199524066530993E-3</v>
      </c>
      <c r="L715" s="7">
        <v>5.2333430564761776E-3</v>
      </c>
      <c r="M715" s="7">
        <v>-1.7609644846543139E-3</v>
      </c>
      <c r="N715" s="7">
        <v>5.0823871101555026E-3</v>
      </c>
      <c r="O715" s="7">
        <v>3.061169210944813E-2</v>
      </c>
      <c r="P715" s="7">
        <v>9.3197487084782076E-3</v>
      </c>
      <c r="Q715" s="7">
        <v>6.9951817932788927E-3</v>
      </c>
      <c r="R715" s="7">
        <v>-1.551277594097936E-3</v>
      </c>
      <c r="S715" s="7">
        <v>1.708638288973904E-2</v>
      </c>
      <c r="T715" s="7">
        <v>1.34663387860339E-3</v>
      </c>
      <c r="U715" s="7">
        <v>9.0714172508180868E-3</v>
      </c>
      <c r="V715" s="7">
        <v>-2.7729606481626261E-4</v>
      </c>
      <c r="W715" s="7">
        <v>-2.9216702391858989E-3</v>
      </c>
      <c r="X715" s="7">
        <v>-5.0332030896934428E-3</v>
      </c>
      <c r="Y715" s="7">
        <v>-2.1217020791445742E-3</v>
      </c>
      <c r="Z715" s="7">
        <v>8.802778416881152E-4</v>
      </c>
      <c r="AA715" s="7">
        <v>1.005837263077598E-2</v>
      </c>
      <c r="AB715" s="7">
        <v>-4.0318450788293476E-3</v>
      </c>
      <c r="AC715" s="7">
        <v>6.9578864964927054E-3</v>
      </c>
      <c r="AD715" s="7">
        <v>3.7467525799476993E-2</v>
      </c>
      <c r="AE715" s="7">
        <v>1.3892575097984271E-2</v>
      </c>
      <c r="AF715" s="7">
        <v>3.6545450150386721E-3</v>
      </c>
      <c r="AG715" s="7">
        <v>-4.8150647055643361E-3</v>
      </c>
      <c r="AH715" s="7">
        <v>1.352298291960854E-3</v>
      </c>
      <c r="AI715" s="7">
        <v>7.6822167104813417E-3</v>
      </c>
      <c r="AJ715" s="7">
        <v>6.2135570277199233E-3</v>
      </c>
      <c r="AK715" s="7">
        <v>9.219894364299137E-4</v>
      </c>
      <c r="AL715" s="7">
        <v>-8.4954950614552914E-4</v>
      </c>
      <c r="AM715" s="7">
        <v>-3.0297001551479038E-3</v>
      </c>
      <c r="AN715" s="7">
        <v>-9.6392022126521378E-4</v>
      </c>
      <c r="AO715" s="7">
        <v>1.058455674156333E-3</v>
      </c>
      <c r="AP715" s="7">
        <v>-3.1117980680380811E-3</v>
      </c>
      <c r="AQ715" s="7">
        <v>-4.9985415931654434E-3</v>
      </c>
      <c r="AR715" s="7">
        <v>2.919380573584937E-3</v>
      </c>
      <c r="AS715" s="7">
        <v>4.3807181929416397E-3</v>
      </c>
      <c r="AT715" s="7">
        <v>-4.3323051991236662E-3</v>
      </c>
      <c r="AU715" s="7">
        <v>-1.437076139508808E-3</v>
      </c>
      <c r="AV715" s="7">
        <v>-4.9559521723142614E-3</v>
      </c>
      <c r="AW715" s="7">
        <v>-4.2827474249855597E-3</v>
      </c>
      <c r="AX715" s="7">
        <v>-5.350286966658355E-3</v>
      </c>
      <c r="AY715" s="7">
        <v>-5.0743371047356871E-4</v>
      </c>
      <c r="AZ715" s="7">
        <v>5.7575294012710884E-3</v>
      </c>
      <c r="BA715" s="7">
        <v>-5.6896856910540351E-3</v>
      </c>
      <c r="BB715" s="7">
        <v>4.3044585969290602E-2</v>
      </c>
      <c r="BC715" s="7">
        <v>4.4577156804185447E-2</v>
      </c>
      <c r="BD715" s="7">
        <v>9.4267296956020846E-3</v>
      </c>
      <c r="BE715" s="7">
        <v>3.6695932215752292E-3</v>
      </c>
      <c r="BF715" s="7">
        <v>-4.4089925208514484E-3</v>
      </c>
      <c r="BG715" s="7">
        <v>2.8285480520915242E-4</v>
      </c>
      <c r="BH715" s="7">
        <v>2.597119665606717E-3</v>
      </c>
      <c r="BI715" s="7">
        <v>6.7792211596363113E-3</v>
      </c>
      <c r="BJ715" s="7">
        <v>6.2794377878442748E-3</v>
      </c>
      <c r="BK715" s="7">
        <v>4.9876761897828283E-3</v>
      </c>
      <c r="BL715" s="7">
        <v>-3.9048564892837762E-3</v>
      </c>
      <c r="BM715" s="7">
        <v>-1.0607735837505249E-2</v>
      </c>
      <c r="BN715" s="7">
        <v>5.8252435466038394E-3</v>
      </c>
      <c r="BO715" s="7">
        <v>7.3297366338038183E-3</v>
      </c>
      <c r="BP715" s="7">
        <v>-3.3652725515518748E-3</v>
      </c>
      <c r="BQ715" s="7">
        <v>1.9210892067506081E-2</v>
      </c>
      <c r="BR715" s="7">
        <v>3.029494215531256E-2</v>
      </c>
      <c r="BS715" s="7">
        <v>2.899507171968112E-3</v>
      </c>
      <c r="BT715" s="7">
        <v>-1.6335495346876669E-4</v>
      </c>
      <c r="BU715" s="7">
        <v>-4.7907891141250767E-3</v>
      </c>
      <c r="BV715" s="7">
        <v>-8.1050582608375703E-3</v>
      </c>
      <c r="BW715" s="7">
        <v>-5.6918528613072398E-3</v>
      </c>
      <c r="BX715" s="7">
        <v>2.7895681099372139E-3</v>
      </c>
      <c r="BY715" s="7">
        <v>6.3742344538589013E-3</v>
      </c>
      <c r="BZ715" s="7">
        <v>-4.3580145356794508E-3</v>
      </c>
      <c r="CA715" s="7">
        <v>2.2347983103233691E-2</v>
      </c>
      <c r="CB715" s="7">
        <v>1.346633878603344E-3</v>
      </c>
      <c r="CC715" s="7">
        <v>1.02346402526709E-2</v>
      </c>
      <c r="CD715" s="7">
        <v>5.9490807152465103E-3</v>
      </c>
      <c r="CE715" s="7">
        <v>4.5765336834519511E-3</v>
      </c>
      <c r="CF715" s="7">
        <v>7.4568419917970226E-3</v>
      </c>
      <c r="CG715" s="7">
        <v>9.5243431711005098E-3</v>
      </c>
      <c r="CH715" s="7">
        <v>8.5464783326764729E-3</v>
      </c>
      <c r="CI715" s="7">
        <v>-1.1944935228501571E-3</v>
      </c>
      <c r="CJ715" s="7">
        <v>-3.0934667988018012E-3</v>
      </c>
      <c r="CK715" s="7">
        <v>-7.3005641806633886E-3</v>
      </c>
      <c r="CL715" s="7">
        <v>-2.8207807261020519E-3</v>
      </c>
      <c r="CM715" s="7">
        <v>2.7018543396489011E-3</v>
      </c>
      <c r="CN715" s="7">
        <v>4.3480017781732522E-3</v>
      </c>
      <c r="CO715" s="7">
        <v>-3.7633182241376809E-3</v>
      </c>
      <c r="CP715" s="7">
        <v>2.4448079495923329E-3</v>
      </c>
      <c r="CQ715" s="7">
        <v>2.0478165385073261E-2</v>
      </c>
      <c r="CR715" s="7">
        <v>6.9319293569121204E-3</v>
      </c>
      <c r="CS715" s="7">
        <v>4.6359477769881968E-4</v>
      </c>
      <c r="CT715" s="7">
        <v>-4.0552726933413604E-3</v>
      </c>
      <c r="CU715" s="7">
        <v>-6.521593771014445E-4</v>
      </c>
      <c r="CV715" s="7">
        <v>3.3991596136027668E-3</v>
      </c>
      <c r="CW715" s="7">
        <v>9.0368798211889448E-5</v>
      </c>
      <c r="CX715" s="7">
        <v>3.2080583266567292E-3</v>
      </c>
      <c r="CY715" s="7">
        <v>8.4666987756045441E-4</v>
      </c>
      <c r="CZ715" s="7">
        <v>-4.2298018675756954E-3</v>
      </c>
      <c r="DA715" s="7">
        <v>4.8577026591572082E-3</v>
      </c>
      <c r="DB715" s="7">
        <v>6.8558650727554261E-4</v>
      </c>
      <c r="DC715" s="7">
        <v>-1.7093003819483731E-3</v>
      </c>
      <c r="DD715" s="7">
        <v>-8.0016065845384867E-3</v>
      </c>
      <c r="DE715" s="7">
        <v>9.4142880072824978E-4</v>
      </c>
      <c r="DF715" s="7">
        <v>1.425799987817515E-3</v>
      </c>
      <c r="DG715" s="7">
        <v>8.9753087443136294E-4</v>
      </c>
      <c r="DH715" s="7">
        <v>7.9718952811051041E-3</v>
      </c>
      <c r="DI715" s="7">
        <v>9.315108559352801E-3</v>
      </c>
      <c r="DJ715" s="7">
        <v>3.6970354783335817E-2</v>
      </c>
      <c r="DK715" s="7">
        <v>3.7184945384659912E-2</v>
      </c>
      <c r="DL715" s="7">
        <v>8.1318212817133081E-3</v>
      </c>
      <c r="DM715" s="7">
        <v>3.1967675635901638E-3</v>
      </c>
      <c r="DN715" s="7">
        <v>-9.7730818428437083E-5</v>
      </c>
      <c r="DO715" s="7">
        <v>1.720696123004746E-3</v>
      </c>
      <c r="DP715" s="7">
        <v>3.8895439709649769E-3</v>
      </c>
      <c r="DQ715" s="7">
        <v>2.8228996332093298E-3</v>
      </c>
      <c r="DS715" t="s">
        <v>865</v>
      </c>
      <c r="DT715">
        <v>3.3312080000000002</v>
      </c>
      <c r="DU715">
        <v>2.8811909999999998</v>
      </c>
      <c r="DV715">
        <v>3.1827359999999998</v>
      </c>
      <c r="DW715">
        <v>2.8590399999999998</v>
      </c>
      <c r="DX715">
        <v>2.8151470000000001</v>
      </c>
      <c r="DY715">
        <v>2.6685089999999998</v>
      </c>
      <c r="DZ715">
        <v>2.3674590000000002</v>
      </c>
      <c r="EA715">
        <v>2.3564929999999999</v>
      </c>
      <c r="EB715">
        <v>2.4382109999999999</v>
      </c>
      <c r="EC715">
        <v>2.1348449999999999</v>
      </c>
    </row>
    <row r="716" spans="1:133" x14ac:dyDescent="0.25">
      <c r="A716" s="6">
        <v>45994</v>
      </c>
      <c r="B716" s="7">
        <v>1.6582220235858991E-3</v>
      </c>
      <c r="C716" s="7">
        <v>-2.0114653121906848E-3</v>
      </c>
      <c r="D716" s="7">
        <v>-7.2864609191916349E-3</v>
      </c>
      <c r="E716" s="7">
        <v>-3.3714475192122219E-3</v>
      </c>
      <c r="F716" s="7">
        <v>3.9313797720379982E-3</v>
      </c>
      <c r="G716" s="7">
        <v>-2.3206584678583589E-4</v>
      </c>
      <c r="H716" s="7">
        <v>-1.037559217094396E-3</v>
      </c>
      <c r="I716" s="7">
        <v>-3.0282956226452369E-3</v>
      </c>
      <c r="J716" s="7">
        <v>-3.9599839299356192E-3</v>
      </c>
      <c r="K716" s="7">
        <v>2.3032017966546341E-3</v>
      </c>
      <c r="L716" s="7">
        <v>8.0139541721225404E-3</v>
      </c>
      <c r="M716" s="7">
        <v>2.5354442327304652E-4</v>
      </c>
      <c r="N716" s="7">
        <v>3.8506021007186069E-3</v>
      </c>
      <c r="O716" s="7">
        <v>4.266385210231303E-3</v>
      </c>
      <c r="P716" s="7">
        <v>7.6812361121955507E-3</v>
      </c>
      <c r="Q716" s="7">
        <v>1.6582220235858991E-3</v>
      </c>
      <c r="R716" s="7">
        <v>-2.0114653121906848E-3</v>
      </c>
      <c r="S716" s="7">
        <v>-7.2864609191916349E-3</v>
      </c>
      <c r="T716" s="7">
        <v>-3.3714475192122219E-3</v>
      </c>
      <c r="U716" s="7">
        <v>3.9313797720379982E-3</v>
      </c>
      <c r="V716" s="7">
        <v>-2.3206584678583589E-4</v>
      </c>
      <c r="W716" s="7">
        <v>-1.037559217094396E-3</v>
      </c>
      <c r="X716" s="7">
        <v>-3.0282956226452369E-3</v>
      </c>
      <c r="Y716" s="7">
        <v>-3.9599839299356192E-3</v>
      </c>
      <c r="Z716" s="7">
        <v>2.3032017966546341E-3</v>
      </c>
      <c r="AA716" s="7">
        <v>8.0139541721225404E-3</v>
      </c>
      <c r="AB716" s="7">
        <v>2.5354442327304652E-4</v>
      </c>
      <c r="AC716" s="7">
        <v>3.8506021007186069E-3</v>
      </c>
      <c r="AD716" s="7">
        <v>4.266385210231303E-3</v>
      </c>
      <c r="AE716" s="7">
        <v>7.6812361121955507E-3</v>
      </c>
      <c r="AF716" s="7">
        <v>1.6582220235858991E-3</v>
      </c>
      <c r="AG716" s="7">
        <v>-2.0114653121906848E-3</v>
      </c>
      <c r="AH716" s="7">
        <v>-7.2864609191916349E-3</v>
      </c>
      <c r="AI716" s="7">
        <v>-3.3714475192122219E-3</v>
      </c>
      <c r="AJ716" s="7">
        <v>3.9313797720379982E-3</v>
      </c>
      <c r="AK716" s="7">
        <v>-2.3206584678583589E-4</v>
      </c>
      <c r="AL716" s="7">
        <v>-1.037559217094396E-3</v>
      </c>
      <c r="AM716" s="7">
        <v>-3.0282956226452369E-3</v>
      </c>
      <c r="AN716" s="7">
        <v>-3.9599839299356192E-3</v>
      </c>
      <c r="AO716" s="7">
        <v>2.3032017966546341E-3</v>
      </c>
      <c r="AP716" s="7">
        <v>8.0139541721225404E-3</v>
      </c>
      <c r="AQ716" s="7">
        <v>2.5354442327304652E-4</v>
      </c>
      <c r="AR716" s="7">
        <v>3.8506021007186069E-3</v>
      </c>
      <c r="AS716" s="7">
        <v>4.266385210231303E-3</v>
      </c>
      <c r="AT716" s="7">
        <v>7.6812361121955507E-3</v>
      </c>
      <c r="AU716" s="7">
        <v>1.6582220235858991E-3</v>
      </c>
      <c r="AV716" s="7">
        <v>-2.0114653121906848E-3</v>
      </c>
      <c r="AW716" s="7">
        <v>-7.2864609191916349E-3</v>
      </c>
      <c r="AX716" s="7">
        <v>-3.3714475192122219E-3</v>
      </c>
      <c r="AY716" s="7">
        <v>3.9313797720379982E-3</v>
      </c>
      <c r="AZ716" s="7">
        <v>-2.3206584678583589E-4</v>
      </c>
      <c r="BA716" s="7">
        <v>-1.037559217094396E-3</v>
      </c>
      <c r="BB716" s="7">
        <v>-3.0282956226452369E-3</v>
      </c>
      <c r="BC716" s="7">
        <v>-3.9599839299356192E-3</v>
      </c>
      <c r="BD716" s="7">
        <v>2.3032017966546341E-3</v>
      </c>
      <c r="BE716" s="7">
        <v>8.0139541721225404E-3</v>
      </c>
      <c r="BF716" s="7">
        <v>2.5354442327304652E-4</v>
      </c>
      <c r="BG716" s="7">
        <v>3.8506021007186069E-3</v>
      </c>
      <c r="BH716" s="7">
        <v>4.266385210231303E-3</v>
      </c>
      <c r="BI716" s="7">
        <v>7.6812361121955507E-3</v>
      </c>
      <c r="BJ716" s="7">
        <v>4.7573107161435566E-3</v>
      </c>
      <c r="BK716" s="7">
        <v>2.3603846706096191E-3</v>
      </c>
      <c r="BL716" s="7">
        <v>3.2214691341591549E-3</v>
      </c>
      <c r="BM716" s="7">
        <v>1.9486078008342669E-3</v>
      </c>
      <c r="BN716" s="7">
        <v>4.7184645973172602E-3</v>
      </c>
      <c r="BO716" s="7">
        <v>-2.9245642529840119E-3</v>
      </c>
      <c r="BP716" s="7">
        <v>-4.9689134573072304E-3</v>
      </c>
      <c r="BQ716" s="7">
        <v>-1.6361050625231691E-2</v>
      </c>
      <c r="BR716" s="7">
        <v>-2.1190685969675022E-2</v>
      </c>
      <c r="BS716" s="7">
        <v>-1.436897513637477E-2</v>
      </c>
      <c r="BT716" s="7">
        <v>4.4145289357769459E-4</v>
      </c>
      <c r="BU716" s="7">
        <v>-1.3845373949425859E-3</v>
      </c>
      <c r="BV716" s="7">
        <v>-6.7615737354747166E-3</v>
      </c>
      <c r="BW716" s="7">
        <v>-9.1729658255121811E-3</v>
      </c>
      <c r="BX716" s="7">
        <v>5.3150538001664333E-3</v>
      </c>
      <c r="BY716" s="7">
        <v>4.7573107161435566E-3</v>
      </c>
      <c r="BZ716" s="7">
        <v>2.3603846706096191E-3</v>
      </c>
      <c r="CA716" s="7">
        <v>3.2214691341591549E-3</v>
      </c>
      <c r="CB716" s="7">
        <v>1.9486078008342669E-3</v>
      </c>
      <c r="CC716" s="7">
        <v>4.7184645973172602E-3</v>
      </c>
      <c r="CD716" s="7">
        <v>-2.9245642529840119E-3</v>
      </c>
      <c r="CE716" s="7">
        <v>-4.9689134573072304E-3</v>
      </c>
      <c r="CF716" s="7">
        <v>-1.6361050625231691E-2</v>
      </c>
      <c r="CG716" s="7">
        <v>-2.1190685969675022E-2</v>
      </c>
      <c r="CH716" s="7">
        <v>-1.436897513637477E-2</v>
      </c>
      <c r="CI716" s="7">
        <v>4.4145289357769459E-4</v>
      </c>
      <c r="CJ716" s="7">
        <v>-1.3845373949425859E-3</v>
      </c>
      <c r="CK716" s="7">
        <v>-6.7615737354747166E-3</v>
      </c>
      <c r="CL716" s="7">
        <v>-9.1729658255121811E-3</v>
      </c>
      <c r="CM716" s="7">
        <v>5.3150538001664333E-3</v>
      </c>
      <c r="CN716" s="7">
        <v>4.7573107161435566E-3</v>
      </c>
      <c r="CO716" s="7">
        <v>2.3603846706096191E-3</v>
      </c>
      <c r="CP716" s="7">
        <v>3.2214691341591549E-3</v>
      </c>
      <c r="CQ716" s="7">
        <v>1.9486078008342669E-3</v>
      </c>
      <c r="CR716" s="7">
        <v>4.7184645973172602E-3</v>
      </c>
      <c r="CS716" s="7">
        <v>-2.9245642529840119E-3</v>
      </c>
      <c r="CT716" s="7">
        <v>-4.9689134573072304E-3</v>
      </c>
      <c r="CU716" s="7">
        <v>-1.6361050625231691E-2</v>
      </c>
      <c r="CV716" s="7">
        <v>-2.1190685969675022E-2</v>
      </c>
      <c r="CW716" s="7">
        <v>-1.436897513637477E-2</v>
      </c>
      <c r="CX716" s="7">
        <v>4.4145289357769459E-4</v>
      </c>
      <c r="CY716" s="7">
        <v>-1.3845373949425859E-3</v>
      </c>
      <c r="CZ716" s="7">
        <v>-6.7615737354747166E-3</v>
      </c>
      <c r="DA716" s="7">
        <v>-9.1729658255121811E-3</v>
      </c>
      <c r="DB716" s="7">
        <v>5.3150538001664333E-3</v>
      </c>
      <c r="DC716" s="7">
        <v>4.7573107161435566E-3</v>
      </c>
      <c r="DD716" s="7">
        <v>2.3603846706096191E-3</v>
      </c>
      <c r="DE716" s="7">
        <v>3.2214691341591549E-3</v>
      </c>
      <c r="DF716" s="7">
        <v>1.9486078008342669E-3</v>
      </c>
      <c r="DG716" s="7">
        <v>4.7184645973172602E-3</v>
      </c>
      <c r="DH716" s="7">
        <v>-2.9245642529840119E-3</v>
      </c>
      <c r="DI716" s="7">
        <v>-4.9689134573072304E-3</v>
      </c>
      <c r="DJ716" s="7">
        <v>-1.6361050625231691E-2</v>
      </c>
      <c r="DK716" s="7">
        <v>-2.1190685969675022E-2</v>
      </c>
      <c r="DL716" s="7">
        <v>-1.436897513637477E-2</v>
      </c>
      <c r="DM716" s="7">
        <v>4.4145289357769459E-4</v>
      </c>
      <c r="DN716" s="7">
        <v>-1.3845373949425859E-3</v>
      </c>
      <c r="DO716" s="7">
        <v>-6.7615737354747166E-3</v>
      </c>
      <c r="DP716" s="7">
        <v>-9.1729658255121811E-3</v>
      </c>
      <c r="DQ716" s="7">
        <v>5.3150538001664333E-3</v>
      </c>
      <c r="DS716" t="s">
        <v>866</v>
      </c>
      <c r="DT716">
        <v>3.3199770000000002</v>
      </c>
      <c r="DU716">
        <v>2.886806</v>
      </c>
      <c r="DV716">
        <v>3.115291</v>
      </c>
      <c r="DW716">
        <v>2.8494009999999999</v>
      </c>
      <c r="DX716">
        <v>2.8039990000000001</v>
      </c>
      <c r="DY716">
        <v>2.6119620000000001</v>
      </c>
      <c r="DZ716">
        <v>2.3720720000000002</v>
      </c>
      <c r="EA716">
        <v>2.3485480000000001</v>
      </c>
      <c r="EB716">
        <v>2.3983189999999999</v>
      </c>
      <c r="EC716">
        <v>2.1276480000000002</v>
      </c>
    </row>
    <row r="717" spans="1:133" x14ac:dyDescent="0.25">
      <c r="A717" s="6">
        <v>45995</v>
      </c>
      <c r="B717" s="7">
        <v>-1.484390410182429E-3</v>
      </c>
      <c r="C717" s="7">
        <v>-1.8086531175826089E-3</v>
      </c>
      <c r="D717" s="7">
        <v>-1.0688248320727281E-2</v>
      </c>
      <c r="E717" s="7">
        <v>-1.7772341271291989E-2</v>
      </c>
      <c r="F717" s="7">
        <v>-1.3030405652860531E-3</v>
      </c>
      <c r="G717" s="7">
        <v>-1.3506646493997799E-3</v>
      </c>
      <c r="H717" s="7">
        <v>-2.4798512623243111E-3</v>
      </c>
      <c r="I717" s="7">
        <v>-2.453117834956167E-3</v>
      </c>
      <c r="J717" s="7">
        <v>5.3674982717950067E-3</v>
      </c>
      <c r="K717" s="7">
        <v>-1.8661218471365351E-5</v>
      </c>
      <c r="L717" s="7">
        <v>-1.456061326114337E-3</v>
      </c>
      <c r="M717" s="7">
        <v>-2.794559987152034E-3</v>
      </c>
      <c r="N717" s="7">
        <v>-6.4837149005503129E-4</v>
      </c>
      <c r="O717" s="7">
        <v>5.6177444229102962E-3</v>
      </c>
      <c r="P717" s="7">
        <v>-1.488595041905881E-3</v>
      </c>
      <c r="Q717" s="7">
        <v>-1.484390410182429E-3</v>
      </c>
      <c r="R717" s="7">
        <v>-1.8086531175826089E-3</v>
      </c>
      <c r="S717" s="7">
        <v>-1.0688248320727281E-2</v>
      </c>
      <c r="T717" s="7">
        <v>-1.7772341271291989E-2</v>
      </c>
      <c r="U717" s="7">
        <v>-1.3030405652860531E-3</v>
      </c>
      <c r="V717" s="7">
        <v>-1.3506646493997799E-3</v>
      </c>
      <c r="W717" s="7">
        <v>-2.4798512623243111E-3</v>
      </c>
      <c r="X717" s="7">
        <v>-2.453117834956167E-3</v>
      </c>
      <c r="Y717" s="7">
        <v>5.3674982717950067E-3</v>
      </c>
      <c r="Z717" s="7">
        <v>-1.8661218471365351E-5</v>
      </c>
      <c r="AA717" s="7">
        <v>-1.456061326114337E-3</v>
      </c>
      <c r="AB717" s="7">
        <v>-2.794559987152034E-3</v>
      </c>
      <c r="AC717" s="7">
        <v>-6.4837149005503129E-4</v>
      </c>
      <c r="AD717" s="7">
        <v>5.6177444229102962E-3</v>
      </c>
      <c r="AE717" s="7">
        <v>-1.488595041905881E-3</v>
      </c>
      <c r="AF717" s="7">
        <v>-1.484390410182429E-3</v>
      </c>
      <c r="AG717" s="7">
        <v>-1.8086531175826089E-3</v>
      </c>
      <c r="AH717" s="7">
        <v>-1.0688248320727281E-2</v>
      </c>
      <c r="AI717" s="7">
        <v>-1.7772341271291989E-2</v>
      </c>
      <c r="AJ717" s="7">
        <v>-1.3030405652860531E-3</v>
      </c>
      <c r="AK717" s="7">
        <v>-1.3506646493997799E-3</v>
      </c>
      <c r="AL717" s="7">
        <v>-2.4798512623243111E-3</v>
      </c>
      <c r="AM717" s="7">
        <v>-2.453117834956167E-3</v>
      </c>
      <c r="AN717" s="7">
        <v>5.3674982717950067E-3</v>
      </c>
      <c r="AO717" s="7">
        <v>-1.8661218471365351E-5</v>
      </c>
      <c r="AP717" s="7">
        <v>-1.456061326114337E-3</v>
      </c>
      <c r="AQ717" s="7">
        <v>-2.794559987152034E-3</v>
      </c>
      <c r="AR717" s="7">
        <v>-6.4837149005503129E-4</v>
      </c>
      <c r="AS717" s="7">
        <v>5.6177444229102962E-3</v>
      </c>
      <c r="AT717" s="7">
        <v>-1.488595041905881E-3</v>
      </c>
      <c r="AU717" s="7">
        <v>-1.484390410182429E-3</v>
      </c>
      <c r="AV717" s="7">
        <v>-1.8086531175826089E-3</v>
      </c>
      <c r="AW717" s="7">
        <v>-1.0688248320727281E-2</v>
      </c>
      <c r="AX717" s="7">
        <v>-1.7772341271291989E-2</v>
      </c>
      <c r="AY717" s="7">
        <v>-1.3030405652860531E-3</v>
      </c>
      <c r="AZ717" s="7">
        <v>-1.3506646493997799E-3</v>
      </c>
      <c r="BA717" s="7">
        <v>-2.4798512623243111E-3</v>
      </c>
      <c r="BB717" s="7">
        <v>-2.453117834956167E-3</v>
      </c>
      <c r="BC717" s="7">
        <v>5.3674982717950067E-3</v>
      </c>
      <c r="BD717" s="7">
        <v>-1.8661218471365351E-5</v>
      </c>
      <c r="BE717" s="7">
        <v>-1.456061326114337E-3</v>
      </c>
      <c r="BF717" s="7">
        <v>-2.794559987152034E-3</v>
      </c>
      <c r="BG717" s="7">
        <v>-6.4837149005503129E-4</v>
      </c>
      <c r="BH717" s="7">
        <v>5.6177444229102962E-3</v>
      </c>
      <c r="BI717" s="7">
        <v>-1.488595041905881E-3</v>
      </c>
      <c r="BJ717" s="7">
        <v>-6.4143928541390838E-4</v>
      </c>
      <c r="BK717" s="7">
        <v>1.3500224842971861E-3</v>
      </c>
      <c r="BL717" s="7">
        <v>-8.202988220739062E-3</v>
      </c>
      <c r="BM717" s="7">
        <v>-1.632535867937274E-2</v>
      </c>
      <c r="BN717" s="7">
        <v>-1.2650311321786749E-3</v>
      </c>
      <c r="BO717" s="7">
        <v>-6.3325594201538299E-3</v>
      </c>
      <c r="BP717" s="7">
        <v>-6.5856331412148389E-3</v>
      </c>
      <c r="BQ717" s="7">
        <v>-1.007310936008305E-2</v>
      </c>
      <c r="BR717" s="7">
        <v>-8.7784275150847527E-3</v>
      </c>
      <c r="BS717" s="7">
        <v>-7.1802363494413912E-3</v>
      </c>
      <c r="BT717" s="7">
        <v>7.4598359315376636E-3</v>
      </c>
      <c r="BU717" s="7">
        <v>2.0376108580432229E-3</v>
      </c>
      <c r="BV717" s="7">
        <v>1.0764508778185281E-2</v>
      </c>
      <c r="BW717" s="7">
        <v>1.602084137492369E-2</v>
      </c>
      <c r="BX717" s="7">
        <v>9.6321172401770301E-3</v>
      </c>
      <c r="BY717" s="7">
        <v>-6.4143928541390838E-4</v>
      </c>
      <c r="BZ717" s="7">
        <v>1.3500224842971861E-3</v>
      </c>
      <c r="CA717" s="7">
        <v>-8.202988220739062E-3</v>
      </c>
      <c r="CB717" s="7">
        <v>-1.632535867937274E-2</v>
      </c>
      <c r="CC717" s="7">
        <v>-1.2650311321786749E-3</v>
      </c>
      <c r="CD717" s="7">
        <v>-6.3325594201538299E-3</v>
      </c>
      <c r="CE717" s="7">
        <v>-6.5856331412148389E-3</v>
      </c>
      <c r="CF717" s="7">
        <v>-1.007310936008305E-2</v>
      </c>
      <c r="CG717" s="7">
        <v>-8.7784275150847527E-3</v>
      </c>
      <c r="CH717" s="7">
        <v>-7.1802363494413912E-3</v>
      </c>
      <c r="CI717" s="7">
        <v>7.4598359315376636E-3</v>
      </c>
      <c r="CJ717" s="7">
        <v>2.0376108580432229E-3</v>
      </c>
      <c r="CK717" s="7">
        <v>1.0764508778185281E-2</v>
      </c>
      <c r="CL717" s="7">
        <v>1.602084137492369E-2</v>
      </c>
      <c r="CM717" s="7">
        <v>9.6321172401770301E-3</v>
      </c>
      <c r="CN717" s="7">
        <v>-6.4143928541390838E-4</v>
      </c>
      <c r="CO717" s="7">
        <v>1.3500224842971861E-3</v>
      </c>
      <c r="CP717" s="7">
        <v>-8.202988220739062E-3</v>
      </c>
      <c r="CQ717" s="7">
        <v>-1.632535867937274E-2</v>
      </c>
      <c r="CR717" s="7">
        <v>-1.2650311321786749E-3</v>
      </c>
      <c r="CS717" s="7">
        <v>-6.3325594201538299E-3</v>
      </c>
      <c r="CT717" s="7">
        <v>-6.5856331412148389E-3</v>
      </c>
      <c r="CU717" s="7">
        <v>-1.007310936008305E-2</v>
      </c>
      <c r="CV717" s="7">
        <v>-8.7784275150847527E-3</v>
      </c>
      <c r="CW717" s="7">
        <v>-7.1802363494413912E-3</v>
      </c>
      <c r="CX717" s="7">
        <v>7.4598359315376636E-3</v>
      </c>
      <c r="CY717" s="7">
        <v>2.0376108580432229E-3</v>
      </c>
      <c r="CZ717" s="7">
        <v>1.0764508778185281E-2</v>
      </c>
      <c r="DA717" s="7">
        <v>1.602084137492369E-2</v>
      </c>
      <c r="DB717" s="7">
        <v>9.6321172401770301E-3</v>
      </c>
      <c r="DC717" s="7">
        <v>-6.4143928541390838E-4</v>
      </c>
      <c r="DD717" s="7">
        <v>1.3500224842971861E-3</v>
      </c>
      <c r="DE717" s="7">
        <v>-8.202988220739062E-3</v>
      </c>
      <c r="DF717" s="7">
        <v>-1.632535867937274E-2</v>
      </c>
      <c r="DG717" s="7">
        <v>-1.2650311321786749E-3</v>
      </c>
      <c r="DH717" s="7">
        <v>-6.3325594201538299E-3</v>
      </c>
      <c r="DI717" s="7">
        <v>-6.5856331412148389E-3</v>
      </c>
      <c r="DJ717" s="7">
        <v>-1.007310936008305E-2</v>
      </c>
      <c r="DK717" s="7">
        <v>-8.7784275150847527E-3</v>
      </c>
      <c r="DL717" s="7">
        <v>-7.1802363494413912E-3</v>
      </c>
      <c r="DM717" s="7">
        <v>7.4598359315376636E-3</v>
      </c>
      <c r="DN717" s="7">
        <v>2.0376108580432229E-3</v>
      </c>
      <c r="DO717" s="7">
        <v>1.0764508778185281E-2</v>
      </c>
      <c r="DP717" s="7">
        <v>1.602084137492369E-2</v>
      </c>
      <c r="DQ717" s="7">
        <v>9.6321172401770301E-3</v>
      </c>
      <c r="DS717" t="s">
        <v>867</v>
      </c>
      <c r="DT717">
        <v>3.2609729999999999</v>
      </c>
      <c r="DU717">
        <v>2.8396780000000001</v>
      </c>
      <c r="DV717">
        <v>3.0879439999999998</v>
      </c>
      <c r="DW717">
        <v>2.7987600000000001</v>
      </c>
      <c r="DX717">
        <v>2.8190499999999998</v>
      </c>
      <c r="DY717">
        <v>2.5890330000000001</v>
      </c>
      <c r="DZ717">
        <v>2.3333469999999998</v>
      </c>
      <c r="EA717">
        <v>2.3068089999999999</v>
      </c>
      <c r="EB717">
        <v>2.374161</v>
      </c>
      <c r="EC717">
        <v>2.0898349999999999</v>
      </c>
    </row>
    <row r="718" spans="1:133" x14ac:dyDescent="0.25">
      <c r="A718" s="6">
        <v>45996</v>
      </c>
      <c r="B718" s="7">
        <v>-4.3332394920396573E-3</v>
      </c>
      <c r="C718" s="7">
        <v>-5.2612350977992916E-3</v>
      </c>
      <c r="D718" s="7">
        <v>-8.6430222610948248E-3</v>
      </c>
      <c r="E718" s="7">
        <v>-6.7583548273827329E-3</v>
      </c>
      <c r="F718" s="7">
        <v>-4.8396818256861368E-3</v>
      </c>
      <c r="G718" s="7">
        <v>-9.0497340423486617E-4</v>
      </c>
      <c r="H718" s="7">
        <v>-3.3605554695055528E-3</v>
      </c>
      <c r="I718" s="7">
        <v>-2.348134019005826E-3</v>
      </c>
      <c r="J718" s="7">
        <v>-2.263029667667922E-3</v>
      </c>
      <c r="K718" s="7">
        <v>-7.4080374295716221E-4</v>
      </c>
      <c r="L718" s="7">
        <v>-4.0032486903732037E-4</v>
      </c>
      <c r="M718" s="7">
        <v>-5.0140289302035351E-3</v>
      </c>
      <c r="N718" s="7">
        <v>-3.9544538884026528E-3</v>
      </c>
      <c r="O718" s="7">
        <v>-4.9144853962154377E-3</v>
      </c>
      <c r="P718" s="7">
        <v>-4.6937225626706609E-3</v>
      </c>
      <c r="Q718" s="7">
        <v>-4.3332394920396573E-3</v>
      </c>
      <c r="R718" s="7">
        <v>-5.2612350977992916E-3</v>
      </c>
      <c r="S718" s="7">
        <v>-8.6430222610948248E-3</v>
      </c>
      <c r="T718" s="7">
        <v>-6.7583548273827329E-3</v>
      </c>
      <c r="U718" s="7">
        <v>-4.8396818256861368E-3</v>
      </c>
      <c r="V718" s="7">
        <v>-9.0497340423486617E-4</v>
      </c>
      <c r="W718" s="7">
        <v>-3.3605554695055528E-3</v>
      </c>
      <c r="X718" s="7">
        <v>-2.348134019005826E-3</v>
      </c>
      <c r="Y718" s="7">
        <v>-2.263029667667922E-3</v>
      </c>
      <c r="Z718" s="7">
        <v>-7.4080374295716221E-4</v>
      </c>
      <c r="AA718" s="7">
        <v>-4.0032486903732037E-4</v>
      </c>
      <c r="AB718" s="7">
        <v>-5.0140289302035351E-3</v>
      </c>
      <c r="AC718" s="7">
        <v>-3.9544538884026528E-3</v>
      </c>
      <c r="AD718" s="7">
        <v>-4.9144853962154377E-3</v>
      </c>
      <c r="AE718" s="7">
        <v>-4.6937225626706609E-3</v>
      </c>
      <c r="AF718" s="7">
        <v>-4.3332394920396573E-3</v>
      </c>
      <c r="AG718" s="7">
        <v>-5.2612350977992916E-3</v>
      </c>
      <c r="AH718" s="7">
        <v>-8.6430222610948248E-3</v>
      </c>
      <c r="AI718" s="7">
        <v>-6.7583548273827329E-3</v>
      </c>
      <c r="AJ718" s="7">
        <v>-4.8396818256861368E-3</v>
      </c>
      <c r="AK718" s="7">
        <v>-9.0497340423486617E-4</v>
      </c>
      <c r="AL718" s="7">
        <v>-3.3605554695055528E-3</v>
      </c>
      <c r="AM718" s="7">
        <v>-2.348134019005826E-3</v>
      </c>
      <c r="AN718" s="7">
        <v>-2.263029667667922E-3</v>
      </c>
      <c r="AO718" s="7">
        <v>-7.4080374295716221E-4</v>
      </c>
      <c r="AP718" s="7">
        <v>-4.0032486903732037E-4</v>
      </c>
      <c r="AQ718" s="7">
        <v>-5.0140289302035351E-3</v>
      </c>
      <c r="AR718" s="7">
        <v>-3.9544538884026528E-3</v>
      </c>
      <c r="AS718" s="7">
        <v>-4.9144853962154377E-3</v>
      </c>
      <c r="AT718" s="7">
        <v>-4.6937225626706609E-3</v>
      </c>
      <c r="AU718" s="7">
        <v>-4.3332394920396573E-3</v>
      </c>
      <c r="AV718" s="7">
        <v>-5.2612350977992916E-3</v>
      </c>
      <c r="AW718" s="7">
        <v>-8.6430222610948248E-3</v>
      </c>
      <c r="AX718" s="7">
        <v>-6.7583548273827329E-3</v>
      </c>
      <c r="AY718" s="7">
        <v>-4.8396818256861368E-3</v>
      </c>
      <c r="AZ718" s="7">
        <v>-9.0497340423486617E-4</v>
      </c>
      <c r="BA718" s="7">
        <v>-3.3605554695055528E-3</v>
      </c>
      <c r="BB718" s="7">
        <v>-2.348134019005826E-3</v>
      </c>
      <c r="BC718" s="7">
        <v>-2.263029667667922E-3</v>
      </c>
      <c r="BD718" s="7">
        <v>-7.4080374295716221E-4</v>
      </c>
      <c r="BE718" s="7">
        <v>-4.0032486903732037E-4</v>
      </c>
      <c r="BF718" s="7">
        <v>-5.0140289302035351E-3</v>
      </c>
      <c r="BG718" s="7">
        <v>-3.9544538884026528E-3</v>
      </c>
      <c r="BH718" s="7">
        <v>-4.9144853962154377E-3</v>
      </c>
      <c r="BI718" s="7">
        <v>-4.6937225626706609E-3</v>
      </c>
      <c r="BJ718" s="7">
        <v>-4.7165869006960889E-3</v>
      </c>
      <c r="BK718" s="7">
        <v>-4.8245820328073757E-3</v>
      </c>
      <c r="BL718" s="7">
        <v>-7.31538306812839E-3</v>
      </c>
      <c r="BM718" s="7">
        <v>-8.5149483738479661E-3</v>
      </c>
      <c r="BN718" s="7">
        <v>-4.4844279421404967E-3</v>
      </c>
      <c r="BO718" s="7">
        <v>-4.0042274797089383E-3</v>
      </c>
      <c r="BP718" s="7">
        <v>-5.2776431044724544E-3</v>
      </c>
      <c r="BQ718" s="7">
        <v>-1.317250805187278E-2</v>
      </c>
      <c r="BR718" s="7">
        <v>-1.0274647813945371E-2</v>
      </c>
      <c r="BS718" s="7">
        <v>-6.8160926546760106E-3</v>
      </c>
      <c r="BT718" s="7">
        <v>4.5480551276162462E-3</v>
      </c>
      <c r="BU718" s="7">
        <v>-3.7822363720055631E-3</v>
      </c>
      <c r="BV718" s="7">
        <v>-1.974754279430801E-3</v>
      </c>
      <c r="BW718" s="7">
        <v>-1.4814361629246909E-3</v>
      </c>
      <c r="BX718" s="7">
        <v>1.5438014344501361E-3</v>
      </c>
      <c r="BY718" s="7">
        <v>-4.7165869006960889E-3</v>
      </c>
      <c r="BZ718" s="7">
        <v>-4.8245820328073757E-3</v>
      </c>
      <c r="CA718" s="7">
        <v>-7.31538306812839E-3</v>
      </c>
      <c r="CB718" s="7">
        <v>-8.5149483738479661E-3</v>
      </c>
      <c r="CC718" s="7">
        <v>-4.4844279421404967E-3</v>
      </c>
      <c r="CD718" s="7">
        <v>-4.0042274797089383E-3</v>
      </c>
      <c r="CE718" s="7">
        <v>-5.2776431044724544E-3</v>
      </c>
      <c r="CF718" s="7">
        <v>-1.317250805187278E-2</v>
      </c>
      <c r="CG718" s="7">
        <v>-1.0274647813945371E-2</v>
      </c>
      <c r="CH718" s="7">
        <v>-6.8160926546760106E-3</v>
      </c>
      <c r="CI718" s="7">
        <v>4.5480551276162462E-3</v>
      </c>
      <c r="CJ718" s="7">
        <v>-3.7822363720055631E-3</v>
      </c>
      <c r="CK718" s="7">
        <v>-1.974754279430801E-3</v>
      </c>
      <c r="CL718" s="7">
        <v>-1.4814361629246909E-3</v>
      </c>
      <c r="CM718" s="7">
        <v>1.5438014344501361E-3</v>
      </c>
      <c r="CN718" s="7">
        <v>-4.7165869006960889E-3</v>
      </c>
      <c r="CO718" s="7">
        <v>-4.8245820328073757E-3</v>
      </c>
      <c r="CP718" s="7">
        <v>-7.31538306812839E-3</v>
      </c>
      <c r="CQ718" s="7">
        <v>-8.5149483738479661E-3</v>
      </c>
      <c r="CR718" s="7">
        <v>-4.4844279421404967E-3</v>
      </c>
      <c r="CS718" s="7">
        <v>-4.0042274797089383E-3</v>
      </c>
      <c r="CT718" s="7">
        <v>-5.2776431044724544E-3</v>
      </c>
      <c r="CU718" s="7">
        <v>-1.317250805187278E-2</v>
      </c>
      <c r="CV718" s="7">
        <v>-1.0274647813945371E-2</v>
      </c>
      <c r="CW718" s="7">
        <v>-6.8160926546760106E-3</v>
      </c>
      <c r="CX718" s="7">
        <v>4.5480551276162462E-3</v>
      </c>
      <c r="CY718" s="7">
        <v>-3.7822363720055631E-3</v>
      </c>
      <c r="CZ718" s="7">
        <v>-1.974754279430801E-3</v>
      </c>
      <c r="DA718" s="7">
        <v>-1.4814361629246909E-3</v>
      </c>
      <c r="DB718" s="7">
        <v>1.5438014344501361E-3</v>
      </c>
      <c r="DC718" s="7">
        <v>-4.7165869006960889E-3</v>
      </c>
      <c r="DD718" s="7">
        <v>-4.8245820328073757E-3</v>
      </c>
      <c r="DE718" s="7">
        <v>-7.31538306812839E-3</v>
      </c>
      <c r="DF718" s="7">
        <v>-8.5149483738479661E-3</v>
      </c>
      <c r="DG718" s="7">
        <v>-4.4844279421404967E-3</v>
      </c>
      <c r="DH718" s="7">
        <v>-4.0042274797089383E-3</v>
      </c>
      <c r="DI718" s="7">
        <v>-5.2776431044724544E-3</v>
      </c>
      <c r="DJ718" s="7">
        <v>-1.317250805187278E-2</v>
      </c>
      <c r="DK718" s="7">
        <v>-1.0274647813945371E-2</v>
      </c>
      <c r="DL718" s="7">
        <v>-6.8160926546760106E-3</v>
      </c>
      <c r="DM718" s="7">
        <v>4.5480551276162462E-3</v>
      </c>
      <c r="DN718" s="7">
        <v>-3.7822363720055631E-3</v>
      </c>
      <c r="DO718" s="7">
        <v>-1.974754279430801E-3</v>
      </c>
      <c r="DP718" s="7">
        <v>-1.4814361629246909E-3</v>
      </c>
      <c r="DQ718" s="7">
        <v>1.5438014344501361E-3</v>
      </c>
      <c r="DS718" t="s">
        <v>868</v>
      </c>
      <c r="DT718">
        <v>3.2389350000000001</v>
      </c>
      <c r="DU718">
        <v>2.8154979999999998</v>
      </c>
      <c r="DV718">
        <v>3.056216</v>
      </c>
      <c r="DW718">
        <v>2.7798449999999999</v>
      </c>
      <c r="DX718">
        <v>2.8126699999999998</v>
      </c>
      <c r="DY718">
        <v>2.5624319999999998</v>
      </c>
      <c r="DZ718">
        <v>2.3134790000000001</v>
      </c>
      <c r="EA718">
        <v>2.2912180000000002</v>
      </c>
      <c r="EB718">
        <v>2.3428870000000002</v>
      </c>
      <c r="EC718">
        <v>2.0757110000000001</v>
      </c>
    </row>
    <row r="719" spans="1:133" x14ac:dyDescent="0.25">
      <c r="A719" s="6">
        <v>45999</v>
      </c>
      <c r="B719" s="7">
        <v>-7.4106373208555863E-3</v>
      </c>
      <c r="C719" s="7">
        <v>-6.6445115601563957E-3</v>
      </c>
      <c r="D719" s="7">
        <v>-6.6871318522695993E-3</v>
      </c>
      <c r="E719" s="7">
        <v>-5.4420829903244448E-3</v>
      </c>
      <c r="F719" s="7">
        <v>-7.860800117551095E-3</v>
      </c>
      <c r="G719" s="7">
        <v>-5.3281852399014746E-3</v>
      </c>
      <c r="H719" s="7">
        <v>-1.309053211758786E-3</v>
      </c>
      <c r="I719" s="7">
        <v>5.1651126443501691E-3</v>
      </c>
      <c r="J719" s="7">
        <v>1.1358979073291021E-2</v>
      </c>
      <c r="K719" s="7">
        <v>-7.0481065293729927E-3</v>
      </c>
      <c r="L719" s="7">
        <v>-1.017179177859079E-2</v>
      </c>
      <c r="M719" s="7">
        <v>-1.131657113906645E-2</v>
      </c>
      <c r="N719" s="7">
        <v>-1.2872872462710291E-2</v>
      </c>
      <c r="O719" s="7">
        <v>-6.9219028043623222E-3</v>
      </c>
      <c r="P719" s="7">
        <v>-1.102475040395458E-2</v>
      </c>
      <c r="Q719" s="7">
        <v>-7.4106373208555863E-3</v>
      </c>
      <c r="R719" s="7">
        <v>-6.6445115601563957E-3</v>
      </c>
      <c r="S719" s="7">
        <v>-6.6871318522695993E-3</v>
      </c>
      <c r="T719" s="7">
        <v>-5.4420829903244448E-3</v>
      </c>
      <c r="U719" s="7">
        <v>-7.860800117551095E-3</v>
      </c>
      <c r="V719" s="7">
        <v>-5.3281852399014746E-3</v>
      </c>
      <c r="W719" s="7">
        <v>-1.309053211758786E-3</v>
      </c>
      <c r="X719" s="7">
        <v>5.1651126443501691E-3</v>
      </c>
      <c r="Y719" s="7">
        <v>1.1358979073291021E-2</v>
      </c>
      <c r="Z719" s="7">
        <v>-7.0481065293729927E-3</v>
      </c>
      <c r="AA719" s="7">
        <v>-1.017179177859079E-2</v>
      </c>
      <c r="AB719" s="7">
        <v>-1.131657113906645E-2</v>
      </c>
      <c r="AC719" s="7">
        <v>-1.2872872462710291E-2</v>
      </c>
      <c r="AD719" s="7">
        <v>-6.9219028043623222E-3</v>
      </c>
      <c r="AE719" s="7">
        <v>-1.102475040395458E-2</v>
      </c>
      <c r="AF719" s="7">
        <v>-7.4106373208555863E-3</v>
      </c>
      <c r="AG719" s="7">
        <v>-6.6445115601563957E-3</v>
      </c>
      <c r="AH719" s="7">
        <v>-6.6871318522695993E-3</v>
      </c>
      <c r="AI719" s="7">
        <v>-5.4420829903244448E-3</v>
      </c>
      <c r="AJ719" s="7">
        <v>-7.860800117551095E-3</v>
      </c>
      <c r="AK719" s="7">
        <v>-5.3281852399014746E-3</v>
      </c>
      <c r="AL719" s="7">
        <v>-1.309053211758786E-3</v>
      </c>
      <c r="AM719" s="7">
        <v>5.1651126443501691E-3</v>
      </c>
      <c r="AN719" s="7">
        <v>1.1358979073291021E-2</v>
      </c>
      <c r="AO719" s="7">
        <v>-7.0481065293729927E-3</v>
      </c>
      <c r="AP719" s="7">
        <v>-1.017179177859079E-2</v>
      </c>
      <c r="AQ719" s="7">
        <v>-1.131657113906645E-2</v>
      </c>
      <c r="AR719" s="7">
        <v>-1.2872872462710291E-2</v>
      </c>
      <c r="AS719" s="7">
        <v>-6.9219028043623222E-3</v>
      </c>
      <c r="AT719" s="7">
        <v>-1.102475040395458E-2</v>
      </c>
      <c r="AU719" s="7">
        <v>-7.4106373208555863E-3</v>
      </c>
      <c r="AV719" s="7">
        <v>-6.6445115601563957E-3</v>
      </c>
      <c r="AW719" s="7">
        <v>-6.6871318522695993E-3</v>
      </c>
      <c r="AX719" s="7">
        <v>-5.4420829903244448E-3</v>
      </c>
      <c r="AY719" s="7">
        <v>-7.860800117551095E-3</v>
      </c>
      <c r="AZ719" s="7">
        <v>-5.3281852399014746E-3</v>
      </c>
      <c r="BA719" s="7">
        <v>-1.309053211758786E-3</v>
      </c>
      <c r="BB719" s="7">
        <v>5.1651126443501691E-3</v>
      </c>
      <c r="BC719" s="7">
        <v>1.1358979073291021E-2</v>
      </c>
      <c r="BD719" s="7">
        <v>-7.0481065293729927E-3</v>
      </c>
      <c r="BE719" s="7">
        <v>-1.017179177859079E-2</v>
      </c>
      <c r="BF719" s="7">
        <v>-1.131657113906645E-2</v>
      </c>
      <c r="BG719" s="7">
        <v>-1.2872872462710291E-2</v>
      </c>
      <c r="BH719" s="7">
        <v>-6.9219028043623222E-3</v>
      </c>
      <c r="BI719" s="7">
        <v>-1.102475040395458E-2</v>
      </c>
      <c r="BJ719" s="7">
        <v>-7.9199773643193749E-3</v>
      </c>
      <c r="BK719" s="7">
        <v>-7.8446976363675588E-3</v>
      </c>
      <c r="BL719" s="7">
        <v>-2.288818819117746E-3</v>
      </c>
      <c r="BM719" s="7">
        <v>-7.7535957350072706E-3</v>
      </c>
      <c r="BN719" s="7">
        <v>-7.4617501321125202E-3</v>
      </c>
      <c r="BO719" s="7">
        <v>-7.3298764427366658E-3</v>
      </c>
      <c r="BP719" s="7">
        <v>-4.5920788961136333E-3</v>
      </c>
      <c r="BQ719" s="7">
        <v>-1.476966152750207E-2</v>
      </c>
      <c r="BR719" s="7">
        <v>-1.7318397154329639E-2</v>
      </c>
      <c r="BS719" s="7">
        <v>-1.1257681027294341E-2</v>
      </c>
      <c r="BT719" s="7">
        <v>-4.3848154573646186E-3</v>
      </c>
      <c r="BU719" s="7">
        <v>-1.7775202940745209E-3</v>
      </c>
      <c r="BV719" s="7">
        <v>-2.7493531741855752E-3</v>
      </c>
      <c r="BW719" s="7">
        <v>-1.078641836403044E-3</v>
      </c>
      <c r="BX719" s="7">
        <v>-7.7001530326312418E-3</v>
      </c>
      <c r="BY719" s="7">
        <v>-7.9199773643193749E-3</v>
      </c>
      <c r="BZ719" s="7">
        <v>-7.8446976363675588E-3</v>
      </c>
      <c r="CA719" s="7">
        <v>-2.288818819117746E-3</v>
      </c>
      <c r="CB719" s="7">
        <v>-7.7535957350072706E-3</v>
      </c>
      <c r="CC719" s="7">
        <v>-7.4617501321125202E-3</v>
      </c>
      <c r="CD719" s="7">
        <v>-7.3298764427366658E-3</v>
      </c>
      <c r="CE719" s="7">
        <v>-4.5920788961136333E-3</v>
      </c>
      <c r="CF719" s="7">
        <v>-1.476966152750207E-2</v>
      </c>
      <c r="CG719" s="7">
        <v>-1.7318397154329639E-2</v>
      </c>
      <c r="CH719" s="7">
        <v>-1.1257681027294341E-2</v>
      </c>
      <c r="CI719" s="7">
        <v>-4.3848154573646186E-3</v>
      </c>
      <c r="CJ719" s="7">
        <v>-1.7775202940745209E-3</v>
      </c>
      <c r="CK719" s="7">
        <v>-2.7493531741855752E-3</v>
      </c>
      <c r="CL719" s="7">
        <v>-1.078641836403044E-3</v>
      </c>
      <c r="CM719" s="7">
        <v>-7.7001530326312418E-3</v>
      </c>
      <c r="CN719" s="7">
        <v>-7.9199773643193749E-3</v>
      </c>
      <c r="CO719" s="7">
        <v>-7.8446976363675588E-3</v>
      </c>
      <c r="CP719" s="7">
        <v>-2.288818819117746E-3</v>
      </c>
      <c r="CQ719" s="7">
        <v>-7.7535957350072706E-3</v>
      </c>
      <c r="CR719" s="7">
        <v>-7.4617501321125202E-3</v>
      </c>
      <c r="CS719" s="7">
        <v>-7.3298764427366658E-3</v>
      </c>
      <c r="CT719" s="7">
        <v>-4.5920788961136333E-3</v>
      </c>
      <c r="CU719" s="7">
        <v>-1.476966152750207E-2</v>
      </c>
      <c r="CV719" s="7">
        <v>-1.7318397154329639E-2</v>
      </c>
      <c r="CW719" s="7">
        <v>-1.1257681027294341E-2</v>
      </c>
      <c r="CX719" s="7">
        <v>-4.3848154573646186E-3</v>
      </c>
      <c r="CY719" s="7">
        <v>-1.7775202940745209E-3</v>
      </c>
      <c r="CZ719" s="7">
        <v>-2.7493531741855752E-3</v>
      </c>
      <c r="DA719" s="7">
        <v>-1.078641836403044E-3</v>
      </c>
      <c r="DB719" s="7">
        <v>-7.7001530326312418E-3</v>
      </c>
      <c r="DC719" s="7">
        <v>-7.9199773643193749E-3</v>
      </c>
      <c r="DD719" s="7">
        <v>-7.8446976363675588E-3</v>
      </c>
      <c r="DE719" s="7">
        <v>-2.288818819117746E-3</v>
      </c>
      <c r="DF719" s="7">
        <v>-7.7535957350072706E-3</v>
      </c>
      <c r="DG719" s="7">
        <v>-7.4617501321125202E-3</v>
      </c>
      <c r="DH719" s="7">
        <v>-7.3298764427366658E-3</v>
      </c>
      <c r="DI719" s="7">
        <v>-4.5920788961136333E-3</v>
      </c>
      <c r="DJ719" s="7">
        <v>-1.476966152750207E-2</v>
      </c>
      <c r="DK719" s="7">
        <v>-1.7318397154329639E-2</v>
      </c>
      <c r="DL719" s="7">
        <v>-1.1257681027294341E-2</v>
      </c>
      <c r="DM719" s="7">
        <v>-4.3848154573646186E-3</v>
      </c>
      <c r="DN719" s="7">
        <v>-1.7775202940745209E-3</v>
      </c>
      <c r="DO719" s="7">
        <v>-2.7493531741855752E-3</v>
      </c>
      <c r="DP719" s="7">
        <v>-1.078641836403044E-3</v>
      </c>
      <c r="DQ719" s="7">
        <v>-7.7001530326312418E-3</v>
      </c>
      <c r="DS719" t="s">
        <v>869</v>
      </c>
      <c r="DT719">
        <v>3.2213080000000001</v>
      </c>
      <c r="DU719">
        <v>2.7936679999999998</v>
      </c>
      <c r="DV719">
        <v>3.003288</v>
      </c>
      <c r="DW719">
        <v>2.7647170000000001</v>
      </c>
      <c r="DX719">
        <v>2.8446189999999998</v>
      </c>
      <c r="DY719">
        <v>2.5180539999999998</v>
      </c>
      <c r="DZ719">
        <v>2.2955410000000001</v>
      </c>
      <c r="EA719">
        <v>2.2787489999999999</v>
      </c>
      <c r="EB719">
        <v>2.3082829999999999</v>
      </c>
      <c r="EC719">
        <v>2.0644149999999999</v>
      </c>
    </row>
    <row r="720" spans="1:133" x14ac:dyDescent="0.25">
      <c r="A720" s="6">
        <v>46000</v>
      </c>
      <c r="B720" s="7">
        <v>-5.259374294244488E-3</v>
      </c>
      <c r="C720" s="7">
        <v>-2.4068843073491628E-3</v>
      </c>
      <c r="D720" s="7">
        <v>-8.4558636189796445E-3</v>
      </c>
      <c r="E720" s="7">
        <v>-1.384962394798676E-2</v>
      </c>
      <c r="F720" s="7">
        <v>-5.4088406199950456E-3</v>
      </c>
      <c r="G720" s="7">
        <v>-1.0138160330278589E-3</v>
      </c>
      <c r="H720" s="7">
        <v>1.3501267210927169E-3</v>
      </c>
      <c r="I720" s="7">
        <v>3.4940717203788409E-3</v>
      </c>
      <c r="J720" s="7">
        <v>2.9416068958670019E-3</v>
      </c>
      <c r="K720" s="7">
        <v>-3.0150957904287231E-3</v>
      </c>
      <c r="L720" s="7">
        <v>-4.7669209699577829E-4</v>
      </c>
      <c r="M720" s="7">
        <v>1.7876609505490359E-3</v>
      </c>
      <c r="N720" s="7">
        <v>1.812902429897061E-3</v>
      </c>
      <c r="O720" s="7">
        <v>1.713052669300234E-3</v>
      </c>
      <c r="P720" s="7">
        <v>-1.737420704274554E-3</v>
      </c>
      <c r="Q720" s="7">
        <v>-5.259374294244488E-3</v>
      </c>
      <c r="R720" s="7">
        <v>-2.4068843073491628E-3</v>
      </c>
      <c r="S720" s="7">
        <v>-8.4558636189796445E-3</v>
      </c>
      <c r="T720" s="7">
        <v>-1.384962394798676E-2</v>
      </c>
      <c r="U720" s="7">
        <v>-5.4088406199950456E-3</v>
      </c>
      <c r="V720" s="7">
        <v>-1.0138160330278589E-3</v>
      </c>
      <c r="W720" s="7">
        <v>1.3501267210927169E-3</v>
      </c>
      <c r="X720" s="7">
        <v>3.4940717203788409E-3</v>
      </c>
      <c r="Y720" s="7">
        <v>2.9416068958670019E-3</v>
      </c>
      <c r="Z720" s="7">
        <v>-3.0150957904287231E-3</v>
      </c>
      <c r="AA720" s="7">
        <v>-4.7669209699577829E-4</v>
      </c>
      <c r="AB720" s="7">
        <v>1.7876609505490359E-3</v>
      </c>
      <c r="AC720" s="7">
        <v>1.812902429897061E-3</v>
      </c>
      <c r="AD720" s="7">
        <v>1.713052669300234E-3</v>
      </c>
      <c r="AE720" s="7">
        <v>-1.737420704274554E-3</v>
      </c>
      <c r="AF720" s="7">
        <v>-5.259374294244488E-3</v>
      </c>
      <c r="AG720" s="7">
        <v>-2.4068843073491628E-3</v>
      </c>
      <c r="AH720" s="7">
        <v>-8.4558636189796445E-3</v>
      </c>
      <c r="AI720" s="7">
        <v>-1.384962394798676E-2</v>
      </c>
      <c r="AJ720" s="7">
        <v>-5.4088406199950456E-3</v>
      </c>
      <c r="AK720" s="7">
        <v>-1.0138160330278589E-3</v>
      </c>
      <c r="AL720" s="7">
        <v>1.3501267210927169E-3</v>
      </c>
      <c r="AM720" s="7">
        <v>3.4940717203788409E-3</v>
      </c>
      <c r="AN720" s="7">
        <v>2.9416068958670019E-3</v>
      </c>
      <c r="AO720" s="7">
        <v>-3.0150957904287231E-3</v>
      </c>
      <c r="AP720" s="7">
        <v>-4.7669209699577829E-4</v>
      </c>
      <c r="AQ720" s="7">
        <v>1.7876609505490359E-3</v>
      </c>
      <c r="AR720" s="7">
        <v>1.812902429897061E-3</v>
      </c>
      <c r="AS720" s="7">
        <v>1.713052669300234E-3</v>
      </c>
      <c r="AT720" s="7">
        <v>-1.737420704274554E-3</v>
      </c>
      <c r="AU720" s="7">
        <v>-5.259374294244488E-3</v>
      </c>
      <c r="AV720" s="7">
        <v>-2.4068843073491628E-3</v>
      </c>
      <c r="AW720" s="7">
        <v>-8.4558636189796445E-3</v>
      </c>
      <c r="AX720" s="7">
        <v>-1.384962394798676E-2</v>
      </c>
      <c r="AY720" s="7">
        <v>-5.4088406199950456E-3</v>
      </c>
      <c r="AZ720" s="7">
        <v>-1.0138160330278589E-3</v>
      </c>
      <c r="BA720" s="7">
        <v>1.3501267210927169E-3</v>
      </c>
      <c r="BB720" s="7">
        <v>3.4940717203788409E-3</v>
      </c>
      <c r="BC720" s="7">
        <v>2.9416068958670019E-3</v>
      </c>
      <c r="BD720" s="7">
        <v>-3.0150957904287231E-3</v>
      </c>
      <c r="BE720" s="7">
        <v>-4.7669209699577829E-4</v>
      </c>
      <c r="BF720" s="7">
        <v>1.7876609505490359E-3</v>
      </c>
      <c r="BG720" s="7">
        <v>1.812902429897061E-3</v>
      </c>
      <c r="BH720" s="7">
        <v>1.713052669300234E-3</v>
      </c>
      <c r="BI720" s="7">
        <v>-1.737420704274554E-3</v>
      </c>
      <c r="BJ720" s="7">
        <v>-5.2449745418721994E-3</v>
      </c>
      <c r="BK720" s="7">
        <v>-2.3513335317406569E-3</v>
      </c>
      <c r="BL720" s="7">
        <v>-1.0725366971991579E-2</v>
      </c>
      <c r="BM720" s="7">
        <v>-1.231948905661341E-2</v>
      </c>
      <c r="BN720" s="7">
        <v>-5.5353210370450469E-3</v>
      </c>
      <c r="BO720" s="7">
        <v>-5.1841110979201493E-3</v>
      </c>
      <c r="BP720" s="7">
        <v>-5.861906366707117E-4</v>
      </c>
      <c r="BQ720" s="7">
        <v>-2.8878597190828401E-3</v>
      </c>
      <c r="BR720" s="7">
        <v>-6.7144797447084214E-3</v>
      </c>
      <c r="BS720" s="7">
        <v>-6.0981780051684786E-3</v>
      </c>
      <c r="BT720" s="7">
        <v>-2.4676583856689249E-3</v>
      </c>
      <c r="BU720" s="7">
        <v>-4.1289736940540748E-3</v>
      </c>
      <c r="BV720" s="7">
        <v>-6.2194861624380723E-3</v>
      </c>
      <c r="BW720" s="7">
        <v>-6.6394579020644783E-3</v>
      </c>
      <c r="BX720" s="7">
        <v>-3.9548509736165886E-3</v>
      </c>
      <c r="BY720" s="7">
        <v>-5.2449745418721994E-3</v>
      </c>
      <c r="BZ720" s="7">
        <v>-2.3513335317406569E-3</v>
      </c>
      <c r="CA720" s="7">
        <v>-1.0725366971991579E-2</v>
      </c>
      <c r="CB720" s="7">
        <v>-1.231948905661341E-2</v>
      </c>
      <c r="CC720" s="7">
        <v>-5.5353210370450469E-3</v>
      </c>
      <c r="CD720" s="7">
        <v>-5.1841110979201493E-3</v>
      </c>
      <c r="CE720" s="7">
        <v>-5.861906366707117E-4</v>
      </c>
      <c r="CF720" s="7">
        <v>-2.8878597190828401E-3</v>
      </c>
      <c r="CG720" s="7">
        <v>-6.7144797447084214E-3</v>
      </c>
      <c r="CH720" s="7">
        <v>-6.0981780051684786E-3</v>
      </c>
      <c r="CI720" s="7">
        <v>-2.4676583856689249E-3</v>
      </c>
      <c r="CJ720" s="7">
        <v>-4.1289736940540748E-3</v>
      </c>
      <c r="CK720" s="7">
        <v>-6.2194861624380723E-3</v>
      </c>
      <c r="CL720" s="7">
        <v>-6.6394579020644783E-3</v>
      </c>
      <c r="CM720" s="7">
        <v>-3.9548509736165886E-3</v>
      </c>
      <c r="CN720" s="7">
        <v>-5.2449745418721994E-3</v>
      </c>
      <c r="CO720" s="7">
        <v>-2.3513335317406569E-3</v>
      </c>
      <c r="CP720" s="7">
        <v>-1.0725366971991579E-2</v>
      </c>
      <c r="CQ720" s="7">
        <v>-1.231948905661341E-2</v>
      </c>
      <c r="CR720" s="7">
        <v>-5.5353210370450469E-3</v>
      </c>
      <c r="CS720" s="7">
        <v>-5.1841110979201493E-3</v>
      </c>
      <c r="CT720" s="7">
        <v>-5.861906366707117E-4</v>
      </c>
      <c r="CU720" s="7">
        <v>-2.8878597190828401E-3</v>
      </c>
      <c r="CV720" s="7">
        <v>-6.7144797447084214E-3</v>
      </c>
      <c r="CW720" s="7">
        <v>-6.0981780051684786E-3</v>
      </c>
      <c r="CX720" s="7">
        <v>-2.4676583856689249E-3</v>
      </c>
      <c r="CY720" s="7">
        <v>-4.1289736940540748E-3</v>
      </c>
      <c r="CZ720" s="7">
        <v>-6.2194861624380723E-3</v>
      </c>
      <c r="DA720" s="7">
        <v>-6.6394579020644783E-3</v>
      </c>
      <c r="DB720" s="7">
        <v>-3.9548509736165886E-3</v>
      </c>
      <c r="DC720" s="7">
        <v>-5.2449745418721994E-3</v>
      </c>
      <c r="DD720" s="7">
        <v>-2.3513335317406569E-3</v>
      </c>
      <c r="DE720" s="7">
        <v>-1.0725366971991579E-2</v>
      </c>
      <c r="DF720" s="7">
        <v>-1.231948905661341E-2</v>
      </c>
      <c r="DG720" s="7">
        <v>-5.5353210370450469E-3</v>
      </c>
      <c r="DH720" s="7">
        <v>-5.1841110979201493E-3</v>
      </c>
      <c r="DI720" s="7">
        <v>-5.861906366707117E-4</v>
      </c>
      <c r="DJ720" s="7">
        <v>-2.8878597190828401E-3</v>
      </c>
      <c r="DK720" s="7">
        <v>-6.7144797447084214E-3</v>
      </c>
      <c r="DL720" s="7">
        <v>-6.0981780051684786E-3</v>
      </c>
      <c r="DM720" s="7">
        <v>-2.4676583856689249E-3</v>
      </c>
      <c r="DN720" s="7">
        <v>-4.1289736940540748E-3</v>
      </c>
      <c r="DO720" s="7">
        <v>-6.2194861624380723E-3</v>
      </c>
      <c r="DP720" s="7">
        <v>-6.6394579020644783E-3</v>
      </c>
      <c r="DQ720" s="7">
        <v>-3.9548509736165886E-3</v>
      </c>
      <c r="DS720" t="s">
        <v>870</v>
      </c>
      <c r="DT720">
        <v>3.1766939999999999</v>
      </c>
      <c r="DU720">
        <v>2.7592509999999999</v>
      </c>
      <c r="DV720">
        <v>2.9831219999999998</v>
      </c>
      <c r="DW720">
        <v>2.7264270000000002</v>
      </c>
      <c r="DX720">
        <v>2.8529870000000002</v>
      </c>
      <c r="DY720">
        <v>2.501147</v>
      </c>
      <c r="DZ720">
        <v>2.267261</v>
      </c>
      <c r="EA720">
        <v>2.2471890000000001</v>
      </c>
      <c r="EB720">
        <v>2.3016169999999998</v>
      </c>
      <c r="EC720">
        <v>2.0358230000000002</v>
      </c>
    </row>
    <row r="721" spans="1:133" x14ac:dyDescent="0.25">
      <c r="A721" s="6">
        <v>46001</v>
      </c>
      <c r="B721" s="7">
        <v>8.9049749576570175E-3</v>
      </c>
      <c r="C721" s="7">
        <v>6.905008974349495E-3</v>
      </c>
      <c r="D721" s="7">
        <v>1.245384054278038E-2</v>
      </c>
      <c r="E721" s="7">
        <v>1.786737905135375E-2</v>
      </c>
      <c r="F721" s="7">
        <v>1.006534269320573E-2</v>
      </c>
      <c r="G721" s="7">
        <v>1.035288802459285E-2</v>
      </c>
      <c r="H721" s="7">
        <v>7.9772842665547395E-3</v>
      </c>
      <c r="I721" s="7">
        <v>2.8037211338528809E-3</v>
      </c>
      <c r="J721" s="7">
        <v>1.4760929911672199E-3</v>
      </c>
      <c r="K721" s="7">
        <v>1.397447371592667E-2</v>
      </c>
      <c r="L721" s="7">
        <v>7.9206156834865649E-3</v>
      </c>
      <c r="M721" s="7">
        <v>-1.6223136860821199E-3</v>
      </c>
      <c r="N721" s="7">
        <v>4.3075507676853019E-3</v>
      </c>
      <c r="O721" s="7">
        <v>8.1218680723940447E-3</v>
      </c>
      <c r="P721" s="7">
        <v>1.2578998369475869E-2</v>
      </c>
      <c r="Q721" s="7">
        <v>8.9049749576570175E-3</v>
      </c>
      <c r="R721" s="7">
        <v>6.905008974349495E-3</v>
      </c>
      <c r="S721" s="7">
        <v>1.245384054278038E-2</v>
      </c>
      <c r="T721" s="7">
        <v>1.786737905135375E-2</v>
      </c>
      <c r="U721" s="7">
        <v>1.006534269320573E-2</v>
      </c>
      <c r="V721" s="7">
        <v>1.035288802459285E-2</v>
      </c>
      <c r="W721" s="7">
        <v>7.9772842665547395E-3</v>
      </c>
      <c r="X721" s="7">
        <v>2.8037211338528809E-3</v>
      </c>
      <c r="Y721" s="7">
        <v>1.4760929911672199E-3</v>
      </c>
      <c r="Z721" s="7">
        <v>1.397447371592667E-2</v>
      </c>
      <c r="AA721" s="7">
        <v>7.9206156834865649E-3</v>
      </c>
      <c r="AB721" s="7">
        <v>-1.6223136860821199E-3</v>
      </c>
      <c r="AC721" s="7">
        <v>4.3075507676853019E-3</v>
      </c>
      <c r="AD721" s="7">
        <v>8.1218680723940447E-3</v>
      </c>
      <c r="AE721" s="7">
        <v>1.2578998369475869E-2</v>
      </c>
      <c r="AF721" s="7">
        <v>8.9049749576570175E-3</v>
      </c>
      <c r="AG721" s="7">
        <v>6.905008974349495E-3</v>
      </c>
      <c r="AH721" s="7">
        <v>1.245384054278038E-2</v>
      </c>
      <c r="AI721" s="7">
        <v>1.786737905135375E-2</v>
      </c>
      <c r="AJ721" s="7">
        <v>1.006534269320573E-2</v>
      </c>
      <c r="AK721" s="7">
        <v>1.035288802459285E-2</v>
      </c>
      <c r="AL721" s="7">
        <v>7.9772842665547395E-3</v>
      </c>
      <c r="AM721" s="7">
        <v>2.8037211338528809E-3</v>
      </c>
      <c r="AN721" s="7">
        <v>1.4760929911672199E-3</v>
      </c>
      <c r="AO721" s="7">
        <v>1.397447371592667E-2</v>
      </c>
      <c r="AP721" s="7">
        <v>7.9206156834865649E-3</v>
      </c>
      <c r="AQ721" s="7">
        <v>-1.6223136860821199E-3</v>
      </c>
      <c r="AR721" s="7">
        <v>4.3075507676853019E-3</v>
      </c>
      <c r="AS721" s="7">
        <v>8.1218680723940447E-3</v>
      </c>
      <c r="AT721" s="7">
        <v>1.2578998369475869E-2</v>
      </c>
      <c r="AU721" s="7">
        <v>8.9049749576570175E-3</v>
      </c>
      <c r="AV721" s="7">
        <v>6.905008974349495E-3</v>
      </c>
      <c r="AW721" s="7">
        <v>1.245384054278038E-2</v>
      </c>
      <c r="AX721" s="7">
        <v>1.786737905135375E-2</v>
      </c>
      <c r="AY721" s="7">
        <v>1.006534269320573E-2</v>
      </c>
      <c r="AZ721" s="7">
        <v>1.035288802459285E-2</v>
      </c>
      <c r="BA721" s="7">
        <v>7.9772842665547395E-3</v>
      </c>
      <c r="BB721" s="7">
        <v>2.8037211338528809E-3</v>
      </c>
      <c r="BC721" s="7">
        <v>1.4760929911672199E-3</v>
      </c>
      <c r="BD721" s="7">
        <v>1.397447371592667E-2</v>
      </c>
      <c r="BE721" s="7">
        <v>7.9206156834865649E-3</v>
      </c>
      <c r="BF721" s="7">
        <v>-1.6223136860821199E-3</v>
      </c>
      <c r="BG721" s="7">
        <v>4.3075507676853019E-3</v>
      </c>
      <c r="BH721" s="7">
        <v>8.1218680723940447E-3</v>
      </c>
      <c r="BI721" s="7">
        <v>1.2578998369475869E-2</v>
      </c>
      <c r="BJ721" s="7">
        <v>1.176653274015382E-2</v>
      </c>
      <c r="BK721" s="7">
        <v>6.05520861301385E-3</v>
      </c>
      <c r="BL721" s="7">
        <v>1.2763047923800751E-2</v>
      </c>
      <c r="BM721" s="7">
        <v>1.3250267137139241E-2</v>
      </c>
      <c r="BN721" s="7">
        <v>9.4286144719395587E-3</v>
      </c>
      <c r="BO721" s="7">
        <v>7.0434665911884992E-3</v>
      </c>
      <c r="BP721" s="7">
        <v>1.1007128658839479E-2</v>
      </c>
      <c r="BQ721" s="7">
        <v>2.4588872024313299E-5</v>
      </c>
      <c r="BR721" s="7">
        <v>-4.1736308188680387E-3</v>
      </c>
      <c r="BS721" s="7">
        <v>1.065149830164135E-3</v>
      </c>
      <c r="BT721" s="7">
        <v>1.1696195359788979E-2</v>
      </c>
      <c r="BU721" s="7">
        <v>4.7575934336355867E-3</v>
      </c>
      <c r="BV721" s="7">
        <v>2.088299922963166E-3</v>
      </c>
      <c r="BW721" s="7">
        <v>8.4299365825559998E-4</v>
      </c>
      <c r="BX721" s="7">
        <v>1.7954870226978979E-2</v>
      </c>
      <c r="BY721" s="7">
        <v>1.176653274015382E-2</v>
      </c>
      <c r="BZ721" s="7">
        <v>6.05520861301385E-3</v>
      </c>
      <c r="CA721" s="7">
        <v>1.2763047923800751E-2</v>
      </c>
      <c r="CB721" s="7">
        <v>1.3250267137139241E-2</v>
      </c>
      <c r="CC721" s="7">
        <v>9.4286144719395587E-3</v>
      </c>
      <c r="CD721" s="7">
        <v>7.0434665911884992E-3</v>
      </c>
      <c r="CE721" s="7">
        <v>1.1007128658839479E-2</v>
      </c>
      <c r="CF721" s="7">
        <v>2.4588872024313299E-5</v>
      </c>
      <c r="CG721" s="7">
        <v>-4.1736308188680387E-3</v>
      </c>
      <c r="CH721" s="7">
        <v>1.065149830164135E-3</v>
      </c>
      <c r="CI721" s="7">
        <v>1.1696195359788979E-2</v>
      </c>
      <c r="CJ721" s="7">
        <v>4.7575934336355867E-3</v>
      </c>
      <c r="CK721" s="7">
        <v>2.088299922963166E-3</v>
      </c>
      <c r="CL721" s="7">
        <v>8.4299365825559998E-4</v>
      </c>
      <c r="CM721" s="7">
        <v>1.7954870226978979E-2</v>
      </c>
      <c r="CN721" s="7">
        <v>1.176653274015382E-2</v>
      </c>
      <c r="CO721" s="7">
        <v>6.05520861301385E-3</v>
      </c>
      <c r="CP721" s="7">
        <v>1.2763047923800751E-2</v>
      </c>
      <c r="CQ721" s="7">
        <v>1.3250267137139241E-2</v>
      </c>
      <c r="CR721" s="7">
        <v>9.4286144719395587E-3</v>
      </c>
      <c r="CS721" s="7">
        <v>7.0434665911884992E-3</v>
      </c>
      <c r="CT721" s="7">
        <v>1.1007128658839479E-2</v>
      </c>
      <c r="CU721" s="7">
        <v>2.4588872024313299E-5</v>
      </c>
      <c r="CV721" s="7">
        <v>-4.1736308188680387E-3</v>
      </c>
      <c r="CW721" s="7">
        <v>1.065149830164135E-3</v>
      </c>
      <c r="CX721" s="7">
        <v>1.1696195359788979E-2</v>
      </c>
      <c r="CY721" s="7">
        <v>4.7575934336355867E-3</v>
      </c>
      <c r="CZ721" s="7">
        <v>2.088299922963166E-3</v>
      </c>
      <c r="DA721" s="7">
        <v>8.4299365825559998E-4</v>
      </c>
      <c r="DB721" s="7">
        <v>1.7954870226978979E-2</v>
      </c>
      <c r="DC721" s="7">
        <v>1.176653274015382E-2</v>
      </c>
      <c r="DD721" s="7">
        <v>6.05520861301385E-3</v>
      </c>
      <c r="DE721" s="7">
        <v>1.2763047923800751E-2</v>
      </c>
      <c r="DF721" s="7">
        <v>1.3250267137139241E-2</v>
      </c>
      <c r="DG721" s="7">
        <v>9.4286144719395587E-3</v>
      </c>
      <c r="DH721" s="7">
        <v>7.0434665911884992E-3</v>
      </c>
      <c r="DI721" s="7">
        <v>1.1007128658839479E-2</v>
      </c>
      <c r="DJ721" s="7">
        <v>2.4588872024313299E-5</v>
      </c>
      <c r="DK721" s="7">
        <v>-4.1736308188680387E-3</v>
      </c>
      <c r="DL721" s="7">
        <v>1.065149830164135E-3</v>
      </c>
      <c r="DM721" s="7">
        <v>1.1696195359788979E-2</v>
      </c>
      <c r="DN721" s="7">
        <v>4.7575934336355867E-3</v>
      </c>
      <c r="DO721" s="7">
        <v>2.088299922963166E-3</v>
      </c>
      <c r="DP721" s="7">
        <v>8.4299365825559998E-4</v>
      </c>
      <c r="DQ721" s="7">
        <v>1.7954870226978979E-2</v>
      </c>
      <c r="DS721" t="s">
        <v>871</v>
      </c>
      <c r="DT721">
        <v>3.2334529999999999</v>
      </c>
      <c r="DU721">
        <v>2.7958120000000002</v>
      </c>
      <c r="DV721">
        <v>2.970672</v>
      </c>
      <c r="DW721">
        <v>2.7751410000000001</v>
      </c>
      <c r="DX721">
        <v>2.8571979999999999</v>
      </c>
      <c r="DY721">
        <v>2.4907080000000001</v>
      </c>
      <c r="DZ721">
        <v>2.2973029999999999</v>
      </c>
      <c r="EA721">
        <v>2.2873410000000001</v>
      </c>
      <c r="EB721">
        <v>2.3016740000000002</v>
      </c>
      <c r="EC721">
        <v>2.0721980000000002</v>
      </c>
    </row>
    <row r="722" spans="1:133" x14ac:dyDescent="0.25">
      <c r="A722" s="6">
        <v>46002</v>
      </c>
      <c r="B722" s="7">
        <v>4.1715415321799936E-3</v>
      </c>
      <c r="C722" s="7">
        <v>6.4408611623310843E-3</v>
      </c>
      <c r="D722" s="7">
        <v>8.2450726414372254E-3</v>
      </c>
      <c r="E722" s="7">
        <v>1.5860917567217529E-2</v>
      </c>
      <c r="F722" s="7">
        <v>4.6018826574385453E-3</v>
      </c>
      <c r="G722" s="7">
        <v>3.3700745190230999E-3</v>
      </c>
      <c r="H722" s="7">
        <v>-2.6219999185721691E-3</v>
      </c>
      <c r="I722" s="7">
        <v>-8.3259723282183822E-3</v>
      </c>
      <c r="J722" s="7">
        <v>-1.0729743393574361E-2</v>
      </c>
      <c r="K722" s="7">
        <v>2.635605880625324E-3</v>
      </c>
      <c r="L722" s="7">
        <v>9.3830184563183719E-3</v>
      </c>
      <c r="M722" s="7">
        <v>3.2840548754828509E-3</v>
      </c>
      <c r="N722" s="7">
        <v>-2.3707489462230979E-3</v>
      </c>
      <c r="O722" s="7">
        <v>-3.4425050641956781E-3</v>
      </c>
      <c r="P722" s="7">
        <v>8.2658330040163482E-3</v>
      </c>
      <c r="Q722" s="7">
        <v>4.1715415321799936E-3</v>
      </c>
      <c r="R722" s="7">
        <v>6.4408611623310843E-3</v>
      </c>
      <c r="S722" s="7">
        <v>8.2450726414372254E-3</v>
      </c>
      <c r="T722" s="7">
        <v>1.5860917567217529E-2</v>
      </c>
      <c r="U722" s="7">
        <v>4.6018826574385453E-3</v>
      </c>
      <c r="V722" s="7">
        <v>3.3700745190230999E-3</v>
      </c>
      <c r="W722" s="7">
        <v>-2.6219999185721691E-3</v>
      </c>
      <c r="X722" s="7">
        <v>-8.3259723282183822E-3</v>
      </c>
      <c r="Y722" s="7">
        <v>-1.0729743393574361E-2</v>
      </c>
      <c r="Z722" s="7">
        <v>2.635605880625324E-3</v>
      </c>
      <c r="AA722" s="7">
        <v>9.3830184563183719E-3</v>
      </c>
      <c r="AB722" s="7">
        <v>3.2840548754828509E-3</v>
      </c>
      <c r="AC722" s="7">
        <v>-2.3707489462230979E-3</v>
      </c>
      <c r="AD722" s="7">
        <v>-3.4425050641956781E-3</v>
      </c>
      <c r="AE722" s="7">
        <v>8.2658330040163482E-3</v>
      </c>
      <c r="AF722" s="7">
        <v>4.1715415321799936E-3</v>
      </c>
      <c r="AG722" s="7">
        <v>6.4408611623310843E-3</v>
      </c>
      <c r="AH722" s="7">
        <v>8.2450726414372254E-3</v>
      </c>
      <c r="AI722" s="7">
        <v>1.5860917567217529E-2</v>
      </c>
      <c r="AJ722" s="7">
        <v>4.6018826574385453E-3</v>
      </c>
      <c r="AK722" s="7">
        <v>3.3700745190230999E-3</v>
      </c>
      <c r="AL722" s="7">
        <v>-2.6219999185721691E-3</v>
      </c>
      <c r="AM722" s="7">
        <v>-8.3259723282183822E-3</v>
      </c>
      <c r="AN722" s="7">
        <v>-1.0729743393574361E-2</v>
      </c>
      <c r="AO722" s="7">
        <v>2.635605880625324E-3</v>
      </c>
      <c r="AP722" s="7">
        <v>9.3830184563183719E-3</v>
      </c>
      <c r="AQ722" s="7">
        <v>3.2840548754828509E-3</v>
      </c>
      <c r="AR722" s="7">
        <v>-2.3707489462230979E-3</v>
      </c>
      <c r="AS722" s="7">
        <v>-3.4425050641956781E-3</v>
      </c>
      <c r="AT722" s="7">
        <v>8.2658330040163482E-3</v>
      </c>
      <c r="AU722" s="7">
        <v>4.1715415321799936E-3</v>
      </c>
      <c r="AV722" s="7">
        <v>6.4408611623310843E-3</v>
      </c>
      <c r="AW722" s="7">
        <v>8.2450726414372254E-3</v>
      </c>
      <c r="AX722" s="7">
        <v>1.5860917567217529E-2</v>
      </c>
      <c r="AY722" s="7">
        <v>4.6018826574385453E-3</v>
      </c>
      <c r="AZ722" s="7">
        <v>3.3700745190230999E-3</v>
      </c>
      <c r="BA722" s="7">
        <v>-2.6219999185721691E-3</v>
      </c>
      <c r="BB722" s="7">
        <v>-8.3259723282183822E-3</v>
      </c>
      <c r="BC722" s="7">
        <v>-1.0729743393574361E-2</v>
      </c>
      <c r="BD722" s="7">
        <v>2.635605880625324E-3</v>
      </c>
      <c r="BE722" s="7">
        <v>9.3830184563183719E-3</v>
      </c>
      <c r="BF722" s="7">
        <v>3.2840548754828509E-3</v>
      </c>
      <c r="BG722" s="7">
        <v>-2.3707489462230979E-3</v>
      </c>
      <c r="BH722" s="7">
        <v>-3.4425050641956781E-3</v>
      </c>
      <c r="BI722" s="7">
        <v>8.2658330040163482E-3</v>
      </c>
      <c r="BJ722" s="7">
        <v>3.2695044523721808E-3</v>
      </c>
      <c r="BK722" s="7">
        <v>2.727718205018118E-3</v>
      </c>
      <c r="BL722" s="7">
        <v>-9.133932060841933E-5</v>
      </c>
      <c r="BM722" s="7">
        <v>1.143499203165445E-2</v>
      </c>
      <c r="BN722" s="7">
        <v>4.9025301650357433E-3</v>
      </c>
      <c r="BO722" s="7">
        <v>4.8253637320993534E-3</v>
      </c>
      <c r="BP722" s="7">
        <v>7.4271472509690149E-3</v>
      </c>
      <c r="BQ722" s="7">
        <v>1.3147299802278601E-2</v>
      </c>
      <c r="BR722" s="7">
        <v>9.5946962245262724E-3</v>
      </c>
      <c r="BS722" s="7">
        <v>9.6615411340939972E-3</v>
      </c>
      <c r="BT722" s="7">
        <v>2.9155406395824368E-3</v>
      </c>
      <c r="BU722" s="7">
        <v>-1.693801908484965E-3</v>
      </c>
      <c r="BV722" s="7">
        <v>-8.3684331467551738E-3</v>
      </c>
      <c r="BW722" s="7">
        <v>-7.811273945986223E-3</v>
      </c>
      <c r="BX722" s="7">
        <v>2.351716435708666E-3</v>
      </c>
      <c r="BY722" s="7">
        <v>3.2695044523721808E-3</v>
      </c>
      <c r="BZ722" s="7">
        <v>2.727718205018118E-3</v>
      </c>
      <c r="CA722" s="7">
        <v>-9.133932060841933E-5</v>
      </c>
      <c r="CB722" s="7">
        <v>1.143499203165445E-2</v>
      </c>
      <c r="CC722" s="7">
        <v>4.9025301650357433E-3</v>
      </c>
      <c r="CD722" s="7">
        <v>4.8253637320993534E-3</v>
      </c>
      <c r="CE722" s="7">
        <v>7.4271472509690149E-3</v>
      </c>
      <c r="CF722" s="7">
        <v>1.3147299802278601E-2</v>
      </c>
      <c r="CG722" s="7">
        <v>9.5946962245262724E-3</v>
      </c>
      <c r="CH722" s="7">
        <v>9.6615411340939972E-3</v>
      </c>
      <c r="CI722" s="7">
        <v>2.9155406395824368E-3</v>
      </c>
      <c r="CJ722" s="7">
        <v>-1.693801908484965E-3</v>
      </c>
      <c r="CK722" s="7">
        <v>-8.3684331467551738E-3</v>
      </c>
      <c r="CL722" s="7">
        <v>-7.811273945986223E-3</v>
      </c>
      <c r="CM722" s="7">
        <v>2.351716435708666E-3</v>
      </c>
      <c r="CN722" s="7">
        <v>3.2695044523721808E-3</v>
      </c>
      <c r="CO722" s="7">
        <v>2.727718205018118E-3</v>
      </c>
      <c r="CP722" s="7">
        <v>-9.133932060841933E-5</v>
      </c>
      <c r="CQ722" s="7">
        <v>1.143499203165445E-2</v>
      </c>
      <c r="CR722" s="7">
        <v>4.9025301650357433E-3</v>
      </c>
      <c r="CS722" s="7">
        <v>4.8253637320993534E-3</v>
      </c>
      <c r="CT722" s="7">
        <v>7.4271472509690149E-3</v>
      </c>
      <c r="CU722" s="7">
        <v>1.3147299802278601E-2</v>
      </c>
      <c r="CV722" s="7">
        <v>9.5946962245262724E-3</v>
      </c>
      <c r="CW722" s="7">
        <v>9.6615411340939972E-3</v>
      </c>
      <c r="CX722" s="7">
        <v>2.9155406395824368E-3</v>
      </c>
      <c r="CY722" s="7">
        <v>-1.693801908484965E-3</v>
      </c>
      <c r="CZ722" s="7">
        <v>-8.3684331467551738E-3</v>
      </c>
      <c r="DA722" s="7">
        <v>-7.811273945986223E-3</v>
      </c>
      <c r="DB722" s="7">
        <v>2.351716435708666E-3</v>
      </c>
      <c r="DC722" s="7">
        <v>3.2695044523721808E-3</v>
      </c>
      <c r="DD722" s="7">
        <v>2.727718205018118E-3</v>
      </c>
      <c r="DE722" s="7">
        <v>-9.133932060841933E-5</v>
      </c>
      <c r="DF722" s="7">
        <v>1.143499203165445E-2</v>
      </c>
      <c r="DG722" s="7">
        <v>4.9025301650357433E-3</v>
      </c>
      <c r="DH722" s="7">
        <v>4.8253637320993534E-3</v>
      </c>
      <c r="DI722" s="7">
        <v>7.4271472509690149E-3</v>
      </c>
      <c r="DJ722" s="7">
        <v>1.3147299802278601E-2</v>
      </c>
      <c r="DK722" s="7">
        <v>9.5946962245262724E-3</v>
      </c>
      <c r="DL722" s="7">
        <v>9.6615411340939972E-3</v>
      </c>
      <c r="DM722" s="7">
        <v>2.9155406395824368E-3</v>
      </c>
      <c r="DN722" s="7">
        <v>-1.693801908484965E-3</v>
      </c>
      <c r="DO722" s="7">
        <v>-8.3684331467551738E-3</v>
      </c>
      <c r="DP722" s="7">
        <v>-7.811273945986223E-3</v>
      </c>
      <c r="DQ722" s="7">
        <v>2.351716435708666E-3</v>
      </c>
      <c r="DS722" t="s">
        <v>872</v>
      </c>
      <c r="DT722">
        <v>3.2847390000000001</v>
      </c>
      <c r="DU722">
        <v>2.827782</v>
      </c>
      <c r="DV722">
        <v>2.999174</v>
      </c>
      <c r="DW722">
        <v>2.8191570000000001</v>
      </c>
      <c r="DX722">
        <v>2.8265410000000002</v>
      </c>
      <c r="DY722">
        <v>2.5146060000000001</v>
      </c>
      <c r="DZ722">
        <v>2.323572</v>
      </c>
      <c r="EA722">
        <v>2.32362</v>
      </c>
      <c r="EB722">
        <v>2.3319350000000001</v>
      </c>
      <c r="EC722">
        <v>2.1050650000000002</v>
      </c>
    </row>
    <row r="723" spans="1:133" x14ac:dyDescent="0.25">
      <c r="A723" s="6">
        <v>46003</v>
      </c>
      <c r="B723" s="7">
        <v>8.0559210907146729E-4</v>
      </c>
      <c r="C723" s="7">
        <v>6.0780616371020639E-3</v>
      </c>
      <c r="D723" s="7">
        <v>-3.1666307614269091E-4</v>
      </c>
      <c r="E723" s="7">
        <v>-4.4283604591336193E-4</v>
      </c>
      <c r="F723" s="7">
        <v>-3.8329004627512917E-5</v>
      </c>
      <c r="G723" s="7">
        <v>1.806393736559128E-3</v>
      </c>
      <c r="H723" s="7">
        <v>3.9693018848495718E-3</v>
      </c>
      <c r="I723" s="7">
        <v>3.4782213488704578E-4</v>
      </c>
      <c r="J723" s="7">
        <v>-1.88632296704851E-2</v>
      </c>
      <c r="K723" s="7">
        <v>1.8247327030081839E-3</v>
      </c>
      <c r="L723" s="7">
        <v>4.8297842391827554E-3</v>
      </c>
      <c r="M723" s="7">
        <v>2.3739938683399499E-3</v>
      </c>
      <c r="N723" s="7">
        <v>3.2037031770432399E-3</v>
      </c>
      <c r="O723" s="7">
        <v>1.0785133571084061E-2</v>
      </c>
      <c r="P723" s="7">
        <v>1.1978351362302211E-3</v>
      </c>
      <c r="Q723" s="7">
        <v>8.0559210907146729E-4</v>
      </c>
      <c r="R723" s="7">
        <v>6.0780616371020639E-3</v>
      </c>
      <c r="S723" s="7">
        <v>-3.1666307614269091E-4</v>
      </c>
      <c r="T723" s="7">
        <v>-4.4283604591336193E-4</v>
      </c>
      <c r="U723" s="7">
        <v>-3.8329004627512917E-5</v>
      </c>
      <c r="V723" s="7">
        <v>1.806393736559128E-3</v>
      </c>
      <c r="W723" s="7">
        <v>3.9693018848495718E-3</v>
      </c>
      <c r="X723" s="7">
        <v>3.4782213488704578E-4</v>
      </c>
      <c r="Y723" s="7">
        <v>-1.88632296704851E-2</v>
      </c>
      <c r="Z723" s="7">
        <v>1.8247327030081839E-3</v>
      </c>
      <c r="AA723" s="7">
        <v>4.8297842391827554E-3</v>
      </c>
      <c r="AB723" s="7">
        <v>2.3739938683399499E-3</v>
      </c>
      <c r="AC723" s="7">
        <v>3.2037031770432399E-3</v>
      </c>
      <c r="AD723" s="7">
        <v>1.0785133571084061E-2</v>
      </c>
      <c r="AE723" s="7">
        <v>1.1978351362302211E-3</v>
      </c>
      <c r="AF723" s="7">
        <v>8.0559210907146729E-4</v>
      </c>
      <c r="AG723" s="7">
        <v>6.0780616371020639E-3</v>
      </c>
      <c r="AH723" s="7">
        <v>-3.1666307614269091E-4</v>
      </c>
      <c r="AI723" s="7">
        <v>-4.4283604591336193E-4</v>
      </c>
      <c r="AJ723" s="7">
        <v>-3.8329004627512917E-5</v>
      </c>
      <c r="AK723" s="7">
        <v>1.806393736559128E-3</v>
      </c>
      <c r="AL723" s="7">
        <v>3.9693018848495718E-3</v>
      </c>
      <c r="AM723" s="7">
        <v>3.4782213488704578E-4</v>
      </c>
      <c r="AN723" s="7">
        <v>-1.88632296704851E-2</v>
      </c>
      <c r="AO723" s="7">
        <v>1.8247327030081839E-3</v>
      </c>
      <c r="AP723" s="7">
        <v>4.8297842391827554E-3</v>
      </c>
      <c r="AQ723" s="7">
        <v>2.3739938683399499E-3</v>
      </c>
      <c r="AR723" s="7">
        <v>3.2037031770432399E-3</v>
      </c>
      <c r="AS723" s="7">
        <v>1.0785133571084061E-2</v>
      </c>
      <c r="AT723" s="7">
        <v>1.1978351362302211E-3</v>
      </c>
      <c r="AU723" s="7">
        <v>8.0559210907146729E-4</v>
      </c>
      <c r="AV723" s="7">
        <v>6.0780616371020639E-3</v>
      </c>
      <c r="AW723" s="7">
        <v>-3.1666307614269091E-4</v>
      </c>
      <c r="AX723" s="7">
        <v>-4.4283604591336193E-4</v>
      </c>
      <c r="AY723" s="7">
        <v>-3.8329004627512917E-5</v>
      </c>
      <c r="AZ723" s="7">
        <v>1.806393736559128E-3</v>
      </c>
      <c r="BA723" s="7">
        <v>3.9693018848495718E-3</v>
      </c>
      <c r="BB723" s="7">
        <v>3.4782213488704578E-4</v>
      </c>
      <c r="BC723" s="7">
        <v>-1.88632296704851E-2</v>
      </c>
      <c r="BD723" s="7">
        <v>1.8247327030081839E-3</v>
      </c>
      <c r="BE723" s="7">
        <v>4.8297842391827554E-3</v>
      </c>
      <c r="BF723" s="7">
        <v>2.3739938683399499E-3</v>
      </c>
      <c r="BG723" s="7">
        <v>3.2037031770432399E-3</v>
      </c>
      <c r="BH723" s="7">
        <v>1.0785133571084061E-2</v>
      </c>
      <c r="BI723" s="7">
        <v>1.1978351362302211E-3</v>
      </c>
      <c r="BJ723" s="7">
        <v>-3.2220932735033131E-4</v>
      </c>
      <c r="BK723" s="7">
        <v>4.3572222025683111E-3</v>
      </c>
      <c r="BL723" s="7">
        <v>-7.8839172537245403E-3</v>
      </c>
      <c r="BM723" s="7">
        <v>-2.5273424126433862E-3</v>
      </c>
      <c r="BN723" s="7">
        <v>-3.0926960567067939E-4</v>
      </c>
      <c r="BO723" s="7">
        <v>5.2810801909311672E-3</v>
      </c>
      <c r="BP723" s="7">
        <v>6.342473555790977E-3</v>
      </c>
      <c r="BQ723" s="7">
        <v>7.4187125114224166E-3</v>
      </c>
      <c r="BR723" s="7">
        <v>5.825191562592277E-3</v>
      </c>
      <c r="BS723" s="7">
        <v>6.7809502750168418E-3</v>
      </c>
      <c r="BT723" s="7">
        <v>-1.883748433795143E-3</v>
      </c>
      <c r="BU723" s="7">
        <v>7.2826452425089876E-3</v>
      </c>
      <c r="BV723" s="7">
        <v>-4.3937278806266654E-3</v>
      </c>
      <c r="BW723" s="7">
        <v>-1.449341499305155E-2</v>
      </c>
      <c r="BX723" s="7">
        <v>-1.898499535175663E-3</v>
      </c>
      <c r="BY723" s="7">
        <v>-3.2220932735033131E-4</v>
      </c>
      <c r="BZ723" s="7">
        <v>4.3572222025683111E-3</v>
      </c>
      <c r="CA723" s="7">
        <v>-7.8839172537245403E-3</v>
      </c>
      <c r="CB723" s="7">
        <v>-2.5273424126433862E-3</v>
      </c>
      <c r="CC723" s="7">
        <v>-3.0926960567067939E-4</v>
      </c>
      <c r="CD723" s="7">
        <v>5.2810801909311672E-3</v>
      </c>
      <c r="CE723" s="7">
        <v>6.342473555790977E-3</v>
      </c>
      <c r="CF723" s="7">
        <v>7.4187125114224166E-3</v>
      </c>
      <c r="CG723" s="7">
        <v>5.825191562592277E-3</v>
      </c>
      <c r="CH723" s="7">
        <v>6.7809502750168418E-3</v>
      </c>
      <c r="CI723" s="7">
        <v>-1.883748433795143E-3</v>
      </c>
      <c r="CJ723" s="7">
        <v>7.2826452425089876E-3</v>
      </c>
      <c r="CK723" s="7">
        <v>-4.3937278806266654E-3</v>
      </c>
      <c r="CL723" s="7">
        <v>-1.449341499305155E-2</v>
      </c>
      <c r="CM723" s="7">
        <v>-1.898499535175663E-3</v>
      </c>
      <c r="CN723" s="7">
        <v>-3.2220932735033131E-4</v>
      </c>
      <c r="CO723" s="7">
        <v>4.3572222025683111E-3</v>
      </c>
      <c r="CP723" s="7">
        <v>-7.8839172537245403E-3</v>
      </c>
      <c r="CQ723" s="7">
        <v>-2.5273424126433862E-3</v>
      </c>
      <c r="CR723" s="7">
        <v>-3.0926960567067939E-4</v>
      </c>
      <c r="CS723" s="7">
        <v>5.2810801909311672E-3</v>
      </c>
      <c r="CT723" s="7">
        <v>6.342473555790977E-3</v>
      </c>
      <c r="CU723" s="7">
        <v>7.4187125114224166E-3</v>
      </c>
      <c r="CV723" s="7">
        <v>5.825191562592277E-3</v>
      </c>
      <c r="CW723" s="7">
        <v>6.7809502750168418E-3</v>
      </c>
      <c r="CX723" s="7">
        <v>-1.883748433795143E-3</v>
      </c>
      <c r="CY723" s="7">
        <v>7.2826452425089876E-3</v>
      </c>
      <c r="CZ723" s="7">
        <v>-4.3937278806266654E-3</v>
      </c>
      <c r="DA723" s="7">
        <v>-1.449341499305155E-2</v>
      </c>
      <c r="DB723" s="7">
        <v>-1.898499535175663E-3</v>
      </c>
      <c r="DC723" s="7">
        <v>-3.2220932735033131E-4</v>
      </c>
      <c r="DD723" s="7">
        <v>4.3572222025683111E-3</v>
      </c>
      <c r="DE723" s="7">
        <v>-7.8839172537245403E-3</v>
      </c>
      <c r="DF723" s="7">
        <v>-2.5273424126433862E-3</v>
      </c>
      <c r="DG723" s="7">
        <v>-3.0926960567067939E-4</v>
      </c>
      <c r="DH723" s="7">
        <v>5.2810801909311672E-3</v>
      </c>
      <c r="DI723" s="7">
        <v>6.342473555790977E-3</v>
      </c>
      <c r="DJ723" s="7">
        <v>7.4187125114224166E-3</v>
      </c>
      <c r="DK723" s="7">
        <v>5.825191562592277E-3</v>
      </c>
      <c r="DL723" s="7">
        <v>6.7809502750168418E-3</v>
      </c>
      <c r="DM723" s="7">
        <v>-1.883748433795143E-3</v>
      </c>
      <c r="DN723" s="7">
        <v>7.2826452425089876E-3</v>
      </c>
      <c r="DO723" s="7">
        <v>-4.3937278806266654E-3</v>
      </c>
      <c r="DP723" s="7">
        <v>-1.449341499305155E-2</v>
      </c>
      <c r="DQ723" s="7">
        <v>-1.898499535175663E-3</v>
      </c>
      <c r="DS723" t="s">
        <v>873</v>
      </c>
      <c r="DT723">
        <v>3.2832840000000001</v>
      </c>
      <c r="DU723">
        <v>2.8206349999999998</v>
      </c>
      <c r="DV723">
        <v>3.016645</v>
      </c>
      <c r="DW723">
        <v>2.8179090000000002</v>
      </c>
      <c r="DX723">
        <v>2.7732239999999999</v>
      </c>
      <c r="DY723">
        <v>2.5292539999999999</v>
      </c>
      <c r="DZ723">
        <v>2.3176999999999999</v>
      </c>
      <c r="EA723">
        <v>2.3225910000000001</v>
      </c>
      <c r="EB723">
        <v>2.3492350000000002</v>
      </c>
      <c r="EC723">
        <v>2.104133</v>
      </c>
    </row>
    <row r="724" spans="1:133" x14ac:dyDescent="0.25">
      <c r="A724" s="6">
        <v>46006</v>
      </c>
      <c r="B724" s="7">
        <v>1.8052853380436001E-3</v>
      </c>
      <c r="C724" s="7">
        <v>4.7027015599313306E-3</v>
      </c>
      <c r="D724" s="7">
        <v>-8.8761732584662686E-4</v>
      </c>
      <c r="E724" s="7">
        <v>-2.8100710965185591E-3</v>
      </c>
      <c r="F724" s="7">
        <v>2.4607696489050701E-3</v>
      </c>
      <c r="G724" s="7">
        <v>3.5315580532271238E-3</v>
      </c>
      <c r="H724" s="7">
        <v>3.623447050057745E-3</v>
      </c>
      <c r="I724" s="7">
        <v>8.7658360740198952E-3</v>
      </c>
      <c r="J724" s="7">
        <v>2.5904403353154439E-2</v>
      </c>
      <c r="K724" s="7">
        <v>-7.0374809508932153E-4</v>
      </c>
      <c r="L724" s="7">
        <v>-9.7393535232449709E-3</v>
      </c>
      <c r="M724" s="7">
        <v>-8.2299058536520059E-3</v>
      </c>
      <c r="N724" s="7">
        <v>-4.4428559651438736E-3</v>
      </c>
      <c r="O724" s="7">
        <v>-4.3078374891107468E-3</v>
      </c>
      <c r="P724" s="7">
        <v>-1.047594737206047E-2</v>
      </c>
      <c r="Q724" s="7">
        <v>6.1511021288052177E-3</v>
      </c>
      <c r="R724" s="7">
        <v>4.8667688733254576E-3</v>
      </c>
      <c r="S724" s="7">
        <v>3.6439547439399678E-3</v>
      </c>
      <c r="T724" s="7">
        <v>1.651728660168026E-2</v>
      </c>
      <c r="U724" s="7">
        <v>6.7646354448192706E-3</v>
      </c>
      <c r="V724" s="7">
        <v>4.1628790549304408E-3</v>
      </c>
      <c r="W724" s="7">
        <v>5.9705185872929081E-3</v>
      </c>
      <c r="X724" s="7">
        <v>1.09868069730152E-2</v>
      </c>
      <c r="Y724" s="7">
        <v>6.116403371370531E-3</v>
      </c>
      <c r="Z724" s="7">
        <v>3.825114650189363E-3</v>
      </c>
      <c r="AA724" s="7">
        <v>1.855241209712836E-3</v>
      </c>
      <c r="AB724" s="7">
        <v>7.7849189258726694E-3</v>
      </c>
      <c r="AC724" s="7">
        <v>7.7322252482101396E-3</v>
      </c>
      <c r="AD724" s="7">
        <v>-1.560441187967441E-3</v>
      </c>
      <c r="AE724" s="7">
        <v>3.242360818793648E-3</v>
      </c>
      <c r="AF724" s="7">
        <v>6.1511021288052177E-3</v>
      </c>
      <c r="AG724" s="7">
        <v>4.8667688733254576E-3</v>
      </c>
      <c r="AH724" s="7">
        <v>3.6439547439399678E-3</v>
      </c>
      <c r="AI724" s="7">
        <v>1.651728660168026E-2</v>
      </c>
      <c r="AJ724" s="7">
        <v>6.7646354448192706E-3</v>
      </c>
      <c r="AK724" s="7">
        <v>4.1628790549304408E-3</v>
      </c>
      <c r="AL724" s="7">
        <v>5.9705185872929081E-3</v>
      </c>
      <c r="AM724" s="7">
        <v>1.09868069730152E-2</v>
      </c>
      <c r="AN724" s="7">
        <v>6.116403371370531E-3</v>
      </c>
      <c r="AO724" s="7">
        <v>3.825114650189363E-3</v>
      </c>
      <c r="AP724" s="7">
        <v>1.855241209712836E-3</v>
      </c>
      <c r="AQ724" s="7">
        <v>7.7849189258726694E-3</v>
      </c>
      <c r="AR724" s="7">
        <v>7.7322252482101396E-3</v>
      </c>
      <c r="AS724" s="7">
        <v>-1.560441187967441E-3</v>
      </c>
      <c r="AT724" s="7">
        <v>3.242360818793648E-3</v>
      </c>
      <c r="AU724" s="7">
        <v>6.1511021288052177E-3</v>
      </c>
      <c r="AV724" s="7">
        <v>4.8667688733254576E-3</v>
      </c>
      <c r="AW724" s="7">
        <v>3.6439547439399678E-3</v>
      </c>
      <c r="AX724" s="7">
        <v>1.651728660168026E-2</v>
      </c>
      <c r="AY724" s="7">
        <v>6.7646354448192706E-3</v>
      </c>
      <c r="AZ724" s="7">
        <v>4.1628790549304408E-3</v>
      </c>
      <c r="BA724" s="7">
        <v>5.9705185872929081E-3</v>
      </c>
      <c r="BB724" s="7">
        <v>1.09868069730152E-2</v>
      </c>
      <c r="BC724" s="7">
        <v>6.116403371370531E-3</v>
      </c>
      <c r="BD724" s="7">
        <v>3.825114650189363E-3</v>
      </c>
      <c r="BE724" s="7">
        <v>1.855241209712836E-3</v>
      </c>
      <c r="BF724" s="7">
        <v>7.7849189258726694E-3</v>
      </c>
      <c r="BG724" s="7">
        <v>7.7322252482101396E-3</v>
      </c>
      <c r="BH724" s="7">
        <v>-1.560441187967441E-3</v>
      </c>
      <c r="BI724" s="7">
        <v>3.242360818793648E-3</v>
      </c>
      <c r="BJ724" s="7">
        <v>3.1677004214993331E-3</v>
      </c>
      <c r="BK724" s="7">
        <v>6.8849157543666986E-3</v>
      </c>
      <c r="BL724" s="7">
        <v>7.2308646153714049E-4</v>
      </c>
      <c r="BM724" s="7">
        <v>-6.988180123820944E-4</v>
      </c>
      <c r="BN724" s="7">
        <v>2.3429296098634281E-3</v>
      </c>
      <c r="BO724" s="7">
        <v>-4.5206052507706486E-3</v>
      </c>
      <c r="BP724" s="7">
        <v>-3.007385901469423E-3</v>
      </c>
      <c r="BQ724" s="7">
        <v>3.3495850217260871E-3</v>
      </c>
      <c r="BR724" s="7">
        <v>-1.2075914183446519E-3</v>
      </c>
      <c r="BS724" s="7">
        <v>-3.6356930048417019E-3</v>
      </c>
      <c r="BT724" s="7">
        <v>5.6019897065615349E-3</v>
      </c>
      <c r="BU724" s="7">
        <v>3.9716084485386556E-3</v>
      </c>
      <c r="BV724" s="7">
        <v>9.5593193596336147E-3</v>
      </c>
      <c r="BW724" s="7">
        <v>1.074097013536794E-2</v>
      </c>
      <c r="BX724" s="7">
        <v>9.8534934526326064E-5</v>
      </c>
      <c r="BY724" s="7">
        <v>5.3312395088328454E-3</v>
      </c>
      <c r="BZ724" s="7">
        <v>4.3578509700649753E-3</v>
      </c>
      <c r="CA724" s="7">
        <v>3.254621229266294E-3</v>
      </c>
      <c r="CB724" s="7">
        <v>1.776777287193005E-2</v>
      </c>
      <c r="CC724" s="7">
        <v>7.9775568990143181E-3</v>
      </c>
      <c r="CD724" s="7">
        <v>5.5218751948351444E-3</v>
      </c>
      <c r="CE724" s="7">
        <v>1.3243950541378931E-3</v>
      </c>
      <c r="CF724" s="7">
        <v>-6.5142456330084504E-4</v>
      </c>
      <c r="CG724" s="7">
        <v>5.2725590734629202E-3</v>
      </c>
      <c r="CH724" s="7">
        <v>5.423386001336448E-3</v>
      </c>
      <c r="CI724" s="7">
        <v>4.5135046564731274E-3</v>
      </c>
      <c r="CJ724" s="7">
        <v>5.258766323495351E-3</v>
      </c>
      <c r="CK724" s="7">
        <v>5.5472126743925949E-3</v>
      </c>
      <c r="CL724" s="7">
        <v>5.6231158589101771E-3</v>
      </c>
      <c r="CM724" s="7">
        <v>1.8964752555422359E-3</v>
      </c>
      <c r="CN724" s="7">
        <v>5.3312395088328454E-3</v>
      </c>
      <c r="CO724" s="7">
        <v>4.3578509700649753E-3</v>
      </c>
      <c r="CP724" s="7">
        <v>3.254621229266294E-3</v>
      </c>
      <c r="CQ724" s="7">
        <v>1.776777287193005E-2</v>
      </c>
      <c r="CR724" s="7">
        <v>7.9775568990143181E-3</v>
      </c>
      <c r="CS724" s="7">
        <v>5.5218751948351444E-3</v>
      </c>
      <c r="CT724" s="7">
        <v>1.3243950541378931E-3</v>
      </c>
      <c r="CU724" s="7">
        <v>-6.5142456330084504E-4</v>
      </c>
      <c r="CV724" s="7">
        <v>5.2725590734629202E-3</v>
      </c>
      <c r="CW724" s="7">
        <v>5.423386001336448E-3</v>
      </c>
      <c r="CX724" s="7">
        <v>4.5135046564731274E-3</v>
      </c>
      <c r="CY724" s="7">
        <v>5.258766323495351E-3</v>
      </c>
      <c r="CZ724" s="7">
        <v>5.5472126743925949E-3</v>
      </c>
      <c r="DA724" s="7">
        <v>5.6231158589101771E-3</v>
      </c>
      <c r="DB724" s="7">
        <v>1.8964752555422359E-3</v>
      </c>
      <c r="DC724" s="7">
        <v>5.3312395088328454E-3</v>
      </c>
      <c r="DD724" s="7">
        <v>4.3578509700649753E-3</v>
      </c>
      <c r="DE724" s="7">
        <v>3.254621229266294E-3</v>
      </c>
      <c r="DF724" s="7">
        <v>1.776777287193005E-2</v>
      </c>
      <c r="DG724" s="7">
        <v>7.9775568990143181E-3</v>
      </c>
      <c r="DH724" s="7">
        <v>5.5218751948351444E-3</v>
      </c>
      <c r="DI724" s="7">
        <v>1.3243950541378931E-3</v>
      </c>
      <c r="DJ724" s="7">
        <v>-6.5142456330084504E-4</v>
      </c>
      <c r="DK724" s="7">
        <v>5.2725590734629202E-3</v>
      </c>
      <c r="DL724" s="7">
        <v>5.423386001336448E-3</v>
      </c>
      <c r="DM724" s="7">
        <v>4.5135046564731274E-3</v>
      </c>
      <c r="DN724" s="7">
        <v>5.258766323495351E-3</v>
      </c>
      <c r="DO724" s="7">
        <v>5.5472126743925949E-3</v>
      </c>
      <c r="DP724" s="7">
        <v>5.6231158589101771E-3</v>
      </c>
      <c r="DQ724" s="7">
        <v>1.8964752555422359E-3</v>
      </c>
      <c r="DS724" t="s">
        <v>874</v>
      </c>
      <c r="DT724">
        <v>3.2740580000000001</v>
      </c>
      <c r="DU724">
        <v>2.8186640000000001</v>
      </c>
      <c r="DV724">
        <v>3.0130020000000002</v>
      </c>
      <c r="DW724">
        <v>2.8644530000000001</v>
      </c>
      <c r="DX724">
        <v>2.845062</v>
      </c>
      <c r="DY724">
        <v>2.542589</v>
      </c>
      <c r="DZ724">
        <v>2.3588800000000001</v>
      </c>
      <c r="EA724">
        <v>2.360954</v>
      </c>
      <c r="EB724">
        <v>2.3571040000000001</v>
      </c>
      <c r="EC724">
        <v>2.138887</v>
      </c>
    </row>
    <row r="725" spans="1:133" x14ac:dyDescent="0.25">
      <c r="A725" s="6">
        <v>46007</v>
      </c>
      <c r="B725" s="7">
        <v>-6.2958948749566512E-3</v>
      </c>
      <c r="C725" s="7">
        <v>-3.920584333009066E-3</v>
      </c>
      <c r="D725" s="7">
        <v>-7.1854981208503326E-3</v>
      </c>
      <c r="E725" s="7">
        <v>-6.4322420583100542E-3</v>
      </c>
      <c r="F725" s="7">
        <v>-3.7649235037462451E-3</v>
      </c>
      <c r="G725" s="7">
        <v>-1.4233086556060259E-3</v>
      </c>
      <c r="H725" s="7">
        <v>-4.2792418512694382E-3</v>
      </c>
      <c r="I725" s="7">
        <v>-6.6512523196570854E-3</v>
      </c>
      <c r="J725" s="7">
        <v>6.9404403181365596E-3</v>
      </c>
      <c r="K725" s="7">
        <v>-1.2952910025698381E-3</v>
      </c>
      <c r="L725" s="7">
        <v>-1.8001947335459401E-3</v>
      </c>
      <c r="M725" s="7">
        <v>1.1641219088631321E-3</v>
      </c>
      <c r="N725" s="7">
        <v>-3.2260200344172109E-3</v>
      </c>
      <c r="O725" s="7">
        <v>-6.5628725640199913E-3</v>
      </c>
      <c r="P725" s="7">
        <v>-5.166513253208509E-4</v>
      </c>
      <c r="Q725" s="7">
        <v>-5.9975657645422826E-3</v>
      </c>
      <c r="R725" s="7">
        <v>-4.0009007240046192E-3</v>
      </c>
      <c r="S725" s="7">
        <v>-1.0086169447851951E-2</v>
      </c>
      <c r="T725" s="7">
        <v>-1.086217783928561E-2</v>
      </c>
      <c r="U725" s="7">
        <v>-5.2192119710548317E-3</v>
      </c>
      <c r="V725" s="7">
        <v>-5.2687912143192239E-3</v>
      </c>
      <c r="W725" s="7">
        <v>-4.8252245273815251E-3</v>
      </c>
      <c r="X725" s="7">
        <v>-3.744982670587363E-3</v>
      </c>
      <c r="Y725" s="7">
        <v>-3.6965806728620133E-4</v>
      </c>
      <c r="Z725" s="7">
        <v>-6.2379674758022167E-3</v>
      </c>
      <c r="AA725" s="7">
        <v>-5.5087839361319668E-3</v>
      </c>
      <c r="AB725" s="7">
        <v>-9.150257992738952E-3</v>
      </c>
      <c r="AC725" s="7">
        <v>-6.6770184144595516E-3</v>
      </c>
      <c r="AD725" s="7">
        <v>-2.336010384737778E-3</v>
      </c>
      <c r="AE725" s="7">
        <v>-4.8871028295375141E-3</v>
      </c>
      <c r="AF725" s="7">
        <v>-5.9975657645422826E-3</v>
      </c>
      <c r="AG725" s="7">
        <v>-4.0009007240046192E-3</v>
      </c>
      <c r="AH725" s="7">
        <v>-1.0086169447851951E-2</v>
      </c>
      <c r="AI725" s="7">
        <v>-1.086217783928561E-2</v>
      </c>
      <c r="AJ725" s="7">
        <v>-5.2192119710548317E-3</v>
      </c>
      <c r="AK725" s="7">
        <v>-5.2687912143192239E-3</v>
      </c>
      <c r="AL725" s="7">
        <v>-4.8252245273815251E-3</v>
      </c>
      <c r="AM725" s="7">
        <v>-3.744982670587363E-3</v>
      </c>
      <c r="AN725" s="7">
        <v>-3.6965806728620133E-4</v>
      </c>
      <c r="AO725" s="7">
        <v>-6.2379674758022167E-3</v>
      </c>
      <c r="AP725" s="7">
        <v>-5.5087839361319668E-3</v>
      </c>
      <c r="AQ725" s="7">
        <v>-9.150257992738952E-3</v>
      </c>
      <c r="AR725" s="7">
        <v>-6.6770184144595516E-3</v>
      </c>
      <c r="AS725" s="7">
        <v>-2.336010384737778E-3</v>
      </c>
      <c r="AT725" s="7">
        <v>-4.8871028295375141E-3</v>
      </c>
      <c r="AU725" s="7">
        <v>-5.9975657645422826E-3</v>
      </c>
      <c r="AV725" s="7">
        <v>-4.0009007240046192E-3</v>
      </c>
      <c r="AW725" s="7">
        <v>-1.0086169447851951E-2</v>
      </c>
      <c r="AX725" s="7">
        <v>-1.086217783928561E-2</v>
      </c>
      <c r="AY725" s="7">
        <v>-5.2192119710548317E-3</v>
      </c>
      <c r="AZ725" s="7">
        <v>-5.2687912143192239E-3</v>
      </c>
      <c r="BA725" s="7">
        <v>-4.8252245273815251E-3</v>
      </c>
      <c r="BB725" s="7">
        <v>-3.744982670587363E-3</v>
      </c>
      <c r="BC725" s="7">
        <v>-3.6965806728620133E-4</v>
      </c>
      <c r="BD725" s="7">
        <v>-6.2379674758022167E-3</v>
      </c>
      <c r="BE725" s="7">
        <v>-5.5087839361319668E-3</v>
      </c>
      <c r="BF725" s="7">
        <v>-9.150257992738952E-3</v>
      </c>
      <c r="BG725" s="7">
        <v>-6.6770184144595516E-3</v>
      </c>
      <c r="BH725" s="7">
        <v>-2.336010384737778E-3</v>
      </c>
      <c r="BI725" s="7">
        <v>-4.8871028295375141E-3</v>
      </c>
      <c r="BJ725" s="7">
        <v>-6.217405831043965E-3</v>
      </c>
      <c r="BK725" s="7">
        <v>-4.0451029892454244E-3</v>
      </c>
      <c r="BL725" s="7">
        <v>-4.875802775549983E-3</v>
      </c>
      <c r="BM725" s="7">
        <v>-5.8898891785598168E-4</v>
      </c>
      <c r="BN725" s="7">
        <v>-3.2489420121327339E-3</v>
      </c>
      <c r="BO725" s="7">
        <v>-6.2677126123993621E-3</v>
      </c>
      <c r="BP725" s="7">
        <v>-4.0349049725459159E-3</v>
      </c>
      <c r="BQ725" s="7">
        <v>-3.784467464539264E-3</v>
      </c>
      <c r="BR725" s="7">
        <v>-9.9562326548426512E-3</v>
      </c>
      <c r="BS725" s="7">
        <v>-4.8608668976369033E-3</v>
      </c>
      <c r="BT725" s="7">
        <v>2.7315124201047199E-3</v>
      </c>
      <c r="BU725" s="7">
        <v>-1.939850977775595E-3</v>
      </c>
      <c r="BV725" s="7">
        <v>-4.9455663774505042E-3</v>
      </c>
      <c r="BW725" s="7">
        <v>7.6739392240844969E-3</v>
      </c>
      <c r="BX725" s="7">
        <v>1.48573540297745E-3</v>
      </c>
      <c r="BY725" s="7">
        <v>-5.1075936197256264E-3</v>
      </c>
      <c r="BZ725" s="7">
        <v>9.7421598692046555E-5</v>
      </c>
      <c r="CA725" s="7">
        <v>-5.7621206664410542E-3</v>
      </c>
      <c r="CB725" s="7">
        <v>-9.6382066610013941E-3</v>
      </c>
      <c r="CC725" s="7">
        <v>-5.0947759375882719E-3</v>
      </c>
      <c r="CD725" s="7">
        <v>-1.2505302000346431E-2</v>
      </c>
      <c r="CE725" s="7">
        <v>-1.3115623436465031E-2</v>
      </c>
      <c r="CF725" s="7">
        <v>-1.128050526917348E-2</v>
      </c>
      <c r="CG725" s="7">
        <v>-7.4487430708757036E-3</v>
      </c>
      <c r="CH725" s="7">
        <v>-9.5662276846297349E-3</v>
      </c>
      <c r="CI725" s="7">
        <v>6.9506207346113624E-4</v>
      </c>
      <c r="CJ725" s="7">
        <v>-2.602992614531461E-3</v>
      </c>
      <c r="CK725" s="7">
        <v>7.135428699026258E-3</v>
      </c>
      <c r="CL725" s="7">
        <v>1.0860621078188909E-2</v>
      </c>
      <c r="CM725" s="7">
        <v>1.379090214289406E-3</v>
      </c>
      <c r="CN725" s="7">
        <v>-5.1075936197256264E-3</v>
      </c>
      <c r="CO725" s="7">
        <v>9.7421598692046555E-5</v>
      </c>
      <c r="CP725" s="7">
        <v>-5.7621206664410542E-3</v>
      </c>
      <c r="CQ725" s="7">
        <v>-9.6382066610013941E-3</v>
      </c>
      <c r="CR725" s="7">
        <v>-5.0947759375882719E-3</v>
      </c>
      <c r="CS725" s="7">
        <v>-1.2505302000346431E-2</v>
      </c>
      <c r="CT725" s="7">
        <v>-1.3115623436465031E-2</v>
      </c>
      <c r="CU725" s="7">
        <v>-1.128050526917348E-2</v>
      </c>
      <c r="CV725" s="7">
        <v>-7.4487430708757036E-3</v>
      </c>
      <c r="CW725" s="7">
        <v>-9.5662276846297349E-3</v>
      </c>
      <c r="CX725" s="7">
        <v>6.9506207346113624E-4</v>
      </c>
      <c r="CY725" s="7">
        <v>-2.602992614531461E-3</v>
      </c>
      <c r="CZ725" s="7">
        <v>7.135428699026258E-3</v>
      </c>
      <c r="DA725" s="7">
        <v>1.0860621078188909E-2</v>
      </c>
      <c r="DB725" s="7">
        <v>1.379090214289406E-3</v>
      </c>
      <c r="DC725" s="7">
        <v>-5.1075936197256264E-3</v>
      </c>
      <c r="DD725" s="7">
        <v>9.7421598692046555E-5</v>
      </c>
      <c r="DE725" s="7">
        <v>-5.7621206664410542E-3</v>
      </c>
      <c r="DF725" s="7">
        <v>-9.6382066610013941E-3</v>
      </c>
      <c r="DG725" s="7">
        <v>-5.0947759375882719E-3</v>
      </c>
      <c r="DH725" s="7">
        <v>-1.2505302000346431E-2</v>
      </c>
      <c r="DI725" s="7">
        <v>-1.3115623436465031E-2</v>
      </c>
      <c r="DJ725" s="7">
        <v>-1.128050526917348E-2</v>
      </c>
      <c r="DK725" s="7">
        <v>-7.4487430708757036E-3</v>
      </c>
      <c r="DL725" s="7">
        <v>-9.5662276846297349E-3</v>
      </c>
      <c r="DM725" s="7">
        <v>6.9506207346113624E-4</v>
      </c>
      <c r="DN725" s="7">
        <v>-2.602992614531461E-3</v>
      </c>
      <c r="DO725" s="7">
        <v>7.135428699026258E-3</v>
      </c>
      <c r="DP725" s="7">
        <v>1.0860621078188909E-2</v>
      </c>
      <c r="DQ725" s="7">
        <v>1.379090214289406E-3</v>
      </c>
      <c r="DS725" t="s">
        <v>875</v>
      </c>
      <c r="DT725">
        <v>3.252999</v>
      </c>
      <c r="DU725">
        <v>2.8170039999999998</v>
      </c>
      <c r="DV725">
        <v>2.9830040000000002</v>
      </c>
      <c r="DW725">
        <v>2.8333390000000001</v>
      </c>
      <c r="DX725">
        <v>2.864808</v>
      </c>
      <c r="DY725">
        <v>2.5236499999999999</v>
      </c>
      <c r="DZ725">
        <v>2.3361450000000001</v>
      </c>
      <c r="EA725">
        <v>2.3353090000000001</v>
      </c>
      <c r="EB725">
        <v>2.3481830000000001</v>
      </c>
      <c r="EC725">
        <v>2.1156540000000001</v>
      </c>
    </row>
    <row r="726" spans="1:133" x14ac:dyDescent="0.25">
      <c r="A726" s="6">
        <v>46008</v>
      </c>
      <c r="B726" s="7">
        <v>-1.170717760237661E-3</v>
      </c>
      <c r="C726" s="7">
        <v>1.097519156182845E-3</v>
      </c>
      <c r="D726" s="7">
        <v>-5.6038580530057853E-3</v>
      </c>
      <c r="E726" s="7">
        <v>-6.8634944458661352E-3</v>
      </c>
      <c r="F726" s="7">
        <v>-1.0983397481733071E-5</v>
      </c>
      <c r="G726" s="7">
        <v>-5.1220045838831869E-3</v>
      </c>
      <c r="H726" s="7">
        <v>3.8368911669254381E-3</v>
      </c>
      <c r="I726" s="7">
        <v>-3.4960966074651738E-3</v>
      </c>
      <c r="J726" s="7">
        <v>-2.2796453726056459E-2</v>
      </c>
      <c r="K726" s="7">
        <v>-4.1714136860311777E-3</v>
      </c>
      <c r="L726" s="7">
        <v>-3.9854000900173998E-3</v>
      </c>
      <c r="M726" s="7">
        <v>4.0996284510723662E-4</v>
      </c>
      <c r="N726" s="7">
        <v>-1.0111276495025599E-2</v>
      </c>
      <c r="O726" s="7">
        <v>-2.4216515973078091E-2</v>
      </c>
      <c r="P726" s="7">
        <v>-5.9736012990382927E-3</v>
      </c>
      <c r="Q726" s="7">
        <v>-2.1998195346913428E-3</v>
      </c>
      <c r="R726" s="7">
        <v>1.4839558733266221E-3</v>
      </c>
      <c r="S726" s="7">
        <v>4.4335822298105848E-3</v>
      </c>
      <c r="T726" s="7">
        <v>4.930058347441083E-3</v>
      </c>
      <c r="U726" s="7">
        <v>-3.2099551771364141E-3</v>
      </c>
      <c r="V726" s="7">
        <v>-5.1046624606772336E-3</v>
      </c>
      <c r="W726" s="7">
        <v>6.4196271550481809E-4</v>
      </c>
      <c r="X726" s="7">
        <v>-7.9851507443980986E-3</v>
      </c>
      <c r="Y726" s="7">
        <v>-2.406265803269236E-2</v>
      </c>
      <c r="Z726" s="7">
        <v>-1.6243656211163121E-4</v>
      </c>
      <c r="AA726" s="7">
        <v>-6.6922183098199958E-4</v>
      </c>
      <c r="AB726" s="7">
        <v>4.5154907540480519E-3</v>
      </c>
      <c r="AC726" s="7">
        <v>-1.464639518368282E-2</v>
      </c>
      <c r="AD726" s="7">
        <v>-2.191564248756846E-2</v>
      </c>
      <c r="AE726" s="7">
        <v>1.708178207309253E-3</v>
      </c>
      <c r="AF726" s="7">
        <v>-2.1998195346913428E-3</v>
      </c>
      <c r="AG726" s="7">
        <v>1.4839558733266221E-3</v>
      </c>
      <c r="AH726" s="7">
        <v>4.4335822298105848E-3</v>
      </c>
      <c r="AI726" s="7">
        <v>4.930058347441083E-3</v>
      </c>
      <c r="AJ726" s="7">
        <v>-3.2099551771364141E-3</v>
      </c>
      <c r="AK726" s="7">
        <v>-5.1046624606772336E-3</v>
      </c>
      <c r="AL726" s="7">
        <v>6.4196271550481809E-4</v>
      </c>
      <c r="AM726" s="7">
        <v>-7.9851507443980986E-3</v>
      </c>
      <c r="AN726" s="7">
        <v>-2.406265803269236E-2</v>
      </c>
      <c r="AO726" s="7">
        <v>-1.6243656211163121E-4</v>
      </c>
      <c r="AP726" s="7">
        <v>-6.6922183098199958E-4</v>
      </c>
      <c r="AQ726" s="7">
        <v>4.5154907540480519E-3</v>
      </c>
      <c r="AR726" s="7">
        <v>-1.464639518368282E-2</v>
      </c>
      <c r="AS726" s="7">
        <v>-2.191564248756846E-2</v>
      </c>
      <c r="AT726" s="7">
        <v>1.708178207309253E-3</v>
      </c>
      <c r="AU726" s="7">
        <v>-2.1998195346913428E-3</v>
      </c>
      <c r="AV726" s="7">
        <v>1.4839558733266221E-3</v>
      </c>
      <c r="AW726" s="7">
        <v>4.4335822298105848E-3</v>
      </c>
      <c r="AX726" s="7">
        <v>4.930058347441083E-3</v>
      </c>
      <c r="AY726" s="7">
        <v>-3.2099551771364141E-3</v>
      </c>
      <c r="AZ726" s="7">
        <v>-5.1046624606772336E-3</v>
      </c>
      <c r="BA726" s="7">
        <v>6.4196271550481809E-4</v>
      </c>
      <c r="BB726" s="7">
        <v>-7.9851507443980986E-3</v>
      </c>
      <c r="BC726" s="7">
        <v>-2.406265803269236E-2</v>
      </c>
      <c r="BD726" s="7">
        <v>-1.6243656211163121E-4</v>
      </c>
      <c r="BE726" s="7">
        <v>-6.6922183098199958E-4</v>
      </c>
      <c r="BF726" s="7">
        <v>4.5154907540480519E-3</v>
      </c>
      <c r="BG726" s="7">
        <v>-1.464639518368282E-2</v>
      </c>
      <c r="BH726" s="7">
        <v>-2.191564248756846E-2</v>
      </c>
      <c r="BI726" s="7">
        <v>1.708178207309253E-3</v>
      </c>
      <c r="BJ726" s="7">
        <v>7.5940367961051941E-4</v>
      </c>
      <c r="BK726" s="7">
        <v>5.2228735676237946E-3</v>
      </c>
      <c r="BL726" s="7">
        <v>6.3841662321374266E-3</v>
      </c>
      <c r="BM726" s="7">
        <v>2.1632595595535609E-3</v>
      </c>
      <c r="BN726" s="7">
        <v>1.042116871704741E-4</v>
      </c>
      <c r="BO726" s="7">
        <v>-4.6305076361217168E-3</v>
      </c>
      <c r="BP726" s="7">
        <v>1.646575952008382E-3</v>
      </c>
      <c r="BQ726" s="7">
        <v>-9.4659166874080328E-3</v>
      </c>
      <c r="BR726" s="7">
        <v>-2.3970142970468039E-2</v>
      </c>
      <c r="BS726" s="7">
        <v>-1.0922285513114629E-2</v>
      </c>
      <c r="BT726" s="7">
        <v>-7.3441374677706284E-3</v>
      </c>
      <c r="BU726" s="7">
        <v>3.5266863120022901E-3</v>
      </c>
      <c r="BV726" s="7">
        <v>4.9486414107538252E-4</v>
      </c>
      <c r="BW726" s="7">
        <v>-1.65626444594833E-2</v>
      </c>
      <c r="BX726" s="7">
        <v>-6.0714666717388054E-3</v>
      </c>
      <c r="BY726" s="7">
        <v>-3.1622970431149709E-3</v>
      </c>
      <c r="BZ726" s="7">
        <v>1.7877127534711909E-3</v>
      </c>
      <c r="CA726" s="7">
        <v>4.6701168110723354E-3</v>
      </c>
      <c r="CB726" s="7">
        <v>4.518095028290192E-3</v>
      </c>
      <c r="CC726" s="7">
        <v>-3.575026008649783E-3</v>
      </c>
      <c r="CD726" s="7">
        <v>5.0335151166962114E-3</v>
      </c>
      <c r="CE726" s="7">
        <v>5.0120287593062576E-3</v>
      </c>
      <c r="CF726" s="7">
        <v>6.8724426358038344E-3</v>
      </c>
      <c r="CG726" s="7">
        <v>3.7212277368592322E-3</v>
      </c>
      <c r="CH726" s="7">
        <v>2.533604359820394E-3</v>
      </c>
      <c r="CI726" s="7">
        <v>-7.7875490258324659E-3</v>
      </c>
      <c r="CJ726" s="7">
        <v>-2.260720610706579E-3</v>
      </c>
      <c r="CK726" s="7">
        <v>-9.0592812392876129E-3</v>
      </c>
      <c r="CL726" s="7">
        <v>-1.6657700975083799E-2</v>
      </c>
      <c r="CM726" s="7">
        <v>-5.7578150065146607E-4</v>
      </c>
      <c r="CN726" s="7">
        <v>-3.1622970431149709E-3</v>
      </c>
      <c r="CO726" s="7">
        <v>1.7877127534711909E-3</v>
      </c>
      <c r="CP726" s="7">
        <v>4.6701168110723354E-3</v>
      </c>
      <c r="CQ726" s="7">
        <v>4.518095028290192E-3</v>
      </c>
      <c r="CR726" s="7">
        <v>-3.575026008649783E-3</v>
      </c>
      <c r="CS726" s="7">
        <v>5.0335151166962114E-3</v>
      </c>
      <c r="CT726" s="7">
        <v>5.0120287593062576E-3</v>
      </c>
      <c r="CU726" s="7">
        <v>6.8724426358038344E-3</v>
      </c>
      <c r="CV726" s="7">
        <v>3.7212277368592322E-3</v>
      </c>
      <c r="CW726" s="7">
        <v>2.533604359820394E-3</v>
      </c>
      <c r="CX726" s="7">
        <v>-7.7875490258324659E-3</v>
      </c>
      <c r="CY726" s="7">
        <v>-2.260720610706579E-3</v>
      </c>
      <c r="CZ726" s="7">
        <v>-9.0592812392876129E-3</v>
      </c>
      <c r="DA726" s="7">
        <v>-1.6657700975083799E-2</v>
      </c>
      <c r="DB726" s="7">
        <v>-5.7578150065146607E-4</v>
      </c>
      <c r="DC726" s="7">
        <v>-3.1622970431149709E-3</v>
      </c>
      <c r="DD726" s="7">
        <v>1.7877127534711909E-3</v>
      </c>
      <c r="DE726" s="7">
        <v>4.6701168110723354E-3</v>
      </c>
      <c r="DF726" s="7">
        <v>4.518095028290192E-3</v>
      </c>
      <c r="DG726" s="7">
        <v>-3.575026008649783E-3</v>
      </c>
      <c r="DH726" s="7">
        <v>5.0335151166962114E-3</v>
      </c>
      <c r="DI726" s="7">
        <v>5.0120287593062576E-3</v>
      </c>
      <c r="DJ726" s="7">
        <v>6.8724426358038344E-3</v>
      </c>
      <c r="DK726" s="7">
        <v>3.7212277368592322E-3</v>
      </c>
      <c r="DL726" s="7">
        <v>2.533604359820394E-3</v>
      </c>
      <c r="DM726" s="7">
        <v>-7.7875490258324659E-3</v>
      </c>
      <c r="DN726" s="7">
        <v>-2.260720610706579E-3</v>
      </c>
      <c r="DO726" s="7">
        <v>-9.0592812392876129E-3</v>
      </c>
      <c r="DP726" s="7">
        <v>-1.6657700975083799E-2</v>
      </c>
      <c r="DQ726" s="7">
        <v>-5.7578150065146607E-4</v>
      </c>
      <c r="DS726" t="s">
        <v>876</v>
      </c>
      <c r="DT726">
        <v>3.2306720000000002</v>
      </c>
      <c r="DU726">
        <v>2.8230979999999999</v>
      </c>
      <c r="DV726">
        <v>2.9115009999999999</v>
      </c>
      <c r="DW726">
        <v>2.8473069999999998</v>
      </c>
      <c r="DX726">
        <v>2.7995009999999998</v>
      </c>
      <c r="DY726">
        <v>2.5330409999999999</v>
      </c>
      <c r="DZ726">
        <v>2.3466999999999998</v>
      </c>
      <c r="EA726">
        <v>2.346822</v>
      </c>
      <c r="EB726">
        <v>2.3259560000000001</v>
      </c>
      <c r="EC726">
        <v>2.1260849999999998</v>
      </c>
    </row>
    <row r="727" spans="1:133" x14ac:dyDescent="0.25">
      <c r="A727" s="6">
        <v>46009</v>
      </c>
      <c r="B727" s="7">
        <v>-1.7300308977005129E-3</v>
      </c>
      <c r="C727" s="7">
        <v>-1.2716691891561001E-3</v>
      </c>
      <c r="D727" s="7">
        <v>6.5279841045083522E-3</v>
      </c>
      <c r="E727" s="7">
        <v>8.0525686952509726E-3</v>
      </c>
      <c r="F727" s="7">
        <v>-2.6115302265558309E-3</v>
      </c>
      <c r="G727" s="7">
        <v>2.6114978120019968E-3</v>
      </c>
      <c r="H727" s="7">
        <v>1.5948726143568551E-3</v>
      </c>
      <c r="I727" s="7">
        <v>-1.9510255938835941E-3</v>
      </c>
      <c r="J727" s="7">
        <v>1.814963927496285E-2</v>
      </c>
      <c r="K727" s="7">
        <v>3.0035406599798211E-3</v>
      </c>
      <c r="L727" s="7">
        <v>8.7041009563607529E-4</v>
      </c>
      <c r="M727" s="7">
        <v>-1.204063020335734E-2</v>
      </c>
      <c r="N727" s="7">
        <v>2.3376630086226879E-3</v>
      </c>
      <c r="O727" s="7">
        <v>1.3466131725169391E-2</v>
      </c>
      <c r="P727" s="7">
        <v>6.0528743350149001E-3</v>
      </c>
      <c r="Q727" s="7">
        <v>-2.9961338275763518E-3</v>
      </c>
      <c r="R727" s="7">
        <v>-8.8267705652389419E-3</v>
      </c>
      <c r="S727" s="7">
        <v>-4.3195221905188621E-3</v>
      </c>
      <c r="T727" s="7">
        <v>4.2356232108892644E-3</v>
      </c>
      <c r="U727" s="7">
        <v>-2.1439981063806918E-3</v>
      </c>
      <c r="V727" s="7">
        <v>1.6302876658621189E-3</v>
      </c>
      <c r="W727" s="7">
        <v>-1.5753775564975839E-3</v>
      </c>
      <c r="X727" s="7">
        <v>2.5836008434363452E-3</v>
      </c>
      <c r="Y727" s="7">
        <v>1.1941397395115299E-2</v>
      </c>
      <c r="Z727" s="7">
        <v>1.3746181328661419E-3</v>
      </c>
      <c r="AA727" s="7">
        <v>2.8186459904546522E-3</v>
      </c>
      <c r="AB727" s="7">
        <v>1.705834372509278E-3</v>
      </c>
      <c r="AC727" s="7">
        <v>1.0745706059176661E-2</v>
      </c>
      <c r="AD727" s="7">
        <v>2.415852458945672E-2</v>
      </c>
      <c r="AE727" s="7">
        <v>1.6126156652111099E-3</v>
      </c>
      <c r="AF727" s="7">
        <v>-2.9961338275763518E-3</v>
      </c>
      <c r="AG727" s="7">
        <v>-8.8267705652389419E-3</v>
      </c>
      <c r="AH727" s="7">
        <v>-4.3195221905188621E-3</v>
      </c>
      <c r="AI727" s="7">
        <v>4.2356232108892644E-3</v>
      </c>
      <c r="AJ727" s="7">
        <v>-2.1439981063806918E-3</v>
      </c>
      <c r="AK727" s="7">
        <v>1.6302876658621189E-3</v>
      </c>
      <c r="AL727" s="7">
        <v>-1.5753775564975839E-3</v>
      </c>
      <c r="AM727" s="7">
        <v>2.5836008434363452E-3</v>
      </c>
      <c r="AN727" s="7">
        <v>1.1941397395115299E-2</v>
      </c>
      <c r="AO727" s="7">
        <v>1.3746181328661419E-3</v>
      </c>
      <c r="AP727" s="7">
        <v>2.8186459904546522E-3</v>
      </c>
      <c r="AQ727" s="7">
        <v>1.705834372509278E-3</v>
      </c>
      <c r="AR727" s="7">
        <v>1.0745706059176661E-2</v>
      </c>
      <c r="AS727" s="7">
        <v>2.415852458945672E-2</v>
      </c>
      <c r="AT727" s="7">
        <v>1.6126156652111099E-3</v>
      </c>
      <c r="AU727" s="7">
        <v>-2.9961338275763518E-3</v>
      </c>
      <c r="AV727" s="7">
        <v>-8.8267705652389419E-3</v>
      </c>
      <c r="AW727" s="7">
        <v>-4.3195221905188621E-3</v>
      </c>
      <c r="AX727" s="7">
        <v>4.2356232108892644E-3</v>
      </c>
      <c r="AY727" s="7">
        <v>-2.1439981063806918E-3</v>
      </c>
      <c r="AZ727" s="7">
        <v>1.6302876658621189E-3</v>
      </c>
      <c r="BA727" s="7">
        <v>-1.5753775564975839E-3</v>
      </c>
      <c r="BB727" s="7">
        <v>2.5836008434363452E-3</v>
      </c>
      <c r="BC727" s="7">
        <v>1.1941397395115299E-2</v>
      </c>
      <c r="BD727" s="7">
        <v>1.3746181328661419E-3</v>
      </c>
      <c r="BE727" s="7">
        <v>2.8186459904546522E-3</v>
      </c>
      <c r="BF727" s="7">
        <v>1.705834372509278E-3</v>
      </c>
      <c r="BG727" s="7">
        <v>1.0745706059176661E-2</v>
      </c>
      <c r="BH727" s="7">
        <v>2.415852458945672E-2</v>
      </c>
      <c r="BI727" s="7">
        <v>1.6126156652111099E-3</v>
      </c>
      <c r="BJ727" s="7">
        <v>-3.8123499839376948E-3</v>
      </c>
      <c r="BK727" s="7">
        <v>-6.2682200296511198E-3</v>
      </c>
      <c r="BL727" s="7">
        <v>-9.9755494916716381E-4</v>
      </c>
      <c r="BM727" s="7">
        <v>1.7245526684413019E-4</v>
      </c>
      <c r="BN727" s="7">
        <v>-2.6048996068706348E-3</v>
      </c>
      <c r="BO727" s="7">
        <v>3.7652172424738621E-3</v>
      </c>
      <c r="BP727" s="7">
        <v>2.7149498233611591E-3</v>
      </c>
      <c r="BQ727" s="7">
        <v>1.0281536712066089E-2</v>
      </c>
      <c r="BR727" s="7">
        <v>1.342671271998541E-2</v>
      </c>
      <c r="BS727" s="7">
        <v>8.103931897675172E-3</v>
      </c>
      <c r="BT727" s="7">
        <v>5.2835128662909866E-3</v>
      </c>
      <c r="BU727" s="7">
        <v>6.369219857699812E-4</v>
      </c>
      <c r="BV727" s="7">
        <v>4.3284624134442128E-3</v>
      </c>
      <c r="BW727" s="7">
        <v>1.0843618808354469E-2</v>
      </c>
      <c r="BX727" s="7">
        <v>4.7010810369266572E-3</v>
      </c>
      <c r="BY727" s="7">
        <v>-2.5764705456295602E-3</v>
      </c>
      <c r="BZ727" s="7">
        <v>-6.7289442262369282E-3</v>
      </c>
      <c r="CA727" s="7">
        <v>1.2004747981826419E-3</v>
      </c>
      <c r="CB727" s="7">
        <v>4.8279176060599342E-3</v>
      </c>
      <c r="CC727" s="7">
        <v>-1.534198655608105E-3</v>
      </c>
      <c r="CD727" s="7">
        <v>-1.7639957185097001E-3</v>
      </c>
      <c r="CE727" s="7">
        <v>-6.9486537338750778E-3</v>
      </c>
      <c r="CF727" s="7">
        <v>-6.5063162052178347E-3</v>
      </c>
      <c r="CG727" s="7">
        <v>-5.3687116816697267E-3</v>
      </c>
      <c r="CH727" s="7">
        <v>-5.4460868161792589E-3</v>
      </c>
      <c r="CI727" s="7">
        <v>2.6457264868320202E-3</v>
      </c>
      <c r="CJ727" s="7">
        <v>-1.653743806403749E-3</v>
      </c>
      <c r="CK727" s="7">
        <v>2.3225494327399469E-3</v>
      </c>
      <c r="CL727" s="7">
        <v>6.422131377355738E-3</v>
      </c>
      <c r="CM727" s="7">
        <v>6.244718814787146E-4</v>
      </c>
      <c r="CN727" s="7">
        <v>-2.5764705456295602E-3</v>
      </c>
      <c r="CO727" s="7">
        <v>-6.7289442262369282E-3</v>
      </c>
      <c r="CP727" s="7">
        <v>1.2004747981826419E-3</v>
      </c>
      <c r="CQ727" s="7">
        <v>4.8279176060599342E-3</v>
      </c>
      <c r="CR727" s="7">
        <v>-1.534198655608105E-3</v>
      </c>
      <c r="CS727" s="7">
        <v>-1.7639957185097001E-3</v>
      </c>
      <c r="CT727" s="7">
        <v>-6.9486537338750778E-3</v>
      </c>
      <c r="CU727" s="7">
        <v>-6.5063162052178347E-3</v>
      </c>
      <c r="CV727" s="7">
        <v>-5.3687116816697267E-3</v>
      </c>
      <c r="CW727" s="7">
        <v>-5.4460868161792589E-3</v>
      </c>
      <c r="CX727" s="7">
        <v>2.6457264868320202E-3</v>
      </c>
      <c r="CY727" s="7">
        <v>-1.653743806403749E-3</v>
      </c>
      <c r="CZ727" s="7">
        <v>2.3225494327399469E-3</v>
      </c>
      <c r="DA727" s="7">
        <v>6.422131377355738E-3</v>
      </c>
      <c r="DB727" s="7">
        <v>6.244718814787146E-4</v>
      </c>
      <c r="DC727" s="7">
        <v>-2.5764705456295602E-3</v>
      </c>
      <c r="DD727" s="7">
        <v>-6.7289442262369282E-3</v>
      </c>
      <c r="DE727" s="7">
        <v>1.2004747981826419E-3</v>
      </c>
      <c r="DF727" s="7">
        <v>4.8279176060599342E-3</v>
      </c>
      <c r="DG727" s="7">
        <v>-1.534198655608105E-3</v>
      </c>
      <c r="DH727" s="7">
        <v>-1.7639957185097001E-3</v>
      </c>
      <c r="DI727" s="7">
        <v>-6.9486537338750778E-3</v>
      </c>
      <c r="DJ727" s="7">
        <v>-6.5063162052178347E-3</v>
      </c>
      <c r="DK727" s="7">
        <v>-5.3687116816697267E-3</v>
      </c>
      <c r="DL727" s="7">
        <v>-5.4460868161792589E-3</v>
      </c>
      <c r="DM727" s="7">
        <v>2.6457264868320202E-3</v>
      </c>
      <c r="DN727" s="7">
        <v>-1.653743806403749E-3</v>
      </c>
      <c r="DO727" s="7">
        <v>2.3225494327399469E-3</v>
      </c>
      <c r="DP727" s="7">
        <v>6.422131377355738E-3</v>
      </c>
      <c r="DQ727" s="7">
        <v>6.244718814787146E-4</v>
      </c>
      <c r="DS727" t="s">
        <v>877</v>
      </c>
      <c r="DT727">
        <v>3.2566869999999999</v>
      </c>
      <c r="DU727">
        <v>2.823585</v>
      </c>
      <c r="DV727">
        <v>2.950593</v>
      </c>
      <c r="DW727">
        <v>2.8593679999999999</v>
      </c>
      <c r="DX727">
        <v>2.850311</v>
      </c>
      <c r="DY727">
        <v>2.5194420000000002</v>
      </c>
      <c r="DZ727">
        <v>2.3580299999999998</v>
      </c>
      <c r="EA727">
        <v>2.3567619999999998</v>
      </c>
      <c r="EB727">
        <v>2.3498700000000001</v>
      </c>
      <c r="EC727">
        <v>2.1350899999999999</v>
      </c>
    </row>
    <row r="728" spans="1:133" x14ac:dyDescent="0.25">
      <c r="A728" s="6">
        <v>46010</v>
      </c>
      <c r="B728" s="7">
        <v>5.2832940784848775E-4</v>
      </c>
      <c r="C728" s="7">
        <v>-4.5871344589645847E-3</v>
      </c>
      <c r="D728" s="7">
        <v>1.103998549382014E-2</v>
      </c>
      <c r="E728" s="7">
        <v>1.602923505825591E-2</v>
      </c>
      <c r="F728" s="7">
        <v>1.931859134656736E-3</v>
      </c>
      <c r="G728" s="7">
        <v>-1.753539942082262E-5</v>
      </c>
      <c r="H728" s="7">
        <v>-5.0314793060222719E-3</v>
      </c>
      <c r="I728" s="7">
        <v>4.724666989996156E-3</v>
      </c>
      <c r="J728" s="7">
        <v>2.896207941719707E-3</v>
      </c>
      <c r="K728" s="7">
        <v>-3.2143064991039349E-3</v>
      </c>
      <c r="L728" s="7">
        <v>3.234606846788903E-3</v>
      </c>
      <c r="M728" s="7">
        <v>-2.814742056052978E-4</v>
      </c>
      <c r="N728" s="7">
        <v>1.2061359782442381E-2</v>
      </c>
      <c r="O728" s="7">
        <v>1.7920946228926309E-2</v>
      </c>
      <c r="P728" s="7">
        <v>4.7563106606408351E-3</v>
      </c>
      <c r="Q728" s="7">
        <v>6.7352775032098666E-3</v>
      </c>
      <c r="R728" s="7">
        <v>-4.5161858215253921E-4</v>
      </c>
      <c r="S728" s="7">
        <v>5.3119062326418181E-3</v>
      </c>
      <c r="T728" s="7">
        <v>1.2934164657069281E-2</v>
      </c>
      <c r="U728" s="7">
        <v>5.850776238526199E-3</v>
      </c>
      <c r="V728" s="7">
        <v>3.4945753177826069E-3</v>
      </c>
      <c r="W728" s="7">
        <v>1.9792131837881662E-3</v>
      </c>
      <c r="X728" s="7">
        <v>8.1839353973651354E-3</v>
      </c>
      <c r="Y728" s="7">
        <v>2.374891503440996E-2</v>
      </c>
      <c r="Z728" s="7">
        <v>3.1340644419822869E-3</v>
      </c>
      <c r="AA728" s="7">
        <v>7.8377710421971656E-4</v>
      </c>
      <c r="AB728" s="7">
        <v>-6.8481385700003136E-3</v>
      </c>
      <c r="AC728" s="7">
        <v>9.6650367970022473E-3</v>
      </c>
      <c r="AD728" s="7">
        <v>1.5377109244525891E-2</v>
      </c>
      <c r="AE728" s="7">
        <v>7.294051155024272E-4</v>
      </c>
      <c r="AF728" s="7">
        <v>6.7352775032098666E-3</v>
      </c>
      <c r="AG728" s="7">
        <v>-4.5161858215253921E-4</v>
      </c>
      <c r="AH728" s="7">
        <v>5.3119062326418181E-3</v>
      </c>
      <c r="AI728" s="7">
        <v>1.2934164657069281E-2</v>
      </c>
      <c r="AJ728" s="7">
        <v>5.850776238526199E-3</v>
      </c>
      <c r="AK728" s="7">
        <v>3.4945753177826069E-3</v>
      </c>
      <c r="AL728" s="7">
        <v>1.9792131837881662E-3</v>
      </c>
      <c r="AM728" s="7">
        <v>8.1839353973651354E-3</v>
      </c>
      <c r="AN728" s="7">
        <v>2.374891503440996E-2</v>
      </c>
      <c r="AO728" s="7">
        <v>3.1340644419822869E-3</v>
      </c>
      <c r="AP728" s="7">
        <v>7.8377710421971656E-4</v>
      </c>
      <c r="AQ728" s="7">
        <v>-6.8481385700003136E-3</v>
      </c>
      <c r="AR728" s="7">
        <v>9.6650367970022473E-3</v>
      </c>
      <c r="AS728" s="7">
        <v>1.5377109244525891E-2</v>
      </c>
      <c r="AT728" s="7">
        <v>7.294051155024272E-4</v>
      </c>
      <c r="AU728" s="7">
        <v>6.7352775032098666E-3</v>
      </c>
      <c r="AV728" s="7">
        <v>-4.5161858215253921E-4</v>
      </c>
      <c r="AW728" s="7">
        <v>5.3119062326418181E-3</v>
      </c>
      <c r="AX728" s="7">
        <v>1.2934164657069281E-2</v>
      </c>
      <c r="AY728" s="7">
        <v>5.850776238526199E-3</v>
      </c>
      <c r="AZ728" s="7">
        <v>3.4945753177826069E-3</v>
      </c>
      <c r="BA728" s="7">
        <v>1.9792131837881662E-3</v>
      </c>
      <c r="BB728" s="7">
        <v>8.1839353973651354E-3</v>
      </c>
      <c r="BC728" s="7">
        <v>2.374891503440996E-2</v>
      </c>
      <c r="BD728" s="7">
        <v>3.1340644419822869E-3</v>
      </c>
      <c r="BE728" s="7">
        <v>7.8377710421971656E-4</v>
      </c>
      <c r="BF728" s="7">
        <v>-6.8481385700003136E-3</v>
      </c>
      <c r="BG728" s="7">
        <v>9.6650367970022473E-3</v>
      </c>
      <c r="BH728" s="7">
        <v>1.5377109244525891E-2</v>
      </c>
      <c r="BI728" s="7">
        <v>7.294051155024272E-4</v>
      </c>
      <c r="BJ728" s="7">
        <v>8.4261739101581384E-4</v>
      </c>
      <c r="BK728" s="7">
        <v>-5.1090775629849504E-3</v>
      </c>
      <c r="BL728" s="7">
        <v>9.5156361112197253E-3</v>
      </c>
      <c r="BM728" s="7">
        <v>1.236910242557236E-2</v>
      </c>
      <c r="BN728" s="7">
        <v>2.095861101100621E-3</v>
      </c>
      <c r="BO728" s="7">
        <v>-4.3986678548014607E-3</v>
      </c>
      <c r="BP728" s="7">
        <v>-8.1991731094004684E-3</v>
      </c>
      <c r="BQ728" s="7">
        <v>-4.6686706985842926E-3</v>
      </c>
      <c r="BR728" s="7">
        <v>5.4092719674075466E-3</v>
      </c>
      <c r="BS728" s="7">
        <v>-3.2733153778896412E-4</v>
      </c>
      <c r="BT728" s="7">
        <v>-1.36035159276833E-3</v>
      </c>
      <c r="BU728" s="7">
        <v>-5.0872665173122382E-3</v>
      </c>
      <c r="BV728" s="7">
        <v>-8.6747310766517056E-3</v>
      </c>
      <c r="BW728" s="7">
        <v>-2.3132555417606049E-3</v>
      </c>
      <c r="BX728" s="7">
        <v>1.15949587630581E-3</v>
      </c>
      <c r="BY728" s="7">
        <v>7.034598931865102E-3</v>
      </c>
      <c r="BZ728" s="7">
        <v>2.5297860940581558E-3</v>
      </c>
      <c r="CA728" s="7">
        <v>1.542178957095101E-2</v>
      </c>
      <c r="CB728" s="7">
        <v>1.8387097904514121E-2</v>
      </c>
      <c r="CC728" s="7">
        <v>5.5419595028956374E-3</v>
      </c>
      <c r="CD728" s="7">
        <v>3.153732770642625E-3</v>
      </c>
      <c r="CE728" s="7">
        <v>-6.7363355626720697E-4</v>
      </c>
      <c r="CF728" s="7">
        <v>-1.425939434945132E-3</v>
      </c>
      <c r="CG728" s="7">
        <v>1.700215887186336E-3</v>
      </c>
      <c r="CH728" s="7">
        <v>1.998150938478192E-3</v>
      </c>
      <c r="CI728" s="7">
        <v>6.6948905790659291E-3</v>
      </c>
      <c r="CJ728" s="7">
        <v>1.146896216023086E-3</v>
      </c>
      <c r="CK728" s="7">
        <v>1.1011988104209291E-2</v>
      </c>
      <c r="CL728" s="7">
        <v>1.8938321187007921E-2</v>
      </c>
      <c r="CM728" s="7">
        <v>4.0524609594501841E-3</v>
      </c>
      <c r="CN728" s="7">
        <v>7.034598931865102E-3</v>
      </c>
      <c r="CO728" s="7">
        <v>2.5297860940581558E-3</v>
      </c>
      <c r="CP728" s="7">
        <v>1.542178957095101E-2</v>
      </c>
      <c r="CQ728" s="7">
        <v>1.8387097904514121E-2</v>
      </c>
      <c r="CR728" s="7">
        <v>5.5419595028956374E-3</v>
      </c>
      <c r="CS728" s="7">
        <v>3.153732770642625E-3</v>
      </c>
      <c r="CT728" s="7">
        <v>-6.7363355626720697E-4</v>
      </c>
      <c r="CU728" s="7">
        <v>-1.425939434945132E-3</v>
      </c>
      <c r="CV728" s="7">
        <v>1.700215887186336E-3</v>
      </c>
      <c r="CW728" s="7">
        <v>1.998150938478192E-3</v>
      </c>
      <c r="CX728" s="7">
        <v>6.6948905790659291E-3</v>
      </c>
      <c r="CY728" s="7">
        <v>1.146896216023086E-3</v>
      </c>
      <c r="CZ728" s="7">
        <v>1.1011988104209291E-2</v>
      </c>
      <c r="DA728" s="7">
        <v>1.8938321187007921E-2</v>
      </c>
      <c r="DB728" s="7">
        <v>4.0524609594501841E-3</v>
      </c>
      <c r="DC728" s="7">
        <v>7.034598931865102E-3</v>
      </c>
      <c r="DD728" s="7">
        <v>2.5297860940581558E-3</v>
      </c>
      <c r="DE728" s="7">
        <v>1.542178957095101E-2</v>
      </c>
      <c r="DF728" s="7">
        <v>1.8387097904514121E-2</v>
      </c>
      <c r="DG728" s="7">
        <v>5.5419595028956374E-3</v>
      </c>
      <c r="DH728" s="7">
        <v>3.153732770642625E-3</v>
      </c>
      <c r="DI728" s="7">
        <v>-6.7363355626720697E-4</v>
      </c>
      <c r="DJ728" s="7">
        <v>-1.425939434945132E-3</v>
      </c>
      <c r="DK728" s="7">
        <v>1.700215887186336E-3</v>
      </c>
      <c r="DL728" s="7">
        <v>1.998150938478192E-3</v>
      </c>
      <c r="DM728" s="7">
        <v>6.6948905790659291E-3</v>
      </c>
      <c r="DN728" s="7">
        <v>1.146896216023086E-3</v>
      </c>
      <c r="DO728" s="7">
        <v>1.1011988104209291E-2</v>
      </c>
      <c r="DP728" s="7">
        <v>1.8938321187007921E-2</v>
      </c>
      <c r="DQ728" s="7">
        <v>4.0524609594501841E-3</v>
      </c>
      <c r="DS728" t="s">
        <v>878</v>
      </c>
      <c r="DT728">
        <v>3.3088890000000002</v>
      </c>
      <c r="DU728">
        <v>2.8585099999999999</v>
      </c>
      <c r="DV728">
        <v>2.9665539999999999</v>
      </c>
      <c r="DW728">
        <v>2.8963510000000001</v>
      </c>
      <c r="DX728">
        <v>2.8585660000000002</v>
      </c>
      <c r="DY728">
        <v>2.5237259999999999</v>
      </c>
      <c r="DZ728">
        <v>2.4013870000000002</v>
      </c>
      <c r="EA728">
        <v>2.3872450000000001</v>
      </c>
      <c r="EB728">
        <v>2.3388990000000001</v>
      </c>
      <c r="EC728">
        <v>2.162706</v>
      </c>
    </row>
    <row r="729" spans="1:133" x14ac:dyDescent="0.25">
      <c r="A729" s="6">
        <v>46013</v>
      </c>
      <c r="B729" s="7">
        <v>4.6962238470214836E-3</v>
      </c>
      <c r="C729" s="7">
        <v>2.293908525201554E-3</v>
      </c>
      <c r="D729" s="7">
        <v>3.8403196188620129E-3</v>
      </c>
      <c r="E729" s="7">
        <v>5.2989137970790978E-3</v>
      </c>
      <c r="F729" s="7">
        <v>6.5094037744463287E-3</v>
      </c>
      <c r="G729" s="7">
        <v>4.648679598703181E-3</v>
      </c>
      <c r="H729" s="7">
        <v>4.443168835892769E-3</v>
      </c>
      <c r="I729" s="7">
        <v>6.2237119549338237E-5</v>
      </c>
      <c r="J729" s="7">
        <v>5.0629327220544067E-3</v>
      </c>
      <c r="K729" s="7">
        <v>5.5558277969407219E-3</v>
      </c>
      <c r="L729" s="7">
        <v>6.3970352674501034E-3</v>
      </c>
      <c r="M729" s="7">
        <v>7.0955631615671807E-3</v>
      </c>
      <c r="N729" s="7">
        <v>1.206376890266154E-2</v>
      </c>
      <c r="O729" s="7">
        <v>8.044293669912727E-3</v>
      </c>
      <c r="P729" s="7">
        <v>4.8729028902201373E-3</v>
      </c>
      <c r="Q729" s="7">
        <v>6.3836804320178166E-3</v>
      </c>
      <c r="R729" s="7">
        <v>5.0496333727556722E-3</v>
      </c>
      <c r="S729" s="7">
        <v>1.006971414731454E-3</v>
      </c>
      <c r="T729" s="7">
        <v>2.3838946030510519E-3</v>
      </c>
      <c r="U729" s="7">
        <v>6.2214256959499956E-3</v>
      </c>
      <c r="V729" s="7">
        <v>7.5169381750685143E-3</v>
      </c>
      <c r="W729" s="7">
        <v>6.7847202772305928E-3</v>
      </c>
      <c r="X729" s="7">
        <v>5.1725522095348222E-3</v>
      </c>
      <c r="Y729" s="7">
        <v>4.7954225599463936E-3</v>
      </c>
      <c r="Z729" s="7">
        <v>9.2365629492827186E-3</v>
      </c>
      <c r="AA729" s="7">
        <v>7.2747043695866138E-3</v>
      </c>
      <c r="AB729" s="7">
        <v>5.9108611491454841E-3</v>
      </c>
      <c r="AC729" s="7">
        <v>1.114810512108323E-2</v>
      </c>
      <c r="AD729" s="7">
        <v>1.561290867195037E-2</v>
      </c>
      <c r="AE729" s="7">
        <v>7.8627695721430121E-3</v>
      </c>
      <c r="AF729" s="7">
        <v>6.3836804320178166E-3</v>
      </c>
      <c r="AG729" s="7">
        <v>5.0496333727556722E-3</v>
      </c>
      <c r="AH729" s="7">
        <v>1.006971414731454E-3</v>
      </c>
      <c r="AI729" s="7">
        <v>2.3838946030510519E-3</v>
      </c>
      <c r="AJ729" s="7">
        <v>6.2214256959499956E-3</v>
      </c>
      <c r="AK729" s="7">
        <v>7.5169381750685143E-3</v>
      </c>
      <c r="AL729" s="7">
        <v>6.7847202772305928E-3</v>
      </c>
      <c r="AM729" s="7">
        <v>5.1725522095348222E-3</v>
      </c>
      <c r="AN729" s="7">
        <v>4.7954225599463936E-3</v>
      </c>
      <c r="AO729" s="7">
        <v>9.2365629492827186E-3</v>
      </c>
      <c r="AP729" s="7">
        <v>7.2747043695866138E-3</v>
      </c>
      <c r="AQ729" s="7">
        <v>5.9108611491454841E-3</v>
      </c>
      <c r="AR729" s="7">
        <v>1.114810512108323E-2</v>
      </c>
      <c r="AS729" s="7">
        <v>1.561290867195037E-2</v>
      </c>
      <c r="AT729" s="7">
        <v>7.8627695721430121E-3</v>
      </c>
      <c r="AU729" s="7">
        <v>6.3836804320178166E-3</v>
      </c>
      <c r="AV729" s="7">
        <v>5.0496333727556722E-3</v>
      </c>
      <c r="AW729" s="7">
        <v>1.006971414731454E-3</v>
      </c>
      <c r="AX729" s="7">
        <v>2.3838946030510519E-3</v>
      </c>
      <c r="AY729" s="7">
        <v>6.2214256959499956E-3</v>
      </c>
      <c r="AZ729" s="7">
        <v>7.5169381750685143E-3</v>
      </c>
      <c r="BA729" s="7">
        <v>6.7847202772305928E-3</v>
      </c>
      <c r="BB729" s="7">
        <v>5.1725522095348222E-3</v>
      </c>
      <c r="BC729" s="7">
        <v>4.7954225599463936E-3</v>
      </c>
      <c r="BD729" s="7">
        <v>9.2365629492827186E-3</v>
      </c>
      <c r="BE729" s="7">
        <v>7.2747043695866138E-3</v>
      </c>
      <c r="BF729" s="7">
        <v>5.9108611491454841E-3</v>
      </c>
      <c r="BG729" s="7">
        <v>1.114810512108323E-2</v>
      </c>
      <c r="BH729" s="7">
        <v>1.561290867195037E-2</v>
      </c>
      <c r="BI729" s="7">
        <v>7.8627695721430121E-3</v>
      </c>
      <c r="BJ729" s="7">
        <v>5.7925520077692014E-3</v>
      </c>
      <c r="BK729" s="7">
        <v>1.5791121985765559E-3</v>
      </c>
      <c r="BL729" s="7">
        <v>3.6727810788052821E-3</v>
      </c>
      <c r="BM729" s="7">
        <v>6.2236777394846701E-3</v>
      </c>
      <c r="BN729" s="7">
        <v>6.6660786367373709E-3</v>
      </c>
      <c r="BO729" s="7">
        <v>4.8947409481118892E-3</v>
      </c>
      <c r="BP729" s="7">
        <v>2.9871064011093231E-3</v>
      </c>
      <c r="BQ729" s="7">
        <v>6.3905387318781729E-3</v>
      </c>
      <c r="BR729" s="7">
        <v>2.31819768562742E-3</v>
      </c>
      <c r="BS729" s="7">
        <v>2.661406900168751E-3</v>
      </c>
      <c r="BT729" s="7">
        <v>4.7974735232034771E-3</v>
      </c>
      <c r="BU729" s="7">
        <v>4.3949555772703633E-3</v>
      </c>
      <c r="BV729" s="7">
        <v>5.7166525111946916E-3</v>
      </c>
      <c r="BW729" s="7">
        <v>4.9332577882292917E-3</v>
      </c>
      <c r="BX729" s="7">
        <v>3.9903464188540023E-3</v>
      </c>
      <c r="BY729" s="7">
        <v>6.412050821945646E-3</v>
      </c>
      <c r="BZ729" s="7">
        <v>4.7741937606395803E-3</v>
      </c>
      <c r="CA729" s="7">
        <v>2.237640506063556E-3</v>
      </c>
      <c r="CB729" s="7">
        <v>2.42433114465186E-3</v>
      </c>
      <c r="CC729" s="7">
        <v>6.5208574108937727E-3</v>
      </c>
      <c r="CD729" s="7">
        <v>8.7156887464075183E-3</v>
      </c>
      <c r="CE729" s="7">
        <v>3.6638781472538491E-3</v>
      </c>
      <c r="CF729" s="7">
        <v>2.1957232576462369E-3</v>
      </c>
      <c r="CG729" s="7">
        <v>-5.0307438976693601E-4</v>
      </c>
      <c r="CH729" s="7">
        <v>2.8687343384354888E-3</v>
      </c>
      <c r="CI729" s="7">
        <v>7.3385236335425366E-3</v>
      </c>
      <c r="CJ729" s="7">
        <v>5.4770089957448401E-3</v>
      </c>
      <c r="CK729" s="7">
        <v>8.0319998406170323E-3</v>
      </c>
      <c r="CL729" s="7">
        <v>1.045793233688461E-2</v>
      </c>
      <c r="CM729" s="7">
        <v>8.4333864519833806E-3</v>
      </c>
      <c r="CN729" s="7">
        <v>6.412050821945646E-3</v>
      </c>
      <c r="CO729" s="7">
        <v>4.7741937606395803E-3</v>
      </c>
      <c r="CP729" s="7">
        <v>2.237640506063556E-3</v>
      </c>
      <c r="CQ729" s="7">
        <v>2.42433114465186E-3</v>
      </c>
      <c r="CR729" s="7">
        <v>6.5208574108937727E-3</v>
      </c>
      <c r="CS729" s="7">
        <v>8.7156887464075183E-3</v>
      </c>
      <c r="CT729" s="7">
        <v>3.6638781472538491E-3</v>
      </c>
      <c r="CU729" s="7">
        <v>2.1957232576462369E-3</v>
      </c>
      <c r="CV729" s="7">
        <v>-5.0307438976693601E-4</v>
      </c>
      <c r="CW729" s="7">
        <v>2.8687343384354888E-3</v>
      </c>
      <c r="CX729" s="7">
        <v>7.3385236335425366E-3</v>
      </c>
      <c r="CY729" s="7">
        <v>5.4770089957448401E-3</v>
      </c>
      <c r="CZ729" s="7">
        <v>8.0319998406170323E-3</v>
      </c>
      <c r="DA729" s="7">
        <v>1.045793233688461E-2</v>
      </c>
      <c r="DB729" s="7">
        <v>8.4333864519833806E-3</v>
      </c>
      <c r="DC729" s="7">
        <v>6.412050821945646E-3</v>
      </c>
      <c r="DD729" s="7">
        <v>4.7741937606395803E-3</v>
      </c>
      <c r="DE729" s="7">
        <v>2.237640506063556E-3</v>
      </c>
      <c r="DF729" s="7">
        <v>2.42433114465186E-3</v>
      </c>
      <c r="DG729" s="7">
        <v>6.5208574108937727E-3</v>
      </c>
      <c r="DH729" s="7">
        <v>8.7156887464075183E-3</v>
      </c>
      <c r="DI729" s="7">
        <v>3.6638781472538491E-3</v>
      </c>
      <c r="DJ729" s="7">
        <v>2.1957232576462369E-3</v>
      </c>
      <c r="DK729" s="7">
        <v>-5.0307438976693601E-4</v>
      </c>
      <c r="DL729" s="7">
        <v>2.8687343384354888E-3</v>
      </c>
      <c r="DM729" s="7">
        <v>7.3385236335425366E-3</v>
      </c>
      <c r="DN729" s="7">
        <v>5.4770089957448401E-3</v>
      </c>
      <c r="DO729" s="7">
        <v>8.0319998406170323E-3</v>
      </c>
      <c r="DP729" s="7">
        <v>1.045793233688461E-2</v>
      </c>
      <c r="DQ729" s="7">
        <v>8.4333864519833806E-3</v>
      </c>
      <c r="DS729" t="s">
        <v>879</v>
      </c>
      <c r="DT729">
        <v>3.3264230000000001</v>
      </c>
      <c r="DU729">
        <v>2.8763000000000001</v>
      </c>
      <c r="DV729">
        <v>2.9734310000000002</v>
      </c>
      <c r="DW729">
        <v>2.9032559999999998</v>
      </c>
      <c r="DX729">
        <v>2.8730389999999999</v>
      </c>
      <c r="DY729">
        <v>2.522456</v>
      </c>
      <c r="DZ729">
        <v>2.4072089999999999</v>
      </c>
      <c r="EA729">
        <v>2.3929360000000002</v>
      </c>
      <c r="EB729">
        <v>2.3538459999999999</v>
      </c>
      <c r="EC729">
        <v>2.1678609999999998</v>
      </c>
    </row>
    <row r="730" spans="1:133" x14ac:dyDescent="0.25">
      <c r="A730" s="6">
        <v>46014</v>
      </c>
      <c r="B730" s="7">
        <v>1.8124300000694419E-3</v>
      </c>
      <c r="C730" s="7">
        <v>2.9913543356168671E-3</v>
      </c>
      <c r="D730" s="7">
        <v>6.5251425839877551E-3</v>
      </c>
      <c r="E730" s="7">
        <v>9.9229427077442076E-3</v>
      </c>
      <c r="F730" s="7">
        <v>2.7584861238666197E-4</v>
      </c>
      <c r="G730" s="7">
        <v>2.9526697023876512E-4</v>
      </c>
      <c r="H730" s="7">
        <v>2.0993992642367402E-3</v>
      </c>
      <c r="I730" s="7">
        <v>-6.2284743176614218E-3</v>
      </c>
      <c r="J730" s="7">
        <v>-7.412467850355162E-3</v>
      </c>
      <c r="K730" s="7">
        <v>1.193431635496888E-3</v>
      </c>
      <c r="L730" s="7">
        <v>-1.222018353032431E-3</v>
      </c>
      <c r="M730" s="7">
        <v>4.3933774945018441E-4</v>
      </c>
      <c r="N730" s="7">
        <v>3.5137603468617961E-3</v>
      </c>
      <c r="O730" s="7">
        <v>5.0749180064586341E-4</v>
      </c>
      <c r="P730" s="7">
        <v>-1.8852604641469331E-3</v>
      </c>
      <c r="Q730" s="7">
        <v>-7.2976870155892445E-4</v>
      </c>
      <c r="R730" s="7">
        <v>-1.081464734324248E-3</v>
      </c>
      <c r="S730" s="7">
        <v>-1.668067664744346E-3</v>
      </c>
      <c r="T730" s="7">
        <v>3.4220572369365622E-5</v>
      </c>
      <c r="U730" s="7">
        <v>4.3355289745730527E-4</v>
      </c>
      <c r="V730" s="7">
        <v>1.554042462336957E-3</v>
      </c>
      <c r="W730" s="7">
        <v>3.8543627591437318E-4</v>
      </c>
      <c r="X730" s="7">
        <v>3.4557822183202951E-3</v>
      </c>
      <c r="Y730" s="7">
        <v>1.340335104744142E-2</v>
      </c>
      <c r="Z730" s="7">
        <v>-5.8736782652431686E-4</v>
      </c>
      <c r="AA730" s="7">
        <v>-3.552465782956518E-4</v>
      </c>
      <c r="AB730" s="7">
        <v>3.7390646800719201E-3</v>
      </c>
      <c r="AC730" s="7">
        <v>5.9247908772990746E-3</v>
      </c>
      <c r="AD730" s="7">
        <v>5.8877721790446206E-3</v>
      </c>
      <c r="AE730" s="7">
        <v>1.130848151369131E-3</v>
      </c>
      <c r="AF730" s="7">
        <v>-7.2976870155892445E-4</v>
      </c>
      <c r="AG730" s="7">
        <v>-1.081464734324248E-3</v>
      </c>
      <c r="AH730" s="7">
        <v>-1.668067664744346E-3</v>
      </c>
      <c r="AI730" s="7">
        <v>3.4220572369365622E-5</v>
      </c>
      <c r="AJ730" s="7">
        <v>4.3355289745730527E-4</v>
      </c>
      <c r="AK730" s="7">
        <v>1.554042462336957E-3</v>
      </c>
      <c r="AL730" s="7">
        <v>3.8543627591437318E-4</v>
      </c>
      <c r="AM730" s="7">
        <v>3.4557822183202951E-3</v>
      </c>
      <c r="AN730" s="7">
        <v>1.340335104744142E-2</v>
      </c>
      <c r="AO730" s="7">
        <v>-5.8736782652431686E-4</v>
      </c>
      <c r="AP730" s="7">
        <v>-3.552465782956518E-4</v>
      </c>
      <c r="AQ730" s="7">
        <v>3.7390646800719201E-3</v>
      </c>
      <c r="AR730" s="7">
        <v>5.9247908772990746E-3</v>
      </c>
      <c r="AS730" s="7">
        <v>5.8877721790446206E-3</v>
      </c>
      <c r="AT730" s="7">
        <v>1.130848151369131E-3</v>
      </c>
      <c r="AU730" s="7">
        <v>-7.2976870155892445E-4</v>
      </c>
      <c r="AV730" s="7">
        <v>-1.081464734324248E-3</v>
      </c>
      <c r="AW730" s="7">
        <v>-1.668067664744346E-3</v>
      </c>
      <c r="AX730" s="7">
        <v>3.4220572369365622E-5</v>
      </c>
      <c r="AY730" s="7">
        <v>4.3355289745730527E-4</v>
      </c>
      <c r="AZ730" s="7">
        <v>1.554042462336957E-3</v>
      </c>
      <c r="BA730" s="7">
        <v>3.8543627591437318E-4</v>
      </c>
      <c r="BB730" s="7">
        <v>3.4557822183202951E-3</v>
      </c>
      <c r="BC730" s="7">
        <v>1.340335104744142E-2</v>
      </c>
      <c r="BD730" s="7">
        <v>-5.8736782652431686E-4</v>
      </c>
      <c r="BE730" s="7">
        <v>-3.552465782956518E-4</v>
      </c>
      <c r="BF730" s="7">
        <v>3.7390646800719201E-3</v>
      </c>
      <c r="BG730" s="7">
        <v>5.9247908772990746E-3</v>
      </c>
      <c r="BH730" s="7">
        <v>5.8877721790446206E-3</v>
      </c>
      <c r="BI730" s="7">
        <v>1.130848151369131E-3</v>
      </c>
      <c r="BJ730" s="7">
        <v>3.1266361207406279E-4</v>
      </c>
      <c r="BK730" s="7">
        <v>-2.0676599876870171E-3</v>
      </c>
      <c r="BL730" s="7">
        <v>2.422261316432073E-3</v>
      </c>
      <c r="BM730" s="7">
        <v>4.0322570079267947E-3</v>
      </c>
      <c r="BN730" s="7">
        <v>1.2330866695646711E-4</v>
      </c>
      <c r="BO730" s="7">
        <v>3.4413078057563551E-3</v>
      </c>
      <c r="BP730" s="7">
        <v>6.5219168458533249E-3</v>
      </c>
      <c r="BQ730" s="7">
        <v>8.6193455762230663E-3</v>
      </c>
      <c r="BR730" s="7">
        <v>6.4931347791290488E-3</v>
      </c>
      <c r="BS730" s="7">
        <v>7.1357025819341544E-3</v>
      </c>
      <c r="BT730" s="7">
        <v>2.6608468409741741E-3</v>
      </c>
      <c r="BU730" s="7">
        <v>4.3754965547379374E-3</v>
      </c>
      <c r="BV730" s="7">
        <v>1.323851724168488E-3</v>
      </c>
      <c r="BW730" s="7">
        <v>-1.450976503007375E-3</v>
      </c>
      <c r="BX730" s="7">
        <v>4.4671729598062589E-3</v>
      </c>
      <c r="BY730" s="7">
        <v>-2.2872217308925891E-4</v>
      </c>
      <c r="BZ730" s="7">
        <v>-4.7834157694295742E-5</v>
      </c>
      <c r="CA730" s="7">
        <v>1.5842488402600201E-3</v>
      </c>
      <c r="CB730" s="7">
        <v>2.2920800421112109E-3</v>
      </c>
      <c r="CC730" s="7">
        <v>1.0193659725366939E-3</v>
      </c>
      <c r="CD730" s="7">
        <v>-3.1020962289358971E-3</v>
      </c>
      <c r="CE730" s="7">
        <v>-4.0657687449882221E-3</v>
      </c>
      <c r="CF730" s="7">
        <v>-2.6176861550726772E-4</v>
      </c>
      <c r="CG730" s="7">
        <v>-2.671717730406576E-3</v>
      </c>
      <c r="CH730" s="7">
        <v>-3.3161234105344448E-3</v>
      </c>
      <c r="CI730" s="7">
        <v>2.7920993726136961E-3</v>
      </c>
      <c r="CJ730" s="7">
        <v>2.2415895088953461E-4</v>
      </c>
      <c r="CK730" s="7">
        <v>3.5975180391104541E-3</v>
      </c>
      <c r="CL730" s="7">
        <v>9.6649669476431086E-3</v>
      </c>
      <c r="CM730" s="7">
        <v>-3.019013998906321E-3</v>
      </c>
      <c r="CN730" s="7">
        <v>-2.2872217308925891E-4</v>
      </c>
      <c r="CO730" s="7">
        <v>-4.7834157694295742E-5</v>
      </c>
      <c r="CP730" s="7">
        <v>1.5842488402600201E-3</v>
      </c>
      <c r="CQ730" s="7">
        <v>2.2920800421112109E-3</v>
      </c>
      <c r="CR730" s="7">
        <v>1.0193659725366939E-3</v>
      </c>
      <c r="CS730" s="7">
        <v>-3.1020962289358971E-3</v>
      </c>
      <c r="CT730" s="7">
        <v>-4.0657687449882221E-3</v>
      </c>
      <c r="CU730" s="7">
        <v>-2.6176861550726772E-4</v>
      </c>
      <c r="CV730" s="7">
        <v>-2.671717730406576E-3</v>
      </c>
      <c r="CW730" s="7">
        <v>-3.3161234105344448E-3</v>
      </c>
      <c r="CX730" s="7">
        <v>2.7920993726136961E-3</v>
      </c>
      <c r="CY730" s="7">
        <v>2.2415895088953461E-4</v>
      </c>
      <c r="CZ730" s="7">
        <v>3.5975180391104541E-3</v>
      </c>
      <c r="DA730" s="7">
        <v>9.6649669476431086E-3</v>
      </c>
      <c r="DB730" s="7">
        <v>-3.019013998906321E-3</v>
      </c>
      <c r="DC730" s="7">
        <v>-2.2872217308925891E-4</v>
      </c>
      <c r="DD730" s="7">
        <v>-4.7834157694295742E-5</v>
      </c>
      <c r="DE730" s="7">
        <v>1.5842488402600201E-3</v>
      </c>
      <c r="DF730" s="7">
        <v>2.2920800421112109E-3</v>
      </c>
      <c r="DG730" s="7">
        <v>1.0193659725366939E-3</v>
      </c>
      <c r="DH730" s="7">
        <v>-3.1020962289358971E-3</v>
      </c>
      <c r="DI730" s="7">
        <v>-4.0657687449882221E-3</v>
      </c>
      <c r="DJ730" s="7">
        <v>-2.6176861550726772E-4</v>
      </c>
      <c r="DK730" s="7">
        <v>-2.671717730406576E-3</v>
      </c>
      <c r="DL730" s="7">
        <v>-3.3161234105344448E-3</v>
      </c>
      <c r="DM730" s="7">
        <v>2.7920993726136961E-3</v>
      </c>
      <c r="DN730" s="7">
        <v>2.2415895088953461E-4</v>
      </c>
      <c r="DO730" s="7">
        <v>3.5975180391104541E-3</v>
      </c>
      <c r="DP730" s="7">
        <v>9.6649669476431086E-3</v>
      </c>
      <c r="DQ730" s="7">
        <v>-3.019013998906321E-3</v>
      </c>
      <c r="DS730" t="s">
        <v>880</v>
      </c>
      <c r="DT730">
        <v>3.3594300000000001</v>
      </c>
      <c r="DU730">
        <v>2.8878979999999999</v>
      </c>
      <c r="DV730">
        <v>2.9927380000000001</v>
      </c>
      <c r="DW730">
        <v>2.9033549999999999</v>
      </c>
      <c r="DX730">
        <v>2.8517420000000002</v>
      </c>
      <c r="DY730">
        <v>2.515717</v>
      </c>
      <c r="DZ730">
        <v>2.4127260000000001</v>
      </c>
      <c r="EA730">
        <v>2.3930180000000001</v>
      </c>
      <c r="EB730">
        <v>2.3741349999999999</v>
      </c>
      <c r="EC730">
        <v>2.1679349999999999</v>
      </c>
    </row>
    <row r="731" spans="1:133" x14ac:dyDescent="0.25">
      <c r="A731" s="6">
        <v>46015</v>
      </c>
      <c r="B731" s="7">
        <v>8.0295434658668886E-4</v>
      </c>
      <c r="C731" s="7">
        <v>1.607398578047884E-3</v>
      </c>
      <c r="D731" s="7">
        <v>8.9080981023577583E-4</v>
      </c>
      <c r="E731" s="7">
        <v>2.346430000817266E-3</v>
      </c>
      <c r="F731" s="7">
        <v>-1.117866021205724E-4</v>
      </c>
      <c r="G731" s="7">
        <v>3.117960719109024E-3</v>
      </c>
      <c r="H731" s="7">
        <v>3.6710289680243579E-3</v>
      </c>
      <c r="I731" s="7">
        <v>3.9639475223077498E-3</v>
      </c>
      <c r="J731" s="7">
        <v>2.915063041080758E-3</v>
      </c>
      <c r="K731" s="7">
        <v>3.3676994360687779E-3</v>
      </c>
      <c r="L731" s="7">
        <v>1.275881644850134E-3</v>
      </c>
      <c r="M731" s="7">
        <v>2.8358958259699481E-5</v>
      </c>
      <c r="N731" s="7">
        <v>1.2834685323643319E-3</v>
      </c>
      <c r="O731" s="7">
        <v>-1.2589393192312451E-3</v>
      </c>
      <c r="P731" s="7">
        <v>2.354615194502216E-3</v>
      </c>
      <c r="Q731" s="7">
        <v>8.0295434658668886E-4</v>
      </c>
      <c r="R731" s="7">
        <v>1.607398578047884E-3</v>
      </c>
      <c r="S731" s="7">
        <v>8.9080981023577583E-4</v>
      </c>
      <c r="T731" s="7">
        <v>2.346430000817266E-3</v>
      </c>
      <c r="U731" s="7">
        <v>-1.117866021205724E-4</v>
      </c>
      <c r="V731" s="7">
        <v>3.117960719109024E-3</v>
      </c>
      <c r="W731" s="7">
        <v>3.6710289680243579E-3</v>
      </c>
      <c r="X731" s="7">
        <v>3.9639475223077498E-3</v>
      </c>
      <c r="Y731" s="7">
        <v>2.915063041080758E-3</v>
      </c>
      <c r="Z731" s="7">
        <v>3.3676994360687779E-3</v>
      </c>
      <c r="AA731" s="7">
        <v>1.275881644850134E-3</v>
      </c>
      <c r="AB731" s="7">
        <v>2.8358958259699481E-5</v>
      </c>
      <c r="AC731" s="7">
        <v>1.2834685323643319E-3</v>
      </c>
      <c r="AD731" s="7">
        <v>-1.2589393192312451E-3</v>
      </c>
      <c r="AE731" s="7">
        <v>2.354615194502216E-3</v>
      </c>
      <c r="AF731" s="7">
        <v>4.1193956977952518E-3</v>
      </c>
      <c r="AG731" s="7">
        <v>6.1997053151117776E-3</v>
      </c>
      <c r="AH731" s="7">
        <v>5.7390733907159404E-3</v>
      </c>
      <c r="AI731" s="7">
        <v>5.4706692005986176E-3</v>
      </c>
      <c r="AJ731" s="7">
        <v>4.4495064882258779E-3</v>
      </c>
      <c r="AK731" s="7">
        <v>2.89998873957303E-3</v>
      </c>
      <c r="AL731" s="7">
        <v>2.0458921000811258E-3</v>
      </c>
      <c r="AM731" s="7">
        <v>1.6302768676510009E-3</v>
      </c>
      <c r="AN731" s="7">
        <v>-3.5162456402084688E-4</v>
      </c>
      <c r="AO731" s="7">
        <v>2.9023172654095118E-3</v>
      </c>
      <c r="AP731" s="7">
        <v>5.845218907481034E-3</v>
      </c>
      <c r="AQ731" s="7">
        <v>4.9547464194057856E-3</v>
      </c>
      <c r="AR731" s="7">
        <v>2.8801839787030211E-3</v>
      </c>
      <c r="AS731" s="7">
        <v>1.3297758777424239E-3</v>
      </c>
      <c r="AT731" s="7">
        <v>5.4913135682320606E-3</v>
      </c>
      <c r="AU731" s="7">
        <v>4.1193956977952518E-3</v>
      </c>
      <c r="AV731" s="7">
        <v>6.1997053151117776E-3</v>
      </c>
      <c r="AW731" s="7">
        <v>5.7390733907159404E-3</v>
      </c>
      <c r="AX731" s="7">
        <v>5.4706692005986176E-3</v>
      </c>
      <c r="AY731" s="7">
        <v>4.4495064882258779E-3</v>
      </c>
      <c r="AZ731" s="7">
        <v>2.89998873957303E-3</v>
      </c>
      <c r="BA731" s="7">
        <v>2.0458921000811258E-3</v>
      </c>
      <c r="BB731" s="7">
        <v>1.6302768676510009E-3</v>
      </c>
      <c r="BC731" s="7">
        <v>-3.5162456402084688E-4</v>
      </c>
      <c r="BD731" s="7">
        <v>2.9023172654095118E-3</v>
      </c>
      <c r="BE731" s="7">
        <v>5.845218907481034E-3</v>
      </c>
      <c r="BF731" s="7">
        <v>4.9547464194057856E-3</v>
      </c>
      <c r="BG731" s="7">
        <v>2.8801839787030211E-3</v>
      </c>
      <c r="BH731" s="7">
        <v>1.3297758777424239E-3</v>
      </c>
      <c r="BI731" s="7">
        <v>5.4913135682320606E-3</v>
      </c>
      <c r="BJ731" s="7">
        <v>9.3970691164436439E-4</v>
      </c>
      <c r="BK731" s="7">
        <v>1.801545185288604E-3</v>
      </c>
      <c r="BL731" s="7">
        <v>1.8891805982071039E-3</v>
      </c>
      <c r="BM731" s="7">
        <v>4.3351660756461791E-3</v>
      </c>
      <c r="BN731" s="7">
        <v>-6.9404355523811751E-4</v>
      </c>
      <c r="BO731" s="7">
        <v>1.319205657140223E-3</v>
      </c>
      <c r="BP731" s="7">
        <v>1.371776060659388E-3</v>
      </c>
      <c r="BQ731" s="7">
        <v>1.726806620664162E-3</v>
      </c>
      <c r="BR731" s="7">
        <v>1.425032230356858E-4</v>
      </c>
      <c r="BS731" s="7">
        <v>1.0781272152441119E-3</v>
      </c>
      <c r="BT731" s="7">
        <v>3.8877279905069912E-3</v>
      </c>
      <c r="BU731" s="7">
        <v>3.9602894096508884E-3</v>
      </c>
      <c r="BV731" s="7">
        <v>4.2202818662450802E-3</v>
      </c>
      <c r="BW731" s="7">
        <v>3.5537718869095968E-3</v>
      </c>
      <c r="BX731" s="7">
        <v>4.5958402891658253E-3</v>
      </c>
      <c r="BY731" s="7">
        <v>9.3970691164436439E-4</v>
      </c>
      <c r="BZ731" s="7">
        <v>1.801545185288604E-3</v>
      </c>
      <c r="CA731" s="7">
        <v>1.8891805982071039E-3</v>
      </c>
      <c r="CB731" s="7">
        <v>4.3351660756461791E-3</v>
      </c>
      <c r="CC731" s="7">
        <v>-6.9404355523811751E-4</v>
      </c>
      <c r="CD731" s="7">
        <v>1.319205657140223E-3</v>
      </c>
      <c r="CE731" s="7">
        <v>1.371776060659388E-3</v>
      </c>
      <c r="CF731" s="7">
        <v>1.726806620664162E-3</v>
      </c>
      <c r="CG731" s="7">
        <v>1.425032230356858E-4</v>
      </c>
      <c r="CH731" s="7">
        <v>1.0781272152441119E-3</v>
      </c>
      <c r="CI731" s="7">
        <v>3.8877279905069912E-3</v>
      </c>
      <c r="CJ731" s="7">
        <v>3.9602894096508884E-3</v>
      </c>
      <c r="CK731" s="7">
        <v>4.2202818662450802E-3</v>
      </c>
      <c r="CL731" s="7">
        <v>3.5537718869095968E-3</v>
      </c>
      <c r="CM731" s="7">
        <v>4.5958402891658253E-3</v>
      </c>
      <c r="CN731" s="7">
        <v>4.0543191050674476E-3</v>
      </c>
      <c r="CO731" s="7">
        <v>5.3458932092100226E-3</v>
      </c>
      <c r="CP731" s="7">
        <v>3.2826740098057809E-3</v>
      </c>
      <c r="CQ731" s="7">
        <v>4.488435142887149E-3</v>
      </c>
      <c r="CR731" s="7">
        <v>4.618451721276574E-3</v>
      </c>
      <c r="CS731" s="7">
        <v>3.6824663775424792E-3</v>
      </c>
      <c r="CT731" s="7">
        <v>3.2414554878469099E-3</v>
      </c>
      <c r="CU731" s="7">
        <v>5.3229825704329374E-3</v>
      </c>
      <c r="CV731" s="7">
        <v>4.4207582054268902E-3</v>
      </c>
      <c r="CW731" s="7">
        <v>4.6201388861952424E-3</v>
      </c>
      <c r="CX731" s="7">
        <v>2.649210965765716E-3</v>
      </c>
      <c r="CY731" s="7">
        <v>3.6161598755686968E-3</v>
      </c>
      <c r="CZ731" s="7">
        <v>9.1293599341589449E-4</v>
      </c>
      <c r="DA731" s="7">
        <v>-3.031467037040575E-4</v>
      </c>
      <c r="DB731" s="7">
        <v>3.1433316263782371E-3</v>
      </c>
      <c r="DC731" s="7">
        <v>4.0543191050674476E-3</v>
      </c>
      <c r="DD731" s="7">
        <v>5.3458932092100226E-3</v>
      </c>
      <c r="DE731" s="7">
        <v>3.2826740098057809E-3</v>
      </c>
      <c r="DF731" s="7">
        <v>4.488435142887149E-3</v>
      </c>
      <c r="DG731" s="7">
        <v>4.618451721276574E-3</v>
      </c>
      <c r="DH731" s="7">
        <v>3.6824663775424792E-3</v>
      </c>
      <c r="DI731" s="7">
        <v>3.2414554878469099E-3</v>
      </c>
      <c r="DJ731" s="7">
        <v>5.3229825704329374E-3</v>
      </c>
      <c r="DK731" s="7">
        <v>4.4207582054268902E-3</v>
      </c>
      <c r="DL731" s="7">
        <v>4.6201388861952424E-3</v>
      </c>
      <c r="DM731" s="7">
        <v>2.649210965765716E-3</v>
      </c>
      <c r="DN731" s="7">
        <v>3.6161598755686968E-3</v>
      </c>
      <c r="DO731" s="7">
        <v>9.1293599341589449E-4</v>
      </c>
      <c r="DP731" s="7">
        <v>-3.031467037040575E-4</v>
      </c>
      <c r="DQ731" s="7">
        <v>3.1433316263782371E-3</v>
      </c>
      <c r="DS731" t="s">
        <v>881</v>
      </c>
      <c r="DT731">
        <v>3.3673129999999998</v>
      </c>
      <c r="DU731">
        <v>2.9004180000000002</v>
      </c>
      <c r="DV731">
        <v>2.9931640000000002</v>
      </c>
      <c r="DW731">
        <v>2.9101680000000001</v>
      </c>
      <c r="DX731">
        <v>2.860055</v>
      </c>
      <c r="DY731">
        <v>2.5160749999999998</v>
      </c>
      <c r="DZ731">
        <v>2.423556</v>
      </c>
      <c r="EA731">
        <v>2.4061089999999998</v>
      </c>
      <c r="EB731">
        <v>2.378234</v>
      </c>
      <c r="EC731">
        <v>2.1797949999999999</v>
      </c>
    </row>
    <row r="732" spans="1:133" x14ac:dyDescent="0.25">
      <c r="A732" s="6">
        <v>46017</v>
      </c>
      <c r="B732" s="7">
        <v>1.693191338199268E-3</v>
      </c>
      <c r="C732" s="7">
        <v>-2.4122074778839251E-4</v>
      </c>
      <c r="D732" s="7">
        <v>-2.7977555411124171E-4</v>
      </c>
      <c r="E732" s="7">
        <v>1.9029441262349491E-3</v>
      </c>
      <c r="F732" s="7">
        <v>2.7742109136751599E-3</v>
      </c>
      <c r="G732" s="7">
        <v>-6.7008102715253065E-4</v>
      </c>
      <c r="H732" s="7">
        <v>-1.07498425053406E-4</v>
      </c>
      <c r="I732" s="7">
        <v>-1.6420863343662489E-3</v>
      </c>
      <c r="J732" s="7">
        <v>-1.9254655000556309E-3</v>
      </c>
      <c r="K732" s="7">
        <v>-2.8934418198758079E-4</v>
      </c>
      <c r="L732" s="7">
        <v>-1.192699524491558E-3</v>
      </c>
      <c r="M732" s="7">
        <v>-1.8996197509524211E-3</v>
      </c>
      <c r="N732" s="7">
        <v>-1.8418555416552941E-3</v>
      </c>
      <c r="O732" s="7">
        <v>-1.3563558688086019E-3</v>
      </c>
      <c r="P732" s="7">
        <v>-1.2642022439049269E-3</v>
      </c>
      <c r="Q732" s="7">
        <v>1.693191338199268E-3</v>
      </c>
      <c r="R732" s="7">
        <v>-2.4122074778839251E-4</v>
      </c>
      <c r="S732" s="7">
        <v>-2.7977555411124171E-4</v>
      </c>
      <c r="T732" s="7">
        <v>1.9029441262349491E-3</v>
      </c>
      <c r="U732" s="7">
        <v>2.7742109136751599E-3</v>
      </c>
      <c r="V732" s="7">
        <v>-6.7008102715253065E-4</v>
      </c>
      <c r="W732" s="7">
        <v>-1.07498425053406E-4</v>
      </c>
      <c r="X732" s="7">
        <v>-1.6420863343662489E-3</v>
      </c>
      <c r="Y732" s="7">
        <v>-1.9254655000556309E-3</v>
      </c>
      <c r="Z732" s="7">
        <v>-2.8934418198758079E-4</v>
      </c>
      <c r="AA732" s="7">
        <v>-1.192699524491558E-3</v>
      </c>
      <c r="AB732" s="7">
        <v>-1.8996197509524211E-3</v>
      </c>
      <c r="AC732" s="7">
        <v>-1.8418555416552941E-3</v>
      </c>
      <c r="AD732" s="7">
        <v>-1.3563558688086019E-3</v>
      </c>
      <c r="AE732" s="7">
        <v>-1.2642022439049269E-3</v>
      </c>
      <c r="AF732" s="7">
        <v>4.9723484322272693E-4</v>
      </c>
      <c r="AG732" s="7">
        <v>-1.3874776804511911E-4</v>
      </c>
      <c r="AH732" s="7">
        <v>-5.5826964378654167E-4</v>
      </c>
      <c r="AI732" s="7">
        <v>-2.9458171734255629E-3</v>
      </c>
      <c r="AJ732" s="7">
        <v>3.5373200851230397E-4</v>
      </c>
      <c r="AK732" s="7">
        <v>7.1051899177931855E-4</v>
      </c>
      <c r="AL732" s="7">
        <v>3.2743741749444329E-4</v>
      </c>
      <c r="AM732" s="7">
        <v>6.9229800183500723E-4</v>
      </c>
      <c r="AN732" s="7">
        <v>4.554039561369903E-3</v>
      </c>
      <c r="AO732" s="7">
        <v>1.028365309119314E-3</v>
      </c>
      <c r="AP732" s="7">
        <v>1.044771480921088E-4</v>
      </c>
      <c r="AQ732" s="7">
        <v>-1.3233151987460481E-3</v>
      </c>
      <c r="AR732" s="7">
        <v>-3.1531551259605028E-3</v>
      </c>
      <c r="AS732" s="7">
        <v>-3.1437636105622431E-3</v>
      </c>
      <c r="AT732" s="7">
        <v>-4.7310868266883679E-4</v>
      </c>
      <c r="AU732" s="7">
        <v>4.9723484322272693E-4</v>
      </c>
      <c r="AV732" s="7">
        <v>-1.3874776804511911E-4</v>
      </c>
      <c r="AW732" s="7">
        <v>-5.5826964378654167E-4</v>
      </c>
      <c r="AX732" s="7">
        <v>-2.9458171734255629E-3</v>
      </c>
      <c r="AY732" s="7">
        <v>3.5373200851230397E-4</v>
      </c>
      <c r="AZ732" s="7">
        <v>7.1051899177931855E-4</v>
      </c>
      <c r="BA732" s="7">
        <v>3.2743741749444329E-4</v>
      </c>
      <c r="BB732" s="7">
        <v>6.9229800183500723E-4</v>
      </c>
      <c r="BC732" s="7">
        <v>4.554039561369903E-3</v>
      </c>
      <c r="BD732" s="7">
        <v>1.028365309119314E-3</v>
      </c>
      <c r="BE732" s="7">
        <v>1.044771480921088E-4</v>
      </c>
      <c r="BF732" s="7">
        <v>-1.3233151987460481E-3</v>
      </c>
      <c r="BG732" s="7">
        <v>-3.1531551259605028E-3</v>
      </c>
      <c r="BH732" s="7">
        <v>-3.1437636105622431E-3</v>
      </c>
      <c r="BI732" s="7">
        <v>-4.7310868266883679E-4</v>
      </c>
      <c r="BJ732" s="7">
        <v>1.602022180536025E-3</v>
      </c>
      <c r="BK732" s="7">
        <v>-3.983496082066414E-4</v>
      </c>
      <c r="BL732" s="7">
        <v>1.01959699467449E-4</v>
      </c>
      <c r="BM732" s="7">
        <v>3.0139722313393229E-3</v>
      </c>
      <c r="BN732" s="7">
        <v>3.467677656667128E-3</v>
      </c>
      <c r="BO732" s="7">
        <v>1.161674389104209E-3</v>
      </c>
      <c r="BP732" s="7">
        <v>1.6734803891850451E-3</v>
      </c>
      <c r="BQ732" s="7">
        <v>-1.699691601913858E-4</v>
      </c>
      <c r="BR732" s="7">
        <v>-5.3547187801359373E-4</v>
      </c>
      <c r="BS732" s="7">
        <v>5.9383771747844542E-4</v>
      </c>
      <c r="BT732" s="7">
        <v>-5.7601722871633565E-4</v>
      </c>
      <c r="BU732" s="7">
        <v>-9.7309744414233025E-4</v>
      </c>
      <c r="BV732" s="7">
        <v>-1.6084353673892519E-3</v>
      </c>
      <c r="BW732" s="7">
        <v>-1.0421963733220779E-3</v>
      </c>
      <c r="BX732" s="7">
        <v>1.6338258731118929E-4</v>
      </c>
      <c r="BY732" s="7">
        <v>1.602022180536025E-3</v>
      </c>
      <c r="BZ732" s="7">
        <v>-3.983496082066414E-4</v>
      </c>
      <c r="CA732" s="7">
        <v>1.01959699467449E-4</v>
      </c>
      <c r="CB732" s="7">
        <v>3.0139722313393229E-3</v>
      </c>
      <c r="CC732" s="7">
        <v>3.467677656667128E-3</v>
      </c>
      <c r="CD732" s="7">
        <v>1.161674389104209E-3</v>
      </c>
      <c r="CE732" s="7">
        <v>1.6734803891850451E-3</v>
      </c>
      <c r="CF732" s="7">
        <v>-1.699691601913858E-4</v>
      </c>
      <c r="CG732" s="7">
        <v>-5.3547187801359373E-4</v>
      </c>
      <c r="CH732" s="7">
        <v>5.9383771747844542E-4</v>
      </c>
      <c r="CI732" s="7">
        <v>-5.7601722871633565E-4</v>
      </c>
      <c r="CJ732" s="7">
        <v>-9.7309744414233025E-4</v>
      </c>
      <c r="CK732" s="7">
        <v>-1.6084353673892519E-3</v>
      </c>
      <c r="CL732" s="7">
        <v>-1.0421963733220779E-3</v>
      </c>
      <c r="CM732" s="7">
        <v>1.6338258731118929E-4</v>
      </c>
      <c r="CN732" s="7">
        <v>3.9118234990598988E-4</v>
      </c>
      <c r="CO732" s="7">
        <v>-3.4712820568511709E-4</v>
      </c>
      <c r="CP732" s="7">
        <v>-3.1875323089155432E-3</v>
      </c>
      <c r="CQ732" s="7">
        <v>-2.7231570936046882E-3</v>
      </c>
      <c r="CR732" s="7">
        <v>1.8559210607388139E-4</v>
      </c>
      <c r="CS732" s="7">
        <v>5.8443963844126423E-4</v>
      </c>
      <c r="CT732" s="7">
        <v>3.7957573659709717E-5</v>
      </c>
      <c r="CU732" s="7">
        <v>3.114756967284249E-3</v>
      </c>
      <c r="CV732" s="7">
        <v>3.4854472930143212E-3</v>
      </c>
      <c r="CW732" s="7">
        <v>1.5955975269895911E-3</v>
      </c>
      <c r="CX732" s="7">
        <v>1.7952027268924311E-3</v>
      </c>
      <c r="CY732" s="7">
        <v>-1.042684141184386E-4</v>
      </c>
      <c r="CZ732" s="7">
        <v>3.3628817177364209E-3</v>
      </c>
      <c r="DA732" s="7">
        <v>5.9831443733693477E-3</v>
      </c>
      <c r="DB732" s="7">
        <v>2.151525942022601E-3</v>
      </c>
      <c r="DC732" s="7">
        <v>3.9118234990598988E-4</v>
      </c>
      <c r="DD732" s="7">
        <v>-3.4712820568511709E-4</v>
      </c>
      <c r="DE732" s="7">
        <v>-3.1875323089155432E-3</v>
      </c>
      <c r="DF732" s="7">
        <v>-2.7231570936046882E-3</v>
      </c>
      <c r="DG732" s="7">
        <v>1.8559210607388139E-4</v>
      </c>
      <c r="DH732" s="7">
        <v>5.8443963844126423E-4</v>
      </c>
      <c r="DI732" s="7">
        <v>3.7957573659709717E-5</v>
      </c>
      <c r="DJ732" s="7">
        <v>3.114756967284249E-3</v>
      </c>
      <c r="DK732" s="7">
        <v>3.4854472930143212E-3</v>
      </c>
      <c r="DL732" s="7">
        <v>1.5955975269895911E-3</v>
      </c>
      <c r="DM732" s="7">
        <v>1.7952027268924311E-3</v>
      </c>
      <c r="DN732" s="7">
        <v>-1.042684141184386E-4</v>
      </c>
      <c r="DO732" s="7">
        <v>3.3628817177364209E-3</v>
      </c>
      <c r="DP732" s="7">
        <v>5.9831443733693477E-3</v>
      </c>
      <c r="DQ732" s="7">
        <v>2.151525942022601E-3</v>
      </c>
      <c r="DS732" t="s">
        <v>882</v>
      </c>
      <c r="DT732">
        <v>3.3737210000000002</v>
      </c>
      <c r="DU732">
        <v>2.90916</v>
      </c>
      <c r="DV732">
        <v>2.9915609999999999</v>
      </c>
      <c r="DW732">
        <v>2.915705</v>
      </c>
      <c r="DX732">
        <v>2.8545479999999999</v>
      </c>
      <c r="DY732">
        <v>2.5147279999999999</v>
      </c>
      <c r="DZ732">
        <v>2.4169559999999999</v>
      </c>
      <c r="EA732">
        <v>2.3990209999999998</v>
      </c>
      <c r="EB732">
        <v>2.3778299999999999</v>
      </c>
      <c r="EC732">
        <v>2.1733739999999999</v>
      </c>
    </row>
    <row r="733" spans="1:133" x14ac:dyDescent="0.25">
      <c r="A733" s="6">
        <v>46020</v>
      </c>
      <c r="B733" s="7">
        <v>-8.6691649001380158E-5</v>
      </c>
      <c r="C733" s="7">
        <v>1.1270383159590429E-3</v>
      </c>
      <c r="D733" s="7">
        <v>-3.261412663817359E-5</v>
      </c>
      <c r="E733" s="7">
        <v>-8.2468751361112879E-3</v>
      </c>
      <c r="F733" s="7">
        <v>2.9547912383257491E-4</v>
      </c>
      <c r="G733" s="7">
        <v>5.09711094667621E-4</v>
      </c>
      <c r="H733" s="7">
        <v>2.494413906978125E-3</v>
      </c>
      <c r="I733" s="7">
        <v>3.2917983476466053E-4</v>
      </c>
      <c r="J733" s="7">
        <v>1.3554749264501171E-3</v>
      </c>
      <c r="K733" s="7">
        <v>4.931648206465321E-4</v>
      </c>
      <c r="L733" s="7">
        <v>-2.3298090926479179E-3</v>
      </c>
      <c r="M733" s="7">
        <v>2.5529842523231311E-4</v>
      </c>
      <c r="N733" s="7">
        <v>-4.4135781595361443E-3</v>
      </c>
      <c r="O733" s="7">
        <v>3.4203670592582278E-4</v>
      </c>
      <c r="P733" s="7">
        <v>-3.3290039615827402E-3</v>
      </c>
      <c r="Q733" s="7">
        <v>-8.6691649001380158E-5</v>
      </c>
      <c r="R733" s="7">
        <v>1.1270383159590429E-3</v>
      </c>
      <c r="S733" s="7">
        <v>-3.261412663817359E-5</v>
      </c>
      <c r="T733" s="7">
        <v>-8.2468751361112879E-3</v>
      </c>
      <c r="U733" s="7">
        <v>2.9547912383257491E-4</v>
      </c>
      <c r="V733" s="7">
        <v>5.09711094667621E-4</v>
      </c>
      <c r="W733" s="7">
        <v>2.494413906978125E-3</v>
      </c>
      <c r="X733" s="7">
        <v>3.2917983476466053E-4</v>
      </c>
      <c r="Y733" s="7">
        <v>1.3554749264501171E-3</v>
      </c>
      <c r="Z733" s="7">
        <v>4.931648206465321E-4</v>
      </c>
      <c r="AA733" s="7">
        <v>-2.3298090926479179E-3</v>
      </c>
      <c r="AB733" s="7">
        <v>2.5529842523231311E-4</v>
      </c>
      <c r="AC733" s="7">
        <v>-4.4135781595361443E-3</v>
      </c>
      <c r="AD733" s="7">
        <v>3.4203670592582278E-4</v>
      </c>
      <c r="AE733" s="7">
        <v>-3.3290039615827402E-3</v>
      </c>
      <c r="AF733" s="7">
        <v>-4.1081024494381529E-4</v>
      </c>
      <c r="AG733" s="7">
        <v>2.6649034596406818E-6</v>
      </c>
      <c r="AH733" s="7">
        <v>-9.3841684703558834E-4</v>
      </c>
      <c r="AI733" s="7">
        <v>9.6988485123940737E-4</v>
      </c>
      <c r="AJ733" s="7">
        <v>-4.0134007332040371E-4</v>
      </c>
      <c r="AK733" s="7">
        <v>-8.8693388623351747E-5</v>
      </c>
      <c r="AL733" s="7">
        <v>3.1522470261137261E-3</v>
      </c>
      <c r="AM733" s="7">
        <v>-7.9617589297443559E-5</v>
      </c>
      <c r="AN733" s="7">
        <v>-6.1228801041473928E-3</v>
      </c>
      <c r="AO733" s="7">
        <v>-1.088737261089731E-4</v>
      </c>
      <c r="AP733" s="7">
        <v>-2.4728607446207061E-3</v>
      </c>
      <c r="AQ733" s="7">
        <v>2.040530272556526E-3</v>
      </c>
      <c r="AR733" s="7">
        <v>-2.0218263544441359E-3</v>
      </c>
      <c r="AS733" s="7">
        <v>-5.3605381750352499E-3</v>
      </c>
      <c r="AT733" s="7">
        <v>-2.0029735881994682E-3</v>
      </c>
      <c r="AU733" s="7">
        <v>-4.1081024494381529E-4</v>
      </c>
      <c r="AV733" s="7">
        <v>2.6649034596406818E-6</v>
      </c>
      <c r="AW733" s="7">
        <v>-9.3841684703558834E-4</v>
      </c>
      <c r="AX733" s="7">
        <v>9.6988485123940737E-4</v>
      </c>
      <c r="AY733" s="7">
        <v>-4.0134007332040371E-4</v>
      </c>
      <c r="AZ733" s="7">
        <v>-8.8693388623351747E-5</v>
      </c>
      <c r="BA733" s="7">
        <v>3.1522470261137261E-3</v>
      </c>
      <c r="BB733" s="7">
        <v>-7.9617589297443559E-5</v>
      </c>
      <c r="BC733" s="7">
        <v>-6.1228801041473928E-3</v>
      </c>
      <c r="BD733" s="7">
        <v>-1.088737261089731E-4</v>
      </c>
      <c r="BE733" s="7">
        <v>-2.4728607446207061E-3</v>
      </c>
      <c r="BF733" s="7">
        <v>2.040530272556526E-3</v>
      </c>
      <c r="BG733" s="7">
        <v>-2.0218263544441359E-3</v>
      </c>
      <c r="BH733" s="7">
        <v>-5.3605381750352499E-3</v>
      </c>
      <c r="BI733" s="7">
        <v>-2.0029735881994682E-3</v>
      </c>
      <c r="BJ733" s="7">
        <v>1.402886885848928E-4</v>
      </c>
      <c r="BK733" s="7">
        <v>1.6359593965955251E-3</v>
      </c>
      <c r="BL733" s="7">
        <v>-7.2576698295738094E-4</v>
      </c>
      <c r="BM733" s="7">
        <v>-6.9311552597396504E-3</v>
      </c>
      <c r="BN733" s="7">
        <v>3.7854517910696552E-4</v>
      </c>
      <c r="BO733" s="7">
        <v>-3.3360957628729432E-4</v>
      </c>
      <c r="BP733" s="7">
        <v>1.3218392518014311E-3</v>
      </c>
      <c r="BQ733" s="7">
        <v>4.6022918151920982E-5</v>
      </c>
      <c r="BR733" s="7">
        <v>-1.1105763487624389E-3</v>
      </c>
      <c r="BS733" s="7">
        <v>-4.4950587265180211E-4</v>
      </c>
      <c r="BT733" s="7">
        <v>1.2025102615467739E-4</v>
      </c>
      <c r="BU733" s="7">
        <v>1.6198454957274211E-3</v>
      </c>
      <c r="BV733" s="7">
        <v>-3.1843333050857081E-3</v>
      </c>
      <c r="BW733" s="7">
        <v>-3.5899389953421589E-3</v>
      </c>
      <c r="BX733" s="7">
        <v>1.963948625053202E-3</v>
      </c>
      <c r="BY733" s="7">
        <v>1.402886885848928E-4</v>
      </c>
      <c r="BZ733" s="7">
        <v>1.6359593965955251E-3</v>
      </c>
      <c r="CA733" s="7">
        <v>-7.2576698295738094E-4</v>
      </c>
      <c r="CB733" s="7">
        <v>-6.9311552597396504E-3</v>
      </c>
      <c r="CC733" s="7">
        <v>3.7854517910696552E-4</v>
      </c>
      <c r="CD733" s="7">
        <v>-3.3360957628729432E-4</v>
      </c>
      <c r="CE733" s="7">
        <v>1.3218392518014311E-3</v>
      </c>
      <c r="CF733" s="7">
        <v>4.6022918151920982E-5</v>
      </c>
      <c r="CG733" s="7">
        <v>-1.1105763487624389E-3</v>
      </c>
      <c r="CH733" s="7">
        <v>-4.4950587265180211E-4</v>
      </c>
      <c r="CI733" s="7">
        <v>1.2025102615467739E-4</v>
      </c>
      <c r="CJ733" s="7">
        <v>1.6198454957274211E-3</v>
      </c>
      <c r="CK733" s="7">
        <v>-3.1843333050857081E-3</v>
      </c>
      <c r="CL733" s="7">
        <v>-3.5899389953421589E-3</v>
      </c>
      <c r="CM733" s="7">
        <v>1.963948625053202E-3</v>
      </c>
      <c r="CN733" s="7">
        <v>-7.7569754518942019E-4</v>
      </c>
      <c r="CO733" s="7">
        <v>-1.5092361989140701E-3</v>
      </c>
      <c r="CP733" s="7">
        <v>-5.1314501630340915E-4</v>
      </c>
      <c r="CQ733" s="7">
        <v>1.785226428691412E-3</v>
      </c>
      <c r="CR733" s="7">
        <v>-1.08239949732926E-4</v>
      </c>
      <c r="CS733" s="7">
        <v>1.6202471325171409E-3</v>
      </c>
      <c r="CT733" s="7">
        <v>3.3761187905696679E-3</v>
      </c>
      <c r="CU733" s="7">
        <v>4.9471037846490849E-5</v>
      </c>
      <c r="CV733" s="7">
        <v>-2.323978236728916E-3</v>
      </c>
      <c r="CW733" s="7">
        <v>-4.9087323456682296E-4</v>
      </c>
      <c r="CX733" s="7">
        <v>-2.0898274550704421E-3</v>
      </c>
      <c r="CY733" s="7">
        <v>1.448678529820517E-3</v>
      </c>
      <c r="CZ733" s="7">
        <v>-7.0782697716628663E-4</v>
      </c>
      <c r="DA733" s="7">
        <v>-3.6049831787460431E-3</v>
      </c>
      <c r="DB733" s="7">
        <v>-2.0942508106047519E-3</v>
      </c>
      <c r="DC733" s="7">
        <v>-7.7569754518942019E-4</v>
      </c>
      <c r="DD733" s="7">
        <v>-1.5092361989140701E-3</v>
      </c>
      <c r="DE733" s="7">
        <v>-5.1314501630340915E-4</v>
      </c>
      <c r="DF733" s="7">
        <v>1.785226428691412E-3</v>
      </c>
      <c r="DG733" s="7">
        <v>-1.08239949732926E-4</v>
      </c>
      <c r="DH733" s="7">
        <v>1.6202471325171409E-3</v>
      </c>
      <c r="DI733" s="7">
        <v>3.3761187905696679E-3</v>
      </c>
      <c r="DJ733" s="7">
        <v>4.9471037846490849E-5</v>
      </c>
      <c r="DK733" s="7">
        <v>-2.323978236728916E-3</v>
      </c>
      <c r="DL733" s="7">
        <v>-4.9087323456682296E-4</v>
      </c>
      <c r="DM733" s="7">
        <v>-2.0898274550704421E-3</v>
      </c>
      <c r="DN733" s="7">
        <v>1.448678529820517E-3</v>
      </c>
      <c r="DO733" s="7">
        <v>-7.0782697716628663E-4</v>
      </c>
      <c r="DP733" s="7">
        <v>-3.6049831787460431E-3</v>
      </c>
      <c r="DQ733" s="7">
        <v>-2.0942508106047519E-3</v>
      </c>
      <c r="DS733" t="s">
        <v>883</v>
      </c>
      <c r="DT733">
        <v>3.345898</v>
      </c>
      <c r="DU733">
        <v>2.8889960000000001</v>
      </c>
      <c r="DV733">
        <v>2.9882390000000001</v>
      </c>
      <c r="DW733">
        <v>2.8916599999999999</v>
      </c>
      <c r="DX733">
        <v>2.8584179999999999</v>
      </c>
      <c r="DY733">
        <v>2.5119349999999998</v>
      </c>
      <c r="DZ733">
        <v>2.421271</v>
      </c>
      <c r="EA733">
        <v>2.401348</v>
      </c>
      <c r="EB733">
        <v>2.3779400000000002</v>
      </c>
      <c r="EC733">
        <v>2.1754820000000001</v>
      </c>
    </row>
    <row r="734" spans="1:133" x14ac:dyDescent="0.25">
      <c r="A734" s="6">
        <v>46021</v>
      </c>
      <c r="B734" s="7">
        <v>-1.5955299684509369E-3</v>
      </c>
      <c r="C734" s="7">
        <v>-2.4034535954468089E-3</v>
      </c>
      <c r="D734" s="7">
        <v>-4.9283730593437684E-3</v>
      </c>
      <c r="E734" s="7">
        <v>-1.2726605874502251E-3</v>
      </c>
      <c r="F734" s="7">
        <v>-3.586486296345304E-3</v>
      </c>
      <c r="G734" s="7">
        <v>-1.3056525113822801E-3</v>
      </c>
      <c r="H734" s="7">
        <v>-1.9806611192498921E-4</v>
      </c>
      <c r="I734" s="7">
        <v>-3.540578002079635E-3</v>
      </c>
      <c r="J734" s="7">
        <v>-4.5235577638559734E-3</v>
      </c>
      <c r="K734" s="7">
        <v>-2.2771755266612031E-3</v>
      </c>
      <c r="L734" s="7">
        <v>-7.2076528263267784E-4</v>
      </c>
      <c r="M734" s="7">
        <v>8.381935390821268E-4</v>
      </c>
      <c r="N734" s="7">
        <v>-1.4886245070956259E-3</v>
      </c>
      <c r="O734" s="7">
        <v>4.3741597508649196E-3</v>
      </c>
      <c r="P734" s="7">
        <v>-2.0135586515547471E-3</v>
      </c>
      <c r="Q734" s="7">
        <v>-1.5955299684509369E-3</v>
      </c>
      <c r="R734" s="7">
        <v>-2.4034535954468089E-3</v>
      </c>
      <c r="S734" s="7">
        <v>-4.9283730593437684E-3</v>
      </c>
      <c r="T734" s="7">
        <v>-1.2726605874502251E-3</v>
      </c>
      <c r="U734" s="7">
        <v>-3.586486296345304E-3</v>
      </c>
      <c r="V734" s="7">
        <v>-1.3056525113822801E-3</v>
      </c>
      <c r="W734" s="7">
        <v>-1.9806611192498921E-4</v>
      </c>
      <c r="X734" s="7">
        <v>-3.540578002079635E-3</v>
      </c>
      <c r="Y734" s="7">
        <v>-4.5235577638559734E-3</v>
      </c>
      <c r="Z734" s="7">
        <v>-2.2771755266612031E-3</v>
      </c>
      <c r="AA734" s="7">
        <v>-7.2076528263267784E-4</v>
      </c>
      <c r="AB734" s="7">
        <v>8.381935390821268E-4</v>
      </c>
      <c r="AC734" s="7">
        <v>-1.4886245070956259E-3</v>
      </c>
      <c r="AD734" s="7">
        <v>4.3741597508649196E-3</v>
      </c>
      <c r="AE734" s="7">
        <v>-2.0135586515547471E-3</v>
      </c>
      <c r="AF734" s="7">
        <v>-5.0290536145186095E-4</v>
      </c>
      <c r="AG734" s="7">
        <v>-8.721143624165949E-4</v>
      </c>
      <c r="AH734" s="7">
        <v>-3.893884217915354E-3</v>
      </c>
      <c r="AI734" s="7">
        <v>-5.7880505847690876E-3</v>
      </c>
      <c r="AJ734" s="7">
        <v>4.4614405930986108E-5</v>
      </c>
      <c r="AK734" s="7">
        <v>-1.6409777160814171E-3</v>
      </c>
      <c r="AL734" s="7">
        <v>-1.6148063204390389E-3</v>
      </c>
      <c r="AM734" s="7">
        <v>-2.8453196691003088E-3</v>
      </c>
      <c r="AN734" s="7">
        <v>-3.6800522399294731E-3</v>
      </c>
      <c r="AO734" s="7">
        <v>-1.904620587767444E-3</v>
      </c>
      <c r="AP734" s="7">
        <v>-5.8414482007095785E-4</v>
      </c>
      <c r="AQ734" s="7">
        <v>5.6173565616514734E-4</v>
      </c>
      <c r="AR734" s="7">
        <v>-3.9587566231520329E-4</v>
      </c>
      <c r="AS734" s="7">
        <v>-4.7480803577034872E-4</v>
      </c>
      <c r="AT734" s="7">
        <v>7.9192412604056715E-4</v>
      </c>
      <c r="AU734" s="7">
        <v>-5.0290536145186095E-4</v>
      </c>
      <c r="AV734" s="7">
        <v>-8.721143624165949E-4</v>
      </c>
      <c r="AW734" s="7">
        <v>-3.893884217915354E-3</v>
      </c>
      <c r="AX734" s="7">
        <v>-5.7880505847690876E-3</v>
      </c>
      <c r="AY734" s="7">
        <v>4.4614405930986108E-5</v>
      </c>
      <c r="AZ734" s="7">
        <v>-1.6409777160814171E-3</v>
      </c>
      <c r="BA734" s="7">
        <v>-1.6148063204390389E-3</v>
      </c>
      <c r="BB734" s="7">
        <v>-2.8453196691003088E-3</v>
      </c>
      <c r="BC734" s="7">
        <v>-3.6800522399294731E-3</v>
      </c>
      <c r="BD734" s="7">
        <v>-1.904620587767444E-3</v>
      </c>
      <c r="BE734" s="7">
        <v>-5.8414482007095785E-4</v>
      </c>
      <c r="BF734" s="7">
        <v>5.6173565616514734E-4</v>
      </c>
      <c r="BG734" s="7">
        <v>-3.9587566231520329E-4</v>
      </c>
      <c r="BH734" s="7">
        <v>-4.7480803577034872E-4</v>
      </c>
      <c r="BI734" s="7">
        <v>7.9192412604056715E-4</v>
      </c>
      <c r="BJ734" s="7">
        <v>-1.2845197571373021E-3</v>
      </c>
      <c r="BK734" s="7">
        <v>-2.3524264064122189E-3</v>
      </c>
      <c r="BL734" s="7">
        <v>-4.8927310158480234E-3</v>
      </c>
      <c r="BM734" s="7">
        <v>-3.7989344193258179E-3</v>
      </c>
      <c r="BN734" s="7">
        <v>-4.6837628830894394E-3</v>
      </c>
      <c r="BO734" s="7">
        <v>-3.274263690403081E-3</v>
      </c>
      <c r="BP734" s="7">
        <v>-3.1669016968859549E-3</v>
      </c>
      <c r="BQ734" s="7">
        <v>-3.5463054916185979E-3</v>
      </c>
      <c r="BR734" s="7">
        <v>-2.2973586102909668E-3</v>
      </c>
      <c r="BS734" s="7">
        <v>-3.3257057798156521E-3</v>
      </c>
      <c r="BT734" s="7">
        <v>-1.111698635428496E-3</v>
      </c>
      <c r="BU734" s="7">
        <v>-1.2831817174145911E-3</v>
      </c>
      <c r="BV734" s="7">
        <v>-1.797653319744977E-3</v>
      </c>
      <c r="BW734" s="7">
        <v>-9.9521860926827751E-4</v>
      </c>
      <c r="BX734" s="7">
        <v>-1.449538691170663E-3</v>
      </c>
      <c r="BY734" s="7">
        <v>-1.2845197571373021E-3</v>
      </c>
      <c r="BZ734" s="7">
        <v>-2.3524264064122189E-3</v>
      </c>
      <c r="CA734" s="7">
        <v>-4.8927310158480234E-3</v>
      </c>
      <c r="CB734" s="7">
        <v>-3.7989344193258179E-3</v>
      </c>
      <c r="CC734" s="7">
        <v>-4.6837628830894394E-3</v>
      </c>
      <c r="CD734" s="7">
        <v>-3.274263690403081E-3</v>
      </c>
      <c r="CE734" s="7">
        <v>-3.1669016968859549E-3</v>
      </c>
      <c r="CF734" s="7">
        <v>-3.5463054916185979E-3</v>
      </c>
      <c r="CG734" s="7">
        <v>-2.2973586102909668E-3</v>
      </c>
      <c r="CH734" s="7">
        <v>-3.3257057798156521E-3</v>
      </c>
      <c r="CI734" s="7">
        <v>-1.111698635428496E-3</v>
      </c>
      <c r="CJ734" s="7">
        <v>-1.2831817174145911E-3</v>
      </c>
      <c r="CK734" s="7">
        <v>-1.797653319744977E-3</v>
      </c>
      <c r="CL734" s="7">
        <v>-9.9521860926827751E-4</v>
      </c>
      <c r="CM734" s="7">
        <v>-1.449538691170663E-3</v>
      </c>
      <c r="CN734" s="7">
        <v>2.248197318871423E-4</v>
      </c>
      <c r="CO734" s="7">
        <v>5.0587635603322292E-4</v>
      </c>
      <c r="CP734" s="7">
        <v>-3.5166910098661671E-3</v>
      </c>
      <c r="CQ734" s="7">
        <v>-6.114765922918197E-3</v>
      </c>
      <c r="CR734" s="7">
        <v>9.9073894545552383E-5</v>
      </c>
      <c r="CS734" s="7">
        <v>-1.3812507930685419E-3</v>
      </c>
      <c r="CT734" s="7">
        <v>-4.7600251121858521E-4</v>
      </c>
      <c r="CU734" s="7">
        <v>-2.685532659601616E-3</v>
      </c>
      <c r="CV734" s="7">
        <v>-3.7874322498582672E-3</v>
      </c>
      <c r="CW734" s="7">
        <v>-2.600414647968926E-3</v>
      </c>
      <c r="CX734" s="7">
        <v>-4.1028741657724577E-3</v>
      </c>
      <c r="CY734" s="7">
        <v>-3.1593395456116641E-3</v>
      </c>
      <c r="CZ734" s="7">
        <v>-4.5071969645197477E-3</v>
      </c>
      <c r="DA734" s="7">
        <v>-5.1063740676816818E-3</v>
      </c>
      <c r="DB734" s="7">
        <v>-5.0486610085818768E-3</v>
      </c>
      <c r="DC734" s="7">
        <v>2.248197318871423E-4</v>
      </c>
      <c r="DD734" s="7">
        <v>5.0587635603322292E-4</v>
      </c>
      <c r="DE734" s="7">
        <v>-3.5166910098661671E-3</v>
      </c>
      <c r="DF734" s="7">
        <v>-6.114765922918197E-3</v>
      </c>
      <c r="DG734" s="7">
        <v>9.9073894545552383E-5</v>
      </c>
      <c r="DH734" s="7">
        <v>-1.3812507930685419E-3</v>
      </c>
      <c r="DI734" s="7">
        <v>-4.7600251121858521E-4</v>
      </c>
      <c r="DJ734" s="7">
        <v>-2.685532659601616E-3</v>
      </c>
      <c r="DK734" s="7">
        <v>-3.7874322498582672E-3</v>
      </c>
      <c r="DL734" s="7">
        <v>-2.600414647968926E-3</v>
      </c>
      <c r="DM734" s="7">
        <v>-4.1028741657724577E-3</v>
      </c>
      <c r="DN734" s="7">
        <v>-3.1593395456116641E-3</v>
      </c>
      <c r="DO734" s="7">
        <v>-4.5071969645197477E-3</v>
      </c>
      <c r="DP734" s="7">
        <v>-5.1063740676816818E-3</v>
      </c>
      <c r="DQ734" s="7">
        <v>-5.0486610085818768E-3</v>
      </c>
      <c r="DS734" t="s">
        <v>884</v>
      </c>
      <c r="DT734">
        <v>3.3416399999999999</v>
      </c>
      <c r="DU734">
        <v>2.8780209999999999</v>
      </c>
      <c r="DV734">
        <v>2.9813740000000002</v>
      </c>
      <c r="DW734">
        <v>2.8879800000000002</v>
      </c>
      <c r="DX734">
        <v>2.8454869999999999</v>
      </c>
      <c r="DY734">
        <v>2.5061640000000001</v>
      </c>
      <c r="DZ734">
        <v>2.4064649999999999</v>
      </c>
      <c r="EA734">
        <v>2.3874490000000002</v>
      </c>
      <c r="EB734">
        <v>2.369507</v>
      </c>
      <c r="EC734">
        <v>2.16289</v>
      </c>
    </row>
    <row r="735" spans="1:133" x14ac:dyDescent="0.25">
      <c r="A735" s="6">
        <v>46022</v>
      </c>
      <c r="B735" s="7">
        <v>-6.6668007142274919E-3</v>
      </c>
      <c r="C735" s="7">
        <v>-6.4707718952490001E-3</v>
      </c>
      <c r="D735" s="7">
        <v>-8.3688070785153321E-3</v>
      </c>
      <c r="E735" s="7">
        <v>-9.1499651813197625E-3</v>
      </c>
      <c r="F735" s="7">
        <v>-8.6535257502070063E-3</v>
      </c>
      <c r="G735" s="7">
        <v>-5.6765241568074894E-3</v>
      </c>
      <c r="H735" s="7">
        <v>-3.5642788899498379E-3</v>
      </c>
      <c r="I735" s="7">
        <v>-3.6319425972733709E-3</v>
      </c>
      <c r="J735" s="7">
        <v>-2.8289338595696369E-3</v>
      </c>
      <c r="K735" s="7">
        <v>-5.689947505878229E-3</v>
      </c>
      <c r="L735" s="7">
        <v>-7.0894629465835697E-3</v>
      </c>
      <c r="M735" s="7">
        <v>-4.3686036599106257E-3</v>
      </c>
      <c r="N735" s="7">
        <v>-5.3858399568228934E-3</v>
      </c>
      <c r="O735" s="7">
        <v>-6.9600968682922747E-3</v>
      </c>
      <c r="P735" s="7">
        <v>-6.6211725712226636E-3</v>
      </c>
      <c r="Q735" s="7">
        <v>-6.6668007142274919E-3</v>
      </c>
      <c r="R735" s="7">
        <v>-6.4707718952490001E-3</v>
      </c>
      <c r="S735" s="7">
        <v>-8.3688070785153321E-3</v>
      </c>
      <c r="T735" s="7">
        <v>-9.1499651813197625E-3</v>
      </c>
      <c r="U735" s="7">
        <v>-8.6535257502070063E-3</v>
      </c>
      <c r="V735" s="7">
        <v>-5.6765241568074894E-3</v>
      </c>
      <c r="W735" s="7">
        <v>-3.5642788899498379E-3</v>
      </c>
      <c r="X735" s="7">
        <v>-3.6319425972733709E-3</v>
      </c>
      <c r="Y735" s="7">
        <v>-2.8289338595696369E-3</v>
      </c>
      <c r="Z735" s="7">
        <v>-5.689947505878229E-3</v>
      </c>
      <c r="AA735" s="7">
        <v>-7.0894629465835697E-3</v>
      </c>
      <c r="AB735" s="7">
        <v>-4.3686036599106257E-3</v>
      </c>
      <c r="AC735" s="7">
        <v>-5.3858399568228934E-3</v>
      </c>
      <c r="AD735" s="7">
        <v>-6.9600968682922747E-3</v>
      </c>
      <c r="AE735" s="7">
        <v>-6.6211725712226636E-3</v>
      </c>
      <c r="AF735" s="7">
        <v>-5.3638317119750912E-3</v>
      </c>
      <c r="AG735" s="7">
        <v>-3.5565601703438469E-3</v>
      </c>
      <c r="AH735" s="7">
        <v>-2.0901222278699419E-3</v>
      </c>
      <c r="AI735" s="7">
        <v>-3.268342689718878E-3</v>
      </c>
      <c r="AJ735" s="7">
        <v>-5.189369213776324E-3</v>
      </c>
      <c r="AK735" s="7">
        <v>-7.4677623783956509E-3</v>
      </c>
      <c r="AL735" s="7">
        <v>-6.1797799464137484E-3</v>
      </c>
      <c r="AM735" s="7">
        <v>-5.4998204699483874E-3</v>
      </c>
      <c r="AN735" s="7">
        <v>-5.5080025217840497E-3</v>
      </c>
      <c r="AO735" s="7">
        <v>-7.4328280110499568E-3</v>
      </c>
      <c r="AP735" s="7">
        <v>-5.969601758561943E-3</v>
      </c>
      <c r="AQ735" s="7">
        <v>-3.6532097055052581E-3</v>
      </c>
      <c r="AR735" s="7">
        <v>-4.168031199390688E-3</v>
      </c>
      <c r="AS735" s="7">
        <v>-7.403947925065376E-3</v>
      </c>
      <c r="AT735" s="7">
        <v>-5.5245972965900156E-3</v>
      </c>
      <c r="AU735" s="7">
        <v>-5.3638317119750912E-3</v>
      </c>
      <c r="AV735" s="7">
        <v>-3.5565601703438469E-3</v>
      </c>
      <c r="AW735" s="7">
        <v>-2.0901222278699419E-3</v>
      </c>
      <c r="AX735" s="7">
        <v>-3.268342689718878E-3</v>
      </c>
      <c r="AY735" s="7">
        <v>-5.189369213776324E-3</v>
      </c>
      <c r="AZ735" s="7">
        <v>-7.4677623783956509E-3</v>
      </c>
      <c r="BA735" s="7">
        <v>-6.1797799464137484E-3</v>
      </c>
      <c r="BB735" s="7">
        <v>-5.4998204699483874E-3</v>
      </c>
      <c r="BC735" s="7">
        <v>-5.5080025217840497E-3</v>
      </c>
      <c r="BD735" s="7">
        <v>-7.4328280110499568E-3</v>
      </c>
      <c r="BE735" s="7">
        <v>-5.969601758561943E-3</v>
      </c>
      <c r="BF735" s="7">
        <v>-3.6532097055052581E-3</v>
      </c>
      <c r="BG735" s="7">
        <v>-4.168031199390688E-3</v>
      </c>
      <c r="BH735" s="7">
        <v>-7.403947925065376E-3</v>
      </c>
      <c r="BI735" s="7">
        <v>-5.5245972965900156E-3</v>
      </c>
      <c r="BJ735" s="7">
        <v>-7.2133752756643257E-3</v>
      </c>
      <c r="BK735" s="7">
        <v>-6.4161692420642048E-3</v>
      </c>
      <c r="BL735" s="7">
        <v>-8.1825295013843499E-3</v>
      </c>
      <c r="BM735" s="7">
        <v>-1.161660308781731E-2</v>
      </c>
      <c r="BN735" s="7">
        <v>-9.4561896865912234E-3</v>
      </c>
      <c r="BO735" s="7">
        <v>-5.9906458492208206E-3</v>
      </c>
      <c r="BP735" s="7">
        <v>-4.569042824629126E-3</v>
      </c>
      <c r="BQ735" s="7">
        <v>-6.1813544068267416E-3</v>
      </c>
      <c r="BR735" s="7">
        <v>-6.4113937632435131E-3</v>
      </c>
      <c r="BS735" s="7">
        <v>-6.0798609066981301E-3</v>
      </c>
      <c r="BT735" s="7">
        <v>-5.3262026207255703E-3</v>
      </c>
      <c r="BU735" s="7">
        <v>-3.9093758652982129E-3</v>
      </c>
      <c r="BV735" s="7">
        <v>-2.296784473301062E-3</v>
      </c>
      <c r="BW735" s="7">
        <v>-3.0231724685402281E-3</v>
      </c>
      <c r="BX735" s="7">
        <v>-3.247526428243417E-3</v>
      </c>
      <c r="BY735" s="7">
        <v>-7.2133752756643257E-3</v>
      </c>
      <c r="BZ735" s="7">
        <v>-6.4161692420642048E-3</v>
      </c>
      <c r="CA735" s="7">
        <v>-8.1825295013843499E-3</v>
      </c>
      <c r="CB735" s="7">
        <v>-1.161660308781731E-2</v>
      </c>
      <c r="CC735" s="7">
        <v>-9.4561896865912234E-3</v>
      </c>
      <c r="CD735" s="7">
        <v>-5.9906458492208206E-3</v>
      </c>
      <c r="CE735" s="7">
        <v>-4.569042824629126E-3</v>
      </c>
      <c r="CF735" s="7">
        <v>-6.1813544068267416E-3</v>
      </c>
      <c r="CG735" s="7">
        <v>-6.4113937632435131E-3</v>
      </c>
      <c r="CH735" s="7">
        <v>-6.0798609066981301E-3</v>
      </c>
      <c r="CI735" s="7">
        <v>-5.3262026207255703E-3</v>
      </c>
      <c r="CJ735" s="7">
        <v>-3.9093758652982129E-3</v>
      </c>
      <c r="CK735" s="7">
        <v>-2.296784473301062E-3</v>
      </c>
      <c r="CL735" s="7">
        <v>-3.0231724685402281E-3</v>
      </c>
      <c r="CM735" s="7">
        <v>-3.247526428243417E-3</v>
      </c>
      <c r="CN735" s="7">
        <v>-5.4646450608838654E-3</v>
      </c>
      <c r="CO735" s="7">
        <v>-4.4088651599756713E-3</v>
      </c>
      <c r="CP735" s="7">
        <v>-4.7669663569496618E-3</v>
      </c>
      <c r="CQ735" s="7">
        <v>-4.395197685520191E-3</v>
      </c>
      <c r="CR735" s="7">
        <v>-5.2614065651394558E-3</v>
      </c>
      <c r="CS735" s="7">
        <v>-5.2759711035069989E-3</v>
      </c>
      <c r="CT735" s="7">
        <v>-3.6332483462009099E-3</v>
      </c>
      <c r="CU735" s="7">
        <v>-1.5131944928890319E-3</v>
      </c>
      <c r="CV735" s="7">
        <v>-2.1978534374951439E-3</v>
      </c>
      <c r="CW735" s="7">
        <v>-3.1694522491913409E-3</v>
      </c>
      <c r="CX735" s="7">
        <v>-9.09383603361269E-3</v>
      </c>
      <c r="CY735" s="7">
        <v>-6.8602779587233851E-3</v>
      </c>
      <c r="CZ735" s="7">
        <v>-6.281926327233899E-3</v>
      </c>
      <c r="DA735" s="7">
        <v>-7.0831927237896969E-3</v>
      </c>
      <c r="DB735" s="7">
        <v>-8.6524845916847171E-3</v>
      </c>
      <c r="DC735" s="7">
        <v>-5.4646450608838654E-3</v>
      </c>
      <c r="DD735" s="7">
        <v>-4.4088651599756713E-3</v>
      </c>
      <c r="DE735" s="7">
        <v>-4.7669663569496618E-3</v>
      </c>
      <c r="DF735" s="7">
        <v>-4.395197685520191E-3</v>
      </c>
      <c r="DG735" s="7">
        <v>-5.2614065651394558E-3</v>
      </c>
      <c r="DH735" s="7">
        <v>-5.2759711035069989E-3</v>
      </c>
      <c r="DI735" s="7">
        <v>-3.6332483462009099E-3</v>
      </c>
      <c r="DJ735" s="7">
        <v>-1.5131944928890319E-3</v>
      </c>
      <c r="DK735" s="7">
        <v>-2.1978534374951439E-3</v>
      </c>
      <c r="DL735" s="7">
        <v>-3.1694522491913409E-3</v>
      </c>
      <c r="DM735" s="7">
        <v>-9.09383603361269E-3</v>
      </c>
      <c r="DN735" s="7">
        <v>-6.8602779587233851E-3</v>
      </c>
      <c r="DO735" s="7">
        <v>-6.281926327233899E-3</v>
      </c>
      <c r="DP735" s="7">
        <v>-7.0831927237896969E-3</v>
      </c>
      <c r="DQ735" s="7">
        <v>-8.6524845916847171E-3</v>
      </c>
      <c r="DS735" t="s">
        <v>885</v>
      </c>
      <c r="DT735">
        <v>3.311064</v>
      </c>
      <c r="DU735">
        <v>2.8445879999999999</v>
      </c>
      <c r="DV735">
        <v>2.962259</v>
      </c>
      <c r="DW735">
        <v>2.8615550000000001</v>
      </c>
      <c r="DX735">
        <v>2.8374380000000001</v>
      </c>
      <c r="DY735">
        <v>2.4900959999999999</v>
      </c>
      <c r="DZ735">
        <v>2.3958879999999998</v>
      </c>
      <c r="EA735">
        <v>2.3796460000000002</v>
      </c>
      <c r="EB735">
        <v>2.35486</v>
      </c>
      <c r="EC735">
        <v>2.155821</v>
      </c>
    </row>
    <row r="736" spans="1:133" x14ac:dyDescent="0.25">
      <c r="A736" s="6">
        <v>46024</v>
      </c>
      <c r="B736" s="7">
        <v>-9.5035197708062073E-4</v>
      </c>
      <c r="C736" s="7">
        <v>-3.6774189221167519E-3</v>
      </c>
      <c r="D736" s="7">
        <v>3.7248951641703941E-3</v>
      </c>
      <c r="E736" s="7">
        <v>2.4512801794215229E-2</v>
      </c>
      <c r="F736" s="7">
        <v>-7.7475821626142799E-3</v>
      </c>
      <c r="G736" s="7">
        <v>3.8253627991749928E-4</v>
      </c>
      <c r="H736" s="7">
        <v>-4.1520312859495622E-3</v>
      </c>
      <c r="I736" s="7">
        <v>6.5277789367933414E-3</v>
      </c>
      <c r="J736" s="7">
        <v>1.6304419270419021E-2</v>
      </c>
      <c r="K736" s="7">
        <v>2.7835494875896021E-3</v>
      </c>
      <c r="L736" s="7">
        <v>1.0670545112126039E-2</v>
      </c>
      <c r="M736" s="7">
        <v>3.2953811884677111E-3</v>
      </c>
      <c r="N736" s="7">
        <v>2.66173772248724E-2</v>
      </c>
      <c r="O736" s="7">
        <v>4.1196592565782328E-2</v>
      </c>
      <c r="P736" s="7">
        <v>9.1712964502420873E-3</v>
      </c>
      <c r="Q736" s="7">
        <v>-9.5035197708062073E-4</v>
      </c>
      <c r="R736" s="7">
        <v>-3.6774189221167519E-3</v>
      </c>
      <c r="S736" s="7">
        <v>3.7248951641703941E-3</v>
      </c>
      <c r="T736" s="7">
        <v>2.4512801794215229E-2</v>
      </c>
      <c r="U736" s="7">
        <v>-7.7475821626142799E-3</v>
      </c>
      <c r="V736" s="7">
        <v>3.8253627991749928E-4</v>
      </c>
      <c r="W736" s="7">
        <v>-4.1520312859495622E-3</v>
      </c>
      <c r="X736" s="7">
        <v>6.5277789367933414E-3</v>
      </c>
      <c r="Y736" s="7">
        <v>1.6304419270419021E-2</v>
      </c>
      <c r="Z736" s="7">
        <v>2.7835494875896021E-3</v>
      </c>
      <c r="AA736" s="7">
        <v>1.0670545112126039E-2</v>
      </c>
      <c r="AB736" s="7">
        <v>3.2953811884677111E-3</v>
      </c>
      <c r="AC736" s="7">
        <v>2.66173772248724E-2</v>
      </c>
      <c r="AD736" s="7">
        <v>4.1196592565782328E-2</v>
      </c>
      <c r="AE736" s="7">
        <v>9.1712964502420873E-3</v>
      </c>
      <c r="AF736" s="7">
        <v>1.280601001609771E-3</v>
      </c>
      <c r="AG736" s="7">
        <v>-1.221378632206747E-3</v>
      </c>
      <c r="AH736" s="7">
        <v>-5.4348476090486948E-3</v>
      </c>
      <c r="AI736" s="7">
        <v>-1.2145275618222181E-3</v>
      </c>
      <c r="AJ736" s="7">
        <v>1.2203206229048559E-3</v>
      </c>
      <c r="AK736" s="7">
        <v>-2.746788968029947E-3</v>
      </c>
      <c r="AL736" s="7">
        <v>-2.080044194111241E-3</v>
      </c>
      <c r="AM736" s="7">
        <v>-4.8675334549913834E-3</v>
      </c>
      <c r="AN736" s="7">
        <v>1.5992228382526209E-3</v>
      </c>
      <c r="AO736" s="7">
        <v>-1.272103870164507E-3</v>
      </c>
      <c r="AP736" s="7">
        <v>7.5028773345614912E-3</v>
      </c>
      <c r="AQ736" s="7">
        <v>5.3395287069853241E-3</v>
      </c>
      <c r="AR736" s="7">
        <v>1.14580556426728E-2</v>
      </c>
      <c r="AS736" s="7">
        <v>2.3290474310953761E-2</v>
      </c>
      <c r="AT736" s="7">
        <v>1.017539448102618E-2</v>
      </c>
      <c r="AU736" s="7">
        <v>1.280601001609771E-3</v>
      </c>
      <c r="AV736" s="7">
        <v>-1.221378632206747E-3</v>
      </c>
      <c r="AW736" s="7">
        <v>-5.4348476090486948E-3</v>
      </c>
      <c r="AX736" s="7">
        <v>-1.2145275618222181E-3</v>
      </c>
      <c r="AY736" s="7">
        <v>1.2203206229048559E-3</v>
      </c>
      <c r="AZ736" s="7">
        <v>-2.746788968029947E-3</v>
      </c>
      <c r="BA736" s="7">
        <v>-2.080044194111241E-3</v>
      </c>
      <c r="BB736" s="7">
        <v>-4.8675334549913834E-3</v>
      </c>
      <c r="BC736" s="7">
        <v>1.5992228382526209E-3</v>
      </c>
      <c r="BD736" s="7">
        <v>-1.272103870164507E-3</v>
      </c>
      <c r="BE736" s="7">
        <v>7.5028773345614912E-3</v>
      </c>
      <c r="BF736" s="7">
        <v>5.3395287069853241E-3</v>
      </c>
      <c r="BG736" s="7">
        <v>1.14580556426728E-2</v>
      </c>
      <c r="BH736" s="7">
        <v>2.3290474310953761E-2</v>
      </c>
      <c r="BI736" s="7">
        <v>1.017539448102618E-2</v>
      </c>
      <c r="BJ736" s="7">
        <v>-1.7903962937260919E-3</v>
      </c>
      <c r="BK736" s="7">
        <v>-5.8824083817792276E-3</v>
      </c>
      <c r="BL736" s="7">
        <v>-4.3619742845782579E-3</v>
      </c>
      <c r="BM736" s="7">
        <v>8.4227474966226609E-3</v>
      </c>
      <c r="BN736" s="7">
        <v>-1.1663375987176559E-2</v>
      </c>
      <c r="BO736" s="7">
        <v>1.1207966123277079E-2</v>
      </c>
      <c r="BP736" s="7">
        <v>2.8164014521639332E-4</v>
      </c>
      <c r="BQ736" s="7">
        <v>2.3892068980887821E-2</v>
      </c>
      <c r="BR736" s="7">
        <v>3.5939601623441328E-2</v>
      </c>
      <c r="BS736" s="7">
        <v>1.172572563758471E-2</v>
      </c>
      <c r="BT736" s="7">
        <v>-7.0174580542084614E-3</v>
      </c>
      <c r="BU736" s="7">
        <v>-5.7361920100954152E-3</v>
      </c>
      <c r="BV736" s="7">
        <v>4.2538207676262544E-3</v>
      </c>
      <c r="BW736" s="7">
        <v>1.152136473663194E-2</v>
      </c>
      <c r="BX736" s="7">
        <v>-1.344739652850065E-2</v>
      </c>
      <c r="BY736" s="7">
        <v>-1.7903962937260919E-3</v>
      </c>
      <c r="BZ736" s="7">
        <v>-5.8824083817792276E-3</v>
      </c>
      <c r="CA736" s="7">
        <v>-4.3619742845782579E-3</v>
      </c>
      <c r="CB736" s="7">
        <v>8.4227474966226609E-3</v>
      </c>
      <c r="CC736" s="7">
        <v>-1.1663375987176559E-2</v>
      </c>
      <c r="CD736" s="7">
        <v>1.1207966123277079E-2</v>
      </c>
      <c r="CE736" s="7">
        <v>2.8164014521639332E-4</v>
      </c>
      <c r="CF736" s="7">
        <v>2.3892068980887821E-2</v>
      </c>
      <c r="CG736" s="7">
        <v>3.5939601623441328E-2</v>
      </c>
      <c r="CH736" s="7">
        <v>1.172572563758471E-2</v>
      </c>
      <c r="CI736" s="7">
        <v>-7.0174580542084614E-3</v>
      </c>
      <c r="CJ736" s="7">
        <v>-5.7361920100954152E-3</v>
      </c>
      <c r="CK736" s="7">
        <v>4.2538207676262544E-3</v>
      </c>
      <c r="CL736" s="7">
        <v>1.152136473663194E-2</v>
      </c>
      <c r="CM736" s="7">
        <v>-1.344739652850065E-2</v>
      </c>
      <c r="CN736" s="7">
        <v>2.0782193125994321E-3</v>
      </c>
      <c r="CO736" s="7">
        <v>-2.5414765126948158E-3</v>
      </c>
      <c r="CP736" s="7">
        <v>-2.27927979551847E-3</v>
      </c>
      <c r="CQ736" s="7">
        <v>-8.833499925163565E-4</v>
      </c>
      <c r="CR736" s="7">
        <v>1.2790013793774031E-3</v>
      </c>
      <c r="CS736" s="7">
        <v>5.6404727964612378E-4</v>
      </c>
      <c r="CT736" s="7">
        <v>1.052123577061912E-3</v>
      </c>
      <c r="CU736" s="7">
        <v>-6.6465205903998743E-3</v>
      </c>
      <c r="CV736" s="7">
        <v>-1.2591005097824031E-2</v>
      </c>
      <c r="CW736" s="7">
        <v>-6.1171293204481669E-3</v>
      </c>
      <c r="CX736" s="7">
        <v>-5.7854557513416227E-3</v>
      </c>
      <c r="CY736" s="7">
        <v>-6.0390745676238387E-3</v>
      </c>
      <c r="CZ736" s="7">
        <v>-1.3075720565522871E-3</v>
      </c>
      <c r="DA736" s="7">
        <v>3.155551593506614E-3</v>
      </c>
      <c r="DB736" s="7">
        <v>-1.7741368842985161E-3</v>
      </c>
      <c r="DC736" s="7">
        <v>2.0782193125994321E-3</v>
      </c>
      <c r="DD736" s="7">
        <v>-2.5414765126948158E-3</v>
      </c>
      <c r="DE736" s="7">
        <v>-2.27927979551847E-3</v>
      </c>
      <c r="DF736" s="7">
        <v>-8.833499925163565E-4</v>
      </c>
      <c r="DG736" s="7">
        <v>1.2790013793774031E-3</v>
      </c>
      <c r="DH736" s="7">
        <v>5.6404727964612378E-4</v>
      </c>
      <c r="DI736" s="7">
        <v>1.052123577061912E-3</v>
      </c>
      <c r="DJ736" s="7">
        <v>-6.6465205903998743E-3</v>
      </c>
      <c r="DK736" s="7">
        <v>-1.2591005097824031E-2</v>
      </c>
      <c r="DL736" s="7">
        <v>-6.1171293204481669E-3</v>
      </c>
      <c r="DM736" s="7">
        <v>-5.7854557513416227E-3</v>
      </c>
      <c r="DN736" s="7">
        <v>-6.0390745676238387E-3</v>
      </c>
      <c r="DO736" s="7">
        <v>-1.3075720565522871E-3</v>
      </c>
      <c r="DP736" s="7">
        <v>3.155551593506614E-3</v>
      </c>
      <c r="DQ736" s="7">
        <v>-1.7741368842985161E-3</v>
      </c>
      <c r="DS736" t="s">
        <v>886</v>
      </c>
      <c r="DT736">
        <v>3.3922279999999998</v>
      </c>
      <c r="DU736">
        <v>2.868547</v>
      </c>
      <c r="DV736">
        <v>3.068721</v>
      </c>
      <c r="DW736">
        <v>2.9317000000000002</v>
      </c>
      <c r="DX736">
        <v>2.8837009999999998</v>
      </c>
      <c r="DY736">
        <v>2.5795889999999999</v>
      </c>
      <c r="DZ736">
        <v>2.3937719999999998</v>
      </c>
      <c r="EA736">
        <v>2.3767559999999999</v>
      </c>
      <c r="EB736">
        <v>2.4111220000000002</v>
      </c>
      <c r="EC736">
        <v>2.153203</v>
      </c>
    </row>
    <row r="737" spans="1:133" x14ac:dyDescent="0.25">
      <c r="A737" s="6">
        <v>46027</v>
      </c>
      <c r="B737" s="7">
        <v>7.6297272963518608E-3</v>
      </c>
      <c r="C737" s="7">
        <v>-5.8355196786222486E-3</v>
      </c>
      <c r="D737" s="7">
        <v>6.4782041747326333E-4</v>
      </c>
      <c r="E737" s="7">
        <v>2.1735694471953299E-2</v>
      </c>
      <c r="F737" s="7">
        <v>9.4054033789715812E-3</v>
      </c>
      <c r="G737" s="7">
        <v>2.967814800385236E-3</v>
      </c>
      <c r="H737" s="7">
        <v>-6.9896593971801885E-4</v>
      </c>
      <c r="I737" s="7">
        <v>1.9871232943347982E-3</v>
      </c>
      <c r="J737" s="7">
        <v>8.4267587618198827E-3</v>
      </c>
      <c r="K737" s="7">
        <v>1.0083475085975659E-3</v>
      </c>
      <c r="L737" s="7">
        <v>9.3502423713167498E-4</v>
      </c>
      <c r="M737" s="7">
        <v>-7.1859658059668704E-3</v>
      </c>
      <c r="N737" s="7">
        <v>-1.7424635438633561E-2</v>
      </c>
      <c r="O737" s="7">
        <v>-2.114746199567645E-2</v>
      </c>
      <c r="P737" s="7">
        <v>2.5431824494318378E-3</v>
      </c>
      <c r="Q737" s="7">
        <v>8.4451102675595097E-3</v>
      </c>
      <c r="R737" s="7">
        <v>6.075557544775307E-3</v>
      </c>
      <c r="S737" s="7">
        <v>6.6139532080566029E-3</v>
      </c>
      <c r="T737" s="7">
        <v>1.2093554563285249E-2</v>
      </c>
      <c r="U737" s="7">
        <v>1.172069330653795E-2</v>
      </c>
      <c r="V737" s="7">
        <v>5.6682733019095856E-3</v>
      </c>
      <c r="W737" s="7">
        <v>-9.9911854597054439E-4</v>
      </c>
      <c r="X737" s="7">
        <v>-9.8188929626936081E-3</v>
      </c>
      <c r="Y737" s="7">
        <v>-1.5570114417939219E-2</v>
      </c>
      <c r="Z737" s="7">
        <v>6.392547845906791E-3</v>
      </c>
      <c r="AA737" s="7">
        <v>8.3128740534439347E-3</v>
      </c>
      <c r="AB737" s="7">
        <v>1.638283760026156E-2</v>
      </c>
      <c r="AC737" s="7">
        <v>1.7024564205991691E-2</v>
      </c>
      <c r="AD737" s="7">
        <v>1.2598388663381839E-2</v>
      </c>
      <c r="AE737" s="7">
        <v>8.1803915004944813E-3</v>
      </c>
      <c r="AF737" s="7">
        <v>7.6297272963518608E-3</v>
      </c>
      <c r="AG737" s="7">
        <v>-5.8355196786222486E-3</v>
      </c>
      <c r="AH737" s="7">
        <v>6.4782041747326333E-4</v>
      </c>
      <c r="AI737" s="7">
        <v>2.1735694471953299E-2</v>
      </c>
      <c r="AJ737" s="7">
        <v>9.4054033789715812E-3</v>
      </c>
      <c r="AK737" s="7">
        <v>2.967814800385236E-3</v>
      </c>
      <c r="AL737" s="7">
        <v>-6.9896593971801885E-4</v>
      </c>
      <c r="AM737" s="7">
        <v>1.9871232943347982E-3</v>
      </c>
      <c r="AN737" s="7">
        <v>8.4267587618198827E-3</v>
      </c>
      <c r="AO737" s="7">
        <v>1.0083475085975659E-3</v>
      </c>
      <c r="AP737" s="7">
        <v>9.3502423713167498E-4</v>
      </c>
      <c r="AQ737" s="7">
        <v>-7.1859658059668704E-3</v>
      </c>
      <c r="AR737" s="7">
        <v>-1.7424635438633561E-2</v>
      </c>
      <c r="AS737" s="7">
        <v>-2.114746199567645E-2</v>
      </c>
      <c r="AT737" s="7">
        <v>2.5431824494318378E-3</v>
      </c>
      <c r="AU737" s="7">
        <v>1.65850611789018E-3</v>
      </c>
      <c r="AV737" s="7">
        <v>-2.5340945580917562E-3</v>
      </c>
      <c r="AW737" s="7">
        <v>-1.405482484585467E-2</v>
      </c>
      <c r="AX737" s="7">
        <v>-2.817160353695692E-2</v>
      </c>
      <c r="AY737" s="7">
        <v>-2.1858731861571939E-3</v>
      </c>
      <c r="AZ737" s="7">
        <v>2.327416700714248E-3</v>
      </c>
      <c r="BA737" s="7">
        <v>-2.936455102416365E-3</v>
      </c>
      <c r="BB737" s="7">
        <v>-9.1391285443369087E-3</v>
      </c>
      <c r="BC737" s="7">
        <v>-5.7929167115607014E-3</v>
      </c>
      <c r="BD737" s="7">
        <v>3.3802258250478501E-3</v>
      </c>
      <c r="BE737" s="7">
        <v>7.6534265757738171E-3</v>
      </c>
      <c r="BF737" s="7">
        <v>2.763302171924597E-3</v>
      </c>
      <c r="BG737" s="7">
        <v>2.5102049861033029E-4</v>
      </c>
      <c r="BH737" s="7">
        <v>8.1808900852967676E-3</v>
      </c>
      <c r="BI737" s="7">
        <v>1.16212157455459E-2</v>
      </c>
      <c r="BJ737" s="7">
        <v>7.300380838079561E-3</v>
      </c>
      <c r="BK737" s="7">
        <v>-5.5058041965423913E-3</v>
      </c>
      <c r="BL737" s="7">
        <v>6.482784902499426E-4</v>
      </c>
      <c r="BM737" s="7">
        <v>2.1735694471953251E-2</v>
      </c>
      <c r="BN737" s="7">
        <v>1.030322630229883E-2</v>
      </c>
      <c r="BO737" s="7">
        <v>1.478923531052794E-3</v>
      </c>
      <c r="BP737" s="7">
        <v>8.4231560795486847E-4</v>
      </c>
      <c r="BQ737" s="7">
        <v>3.8570446117006771E-3</v>
      </c>
      <c r="BR737" s="7">
        <v>4.1644510415061618E-4</v>
      </c>
      <c r="BS737" s="7">
        <v>2.765131987319298E-3</v>
      </c>
      <c r="BT737" s="7">
        <v>7.066457058116345E-3</v>
      </c>
      <c r="BU737" s="7">
        <v>1.5742530888381359E-3</v>
      </c>
      <c r="BV737" s="7">
        <v>7.267278738814888E-3</v>
      </c>
      <c r="BW737" s="7">
        <v>8.6117011230181437E-3</v>
      </c>
      <c r="BX737" s="7">
        <v>8.6145565202692537E-3</v>
      </c>
      <c r="BY737" s="7">
        <v>1.1889464858425829E-2</v>
      </c>
      <c r="BZ737" s="7">
        <v>7.5334174096005737E-3</v>
      </c>
      <c r="CA737" s="7">
        <v>4.8287363498704418E-3</v>
      </c>
      <c r="CB737" s="7">
        <v>7.7513466598162261E-3</v>
      </c>
      <c r="CC737" s="7">
        <v>1.290471168186255E-2</v>
      </c>
      <c r="CD737" s="7">
        <v>3.5548173514579201E-3</v>
      </c>
      <c r="CE737" s="7">
        <v>-7.0145074124622238E-3</v>
      </c>
      <c r="CF737" s="7">
        <v>-5.3578074295167486E-3</v>
      </c>
      <c r="CG737" s="7">
        <v>-4.16304598354518E-4</v>
      </c>
      <c r="CH737" s="7">
        <v>-6.4931529727277684E-3</v>
      </c>
      <c r="CI737" s="7">
        <v>5.488389134802138E-3</v>
      </c>
      <c r="CJ737" s="7">
        <v>5.4173801703523428E-4</v>
      </c>
      <c r="CK737" s="7">
        <v>-3.8141568216000258E-3</v>
      </c>
      <c r="CL737" s="7">
        <v>5.2748396593882843E-3</v>
      </c>
      <c r="CM737" s="7">
        <v>-5.3687086771103589E-4</v>
      </c>
      <c r="CN737" s="7">
        <v>7.300380838079561E-3</v>
      </c>
      <c r="CO737" s="7">
        <v>-5.5058041965423913E-3</v>
      </c>
      <c r="CP737" s="7">
        <v>6.482784902499426E-4</v>
      </c>
      <c r="CQ737" s="7">
        <v>2.1735694471953251E-2</v>
      </c>
      <c r="CR737" s="7">
        <v>1.030322630229883E-2</v>
      </c>
      <c r="CS737" s="7">
        <v>1.478923531052794E-3</v>
      </c>
      <c r="CT737" s="7">
        <v>8.4231560795486847E-4</v>
      </c>
      <c r="CU737" s="7">
        <v>3.8570446117006771E-3</v>
      </c>
      <c r="CV737" s="7">
        <v>4.1644510415061618E-4</v>
      </c>
      <c r="CW737" s="7">
        <v>2.765131987319298E-3</v>
      </c>
      <c r="CX737" s="7">
        <v>7.066457058116345E-3</v>
      </c>
      <c r="CY737" s="7">
        <v>1.5742530888381359E-3</v>
      </c>
      <c r="CZ737" s="7">
        <v>7.267278738814888E-3</v>
      </c>
      <c r="DA737" s="7">
        <v>8.6117011230181437E-3</v>
      </c>
      <c r="DB737" s="7">
        <v>8.6145565202692537E-3</v>
      </c>
      <c r="DC737" s="7">
        <v>3.5409634837935833E-4</v>
      </c>
      <c r="DD737" s="7">
        <v>-2.7814683113938639E-3</v>
      </c>
      <c r="DE737" s="7">
        <v>-1.79655398623931E-2</v>
      </c>
      <c r="DF737" s="7">
        <v>-3.320236726972399E-2</v>
      </c>
      <c r="DG737" s="7">
        <v>-3.632405338216163E-3</v>
      </c>
      <c r="DH737" s="7">
        <v>5.5513604082490786E-3</v>
      </c>
      <c r="DI737" s="7">
        <v>3.3016069575087432E-3</v>
      </c>
      <c r="DJ737" s="7">
        <v>-9.267497416108085E-5</v>
      </c>
      <c r="DK737" s="7">
        <v>-2.2324449696002869E-3</v>
      </c>
      <c r="DL737" s="7">
        <v>1.281152124685788E-3</v>
      </c>
      <c r="DM737" s="7">
        <v>4.5875929922269956E-3</v>
      </c>
      <c r="DN737" s="7">
        <v>-2.3409639562319098E-3</v>
      </c>
      <c r="DO737" s="7">
        <v>-1.277506496435666E-2</v>
      </c>
      <c r="DP737" s="7">
        <v>-1.039830596833344E-2</v>
      </c>
      <c r="DQ737" s="7">
        <v>1.7028313506924019E-3</v>
      </c>
      <c r="DS737" t="s">
        <v>887</v>
      </c>
      <c r="DT737">
        <v>3.4659599999999999</v>
      </c>
      <c r="DU737">
        <v>2.9308969999999999</v>
      </c>
      <c r="DV737">
        <v>3.0699990000000001</v>
      </c>
      <c r="DW737">
        <v>2.9671539999999998</v>
      </c>
      <c r="DX737">
        <v>2.9080010000000001</v>
      </c>
      <c r="DY737">
        <v>2.578516</v>
      </c>
      <c r="DZ737">
        <v>2.445802</v>
      </c>
      <c r="EA737">
        <v>2.4284159999999999</v>
      </c>
      <c r="EB737">
        <v>2.4204219999999999</v>
      </c>
      <c r="EC737">
        <v>2.0925440000000002</v>
      </c>
    </row>
    <row r="738" spans="1:133" x14ac:dyDescent="0.25">
      <c r="A738" s="6">
        <v>46028</v>
      </c>
      <c r="B738" s="7">
        <v>1.1758168592017971E-2</v>
      </c>
      <c r="C738" s="7">
        <v>1.6546130529941749E-3</v>
      </c>
      <c r="D738" s="7">
        <v>3.4274982879906111E-3</v>
      </c>
      <c r="E738" s="7">
        <v>9.9920463302448359E-3</v>
      </c>
      <c r="F738" s="7">
        <v>3.2720739518467168E-3</v>
      </c>
      <c r="G738" s="7">
        <v>1.2618168498132199E-2</v>
      </c>
      <c r="H738" s="7">
        <v>-4.5873453288714391E-5</v>
      </c>
      <c r="I738" s="7">
        <v>-1.1037016694556029E-2</v>
      </c>
      <c r="J738" s="7">
        <v>-2.312746651938361E-3</v>
      </c>
      <c r="K738" s="7">
        <v>1.06361310763592E-2</v>
      </c>
      <c r="L738" s="7">
        <v>1.100069821686951E-2</v>
      </c>
      <c r="M738" s="7">
        <v>7.5344521850501623E-3</v>
      </c>
      <c r="N738" s="7">
        <v>5.3655638510289568E-3</v>
      </c>
      <c r="O738" s="7">
        <v>1.1304170763474281E-2</v>
      </c>
      <c r="P738" s="7">
        <v>9.0848581470039571E-3</v>
      </c>
      <c r="Q738" s="7">
        <v>7.4098256190551917E-3</v>
      </c>
      <c r="R738" s="7">
        <v>-3.807814633707112E-3</v>
      </c>
      <c r="S738" s="7">
        <v>-2.8463200362744421E-3</v>
      </c>
      <c r="T738" s="7">
        <v>6.2431827782351368E-3</v>
      </c>
      <c r="U738" s="7">
        <v>1.2299620070022591E-2</v>
      </c>
      <c r="V738" s="7">
        <v>4.9848539506763487E-4</v>
      </c>
      <c r="W738" s="7">
        <v>-3.1774310183787821E-3</v>
      </c>
      <c r="X738" s="7">
        <v>-3.9106194518896773E-3</v>
      </c>
      <c r="Y738" s="7">
        <v>-6.0635453887665381E-3</v>
      </c>
      <c r="Z738" s="7">
        <v>5.9646915535309158E-4</v>
      </c>
      <c r="AA738" s="7">
        <v>1.707459979287097E-2</v>
      </c>
      <c r="AB738" s="7">
        <v>3.7714566014471762E-3</v>
      </c>
      <c r="AC738" s="7">
        <v>1.4813771868877261E-3</v>
      </c>
      <c r="AD738" s="7">
        <v>7.0281050708426353E-3</v>
      </c>
      <c r="AE738" s="7">
        <v>1.5190321078529009E-2</v>
      </c>
      <c r="AF738" s="7">
        <v>1.1758168592017971E-2</v>
      </c>
      <c r="AG738" s="7">
        <v>1.6546130529941749E-3</v>
      </c>
      <c r="AH738" s="7">
        <v>3.4274982879906111E-3</v>
      </c>
      <c r="AI738" s="7">
        <v>9.9920463302448359E-3</v>
      </c>
      <c r="AJ738" s="7">
        <v>3.2720739518467168E-3</v>
      </c>
      <c r="AK738" s="7">
        <v>1.2618168498132199E-2</v>
      </c>
      <c r="AL738" s="7">
        <v>-4.5873453288714391E-5</v>
      </c>
      <c r="AM738" s="7">
        <v>-1.1037016694556029E-2</v>
      </c>
      <c r="AN738" s="7">
        <v>-2.312746651938361E-3</v>
      </c>
      <c r="AO738" s="7">
        <v>1.06361310763592E-2</v>
      </c>
      <c r="AP738" s="7">
        <v>1.100069821686951E-2</v>
      </c>
      <c r="AQ738" s="7">
        <v>7.5344521850501623E-3</v>
      </c>
      <c r="AR738" s="7">
        <v>5.3655638510289568E-3</v>
      </c>
      <c r="AS738" s="7">
        <v>1.1304170763474281E-2</v>
      </c>
      <c r="AT738" s="7">
        <v>9.0848581470039571E-3</v>
      </c>
      <c r="AU738" s="7">
        <v>1.1416285609816281E-2</v>
      </c>
      <c r="AV738" s="7">
        <v>2.9938141624296982E-4</v>
      </c>
      <c r="AW738" s="7">
        <v>8.2885033004174973E-3</v>
      </c>
      <c r="AX738" s="7">
        <v>1.9469301272787828E-2</v>
      </c>
      <c r="AY738" s="7">
        <v>8.7402389298554505E-3</v>
      </c>
      <c r="AZ738" s="7">
        <v>8.7121873054531087E-4</v>
      </c>
      <c r="BA738" s="7">
        <v>-7.7406603490506251E-3</v>
      </c>
      <c r="BB738" s="7">
        <v>-6.8666635333109894E-3</v>
      </c>
      <c r="BC738" s="7">
        <v>-8.3286321117038292E-3</v>
      </c>
      <c r="BD738" s="7">
        <v>5.8469559864644206E-3</v>
      </c>
      <c r="BE738" s="7">
        <v>5.042488886561277E-3</v>
      </c>
      <c r="BF738" s="7">
        <v>2.5285437316986061E-3</v>
      </c>
      <c r="BG738" s="7">
        <v>6.0526767404125766E-3</v>
      </c>
      <c r="BH738" s="7">
        <v>2.5741725628349449E-3</v>
      </c>
      <c r="BI738" s="7">
        <v>7.8399400884415771E-5</v>
      </c>
      <c r="BJ738" s="7">
        <v>8.8492923076948851E-3</v>
      </c>
      <c r="BK738" s="7">
        <v>1.3092266955019099E-3</v>
      </c>
      <c r="BL738" s="7">
        <v>3.425546377259045E-3</v>
      </c>
      <c r="BM738" s="7">
        <v>9.9920463302448324E-3</v>
      </c>
      <c r="BN738" s="7">
        <v>1.402562527447823E-3</v>
      </c>
      <c r="BO738" s="7">
        <v>2.3440534600387489E-2</v>
      </c>
      <c r="BP738" s="7">
        <v>6.9101693907579389E-3</v>
      </c>
      <c r="BQ738" s="7">
        <v>6.0735859938502749E-3</v>
      </c>
      <c r="BR738" s="7">
        <v>5.6240191829449518E-3</v>
      </c>
      <c r="BS738" s="7">
        <v>1.8246220848729299E-2</v>
      </c>
      <c r="BT738" s="7">
        <v>2.5158174896386391E-3</v>
      </c>
      <c r="BU738" s="7">
        <v>-3.10130281620281E-3</v>
      </c>
      <c r="BV738" s="7">
        <v>-8.0411245712802924E-3</v>
      </c>
      <c r="BW738" s="7">
        <v>-2.0858999948818301E-3</v>
      </c>
      <c r="BX738" s="7">
        <v>1.19645987500733E-3</v>
      </c>
      <c r="BY738" s="7">
        <v>8.4710470914252239E-3</v>
      </c>
      <c r="BZ738" s="7">
        <v>-3.1656246944190662E-3</v>
      </c>
      <c r="CA738" s="7">
        <v>-7.5699355493629317E-3</v>
      </c>
      <c r="CB738" s="7">
        <v>8.0875362032439869E-3</v>
      </c>
      <c r="CC738" s="7">
        <v>1.407828557872353E-2</v>
      </c>
      <c r="CD738" s="7">
        <v>7.9092740467967548E-5</v>
      </c>
      <c r="CE738" s="7">
        <v>4.3541722440572474E-3</v>
      </c>
      <c r="CF738" s="7">
        <v>9.8448045884050196E-3</v>
      </c>
      <c r="CG738" s="7">
        <v>-4.232051236435469E-3</v>
      </c>
      <c r="CH738" s="7">
        <v>6.3897956314491024E-3</v>
      </c>
      <c r="CI738" s="7">
        <v>8.1894666374608682E-4</v>
      </c>
      <c r="CJ738" s="7">
        <v>-3.205024021554397E-3</v>
      </c>
      <c r="CK738" s="7">
        <v>1.086706985887437E-3</v>
      </c>
      <c r="CL738" s="7">
        <v>-3.405230882992597E-3</v>
      </c>
      <c r="CM738" s="7">
        <v>3.6052579474522639E-3</v>
      </c>
      <c r="CN738" s="7">
        <v>8.8492923076948851E-3</v>
      </c>
      <c r="CO738" s="7">
        <v>1.3092266955019099E-3</v>
      </c>
      <c r="CP738" s="7">
        <v>3.425546377259045E-3</v>
      </c>
      <c r="CQ738" s="7">
        <v>9.9920463302448324E-3</v>
      </c>
      <c r="CR738" s="7">
        <v>1.402562527447823E-3</v>
      </c>
      <c r="CS738" s="7">
        <v>2.3440534600387489E-2</v>
      </c>
      <c r="CT738" s="7">
        <v>6.9101693907579389E-3</v>
      </c>
      <c r="CU738" s="7">
        <v>6.0735859938502749E-3</v>
      </c>
      <c r="CV738" s="7">
        <v>5.6240191829449518E-3</v>
      </c>
      <c r="CW738" s="7">
        <v>1.8246220848729299E-2</v>
      </c>
      <c r="CX738" s="7">
        <v>2.5158174896386391E-3</v>
      </c>
      <c r="CY738" s="7">
        <v>-3.10130281620281E-3</v>
      </c>
      <c r="CZ738" s="7">
        <v>-8.0411245712802924E-3</v>
      </c>
      <c r="DA738" s="7">
        <v>-2.0858999948818301E-3</v>
      </c>
      <c r="DB738" s="7">
        <v>1.19645987500733E-3</v>
      </c>
      <c r="DC738" s="7">
        <v>1.047693344574026E-2</v>
      </c>
      <c r="DD738" s="7">
        <v>-7.1760345712187814E-4</v>
      </c>
      <c r="DE738" s="7">
        <v>1.8273801401649099E-2</v>
      </c>
      <c r="DF738" s="7">
        <v>2.240572362756485E-2</v>
      </c>
      <c r="DG738" s="7">
        <v>8.1656934507908716E-3</v>
      </c>
      <c r="DH738" s="7">
        <v>1.0402847357437879E-2</v>
      </c>
      <c r="DI738" s="7">
        <v>8.1387407542585178E-4</v>
      </c>
      <c r="DJ738" s="7">
        <v>-5.1806370481976439E-3</v>
      </c>
      <c r="DK738" s="7">
        <v>6.7442998778568406E-3</v>
      </c>
      <c r="DL738" s="7">
        <v>1.179798620197931E-2</v>
      </c>
      <c r="DM738" s="7">
        <v>6.3307168598404767E-3</v>
      </c>
      <c r="DN738" s="7">
        <v>2.2195865023007361E-3</v>
      </c>
      <c r="DO738" s="7">
        <v>5.7897096866388513E-3</v>
      </c>
      <c r="DP738" s="7">
        <v>5.8183244363531001E-3</v>
      </c>
      <c r="DQ738" s="7">
        <v>1.275667961876333E-2</v>
      </c>
      <c r="DS738" t="s">
        <v>888</v>
      </c>
      <c r="DT738">
        <v>3.5005920000000001</v>
      </c>
      <c r="DU738">
        <v>2.9601829999999998</v>
      </c>
      <c r="DV738">
        <v>3.0872649999999999</v>
      </c>
      <c r="DW738">
        <v>2.9856790000000002</v>
      </c>
      <c r="DX738">
        <v>2.901275</v>
      </c>
      <c r="DY738">
        <v>2.5676030000000001</v>
      </c>
      <c r="DZ738">
        <v>2.4702410000000001</v>
      </c>
      <c r="EA738">
        <v>2.4526810000000001</v>
      </c>
      <c r="EB738">
        <v>2.4351229999999999</v>
      </c>
      <c r="EC738">
        <v>2.1332840000000002</v>
      </c>
    </row>
    <row r="739" spans="1:133" x14ac:dyDescent="0.25">
      <c r="A739" s="6">
        <v>46029</v>
      </c>
      <c r="B739" s="7">
        <v>-9.5192186690276001E-3</v>
      </c>
      <c r="C739" s="7">
        <v>-9.5832646368241483E-3</v>
      </c>
      <c r="D739" s="7">
        <v>-1.079082395424011E-2</v>
      </c>
      <c r="E739" s="7">
        <v>-2.4844345980840229E-2</v>
      </c>
      <c r="F739" s="7">
        <v>-9.0455880789585153E-3</v>
      </c>
      <c r="G739" s="7">
        <v>-8.8478846033739726E-3</v>
      </c>
      <c r="H739" s="7">
        <v>-6.6530070414023658E-3</v>
      </c>
      <c r="I739" s="7">
        <v>-7.4086261704377748E-3</v>
      </c>
      <c r="J739" s="7">
        <v>-4.1370532029792479E-3</v>
      </c>
      <c r="K739" s="7">
        <v>-9.9953398212068844E-3</v>
      </c>
      <c r="L739" s="7">
        <v>-1.0090026664072429E-3</v>
      </c>
      <c r="M739" s="7">
        <v>-2.9347837260591159E-3</v>
      </c>
      <c r="N739" s="7">
        <v>7.6988172463823292E-4</v>
      </c>
      <c r="O739" s="7">
        <v>1.1395616821509739E-2</v>
      </c>
      <c r="P739" s="7">
        <v>-1.531383022883254E-3</v>
      </c>
      <c r="Q739" s="7">
        <v>-9.0840408897194611E-3</v>
      </c>
      <c r="R739" s="7">
        <v>-1.308324494967613E-2</v>
      </c>
      <c r="S739" s="7">
        <v>-1.24760456846915E-2</v>
      </c>
      <c r="T739" s="7">
        <v>-2.0524184280915219E-2</v>
      </c>
      <c r="U739" s="7">
        <v>-8.9931446165173682E-3</v>
      </c>
      <c r="V739" s="7">
        <v>-7.9828070029815366E-3</v>
      </c>
      <c r="W739" s="7">
        <v>-4.5520543209926099E-3</v>
      </c>
      <c r="X739" s="7">
        <v>2.6631140106910078E-3</v>
      </c>
      <c r="Y739" s="7">
        <v>2.1209492532861742E-3</v>
      </c>
      <c r="Z739" s="7">
        <v>-1.0618759604523289E-2</v>
      </c>
      <c r="AA739" s="7">
        <v>-7.2950529086850142E-3</v>
      </c>
      <c r="AB739" s="7">
        <v>-6.0132036442704893E-3</v>
      </c>
      <c r="AC739" s="7">
        <v>1.038133799462539E-2</v>
      </c>
      <c r="AD739" s="7">
        <v>2.8402693879239171E-2</v>
      </c>
      <c r="AE739" s="7">
        <v>-1.420407448116146E-2</v>
      </c>
      <c r="AF739" s="7">
        <v>-9.5192186690276001E-3</v>
      </c>
      <c r="AG739" s="7">
        <v>-9.5832646368241483E-3</v>
      </c>
      <c r="AH739" s="7">
        <v>-1.079082395424011E-2</v>
      </c>
      <c r="AI739" s="7">
        <v>-2.4844345980840229E-2</v>
      </c>
      <c r="AJ739" s="7">
        <v>-9.0455880789585153E-3</v>
      </c>
      <c r="AK739" s="7">
        <v>-8.8478846033739726E-3</v>
      </c>
      <c r="AL739" s="7">
        <v>-6.6530070414023658E-3</v>
      </c>
      <c r="AM739" s="7">
        <v>-7.4086261704377748E-3</v>
      </c>
      <c r="AN739" s="7">
        <v>-4.1370532029792479E-3</v>
      </c>
      <c r="AO739" s="7">
        <v>-9.9953398212068844E-3</v>
      </c>
      <c r="AP739" s="7">
        <v>-1.0090026664072429E-3</v>
      </c>
      <c r="AQ739" s="7">
        <v>-2.9347837260591159E-3</v>
      </c>
      <c r="AR739" s="7">
        <v>7.6988172463823292E-4</v>
      </c>
      <c r="AS739" s="7">
        <v>1.1395616821509739E-2</v>
      </c>
      <c r="AT739" s="7">
        <v>-1.531383022883254E-3</v>
      </c>
      <c r="AU739" s="7">
        <v>-2.8766383823153221E-3</v>
      </c>
      <c r="AV739" s="7">
        <v>-8.1345075310505742E-3</v>
      </c>
      <c r="AW739" s="7">
        <v>1.3164023663297591E-2</v>
      </c>
      <c r="AX739" s="7">
        <v>2.9051337251567909E-2</v>
      </c>
      <c r="AY739" s="7">
        <v>5.034544247066046E-4</v>
      </c>
      <c r="AZ739" s="7">
        <v>-8.4055227741425525E-3</v>
      </c>
      <c r="BA739" s="7">
        <v>-8.885235559916875E-3</v>
      </c>
      <c r="BB739" s="7">
        <v>-3.743514253827733E-3</v>
      </c>
      <c r="BC739" s="7">
        <v>3.8625705756794801E-4</v>
      </c>
      <c r="BD739" s="7">
        <v>-8.6171085856645568E-3</v>
      </c>
      <c r="BE739" s="7">
        <v>-9.0928640093904788E-3</v>
      </c>
      <c r="BF739" s="7">
        <v>-7.8119485087516424E-3</v>
      </c>
      <c r="BG739" s="7">
        <v>4.7867241769600638E-3</v>
      </c>
      <c r="BH739" s="7">
        <v>-5.9906541114385136E-4</v>
      </c>
      <c r="BI739" s="7">
        <v>-1.1261664994660249E-2</v>
      </c>
      <c r="BJ739" s="7">
        <v>-9.9146508144453624E-3</v>
      </c>
      <c r="BK739" s="7">
        <v>-1.058469730272424E-2</v>
      </c>
      <c r="BL739" s="7">
        <v>-1.0793048386677179E-2</v>
      </c>
      <c r="BM739" s="7">
        <v>-2.4844345980840211E-2</v>
      </c>
      <c r="BN739" s="7">
        <v>-8.9934181227366555E-3</v>
      </c>
      <c r="BO739" s="7">
        <v>-1.1191846559024729E-2</v>
      </c>
      <c r="BP739" s="7">
        <v>-9.5588602132142021E-3</v>
      </c>
      <c r="BQ739" s="7">
        <v>-9.5185017209672238E-3</v>
      </c>
      <c r="BR739" s="7">
        <v>-1.026047295970783E-2</v>
      </c>
      <c r="BS739" s="7">
        <v>-5.3575184526716184E-3</v>
      </c>
      <c r="BT739" s="7">
        <v>-7.5199454330526364E-3</v>
      </c>
      <c r="BU739" s="7">
        <v>-6.9314366065519788E-3</v>
      </c>
      <c r="BV739" s="7">
        <v>-8.9534174925402013E-3</v>
      </c>
      <c r="BW739" s="7">
        <v>-4.2816490271696227E-3</v>
      </c>
      <c r="BX739" s="7">
        <v>-5.7143970764335864E-3</v>
      </c>
      <c r="BY739" s="7">
        <v>-1.0516721874133319E-2</v>
      </c>
      <c r="BZ739" s="7">
        <v>-1.055382766273689E-2</v>
      </c>
      <c r="CA739" s="7">
        <v>-9.8845741229648676E-3</v>
      </c>
      <c r="CB739" s="7">
        <v>-1.041584077218064E-2</v>
      </c>
      <c r="CC739" s="7">
        <v>-9.1725410105159763E-3</v>
      </c>
      <c r="CD739" s="7">
        <v>-1.284929528963989E-2</v>
      </c>
      <c r="CE739" s="7">
        <v>-4.3907002781427597E-3</v>
      </c>
      <c r="CF739" s="7">
        <v>-3.8084524705364678E-3</v>
      </c>
      <c r="CG739" s="7">
        <v>-1.666127454046069E-2</v>
      </c>
      <c r="CH739" s="7">
        <v>-8.7259705955479959E-5</v>
      </c>
      <c r="CI739" s="7">
        <v>-7.0723542059300398E-3</v>
      </c>
      <c r="CJ739" s="7">
        <v>-5.9642571987876319E-3</v>
      </c>
      <c r="CK739" s="7">
        <v>-5.5224951266756948E-3</v>
      </c>
      <c r="CL739" s="7">
        <v>-1.0204877169162531E-2</v>
      </c>
      <c r="CM739" s="7">
        <v>1.9925150578985161E-3</v>
      </c>
      <c r="CN739" s="7">
        <v>-9.9146508144453624E-3</v>
      </c>
      <c r="CO739" s="7">
        <v>-1.058469730272424E-2</v>
      </c>
      <c r="CP739" s="7">
        <v>-1.0793048386677179E-2</v>
      </c>
      <c r="CQ739" s="7">
        <v>-2.4844345980840211E-2</v>
      </c>
      <c r="CR739" s="7">
        <v>-8.9934181227366555E-3</v>
      </c>
      <c r="CS739" s="7">
        <v>-1.1191846559024729E-2</v>
      </c>
      <c r="CT739" s="7">
        <v>-9.5588602132142021E-3</v>
      </c>
      <c r="CU739" s="7">
        <v>-9.5185017209672238E-3</v>
      </c>
      <c r="CV739" s="7">
        <v>-1.026047295970783E-2</v>
      </c>
      <c r="CW739" s="7">
        <v>-5.3575184526716184E-3</v>
      </c>
      <c r="CX739" s="7">
        <v>-7.5199454330526364E-3</v>
      </c>
      <c r="CY739" s="7">
        <v>-6.9314366065519788E-3</v>
      </c>
      <c r="CZ739" s="7">
        <v>-8.9534174925402013E-3</v>
      </c>
      <c r="DA739" s="7">
        <v>-4.2816490271696227E-3</v>
      </c>
      <c r="DB739" s="7">
        <v>-5.7143970764335864E-3</v>
      </c>
      <c r="DC739" s="7">
        <v>-1.4004163654709051E-3</v>
      </c>
      <c r="DD739" s="7">
        <v>-6.8112114475772012E-3</v>
      </c>
      <c r="DE739" s="7">
        <v>1.598039142301801E-2</v>
      </c>
      <c r="DF739" s="7">
        <v>3.489035063584893E-2</v>
      </c>
      <c r="DG739" s="7">
        <v>1.3867019372461431E-3</v>
      </c>
      <c r="DH739" s="7">
        <v>-8.6344489293097987E-3</v>
      </c>
      <c r="DI739" s="7">
        <v>-9.9162321449833904E-3</v>
      </c>
      <c r="DJ739" s="7">
        <v>2.5164754106037882E-3</v>
      </c>
      <c r="DK739" s="7">
        <v>5.4310740652817064E-3</v>
      </c>
      <c r="DL739" s="7">
        <v>-1.5632552855909599E-3</v>
      </c>
      <c r="DM739" s="7">
        <v>-5.749030541675984E-3</v>
      </c>
      <c r="DN739" s="7">
        <v>-9.6668769950674187E-3</v>
      </c>
      <c r="DO739" s="7">
        <v>-3.9293679805078082E-3</v>
      </c>
      <c r="DP739" s="7">
        <v>-1.6420178636065621E-3</v>
      </c>
      <c r="DQ739" s="7">
        <v>-1.307788843423565E-2</v>
      </c>
      <c r="DS739" t="s">
        <v>889</v>
      </c>
      <c r="DT739">
        <v>3.4136220000000002</v>
      </c>
      <c r="DU739">
        <v>2.8866390000000002</v>
      </c>
      <c r="DV739">
        <v>3.0555880000000002</v>
      </c>
      <c r="DW739">
        <v>2.9243999999999999</v>
      </c>
      <c r="DX739">
        <v>2.8892730000000002</v>
      </c>
      <c r="DY739">
        <v>2.5248240000000002</v>
      </c>
      <c r="DZ739">
        <v>2.4088690000000001</v>
      </c>
      <c r="EA739">
        <v>2.3917459999999999</v>
      </c>
      <c r="EB739">
        <v>2.4119440000000001</v>
      </c>
      <c r="EC739">
        <v>2.1952590000000001</v>
      </c>
    </row>
    <row r="740" spans="1:133" x14ac:dyDescent="0.25">
      <c r="A740" s="6">
        <v>46030</v>
      </c>
      <c r="B740" s="7">
        <v>1.036744435118471E-2</v>
      </c>
      <c r="C740" s="7">
        <v>1.5736255743382398E-2</v>
      </c>
      <c r="D740" s="7">
        <v>-5.2469786456518994E-3</v>
      </c>
      <c r="E740" s="7">
        <v>-4.9011234681724811E-3</v>
      </c>
      <c r="F740" s="7">
        <v>1.1545202960022869E-2</v>
      </c>
      <c r="G740" s="7">
        <v>5.3808737171100532E-3</v>
      </c>
      <c r="H740" s="7">
        <v>9.6926585470740404E-3</v>
      </c>
      <c r="I740" s="7">
        <v>7.5789733381406441E-3</v>
      </c>
      <c r="J740" s="7">
        <v>-5.328424581902187E-3</v>
      </c>
      <c r="K740" s="7">
        <v>1.471010444479386E-3</v>
      </c>
      <c r="L740" s="7">
        <v>-6.2809698220224453E-4</v>
      </c>
      <c r="M740" s="7">
        <v>9.0165686701046341E-3</v>
      </c>
      <c r="N740" s="7">
        <v>5.6976113050047333E-3</v>
      </c>
      <c r="O740" s="7">
        <v>-1.713555696038066E-2</v>
      </c>
      <c r="P740" s="7">
        <v>-2.2759770115676641E-3</v>
      </c>
      <c r="Q740" s="7">
        <v>6.0806852959259562E-3</v>
      </c>
      <c r="R740" s="7">
        <v>1.2457779753790711E-2</v>
      </c>
      <c r="S740" s="7">
        <v>4.563910652618625E-3</v>
      </c>
      <c r="T740" s="7">
        <v>-5.1665033941579834E-3</v>
      </c>
      <c r="U740" s="7">
        <v>6.4169673984034326E-3</v>
      </c>
      <c r="V740" s="7">
        <v>5.2667814400016799E-3</v>
      </c>
      <c r="W740" s="7">
        <v>1.144583931059825E-2</v>
      </c>
      <c r="X740" s="7">
        <v>-3.9943530388544309E-3</v>
      </c>
      <c r="Y740" s="7">
        <v>-1.9443649368059059E-2</v>
      </c>
      <c r="Z740" s="7">
        <v>4.3583090897178134E-3</v>
      </c>
      <c r="AA740" s="7">
        <v>5.6978687551834297E-3</v>
      </c>
      <c r="AB740" s="7">
        <v>7.6712210305520728E-3</v>
      </c>
      <c r="AC740" s="7">
        <v>-3.2263884433400619E-3</v>
      </c>
      <c r="AD740" s="7">
        <v>-1.3111110970313349E-2</v>
      </c>
      <c r="AE740" s="7">
        <v>7.0671335970576071E-3</v>
      </c>
      <c r="AF740" s="7">
        <v>1.036744435118471E-2</v>
      </c>
      <c r="AG740" s="7">
        <v>1.5736255743382398E-2</v>
      </c>
      <c r="AH740" s="7">
        <v>-5.2469786456518994E-3</v>
      </c>
      <c r="AI740" s="7">
        <v>-4.9011234681724811E-3</v>
      </c>
      <c r="AJ740" s="7">
        <v>1.1545202960022869E-2</v>
      </c>
      <c r="AK740" s="7">
        <v>5.3808737171100532E-3</v>
      </c>
      <c r="AL740" s="7">
        <v>9.6926585470740404E-3</v>
      </c>
      <c r="AM740" s="7">
        <v>7.5789733381406441E-3</v>
      </c>
      <c r="AN740" s="7">
        <v>-5.328424581902187E-3</v>
      </c>
      <c r="AO740" s="7">
        <v>1.471010444479386E-3</v>
      </c>
      <c r="AP740" s="7">
        <v>-6.2809698220224453E-4</v>
      </c>
      <c r="AQ740" s="7">
        <v>9.0165686701046341E-3</v>
      </c>
      <c r="AR740" s="7">
        <v>5.6976113050047333E-3</v>
      </c>
      <c r="AS740" s="7">
        <v>-1.713555696038066E-2</v>
      </c>
      <c r="AT740" s="7">
        <v>-2.2759770115676641E-3</v>
      </c>
      <c r="AU740" s="7">
        <v>1.641204511626421E-3</v>
      </c>
      <c r="AV740" s="7">
        <v>1.189058688535498E-2</v>
      </c>
      <c r="AW740" s="7">
        <v>-1.2604978312805401E-2</v>
      </c>
      <c r="AX740" s="7">
        <v>-2.1781262139928041E-2</v>
      </c>
      <c r="AY740" s="7">
        <v>1.519346360719587E-3</v>
      </c>
      <c r="AZ740" s="7">
        <v>1.0783997599491051E-2</v>
      </c>
      <c r="BA740" s="7">
        <v>1.6981406631941059E-2</v>
      </c>
      <c r="BB740" s="7">
        <v>8.0736553669860985E-3</v>
      </c>
      <c r="BC740" s="7">
        <v>-1.124798804735104E-2</v>
      </c>
      <c r="BD740" s="7">
        <v>1.328596356667542E-2</v>
      </c>
      <c r="BE740" s="7">
        <v>7.0396430372015439E-3</v>
      </c>
      <c r="BF740" s="7">
        <v>1.0369902492203081E-2</v>
      </c>
      <c r="BG740" s="7">
        <v>6.3363441480829546E-4</v>
      </c>
      <c r="BH740" s="7">
        <v>-9.6124565733789939E-4</v>
      </c>
      <c r="BI740" s="7">
        <v>1.087403296098818E-2</v>
      </c>
      <c r="BJ740" s="7">
        <v>1.048892510835466E-2</v>
      </c>
      <c r="BK740" s="7">
        <v>1.644507751601635E-2</v>
      </c>
      <c r="BL740" s="7">
        <v>-5.2440517700680037E-3</v>
      </c>
      <c r="BM740" s="7">
        <v>-4.9011234681725054E-3</v>
      </c>
      <c r="BN740" s="7">
        <v>1.204872688632095E-2</v>
      </c>
      <c r="BO740" s="7">
        <v>6.0241841284542907E-3</v>
      </c>
      <c r="BP740" s="7">
        <v>5.1287680473509657E-3</v>
      </c>
      <c r="BQ740" s="7">
        <v>-6.9255397847359608E-3</v>
      </c>
      <c r="BR740" s="7">
        <v>-9.5925346819597072E-3</v>
      </c>
      <c r="BS740" s="7">
        <v>5.1124731520775166E-3</v>
      </c>
      <c r="BT740" s="7">
        <v>3.4521365574103351E-3</v>
      </c>
      <c r="BU740" s="7">
        <v>9.3306888914060013E-3</v>
      </c>
      <c r="BV740" s="7">
        <v>1.004665953776235E-2</v>
      </c>
      <c r="BW740" s="7">
        <v>-5.4241102460840518E-3</v>
      </c>
      <c r="BX740" s="7">
        <v>-4.4899210533048869E-4</v>
      </c>
      <c r="BY740" s="7">
        <v>7.9331071355439181E-3</v>
      </c>
      <c r="BZ740" s="7">
        <v>1.1063180797498941E-2</v>
      </c>
      <c r="CA740" s="7">
        <v>3.3037428430679971E-3</v>
      </c>
      <c r="CB740" s="7">
        <v>-9.0333737568049789E-3</v>
      </c>
      <c r="CC740" s="7">
        <v>6.7388723288213303E-3</v>
      </c>
      <c r="CD740" s="7">
        <v>-4.5935017920822879E-4</v>
      </c>
      <c r="CE740" s="7">
        <v>8.4653807452239778E-4</v>
      </c>
      <c r="CF740" s="7">
        <v>-9.956631721157197E-3</v>
      </c>
      <c r="CG740" s="7">
        <v>-1.034523790918215E-2</v>
      </c>
      <c r="CH740" s="7">
        <v>-8.1142281481661818E-3</v>
      </c>
      <c r="CI740" s="7">
        <v>1.1515345214179479E-2</v>
      </c>
      <c r="CJ740" s="7">
        <v>1.4439369383296499E-2</v>
      </c>
      <c r="CK740" s="7">
        <v>7.8933278977861877E-3</v>
      </c>
      <c r="CL740" s="7">
        <v>7.9882710578448781E-3</v>
      </c>
      <c r="CM740" s="7">
        <v>3.4568428853924988E-3</v>
      </c>
      <c r="CN740" s="7">
        <v>1.048892510835466E-2</v>
      </c>
      <c r="CO740" s="7">
        <v>1.644507751601635E-2</v>
      </c>
      <c r="CP740" s="7">
        <v>-5.2440517700680037E-3</v>
      </c>
      <c r="CQ740" s="7">
        <v>-4.9011234681725054E-3</v>
      </c>
      <c r="CR740" s="7">
        <v>1.204872688632095E-2</v>
      </c>
      <c r="CS740" s="7">
        <v>6.0241841284542907E-3</v>
      </c>
      <c r="CT740" s="7">
        <v>5.1287680473509657E-3</v>
      </c>
      <c r="CU740" s="7">
        <v>-6.9255397847359608E-3</v>
      </c>
      <c r="CV740" s="7">
        <v>-9.5925346819597072E-3</v>
      </c>
      <c r="CW740" s="7">
        <v>5.1124731520775166E-3</v>
      </c>
      <c r="CX740" s="7">
        <v>3.4521365574103351E-3</v>
      </c>
      <c r="CY740" s="7">
        <v>9.3306888914060013E-3</v>
      </c>
      <c r="CZ740" s="7">
        <v>1.004665953776235E-2</v>
      </c>
      <c r="DA740" s="7">
        <v>-5.4241102460840518E-3</v>
      </c>
      <c r="DB740" s="7">
        <v>-4.4899210533048869E-4</v>
      </c>
      <c r="DC740" s="7">
        <v>7.5890131189899207E-4</v>
      </c>
      <c r="DD740" s="7">
        <v>9.6350879431942784E-3</v>
      </c>
      <c r="DE740" s="7">
        <v>-1.8069597273081661E-2</v>
      </c>
      <c r="DF740" s="7">
        <v>-2.8063967620656861E-2</v>
      </c>
      <c r="DG740" s="7">
        <v>2.3313727592883531E-3</v>
      </c>
      <c r="DH740" s="7">
        <v>1.1968552036106609E-2</v>
      </c>
      <c r="DI740" s="7">
        <v>1.3788286901463149E-2</v>
      </c>
      <c r="DJ740" s="7">
        <v>2.5384711291580732E-3</v>
      </c>
      <c r="DK740" s="7">
        <v>-6.6640939532610251E-3</v>
      </c>
      <c r="DL740" s="7">
        <v>1.057004783667746E-3</v>
      </c>
      <c r="DM740" s="7">
        <v>8.2672314525381319E-3</v>
      </c>
      <c r="DN740" s="7">
        <v>1.7157661657990059E-2</v>
      </c>
      <c r="DO740" s="7">
        <v>4.8498567550553356E-3</v>
      </c>
      <c r="DP740" s="7">
        <v>-4.3685736106744231E-3</v>
      </c>
      <c r="DQ740" s="7">
        <v>1.121508033389765E-2</v>
      </c>
      <c r="DS740" t="s">
        <v>890</v>
      </c>
      <c r="DT740">
        <v>3.3968919999999998</v>
      </c>
      <c r="DU740">
        <v>2.8724910000000001</v>
      </c>
      <c r="DV740">
        <v>3.026278</v>
      </c>
      <c r="DW740">
        <v>2.9092910000000001</v>
      </c>
      <c r="DX740">
        <v>2.8738769999999998</v>
      </c>
      <c r="DY740">
        <v>2.498704</v>
      </c>
      <c r="DZ740">
        <v>2.3970630000000002</v>
      </c>
      <c r="EA740">
        <v>2.3800240000000001</v>
      </c>
      <c r="EB740">
        <v>2.3952399999999998</v>
      </c>
      <c r="EC740">
        <v>2.147443</v>
      </c>
    </row>
    <row r="741" spans="1:133" x14ac:dyDescent="0.25">
      <c r="A741" s="6">
        <v>46031</v>
      </c>
      <c r="B741" s="7">
        <v>4.4460870024394406E-3</v>
      </c>
      <c r="C741" s="7">
        <v>1.044630438641905E-2</v>
      </c>
      <c r="D741" s="7">
        <v>1.9008231966523782E-2</v>
      </c>
      <c r="E741" s="7">
        <v>1.6225458308470359E-2</v>
      </c>
      <c r="F741" s="7">
        <v>5.790384662075751E-3</v>
      </c>
      <c r="G741" s="7">
        <v>4.5362152978230697E-3</v>
      </c>
      <c r="H741" s="7">
        <v>5.2956808994450528E-3</v>
      </c>
      <c r="I741" s="7">
        <v>1.0040236391241009E-2</v>
      </c>
      <c r="J741" s="7">
        <v>5.8932866730519694E-3</v>
      </c>
      <c r="K741" s="7">
        <v>7.6974929115261586E-3</v>
      </c>
      <c r="L741" s="7">
        <v>2.4964358227552429E-5</v>
      </c>
      <c r="M741" s="7">
        <v>3.5039126680574012E-3</v>
      </c>
      <c r="N741" s="7">
        <v>8.288450781986487E-3</v>
      </c>
      <c r="O741" s="7">
        <v>5.3210039182852989E-3</v>
      </c>
      <c r="P741" s="7">
        <v>1.677133861179853E-3</v>
      </c>
      <c r="Q741" s="7">
        <v>3.3024227995789909E-3</v>
      </c>
      <c r="R741" s="7">
        <v>6.6461051014158456E-3</v>
      </c>
      <c r="S741" s="7">
        <v>3.6575580377540451E-3</v>
      </c>
      <c r="T741" s="7">
        <v>2.304459360803399E-2</v>
      </c>
      <c r="U741" s="7">
        <v>-3.9237738659218308E-4</v>
      </c>
      <c r="V741" s="7">
        <v>2.4163335467329459E-3</v>
      </c>
      <c r="W741" s="7">
        <v>5.025804373973106E-3</v>
      </c>
      <c r="X741" s="7">
        <v>1.791877140498756E-3</v>
      </c>
      <c r="Y741" s="7">
        <v>-4.8822154186564373E-3</v>
      </c>
      <c r="Z741" s="7">
        <v>4.2204718323901342E-4</v>
      </c>
      <c r="AA741" s="7">
        <v>9.2451323308539619E-3</v>
      </c>
      <c r="AB741" s="7">
        <v>3.0165366591482332E-3</v>
      </c>
      <c r="AC741" s="7">
        <v>1.6911736006508211E-2</v>
      </c>
      <c r="AD741" s="7">
        <v>4.7388594705469127E-2</v>
      </c>
      <c r="AE741" s="7">
        <v>3.966046835155234E-3</v>
      </c>
      <c r="AF741" s="7">
        <v>4.4460870024394406E-3</v>
      </c>
      <c r="AG741" s="7">
        <v>1.044630438641905E-2</v>
      </c>
      <c r="AH741" s="7">
        <v>1.9008231966523782E-2</v>
      </c>
      <c r="AI741" s="7">
        <v>1.6225458308470359E-2</v>
      </c>
      <c r="AJ741" s="7">
        <v>5.790384662075751E-3</v>
      </c>
      <c r="AK741" s="7">
        <v>4.5362152978230697E-3</v>
      </c>
      <c r="AL741" s="7">
        <v>5.2956808994450528E-3</v>
      </c>
      <c r="AM741" s="7">
        <v>1.0040236391241009E-2</v>
      </c>
      <c r="AN741" s="7">
        <v>5.8932866730519694E-3</v>
      </c>
      <c r="AO741" s="7">
        <v>7.6974929115261586E-3</v>
      </c>
      <c r="AP741" s="7">
        <v>2.4964358227552429E-5</v>
      </c>
      <c r="AQ741" s="7">
        <v>3.5039126680574012E-3</v>
      </c>
      <c r="AR741" s="7">
        <v>8.288450781986487E-3</v>
      </c>
      <c r="AS741" s="7">
        <v>5.3210039182852989E-3</v>
      </c>
      <c r="AT741" s="7">
        <v>1.677133861179853E-3</v>
      </c>
      <c r="AU741" s="7">
        <v>4.79580986553535E-4</v>
      </c>
      <c r="AV741" s="7">
        <v>7.2681192400268239E-3</v>
      </c>
      <c r="AW741" s="7">
        <v>-3.3876294684467611E-3</v>
      </c>
      <c r="AX741" s="7">
        <v>-7.8693279661429943E-3</v>
      </c>
      <c r="AY741" s="7">
        <v>-2.1773849627170559E-3</v>
      </c>
      <c r="AZ741" s="7">
        <v>4.2044055834595676E-3</v>
      </c>
      <c r="BA741" s="7">
        <v>9.434671482045973E-3</v>
      </c>
      <c r="BB741" s="7">
        <v>1.007786396308605E-2</v>
      </c>
      <c r="BC741" s="7">
        <v>1.3538387607497709E-3</v>
      </c>
      <c r="BD741" s="7">
        <v>3.8697027956315329E-3</v>
      </c>
      <c r="BE741" s="7">
        <v>6.4861599827073608E-3</v>
      </c>
      <c r="BF741" s="7">
        <v>2.558186292429853E-3</v>
      </c>
      <c r="BG741" s="7">
        <v>5.5202485908677724E-3</v>
      </c>
      <c r="BH741" s="7">
        <v>1.7148856202217351E-2</v>
      </c>
      <c r="BI741" s="7">
        <v>5.2462100538359872E-3</v>
      </c>
      <c r="BJ741" s="7">
        <v>6.8139814998319781E-3</v>
      </c>
      <c r="BK741" s="7">
        <v>1.1561761465089051E-2</v>
      </c>
      <c r="BL741" s="7">
        <v>1.9010232516736739E-2</v>
      </c>
      <c r="BM741" s="7">
        <v>1.62254583084704E-2</v>
      </c>
      <c r="BN741" s="7">
        <v>5.790943081797389E-3</v>
      </c>
      <c r="BO741" s="7">
        <v>5.1399476701370073E-3</v>
      </c>
      <c r="BP741" s="7">
        <v>2.6166874750212011E-3</v>
      </c>
      <c r="BQ741" s="7">
        <v>1.5002767597226629E-2</v>
      </c>
      <c r="BR741" s="7">
        <v>2.37368369251134E-2</v>
      </c>
      <c r="BS741" s="7">
        <v>-2.5066855032802442E-4</v>
      </c>
      <c r="BT741" s="7">
        <v>9.1001472120308402E-4</v>
      </c>
      <c r="BU741" s="7">
        <v>6.8236316459320857E-3</v>
      </c>
      <c r="BV741" s="7">
        <v>1.17698289142042E-2</v>
      </c>
      <c r="BW741" s="7">
        <v>5.7293393216911893E-3</v>
      </c>
      <c r="BX741" s="7">
        <v>7.5043399791104937E-4</v>
      </c>
      <c r="BY741" s="7">
        <v>4.7786096258536984E-3</v>
      </c>
      <c r="BZ741" s="7">
        <v>6.7928040987645447E-3</v>
      </c>
      <c r="CA741" s="7">
        <v>5.9676017274125394E-3</v>
      </c>
      <c r="CB741" s="7">
        <v>1.9569605529076231E-2</v>
      </c>
      <c r="CC741" s="7">
        <v>-2.6190823970587188E-3</v>
      </c>
      <c r="CD741" s="7">
        <v>-1.6536380532141399E-3</v>
      </c>
      <c r="CE741" s="7">
        <v>-4.6034124554753761E-4</v>
      </c>
      <c r="CF741" s="7">
        <v>1.698618678411341E-4</v>
      </c>
      <c r="CG741" s="7">
        <v>-3.2282957922073269E-4</v>
      </c>
      <c r="CH741" s="7">
        <v>-4.3415278808727666E-3</v>
      </c>
      <c r="CI741" s="7">
        <v>8.5470626135253358E-4</v>
      </c>
      <c r="CJ741" s="7">
        <v>3.283713242586834E-3</v>
      </c>
      <c r="CK741" s="7">
        <v>1.1609682624200769E-4</v>
      </c>
      <c r="CL741" s="7">
        <v>-2.2273186369365832E-3</v>
      </c>
      <c r="CM741" s="7">
        <v>1.225939353466893E-3</v>
      </c>
      <c r="CN741" s="7">
        <v>6.8139814998319781E-3</v>
      </c>
      <c r="CO741" s="7">
        <v>1.1561761465089051E-2</v>
      </c>
      <c r="CP741" s="7">
        <v>1.9010232516736739E-2</v>
      </c>
      <c r="CQ741" s="7">
        <v>1.62254583084704E-2</v>
      </c>
      <c r="CR741" s="7">
        <v>5.790943081797389E-3</v>
      </c>
      <c r="CS741" s="7">
        <v>5.1399476701370073E-3</v>
      </c>
      <c r="CT741" s="7">
        <v>2.6166874750212011E-3</v>
      </c>
      <c r="CU741" s="7">
        <v>1.5002767597226629E-2</v>
      </c>
      <c r="CV741" s="7">
        <v>2.37368369251134E-2</v>
      </c>
      <c r="CW741" s="7">
        <v>-2.5066855032802442E-4</v>
      </c>
      <c r="CX741" s="7">
        <v>9.1001472120308402E-4</v>
      </c>
      <c r="CY741" s="7">
        <v>6.8236316459320857E-3</v>
      </c>
      <c r="CZ741" s="7">
        <v>1.17698289142042E-2</v>
      </c>
      <c r="DA741" s="7">
        <v>5.7293393216911893E-3</v>
      </c>
      <c r="DB741" s="7">
        <v>7.5043399791104937E-4</v>
      </c>
      <c r="DC741" s="7">
        <v>-1.3237694545247191E-3</v>
      </c>
      <c r="DD741" s="7">
        <v>3.232624330297093E-3</v>
      </c>
      <c r="DE741" s="7">
        <v>-2.096736318015549E-4</v>
      </c>
      <c r="DF741" s="7">
        <v>-1.0161314345593531E-2</v>
      </c>
      <c r="DG741" s="7">
        <v>-2.4237092496018809E-3</v>
      </c>
      <c r="DH741" s="7">
        <v>5.6540040738795316E-3</v>
      </c>
      <c r="DI741" s="7">
        <v>7.1347284225381068E-3</v>
      </c>
      <c r="DJ741" s="7">
        <v>-5.4281361274796597E-3</v>
      </c>
      <c r="DK741" s="7">
        <v>-6.9751617447562494E-3</v>
      </c>
      <c r="DL741" s="7">
        <v>8.460248312155362E-4</v>
      </c>
      <c r="DM741" s="7">
        <v>2.304059197354949E-3</v>
      </c>
      <c r="DN741" s="7">
        <v>6.846126293917165E-3</v>
      </c>
      <c r="DO741" s="7">
        <v>8.7767419330380802E-3</v>
      </c>
      <c r="DP741" s="7">
        <v>5.4986982603562086E-3</v>
      </c>
      <c r="DQ741" s="7">
        <v>3.3497324465911879E-3</v>
      </c>
      <c r="DS741" t="s">
        <v>891</v>
      </c>
      <c r="DT741">
        <v>3.4520080000000002</v>
      </c>
      <c r="DU741">
        <v>2.9190990000000001</v>
      </c>
      <c r="DV741">
        <v>3.098112</v>
      </c>
      <c r="DW741">
        <v>2.9763350000000002</v>
      </c>
      <c r="DX741">
        <v>2.8908140000000002</v>
      </c>
      <c r="DY741">
        <v>2.497897</v>
      </c>
      <c r="DZ741">
        <v>2.435956</v>
      </c>
      <c r="EA741">
        <v>2.418641</v>
      </c>
      <c r="EB741">
        <v>2.4311750000000001</v>
      </c>
      <c r="EC741">
        <v>2.130544</v>
      </c>
    </row>
    <row r="742" spans="1:133" x14ac:dyDescent="0.25">
      <c r="A742" s="6">
        <v>46034</v>
      </c>
      <c r="B742" s="7">
        <v>-1.6094999404537339E-3</v>
      </c>
      <c r="C742" s="7">
        <v>5.9342364312023714E-3</v>
      </c>
      <c r="D742" s="7">
        <v>1.1748776376551379E-2</v>
      </c>
      <c r="E742" s="7">
        <v>1.3329375645997239E-2</v>
      </c>
      <c r="F742" s="7">
        <v>8.6921281825636518E-4</v>
      </c>
      <c r="G742" s="7">
        <v>-3.9408974930031041E-4</v>
      </c>
      <c r="H742" s="7">
        <v>4.7899528744328587E-3</v>
      </c>
      <c r="I742" s="7">
        <v>5.2258872874119556E-3</v>
      </c>
      <c r="J742" s="7">
        <v>1.4545953900915419E-3</v>
      </c>
      <c r="K742" s="7">
        <v>1.891674912613623E-3</v>
      </c>
      <c r="L742" s="7">
        <v>-6.9489942892624447E-4</v>
      </c>
      <c r="M742" s="7">
        <v>-5.7319840149378963E-4</v>
      </c>
      <c r="N742" s="7">
        <v>7.3249461472870469E-3</v>
      </c>
      <c r="O742" s="7">
        <v>1.6012433222985439E-2</v>
      </c>
      <c r="P742" s="7">
        <v>-1.158855883848669E-3</v>
      </c>
      <c r="Q742" s="7">
        <v>6.5281952750941823E-3</v>
      </c>
      <c r="R742" s="7">
        <v>1.1554591440718361E-2</v>
      </c>
      <c r="S742" s="7">
        <v>1.3709777017447919E-2</v>
      </c>
      <c r="T742" s="7">
        <v>1.6532195628267559E-2</v>
      </c>
      <c r="U742" s="7">
        <v>8.0051754992317078E-3</v>
      </c>
      <c r="V742" s="7">
        <v>3.766632897796825E-3</v>
      </c>
      <c r="W742" s="7">
        <v>6.3787156666959572E-3</v>
      </c>
      <c r="X742" s="7">
        <v>1.756088958417101E-2</v>
      </c>
      <c r="Y742" s="7">
        <v>2.180729782152855E-2</v>
      </c>
      <c r="Z742" s="7">
        <v>5.3566561677220216E-3</v>
      </c>
      <c r="AA742" s="7">
        <v>-3.0683272912443659E-3</v>
      </c>
      <c r="AB742" s="7">
        <v>-3.9871203199896817E-3</v>
      </c>
      <c r="AC742" s="7">
        <v>6.2170585088395826E-3</v>
      </c>
      <c r="AD742" s="7">
        <v>-6.696400286573265E-3</v>
      </c>
      <c r="AE742" s="7">
        <v>2.324817984634249E-3</v>
      </c>
      <c r="AF742" s="7">
        <v>-1.6094999404537339E-3</v>
      </c>
      <c r="AG742" s="7">
        <v>5.9342364312023714E-3</v>
      </c>
      <c r="AH742" s="7">
        <v>1.1748776376551379E-2</v>
      </c>
      <c r="AI742" s="7">
        <v>1.3329375645997239E-2</v>
      </c>
      <c r="AJ742" s="7">
        <v>8.6921281825636518E-4</v>
      </c>
      <c r="AK742" s="7">
        <v>-3.9408974930031041E-4</v>
      </c>
      <c r="AL742" s="7">
        <v>4.7899528744328587E-3</v>
      </c>
      <c r="AM742" s="7">
        <v>5.2258872874119556E-3</v>
      </c>
      <c r="AN742" s="7">
        <v>1.4545953900915419E-3</v>
      </c>
      <c r="AO742" s="7">
        <v>1.891674912613623E-3</v>
      </c>
      <c r="AP742" s="7">
        <v>-6.9489942892624447E-4</v>
      </c>
      <c r="AQ742" s="7">
        <v>-5.7319840149378963E-4</v>
      </c>
      <c r="AR742" s="7">
        <v>7.3249461472870469E-3</v>
      </c>
      <c r="AS742" s="7">
        <v>1.6012433222985439E-2</v>
      </c>
      <c r="AT742" s="7">
        <v>-1.158855883848669E-3</v>
      </c>
      <c r="AU742" s="7">
        <v>5.0278551653783737E-3</v>
      </c>
      <c r="AV742" s="7">
        <v>1.284540529284669E-2</v>
      </c>
      <c r="AW742" s="7">
        <v>1.5241148782630351E-2</v>
      </c>
      <c r="AX742" s="7">
        <v>1.6729143238875772E-2</v>
      </c>
      <c r="AY742" s="7">
        <v>6.2948881581052886E-3</v>
      </c>
      <c r="AZ742" s="7">
        <v>-3.5620358693299369E-3</v>
      </c>
      <c r="BA742" s="7">
        <v>-1.142752598994593E-3</v>
      </c>
      <c r="BB742" s="7">
        <v>2.0346560505472571E-3</v>
      </c>
      <c r="BC742" s="7">
        <v>2.5975128749444981E-3</v>
      </c>
      <c r="BD742" s="7">
        <v>-7.0317951683726131E-3</v>
      </c>
      <c r="BE742" s="7">
        <v>2.2573588934334879E-4</v>
      </c>
      <c r="BF742" s="7">
        <v>3.876990496606073E-3</v>
      </c>
      <c r="BG742" s="7">
        <v>1.110147600660368E-2</v>
      </c>
      <c r="BH742" s="7">
        <v>8.9176518047025879E-3</v>
      </c>
      <c r="BI742" s="7">
        <v>-1.039126675418351E-3</v>
      </c>
      <c r="BJ742" s="7">
        <v>1.6705797667535691E-4</v>
      </c>
      <c r="BK742" s="7">
        <v>7.1451649151083874E-3</v>
      </c>
      <c r="BL742" s="7">
        <v>1.1749260989261229E-2</v>
      </c>
      <c r="BM742" s="7">
        <v>1.3329375645997231E-2</v>
      </c>
      <c r="BN742" s="7">
        <v>1.4475308864913281E-3</v>
      </c>
      <c r="BO742" s="7">
        <v>-1.2687956646860179E-3</v>
      </c>
      <c r="BP742" s="7">
        <v>-1.3713705755904811E-3</v>
      </c>
      <c r="BQ742" s="7">
        <v>-3.7205989359358638E-4</v>
      </c>
      <c r="BR742" s="7">
        <v>3.586140129685284E-3</v>
      </c>
      <c r="BS742" s="7">
        <v>-6.3228995584484662E-3</v>
      </c>
      <c r="BT742" s="7">
        <v>-2.009242795206687E-3</v>
      </c>
      <c r="BU742" s="7">
        <v>6.1752964817207417E-3</v>
      </c>
      <c r="BV742" s="7">
        <v>5.9971920038502796E-3</v>
      </c>
      <c r="BW742" s="7">
        <v>1.2638287351978751E-3</v>
      </c>
      <c r="BX742" s="7">
        <v>-3.1555242352657681E-3</v>
      </c>
      <c r="BY742" s="7">
        <v>6.329279345451376E-3</v>
      </c>
      <c r="BZ742" s="7">
        <v>1.0151152836126529E-2</v>
      </c>
      <c r="CA742" s="7">
        <v>1.1437401772727229E-2</v>
      </c>
      <c r="CB742" s="7">
        <v>1.416467594324909E-2</v>
      </c>
      <c r="CC742" s="7">
        <v>8.8496198790573421E-3</v>
      </c>
      <c r="CD742" s="7">
        <v>8.8200074321689026E-3</v>
      </c>
      <c r="CE742" s="7">
        <v>9.5442134026520221E-3</v>
      </c>
      <c r="CF742" s="7">
        <v>1.403674582580965E-2</v>
      </c>
      <c r="CG742" s="7">
        <v>1.6731521519704591E-2</v>
      </c>
      <c r="CH742" s="7">
        <v>6.7208217516108847E-3</v>
      </c>
      <c r="CI742" s="7">
        <v>5.7741985355422298E-5</v>
      </c>
      <c r="CJ742" s="7">
        <v>4.7357907907416754E-3</v>
      </c>
      <c r="CK742" s="7">
        <v>6.4945199945654966E-3</v>
      </c>
      <c r="CL742" s="7">
        <v>4.773188174217638E-3</v>
      </c>
      <c r="CM742" s="7">
        <v>6.9979797325525877E-3</v>
      </c>
      <c r="CN742" s="7">
        <v>1.6705797667535691E-4</v>
      </c>
      <c r="CO742" s="7">
        <v>7.1451649151083874E-3</v>
      </c>
      <c r="CP742" s="7">
        <v>1.1749260989261229E-2</v>
      </c>
      <c r="CQ742" s="7">
        <v>1.3329375645997231E-2</v>
      </c>
      <c r="CR742" s="7">
        <v>1.4475308864913281E-3</v>
      </c>
      <c r="CS742" s="7">
        <v>-1.2687956646860179E-3</v>
      </c>
      <c r="CT742" s="7">
        <v>-1.3713705755904811E-3</v>
      </c>
      <c r="CU742" s="7">
        <v>-3.7205989359358638E-4</v>
      </c>
      <c r="CV742" s="7">
        <v>3.586140129685284E-3</v>
      </c>
      <c r="CW742" s="7">
        <v>-6.3228995584484662E-3</v>
      </c>
      <c r="CX742" s="7">
        <v>-2.009242795206687E-3</v>
      </c>
      <c r="CY742" s="7">
        <v>6.1752964817207417E-3</v>
      </c>
      <c r="CZ742" s="7">
        <v>5.9971920038502796E-3</v>
      </c>
      <c r="DA742" s="7">
        <v>1.2638287351978751E-3</v>
      </c>
      <c r="DB742" s="7">
        <v>-3.1555242352657681E-3</v>
      </c>
      <c r="DC742" s="7">
        <v>5.1703017226708966E-3</v>
      </c>
      <c r="DD742" s="7">
        <v>9.7657357128973846E-3</v>
      </c>
      <c r="DE742" s="7">
        <v>9.5111148152325527E-3</v>
      </c>
      <c r="DF742" s="7">
        <v>1.14772629745373E-2</v>
      </c>
      <c r="DG742" s="7">
        <v>6.6123809538430941E-3</v>
      </c>
      <c r="DH742" s="7">
        <v>-6.7114962901727859E-4</v>
      </c>
      <c r="DI742" s="7">
        <v>7.2784510451397687E-3</v>
      </c>
      <c r="DJ742" s="7">
        <v>8.2556468478185846E-3</v>
      </c>
      <c r="DK742" s="7">
        <v>5.6052956049957676E-3</v>
      </c>
      <c r="DL742" s="7">
        <v>5.9919035988827852E-3</v>
      </c>
      <c r="DM742" s="7">
        <v>-9.9764348366233324E-3</v>
      </c>
      <c r="DN742" s="7">
        <v>-5.0268455977414911E-3</v>
      </c>
      <c r="DO742" s="7">
        <v>-9.2426334834796939E-3</v>
      </c>
      <c r="DP742" s="7">
        <v>-9.8164760330354314E-3</v>
      </c>
      <c r="DQ742" s="7">
        <v>-1.304956341979476E-2</v>
      </c>
      <c r="DS742" t="s">
        <v>892</v>
      </c>
      <c r="DT742">
        <v>3.498021</v>
      </c>
      <c r="DU742">
        <v>2.958008</v>
      </c>
      <c r="DV742">
        <v>3.1092219999999999</v>
      </c>
      <c r="DW742">
        <v>3.0255399999999999</v>
      </c>
      <c r="DX742">
        <v>2.895019</v>
      </c>
      <c r="DY742">
        <v>2.5396909999999999</v>
      </c>
      <c r="DZ742">
        <v>2.468426</v>
      </c>
      <c r="EA742">
        <v>2.4508800000000002</v>
      </c>
      <c r="EB742">
        <v>2.4302709999999998</v>
      </c>
      <c r="EC742">
        <v>2.1661869999999999</v>
      </c>
    </row>
    <row r="743" spans="1:133" x14ac:dyDescent="0.25">
      <c r="A743" s="6">
        <v>46035</v>
      </c>
      <c r="B743" s="7">
        <v>-2.353191594060027E-3</v>
      </c>
      <c r="C743" s="7">
        <v>8.40317271320354E-3</v>
      </c>
      <c r="D743" s="7">
        <v>1.305233921263357E-2</v>
      </c>
      <c r="E743" s="7">
        <v>5.6682826215196484E-3</v>
      </c>
      <c r="F743" s="7">
        <v>3.2336433268779692E-3</v>
      </c>
      <c r="G743" s="7">
        <v>-5.3664752445751317E-3</v>
      </c>
      <c r="H743" s="7">
        <v>3.1621179989098848E-3</v>
      </c>
      <c r="I743" s="7">
        <v>-1.511962485769138E-3</v>
      </c>
      <c r="J743" s="7">
        <v>-9.1280653542376508E-3</v>
      </c>
      <c r="K743" s="7">
        <v>-3.299151278425299E-3</v>
      </c>
      <c r="L743" s="7">
        <v>-1.1926002149587649E-2</v>
      </c>
      <c r="M743" s="7">
        <v>-4.0737684571125789E-3</v>
      </c>
      <c r="N743" s="7">
        <v>2.7320837952495092E-3</v>
      </c>
      <c r="O743" s="7">
        <v>9.4870071437433737E-4</v>
      </c>
      <c r="P743" s="7">
        <v>-1.082610350460224E-2</v>
      </c>
      <c r="Q743" s="7">
        <v>-2.2130489109539009E-3</v>
      </c>
      <c r="R743" s="7">
        <v>1.025126481727745E-2</v>
      </c>
      <c r="S743" s="7">
        <v>9.5839574597537044E-3</v>
      </c>
      <c r="T743" s="7">
        <v>2.934987105641895E-3</v>
      </c>
      <c r="U743" s="7">
        <v>-9.9000692790072991E-3</v>
      </c>
      <c r="V743" s="7">
        <v>-2.5512540151414261E-3</v>
      </c>
      <c r="W743" s="7">
        <v>-1.228779287633394E-3</v>
      </c>
      <c r="X743" s="7">
        <v>1.4613578740593E-2</v>
      </c>
      <c r="Y743" s="7">
        <v>3.1701966892168948E-2</v>
      </c>
      <c r="Z743" s="7">
        <v>6.4422626544069896E-4</v>
      </c>
      <c r="AA743" s="7">
        <v>-7.033870693485295E-4</v>
      </c>
      <c r="AB743" s="7">
        <v>-6.5729137390486154E-3</v>
      </c>
      <c r="AC743" s="7">
        <v>9.1281227509291182E-3</v>
      </c>
      <c r="AD743" s="7">
        <v>2.9297647034537942E-2</v>
      </c>
      <c r="AE743" s="7">
        <v>-4.1263597304134611E-3</v>
      </c>
      <c r="AF743" s="7">
        <v>-2.353191594060027E-3</v>
      </c>
      <c r="AG743" s="7">
        <v>8.40317271320354E-3</v>
      </c>
      <c r="AH743" s="7">
        <v>1.305233921263357E-2</v>
      </c>
      <c r="AI743" s="7">
        <v>5.6682826215196484E-3</v>
      </c>
      <c r="AJ743" s="7">
        <v>3.2336433268779692E-3</v>
      </c>
      <c r="AK743" s="7">
        <v>-5.3664752445751317E-3</v>
      </c>
      <c r="AL743" s="7">
        <v>3.1621179989098848E-3</v>
      </c>
      <c r="AM743" s="7">
        <v>-1.511962485769138E-3</v>
      </c>
      <c r="AN743" s="7">
        <v>-9.1280653542376508E-3</v>
      </c>
      <c r="AO743" s="7">
        <v>-3.299151278425299E-3</v>
      </c>
      <c r="AP743" s="7">
        <v>-1.1926002149587649E-2</v>
      </c>
      <c r="AQ743" s="7">
        <v>-4.0737684571125789E-3</v>
      </c>
      <c r="AR743" s="7">
        <v>2.7320837952495092E-3</v>
      </c>
      <c r="AS743" s="7">
        <v>9.4870071437433737E-4</v>
      </c>
      <c r="AT743" s="7">
        <v>-1.082610350460224E-2</v>
      </c>
      <c r="AU743" s="7">
        <v>-2.5025442370859678E-3</v>
      </c>
      <c r="AV743" s="7">
        <v>8.3697476725123187E-3</v>
      </c>
      <c r="AW743" s="7">
        <v>7.8122795034788282E-3</v>
      </c>
      <c r="AX743" s="7">
        <v>-4.025892622381848E-4</v>
      </c>
      <c r="AY743" s="7">
        <v>-4.3696874657828868E-3</v>
      </c>
      <c r="AZ743" s="7">
        <v>-3.4068684642155349E-3</v>
      </c>
      <c r="BA743" s="7">
        <v>8.9075919494295275E-3</v>
      </c>
      <c r="BB743" s="7">
        <v>1.1579778949541901E-2</v>
      </c>
      <c r="BC743" s="7">
        <v>1.048087422396899E-2</v>
      </c>
      <c r="BD743" s="7">
        <v>-1.2994404865499961E-3</v>
      </c>
      <c r="BE743" s="7">
        <v>-1.516309278091576E-3</v>
      </c>
      <c r="BF743" s="7">
        <v>6.5510894111631812E-3</v>
      </c>
      <c r="BG743" s="7">
        <v>7.2989090627938354E-3</v>
      </c>
      <c r="BH743" s="7">
        <v>1.121673768889677E-2</v>
      </c>
      <c r="BI743" s="7">
        <v>3.8935323417809098E-4</v>
      </c>
      <c r="BJ743" s="7">
        <v>2.7993739508954049E-3</v>
      </c>
      <c r="BK743" s="7">
        <v>1.061247616201246E-2</v>
      </c>
      <c r="BL743" s="7">
        <v>1.3053770444433069E-2</v>
      </c>
      <c r="BM743" s="7">
        <v>5.6682826215196961E-3</v>
      </c>
      <c r="BN743" s="7">
        <v>4.3308360076637024E-3</v>
      </c>
      <c r="BO743" s="7">
        <v>-1.17646793112763E-2</v>
      </c>
      <c r="BP743" s="7">
        <v>-2.3787443216902152E-3</v>
      </c>
      <c r="BQ743" s="7">
        <v>-7.8743196920549631E-3</v>
      </c>
      <c r="BR743" s="7">
        <v>-1.1995375536414551E-2</v>
      </c>
      <c r="BS743" s="7">
        <v>-2.639611918286873E-2</v>
      </c>
      <c r="BT743" s="7">
        <v>-6.671804668221884E-3</v>
      </c>
      <c r="BU743" s="7">
        <v>-2.5475050869593302E-3</v>
      </c>
      <c r="BV743" s="7">
        <v>-9.7336372941509847E-3</v>
      </c>
      <c r="BW743" s="7">
        <v>-9.4213473170956831E-3</v>
      </c>
      <c r="BX743" s="7">
        <v>-7.0428010717060487E-3</v>
      </c>
      <c r="BY743" s="7">
        <v>-5.2122932848815348E-3</v>
      </c>
      <c r="BZ743" s="7">
        <v>8.0859650838970166E-3</v>
      </c>
      <c r="CA743" s="7">
        <v>7.6098969728528596E-3</v>
      </c>
      <c r="CB743" s="7">
        <v>-1.1221606338664401E-2</v>
      </c>
      <c r="CC743" s="7">
        <v>-1.2891625973647999E-2</v>
      </c>
      <c r="CD743" s="7">
        <v>1.46678089582761E-2</v>
      </c>
      <c r="CE743" s="7">
        <v>1.1185786952585861E-2</v>
      </c>
      <c r="CF743" s="7">
        <v>1.465257613447888E-2</v>
      </c>
      <c r="CG743" s="7">
        <v>3.051554543464988E-2</v>
      </c>
      <c r="CH743" s="7">
        <v>8.8411448726530614E-3</v>
      </c>
      <c r="CI743" s="7">
        <v>-1.011872232654026E-2</v>
      </c>
      <c r="CJ743" s="7">
        <v>-1.484919176910971E-4</v>
      </c>
      <c r="CK743" s="7">
        <v>7.2341210302539691E-3</v>
      </c>
      <c r="CL743" s="7">
        <v>6.8321267032476719E-3</v>
      </c>
      <c r="CM743" s="7">
        <v>-1.239037606026382E-2</v>
      </c>
      <c r="CN743" s="7">
        <v>2.7993739508954049E-3</v>
      </c>
      <c r="CO743" s="7">
        <v>1.061247616201246E-2</v>
      </c>
      <c r="CP743" s="7">
        <v>1.3053770444433069E-2</v>
      </c>
      <c r="CQ743" s="7">
        <v>5.6682826215196961E-3</v>
      </c>
      <c r="CR743" s="7">
        <v>4.3308360076637024E-3</v>
      </c>
      <c r="CS743" s="7">
        <v>-1.17646793112763E-2</v>
      </c>
      <c r="CT743" s="7">
        <v>-2.3787443216902152E-3</v>
      </c>
      <c r="CU743" s="7">
        <v>-7.8743196920549631E-3</v>
      </c>
      <c r="CV743" s="7">
        <v>-1.1995375536414551E-2</v>
      </c>
      <c r="CW743" s="7">
        <v>-2.639611918286873E-2</v>
      </c>
      <c r="CX743" s="7">
        <v>-6.671804668221884E-3</v>
      </c>
      <c r="CY743" s="7">
        <v>-2.5475050869593302E-3</v>
      </c>
      <c r="CZ743" s="7">
        <v>-9.7336372941509847E-3</v>
      </c>
      <c r="DA743" s="7">
        <v>-9.4213473170956831E-3</v>
      </c>
      <c r="DB743" s="7">
        <v>-7.0428010717060487E-3</v>
      </c>
      <c r="DC743" s="7">
        <v>-4.5432520314405769E-3</v>
      </c>
      <c r="DD743" s="7">
        <v>1.1281064279389161E-3</v>
      </c>
      <c r="DE743" s="7">
        <v>-1.373728776286701E-3</v>
      </c>
      <c r="DF743" s="7">
        <v>-3.5050870240120862E-3</v>
      </c>
      <c r="DG743" s="7">
        <v>-5.1953526224068746E-3</v>
      </c>
      <c r="DH743" s="7">
        <v>4.2499885742818128E-3</v>
      </c>
      <c r="DI743" s="7">
        <v>1.224046031480089E-2</v>
      </c>
      <c r="DJ743" s="7">
        <v>1.2985508949668949E-2</v>
      </c>
      <c r="DK743" s="7">
        <v>7.7501367408079613E-3</v>
      </c>
      <c r="DL743" s="7">
        <v>7.0296642096682807E-3</v>
      </c>
      <c r="DM743" s="7">
        <v>-6.227979102243611E-3</v>
      </c>
      <c r="DN743" s="7">
        <v>2.927628103839505E-3</v>
      </c>
      <c r="DO743" s="7">
        <v>8.9949654666940469E-3</v>
      </c>
      <c r="DP743" s="7">
        <v>7.9804555805561336E-3</v>
      </c>
      <c r="DQ743" s="7">
        <v>-5.3966035960175372E-4</v>
      </c>
      <c r="DS743" t="s">
        <v>893</v>
      </c>
      <c r="DT743">
        <v>3.517849</v>
      </c>
      <c r="DU743">
        <v>2.9747750000000002</v>
      </c>
      <c r="DV743">
        <v>3.0719259999999999</v>
      </c>
      <c r="DW743">
        <v>3.0344199999999999</v>
      </c>
      <c r="DX743">
        <v>2.8685930000000002</v>
      </c>
      <c r="DY743">
        <v>2.617191</v>
      </c>
      <c r="DZ743">
        <v>2.482418</v>
      </c>
      <c r="EA743">
        <v>2.464772</v>
      </c>
      <c r="EB743">
        <v>2.4111340000000001</v>
      </c>
      <c r="EC743">
        <v>2.1653150000000001</v>
      </c>
    </row>
    <row r="744" spans="1:133" x14ac:dyDescent="0.25">
      <c r="A744" s="6">
        <v>46036</v>
      </c>
      <c r="B744" s="7">
        <v>2.1202005202551879E-3</v>
      </c>
      <c r="C744" s="7">
        <v>6.7352797722287812E-3</v>
      </c>
      <c r="D744" s="7">
        <v>-1.2914415999882749E-3</v>
      </c>
      <c r="E744" s="7">
        <v>-9.9800806504850952E-3</v>
      </c>
      <c r="F744" s="7">
        <v>3.705698507314031E-3</v>
      </c>
      <c r="G744" s="7">
        <v>-4.6244438483025426E-3</v>
      </c>
      <c r="H744" s="7">
        <v>5.8427928062449539E-3</v>
      </c>
      <c r="I744" s="7">
        <v>5.5930889570548464E-3</v>
      </c>
      <c r="J744" s="7">
        <v>-7.0697527114440264E-3</v>
      </c>
      <c r="K744" s="7">
        <v>-3.516752914098812E-3</v>
      </c>
      <c r="L744" s="7">
        <v>-8.8669235783435767E-3</v>
      </c>
      <c r="M744" s="7">
        <v>-5.1246905587988599E-4</v>
      </c>
      <c r="N744" s="7">
        <v>-6.6433903109509376E-3</v>
      </c>
      <c r="O744" s="7">
        <v>-1.9322224240969441E-2</v>
      </c>
      <c r="P744" s="7">
        <v>-1.156806590136822E-2</v>
      </c>
      <c r="Q744" s="7">
        <v>5.2526278661849208E-3</v>
      </c>
      <c r="R744" s="7">
        <v>1.4934602663514471E-2</v>
      </c>
      <c r="S744" s="7">
        <v>1.1735555291193521E-2</v>
      </c>
      <c r="T744" s="7">
        <v>-1.7375815725470149E-2</v>
      </c>
      <c r="U744" s="7">
        <v>7.9818116699931808E-3</v>
      </c>
      <c r="V744" s="7">
        <v>7.077201407697218E-3</v>
      </c>
      <c r="W744" s="7">
        <v>1.1890007041572431E-2</v>
      </c>
      <c r="X744" s="7">
        <v>1.53379738435943E-2</v>
      </c>
      <c r="Y744" s="7">
        <v>1.7729055949870929E-2</v>
      </c>
      <c r="Z744" s="7">
        <v>4.6814923413917801E-3</v>
      </c>
      <c r="AA744" s="7">
        <v>3.3466994096227332E-3</v>
      </c>
      <c r="AB744" s="7">
        <v>9.7663517515391741E-3</v>
      </c>
      <c r="AC744" s="7">
        <v>2.931807157139327E-3</v>
      </c>
      <c r="AD744" s="7">
        <v>1.0195848794080019E-2</v>
      </c>
      <c r="AE744" s="7">
        <v>1.035914574939504E-3</v>
      </c>
      <c r="AF744" s="7">
        <v>2.1202005202551879E-3</v>
      </c>
      <c r="AG744" s="7">
        <v>6.7352797722287812E-3</v>
      </c>
      <c r="AH744" s="7">
        <v>-1.2914415999882749E-3</v>
      </c>
      <c r="AI744" s="7">
        <v>-9.9800806504850952E-3</v>
      </c>
      <c r="AJ744" s="7">
        <v>3.705698507314031E-3</v>
      </c>
      <c r="AK744" s="7">
        <v>-4.6244438483025426E-3</v>
      </c>
      <c r="AL744" s="7">
        <v>5.8427928062449539E-3</v>
      </c>
      <c r="AM744" s="7">
        <v>5.5930889570548464E-3</v>
      </c>
      <c r="AN744" s="7">
        <v>-7.0697527114440264E-3</v>
      </c>
      <c r="AO744" s="7">
        <v>-3.516752914098812E-3</v>
      </c>
      <c r="AP744" s="7">
        <v>-8.8669235783435767E-3</v>
      </c>
      <c r="AQ744" s="7">
        <v>-5.1246905587988599E-4</v>
      </c>
      <c r="AR744" s="7">
        <v>-6.6433903109509376E-3</v>
      </c>
      <c r="AS744" s="7">
        <v>-1.9322224240969441E-2</v>
      </c>
      <c r="AT744" s="7">
        <v>-1.156806590136822E-2</v>
      </c>
      <c r="AU744" s="7">
        <v>8.0760278771686601E-3</v>
      </c>
      <c r="AV744" s="7">
        <v>1.371841135132359E-2</v>
      </c>
      <c r="AW744" s="7">
        <v>1.094553923694992E-2</v>
      </c>
      <c r="AX744" s="7">
        <v>1.072748657509103E-2</v>
      </c>
      <c r="AY744" s="7">
        <v>8.5144435440587043E-3</v>
      </c>
      <c r="AZ744" s="7">
        <v>-3.5822879124941851E-4</v>
      </c>
      <c r="BA744" s="7">
        <v>8.6294883307467731E-3</v>
      </c>
      <c r="BB744" s="7">
        <v>9.21981379324257E-4</v>
      </c>
      <c r="BC744" s="7">
        <v>-9.1731737473939503E-3</v>
      </c>
      <c r="BD744" s="7">
        <v>2.7228892675330769E-3</v>
      </c>
      <c r="BE744" s="7">
        <v>4.3648205875046926E-3</v>
      </c>
      <c r="BF744" s="7">
        <v>8.9825230286362835E-3</v>
      </c>
      <c r="BG744" s="7">
        <v>5.6503608323504829E-3</v>
      </c>
      <c r="BH744" s="7">
        <v>-6.7390591787345197E-3</v>
      </c>
      <c r="BI744" s="7">
        <v>1.2062959667825959E-2</v>
      </c>
      <c r="BJ744" s="7">
        <v>8.1864952072748659E-4</v>
      </c>
      <c r="BK744" s="7">
        <v>6.0126880161769239E-3</v>
      </c>
      <c r="BL744" s="7">
        <v>-1.2912120105535679E-3</v>
      </c>
      <c r="BM744" s="7">
        <v>-9.9800806504851229E-3</v>
      </c>
      <c r="BN744" s="7">
        <v>5.0004541293843744E-3</v>
      </c>
      <c r="BO744" s="7">
        <v>4.3913750202227431E-3</v>
      </c>
      <c r="BP744" s="7">
        <v>6.2818341409095211E-3</v>
      </c>
      <c r="BQ744" s="7">
        <v>-1.447552022673142E-2</v>
      </c>
      <c r="BR744" s="7">
        <v>-2.5905800887209288E-2</v>
      </c>
      <c r="BS744" s="7">
        <v>-3.7123666553743029E-3</v>
      </c>
      <c r="BT744" s="7">
        <v>-4.3035070046000407E-3</v>
      </c>
      <c r="BU744" s="7">
        <v>3.831399521917498E-3</v>
      </c>
      <c r="BV744" s="7">
        <v>6.9421429733400016E-3</v>
      </c>
      <c r="BW744" s="7">
        <v>-7.332607425901699E-3</v>
      </c>
      <c r="BX744" s="7">
        <v>-6.8437955203432318E-3</v>
      </c>
      <c r="BY744" s="7">
        <v>6.1869859190587786E-3</v>
      </c>
      <c r="BZ744" s="7">
        <v>1.471499828561585E-2</v>
      </c>
      <c r="CA744" s="7">
        <v>7.978998178452254E-3</v>
      </c>
      <c r="CB744" s="7">
        <v>-1.706513917038889E-2</v>
      </c>
      <c r="CC744" s="7">
        <v>8.9474143038900424E-3</v>
      </c>
      <c r="CD744" s="7">
        <v>9.0606725171868407E-4</v>
      </c>
      <c r="CE744" s="7">
        <v>2.2238895803845479E-3</v>
      </c>
      <c r="CF744" s="7">
        <v>3.9946529596593056E-3</v>
      </c>
      <c r="CG744" s="7">
        <v>7.1887485166121324E-3</v>
      </c>
      <c r="CH744" s="7">
        <v>3.6060666991722459E-3</v>
      </c>
      <c r="CI744" s="7">
        <v>3.9775670712460104E-3</v>
      </c>
      <c r="CJ744" s="7">
        <v>8.0418484217770689E-3</v>
      </c>
      <c r="CK744" s="7">
        <v>-7.3191320207683166E-4</v>
      </c>
      <c r="CL744" s="7">
        <v>-1.4959482220382349E-4</v>
      </c>
      <c r="CM744" s="7">
        <v>1.0139454539758329E-2</v>
      </c>
      <c r="CN744" s="7">
        <v>8.1864952072748659E-4</v>
      </c>
      <c r="CO744" s="7">
        <v>6.0126880161769239E-3</v>
      </c>
      <c r="CP744" s="7">
        <v>-1.2912120105535679E-3</v>
      </c>
      <c r="CQ744" s="7">
        <v>-9.9800806504851229E-3</v>
      </c>
      <c r="CR744" s="7">
        <v>5.0004541293843744E-3</v>
      </c>
      <c r="CS744" s="7">
        <v>4.3913750202227431E-3</v>
      </c>
      <c r="CT744" s="7">
        <v>6.2818341409095211E-3</v>
      </c>
      <c r="CU744" s="7">
        <v>-1.447552022673142E-2</v>
      </c>
      <c r="CV744" s="7">
        <v>-2.5905800887209288E-2</v>
      </c>
      <c r="CW744" s="7">
        <v>-3.7123666553743029E-3</v>
      </c>
      <c r="CX744" s="7">
        <v>-4.3035070046000407E-3</v>
      </c>
      <c r="CY744" s="7">
        <v>3.831399521917498E-3</v>
      </c>
      <c r="CZ744" s="7">
        <v>6.9421429733400016E-3</v>
      </c>
      <c r="DA744" s="7">
        <v>-7.332607425901699E-3</v>
      </c>
      <c r="DB744" s="7">
        <v>-6.8437955203432318E-3</v>
      </c>
      <c r="DC744" s="7">
        <v>9.9497454855971626E-3</v>
      </c>
      <c r="DD744" s="7">
        <v>1.167847931784443E-2</v>
      </c>
      <c r="DE744" s="7">
        <v>1.239493306158428E-2</v>
      </c>
      <c r="DF744" s="7">
        <v>7.173381729166638E-3</v>
      </c>
      <c r="DG744" s="7">
        <v>7.7820603853188701E-3</v>
      </c>
      <c r="DH744" s="7">
        <v>1.0461135659787211E-2</v>
      </c>
      <c r="DI744" s="7">
        <v>1.548670264995815E-2</v>
      </c>
      <c r="DJ744" s="7">
        <v>7.6194279648962738E-3</v>
      </c>
      <c r="DK744" s="7">
        <v>-4.0260529009806473E-3</v>
      </c>
      <c r="DL744" s="7">
        <v>3.667817799169925E-3</v>
      </c>
      <c r="DM744" s="7">
        <v>-1.3384821900297311E-2</v>
      </c>
      <c r="DN744" s="7">
        <v>-2.4740404580316628E-4</v>
      </c>
      <c r="DO744" s="7">
        <v>-5.4321302366164394E-3</v>
      </c>
      <c r="DP744" s="7">
        <v>-8.7168321652280889E-3</v>
      </c>
      <c r="DQ744" s="7">
        <v>-1.0294554382877781E-2</v>
      </c>
      <c r="DS744" t="s">
        <v>894</v>
      </c>
      <c r="DT744">
        <v>3.4827400000000002</v>
      </c>
      <c r="DU744">
        <v>2.945087</v>
      </c>
      <c r="DV744">
        <v>2.9923449999999998</v>
      </c>
      <c r="DW744">
        <v>2.9816940000000001</v>
      </c>
      <c r="DX744">
        <v>2.8483130000000001</v>
      </c>
      <c r="DY744">
        <v>2.6360049999999999</v>
      </c>
      <c r="DZ744">
        <v>2.457643</v>
      </c>
      <c r="EA744">
        <v>2.4401730000000001</v>
      </c>
      <c r="EB744">
        <v>2.3762319999999999</v>
      </c>
      <c r="EC744">
        <v>2.1885430000000001</v>
      </c>
    </row>
    <row r="745" spans="1:133" x14ac:dyDescent="0.25">
      <c r="A745" s="6">
        <v>46037</v>
      </c>
      <c r="B745" s="7">
        <v>-1.8950259114364741E-3</v>
      </c>
      <c r="C745" s="7">
        <v>-5.2190510126852892E-3</v>
      </c>
      <c r="D745" s="7">
        <v>-5.5980133298198483E-3</v>
      </c>
      <c r="E745" s="7">
        <v>3.1736309587568051E-3</v>
      </c>
      <c r="F745" s="7">
        <v>-3.8595718067896368E-3</v>
      </c>
      <c r="G745" s="7">
        <v>1.929457301640822E-3</v>
      </c>
      <c r="H745" s="7">
        <v>-1.753132799737566E-3</v>
      </c>
      <c r="I745" s="7">
        <v>1.019546320236131E-2</v>
      </c>
      <c r="J745" s="7">
        <v>2.11401160268017E-2</v>
      </c>
      <c r="K745" s="7">
        <v>-2.3466235416920462E-3</v>
      </c>
      <c r="L745" s="7">
        <v>-2.8758365990258121E-3</v>
      </c>
      <c r="M745" s="7">
        <v>-3.9949547182375764E-3</v>
      </c>
      <c r="N745" s="7">
        <v>-8.3285209171346693E-3</v>
      </c>
      <c r="O745" s="7">
        <v>1.155595817715761E-2</v>
      </c>
      <c r="P745" s="7">
        <v>-5.841203613646994E-3</v>
      </c>
      <c r="Q745" s="7">
        <v>-1.8950259114364741E-3</v>
      </c>
      <c r="R745" s="7">
        <v>-5.2190510126852892E-3</v>
      </c>
      <c r="S745" s="7">
        <v>-5.5980133298198483E-3</v>
      </c>
      <c r="T745" s="7">
        <v>3.1736309587568051E-3</v>
      </c>
      <c r="U745" s="7">
        <v>-3.8595718067896368E-3</v>
      </c>
      <c r="V745" s="7">
        <v>1.929457301640822E-3</v>
      </c>
      <c r="W745" s="7">
        <v>-1.753132799737566E-3</v>
      </c>
      <c r="X745" s="7">
        <v>1.019546320236131E-2</v>
      </c>
      <c r="Y745" s="7">
        <v>2.11401160268017E-2</v>
      </c>
      <c r="Z745" s="7">
        <v>-2.3466235416920462E-3</v>
      </c>
      <c r="AA745" s="7">
        <v>-2.8758365990258121E-3</v>
      </c>
      <c r="AB745" s="7">
        <v>-3.9949547182375764E-3</v>
      </c>
      <c r="AC745" s="7">
        <v>-8.3285209171346693E-3</v>
      </c>
      <c r="AD745" s="7">
        <v>1.155595817715761E-2</v>
      </c>
      <c r="AE745" s="7">
        <v>-5.841203613646994E-3</v>
      </c>
      <c r="AF745" s="7">
        <v>5.0361625427062786E-3</v>
      </c>
      <c r="AG745" s="7">
        <v>1.229953404285819E-3</v>
      </c>
      <c r="AH745" s="7">
        <v>5.4411682998467114E-3</v>
      </c>
      <c r="AI745" s="7">
        <v>1.587026652144927E-2</v>
      </c>
      <c r="AJ745" s="7">
        <v>4.3871919048424366E-3</v>
      </c>
      <c r="AK745" s="7">
        <v>1.8652989837205521E-3</v>
      </c>
      <c r="AL745" s="7">
        <v>3.060217707266083E-3</v>
      </c>
      <c r="AM745" s="7">
        <v>1.2440606192600579E-2</v>
      </c>
      <c r="AN745" s="7">
        <v>3.3061960016901523E-2</v>
      </c>
      <c r="AO745" s="7">
        <v>1.8732609391493361E-3</v>
      </c>
      <c r="AP745" s="7">
        <v>-5.6310176202862827E-3</v>
      </c>
      <c r="AQ745" s="7">
        <v>-5.8796977880059189E-3</v>
      </c>
      <c r="AR745" s="7">
        <v>-8.4118122341846797E-3</v>
      </c>
      <c r="AS745" s="7">
        <v>-8.2702941951008652E-3</v>
      </c>
      <c r="AT745" s="7">
        <v>-5.0611464813443124E-3</v>
      </c>
      <c r="AU745" s="7">
        <v>-3.6709516178572541E-3</v>
      </c>
      <c r="AV745" s="7">
        <v>-1.213113778506711E-3</v>
      </c>
      <c r="AW745" s="7">
        <v>-6.9731950641826719E-3</v>
      </c>
      <c r="AX745" s="7">
        <v>-2.315269315424871E-2</v>
      </c>
      <c r="AY745" s="7">
        <v>-5.4382172826227017E-3</v>
      </c>
      <c r="AZ745" s="7">
        <v>1.7478491752385009E-3</v>
      </c>
      <c r="BA745" s="7">
        <v>8.1748378325933384E-4</v>
      </c>
      <c r="BB745" s="7">
        <v>4.1664507101324671E-3</v>
      </c>
      <c r="BC745" s="7">
        <v>1.3013345063164509E-2</v>
      </c>
      <c r="BD745" s="7">
        <v>2.5660507682657269E-3</v>
      </c>
      <c r="BE745" s="7">
        <v>3.5222526576264082E-3</v>
      </c>
      <c r="BF745" s="7">
        <v>9.0939272377723733E-5</v>
      </c>
      <c r="BG745" s="7">
        <v>-1.847958701366901E-3</v>
      </c>
      <c r="BH745" s="7">
        <v>-3.1271370706131029E-3</v>
      </c>
      <c r="BI745" s="7">
        <v>9.1989097812604655E-4</v>
      </c>
      <c r="BJ745" s="7">
        <v>-1.6676162213337101E-3</v>
      </c>
      <c r="BK745" s="7">
        <v>-5.279005919524956E-3</v>
      </c>
      <c r="BL745" s="7">
        <v>-5.5975617312603804E-3</v>
      </c>
      <c r="BM745" s="7">
        <v>3.173630958756825E-3</v>
      </c>
      <c r="BN745" s="7">
        <v>-4.4603544619233968E-3</v>
      </c>
      <c r="BO745" s="7">
        <v>-6.2575875422489612E-3</v>
      </c>
      <c r="BP745" s="7">
        <v>-1.1345677364179539E-2</v>
      </c>
      <c r="BQ745" s="7">
        <v>-1.631552169335864E-3</v>
      </c>
      <c r="BR745" s="7">
        <v>5.6118443703947109E-3</v>
      </c>
      <c r="BS745" s="7">
        <v>-3.782506534384807E-3</v>
      </c>
      <c r="BT745" s="7">
        <v>2.3764751768165378E-3</v>
      </c>
      <c r="BU745" s="7">
        <v>-5.6292552638996453E-4</v>
      </c>
      <c r="BV745" s="7">
        <v>1.7871267487527358E-2</v>
      </c>
      <c r="BW745" s="7">
        <v>1.8338675134633071E-2</v>
      </c>
      <c r="BX745" s="7">
        <v>3.2845246643119662E-3</v>
      </c>
      <c r="BY745" s="7">
        <v>-1.6676162213337101E-3</v>
      </c>
      <c r="BZ745" s="7">
        <v>-5.279005919524956E-3</v>
      </c>
      <c r="CA745" s="7">
        <v>-5.5975617312603804E-3</v>
      </c>
      <c r="CB745" s="7">
        <v>3.173630958756825E-3</v>
      </c>
      <c r="CC745" s="7">
        <v>-4.4603544619233968E-3</v>
      </c>
      <c r="CD745" s="7">
        <v>-6.2575875422489612E-3</v>
      </c>
      <c r="CE745" s="7">
        <v>-1.1345677364179539E-2</v>
      </c>
      <c r="CF745" s="7">
        <v>-1.631552169335864E-3</v>
      </c>
      <c r="CG745" s="7">
        <v>5.6118443703947109E-3</v>
      </c>
      <c r="CH745" s="7">
        <v>-3.782506534384807E-3</v>
      </c>
      <c r="CI745" s="7">
        <v>2.3764751768165378E-3</v>
      </c>
      <c r="CJ745" s="7">
        <v>-5.6292552638996453E-4</v>
      </c>
      <c r="CK745" s="7">
        <v>1.7871267487527358E-2</v>
      </c>
      <c r="CL745" s="7">
        <v>1.8338675134633071E-2</v>
      </c>
      <c r="CM745" s="7">
        <v>3.2845246643119662E-3</v>
      </c>
      <c r="CN745" s="7">
        <v>5.7174952918158592E-3</v>
      </c>
      <c r="CO745" s="7">
        <v>1.551821229762825E-3</v>
      </c>
      <c r="CP745" s="7">
        <v>5.4407401326751932E-3</v>
      </c>
      <c r="CQ745" s="7">
        <v>1.587026652144919E-2</v>
      </c>
      <c r="CR745" s="7">
        <v>4.0567118770047312E-3</v>
      </c>
      <c r="CS745" s="7">
        <v>-4.3574622618649944E-3</v>
      </c>
      <c r="CT745" s="7">
        <v>-8.770003719427964E-4</v>
      </c>
      <c r="CU745" s="7">
        <v>-4.8905150420288906E-3</v>
      </c>
      <c r="CV745" s="7">
        <v>-5.6877724490433934E-3</v>
      </c>
      <c r="CW745" s="7">
        <v>-5.6711097684407482E-4</v>
      </c>
      <c r="CX745" s="7">
        <v>7.432187842430632E-3</v>
      </c>
      <c r="CY745" s="7">
        <v>1.444699302651114E-3</v>
      </c>
      <c r="CZ745" s="7">
        <v>1.481688758825081E-2</v>
      </c>
      <c r="DA745" s="7">
        <v>3.3035624118140969E-2</v>
      </c>
      <c r="DB745" s="7">
        <v>1.7484469832774258E-2</v>
      </c>
      <c r="DC745" s="7">
        <v>-4.4743195840911271E-3</v>
      </c>
      <c r="DD745" s="7">
        <v>-4.9805714727330424E-3</v>
      </c>
      <c r="DE745" s="7">
        <v>-1.561427775673783E-2</v>
      </c>
      <c r="DF745" s="7">
        <v>-2.8719049266521929E-2</v>
      </c>
      <c r="DG745" s="7">
        <v>-6.3292362144014196E-3</v>
      </c>
      <c r="DH745" s="7">
        <v>3.339973468445695E-4</v>
      </c>
      <c r="DI745" s="7">
        <v>1.8738511117269139E-3</v>
      </c>
      <c r="DJ745" s="7">
        <v>-1.490553076806816E-3</v>
      </c>
      <c r="DK745" s="7">
        <v>-2.3743217014404248E-3</v>
      </c>
      <c r="DL745" s="7">
        <v>8.1850823755437734E-4</v>
      </c>
      <c r="DM745" s="7">
        <v>2.3846435563836528E-3</v>
      </c>
      <c r="DN745" s="7">
        <v>-1.199576171176601E-3</v>
      </c>
      <c r="DO745" s="7">
        <v>5.7112361524915504E-3</v>
      </c>
      <c r="DP745" s="7">
        <v>1.254308675262308E-2</v>
      </c>
      <c r="DQ745" s="7">
        <v>4.4293259350078702E-3</v>
      </c>
      <c r="DS745" t="s">
        <v>895</v>
      </c>
      <c r="DT745">
        <v>3.4937930000000001</v>
      </c>
      <c r="DU745">
        <v>2.9544329999999999</v>
      </c>
      <c r="DV745">
        <v>3.0091380000000001</v>
      </c>
      <c r="DW745">
        <v>2.9911569999999998</v>
      </c>
      <c r="DX745">
        <v>2.9085260000000002</v>
      </c>
      <c r="DY745">
        <v>2.650798</v>
      </c>
      <c r="DZ745">
        <v>2.4966469999999998</v>
      </c>
      <c r="EA745">
        <v>2.4788999999999999</v>
      </c>
      <c r="EB745">
        <v>2.3723550000000002</v>
      </c>
      <c r="EC745">
        <v>2.1378720000000002</v>
      </c>
    </row>
    <row r="746" spans="1:133" x14ac:dyDescent="0.25">
      <c r="A746" s="6">
        <v>46038</v>
      </c>
      <c r="B746" s="7">
        <v>-2.05449319444134E-4</v>
      </c>
      <c r="C746" s="7">
        <v>9.4950150508081744E-3</v>
      </c>
      <c r="D746" s="7">
        <v>1.613271311033462E-2</v>
      </c>
      <c r="E746" s="7">
        <v>1.464455254122198E-2</v>
      </c>
      <c r="F746" s="7">
        <v>-1.047888700279693E-3</v>
      </c>
      <c r="G746" s="7">
        <v>-2.28993777530962E-3</v>
      </c>
      <c r="H746" s="7">
        <v>8.4439739585405536E-4</v>
      </c>
      <c r="I746" s="7">
        <v>-6.0189761211358259E-4</v>
      </c>
      <c r="J746" s="7">
        <v>3.6234849573950922E-3</v>
      </c>
      <c r="K746" s="7">
        <v>-2.6324095287788502E-3</v>
      </c>
      <c r="L746" s="7">
        <v>-3.4530179501175489E-3</v>
      </c>
      <c r="M746" s="7">
        <v>-1.833850514113791E-3</v>
      </c>
      <c r="N746" s="7">
        <v>-2.680994652290867E-4</v>
      </c>
      <c r="O746" s="7">
        <v>-1.3675654218289269E-2</v>
      </c>
      <c r="P746" s="7">
        <v>-3.7803139652073381E-3</v>
      </c>
      <c r="Q746" s="7">
        <v>-2.05449319444134E-4</v>
      </c>
      <c r="R746" s="7">
        <v>9.4950150508081744E-3</v>
      </c>
      <c r="S746" s="7">
        <v>1.613271311033462E-2</v>
      </c>
      <c r="T746" s="7">
        <v>1.464455254122198E-2</v>
      </c>
      <c r="U746" s="7">
        <v>-1.047888700279693E-3</v>
      </c>
      <c r="V746" s="7">
        <v>-2.28993777530962E-3</v>
      </c>
      <c r="W746" s="7">
        <v>8.4439739585405536E-4</v>
      </c>
      <c r="X746" s="7">
        <v>-6.0189761211358259E-4</v>
      </c>
      <c r="Y746" s="7">
        <v>3.6234849573950922E-3</v>
      </c>
      <c r="Z746" s="7">
        <v>-2.6324095287788502E-3</v>
      </c>
      <c r="AA746" s="7">
        <v>-3.4530179501175489E-3</v>
      </c>
      <c r="AB746" s="7">
        <v>-1.833850514113791E-3</v>
      </c>
      <c r="AC746" s="7">
        <v>-2.680994652290867E-4</v>
      </c>
      <c r="AD746" s="7">
        <v>-1.3675654218289269E-2</v>
      </c>
      <c r="AE746" s="7">
        <v>-3.7803139652073381E-3</v>
      </c>
      <c r="AF746" s="7">
        <v>-3.7410301578169542E-3</v>
      </c>
      <c r="AG746" s="7">
        <v>-2.0198539823027151E-3</v>
      </c>
      <c r="AH746" s="7">
        <v>6.9233094271379386E-3</v>
      </c>
      <c r="AI746" s="7">
        <v>3.4564076634591629E-3</v>
      </c>
      <c r="AJ746" s="7">
        <v>-5.1695806236500214E-3</v>
      </c>
      <c r="AK746" s="7">
        <v>-2.0905198877463349E-4</v>
      </c>
      <c r="AL746" s="7">
        <v>-1.203288660449242E-3</v>
      </c>
      <c r="AM746" s="7">
        <v>3.2447912301294089E-3</v>
      </c>
      <c r="AN746" s="7">
        <v>-4.663072500475339E-3</v>
      </c>
      <c r="AO746" s="7">
        <v>-5.8294287053229363E-4</v>
      </c>
      <c r="AP746" s="7">
        <v>-2.4545070139913609E-3</v>
      </c>
      <c r="AQ746" s="7">
        <v>-3.1149329725428508E-4</v>
      </c>
      <c r="AR746" s="7">
        <v>4.2842941385897674E-3</v>
      </c>
      <c r="AS746" s="7">
        <v>1.213995665676189E-2</v>
      </c>
      <c r="AT746" s="7">
        <v>-2.172104770617511E-3</v>
      </c>
      <c r="AU746" s="7">
        <v>-3.016302060430492E-3</v>
      </c>
      <c r="AV746" s="7">
        <v>-4.3971532262149259E-4</v>
      </c>
      <c r="AW746" s="7">
        <v>3.231439636457781E-3</v>
      </c>
      <c r="AX746" s="7">
        <v>1.331404901984856E-2</v>
      </c>
      <c r="AY746" s="7">
        <v>-3.2855365854202461E-3</v>
      </c>
      <c r="AZ746" s="7">
        <v>-1.634348214571907E-3</v>
      </c>
      <c r="BA746" s="7">
        <v>3.9354031735701361E-4</v>
      </c>
      <c r="BB746" s="7">
        <v>4.1608088946868663E-4</v>
      </c>
      <c r="BC746" s="7">
        <v>-2.7474193071085249E-3</v>
      </c>
      <c r="BD746" s="7">
        <v>-1.402984959108297E-3</v>
      </c>
      <c r="BE746" s="7">
        <v>-2.1367788802594142E-3</v>
      </c>
      <c r="BF746" s="7">
        <v>-2.6791113753623893E-4</v>
      </c>
      <c r="BG746" s="7">
        <v>1.1040282528721581E-3</v>
      </c>
      <c r="BH746" s="7">
        <v>3.4310301463505249E-3</v>
      </c>
      <c r="BI746" s="7">
        <v>-1.3934945749589319E-3</v>
      </c>
      <c r="BJ746" s="7">
        <v>1.628937998293604E-3</v>
      </c>
      <c r="BK746" s="7">
        <v>9.3015127338200287E-3</v>
      </c>
      <c r="BL746" s="7">
        <v>1.6133031422974099E-2</v>
      </c>
      <c r="BM746" s="7">
        <v>1.4644552541221991E-2</v>
      </c>
      <c r="BN746" s="7">
        <v>-1.385675874480351E-3</v>
      </c>
      <c r="BO746" s="7">
        <v>-2.5528069854639508E-3</v>
      </c>
      <c r="BP746" s="7">
        <v>4.6103174356379121E-3</v>
      </c>
      <c r="BQ746" s="7">
        <v>1.887843780198302E-2</v>
      </c>
      <c r="BR746" s="7">
        <v>1.6056751095740968E-2</v>
      </c>
      <c r="BS746" s="7">
        <v>-8.2696632756735691E-3</v>
      </c>
      <c r="BT746" s="7">
        <v>-5.6524657927836258E-3</v>
      </c>
      <c r="BU746" s="7">
        <v>-6.4683753843346571E-4</v>
      </c>
      <c r="BV746" s="7">
        <v>-5.9019900665772873E-3</v>
      </c>
      <c r="BW746" s="7">
        <v>-9.7458265897820782E-3</v>
      </c>
      <c r="BX746" s="7">
        <v>-6.8992924577453074E-3</v>
      </c>
      <c r="BY746" s="7">
        <v>1.628937998293604E-3</v>
      </c>
      <c r="BZ746" s="7">
        <v>9.3015127338200287E-3</v>
      </c>
      <c r="CA746" s="7">
        <v>1.6133031422974099E-2</v>
      </c>
      <c r="CB746" s="7">
        <v>1.4644552541221991E-2</v>
      </c>
      <c r="CC746" s="7">
        <v>-1.385675874480351E-3</v>
      </c>
      <c r="CD746" s="7">
        <v>-2.5528069854639508E-3</v>
      </c>
      <c r="CE746" s="7">
        <v>4.6103174356379121E-3</v>
      </c>
      <c r="CF746" s="7">
        <v>1.887843780198302E-2</v>
      </c>
      <c r="CG746" s="7">
        <v>1.6056751095740968E-2</v>
      </c>
      <c r="CH746" s="7">
        <v>-8.2696632756735691E-3</v>
      </c>
      <c r="CI746" s="7">
        <v>-5.6524657927836258E-3</v>
      </c>
      <c r="CJ746" s="7">
        <v>-6.4683753843346571E-4</v>
      </c>
      <c r="CK746" s="7">
        <v>-5.9019900665772873E-3</v>
      </c>
      <c r="CL746" s="7">
        <v>-9.7458265897820782E-3</v>
      </c>
      <c r="CM746" s="7">
        <v>-6.8992924577453074E-3</v>
      </c>
      <c r="CN746" s="7">
        <v>-2.2720521731511571E-3</v>
      </c>
      <c r="CO746" s="7">
        <v>-1.2821936168567649E-3</v>
      </c>
      <c r="CP746" s="7">
        <v>6.9233443175856398E-3</v>
      </c>
      <c r="CQ746" s="7">
        <v>3.4564076634592128E-3</v>
      </c>
      <c r="CR746" s="7">
        <v>-5.7374266696140607E-3</v>
      </c>
      <c r="CS746" s="7">
        <v>-4.3703554368553638E-3</v>
      </c>
      <c r="CT746" s="7">
        <v>-7.3024495085997664E-3</v>
      </c>
      <c r="CU746" s="7">
        <v>-4.4425438077300801E-3</v>
      </c>
      <c r="CV746" s="7">
        <v>-6.0750059122509034E-4</v>
      </c>
      <c r="CW746" s="7">
        <v>-1.060235115705745E-2</v>
      </c>
      <c r="CX746" s="7">
        <v>-7.8398295090383041E-4</v>
      </c>
      <c r="CY746" s="7">
        <v>3.2897503644506981E-3</v>
      </c>
      <c r="CZ746" s="7">
        <v>3.3973213992010811E-3</v>
      </c>
      <c r="DA746" s="7">
        <v>-4.6360944165539904E-3</v>
      </c>
      <c r="DB746" s="7">
        <v>-3.7857795806337342E-3</v>
      </c>
      <c r="DC746" s="7">
        <v>-3.2348776144345351E-3</v>
      </c>
      <c r="DD746" s="7">
        <v>-4.4851616732936671E-4</v>
      </c>
      <c r="DE746" s="7">
        <v>7.2291350814833897E-3</v>
      </c>
      <c r="DF746" s="7">
        <v>1.3519754150978501E-2</v>
      </c>
      <c r="DG746" s="7">
        <v>-3.355744029311668E-3</v>
      </c>
      <c r="DH746" s="7">
        <v>-2.5142423716099371E-3</v>
      </c>
      <c r="DI746" s="7">
        <v>1.336059590567294E-3</v>
      </c>
      <c r="DJ746" s="7">
        <v>-2.8436888357810009E-3</v>
      </c>
      <c r="DK746" s="7">
        <v>-4.2273055307343772E-3</v>
      </c>
      <c r="DL746" s="7">
        <v>-1.904223947415991E-3</v>
      </c>
      <c r="DM746" s="7">
        <v>-2.8842530387128561E-3</v>
      </c>
      <c r="DN746" s="7">
        <v>6.9858698423881833E-5</v>
      </c>
      <c r="DO746" s="7">
        <v>-1.840728368992479E-3</v>
      </c>
      <c r="DP746" s="7">
        <v>-2.5298648968437461E-3</v>
      </c>
      <c r="DQ746" s="7">
        <v>6.9209215458160343E-4</v>
      </c>
      <c r="DS746" t="s">
        <v>896</v>
      </c>
      <c r="DT746">
        <v>3.5449579999999998</v>
      </c>
      <c r="DU746">
        <v>2.9977</v>
      </c>
      <c r="DV746">
        <v>3.057455</v>
      </c>
      <c r="DW746">
        <v>3.034961</v>
      </c>
      <c r="DX746">
        <v>2.9190649999999998</v>
      </c>
      <c r="DY746">
        <v>2.6933609999999999</v>
      </c>
      <c r="DZ746">
        <v>2.5052759999999998</v>
      </c>
      <c r="EA746">
        <v>2.4874679999999998</v>
      </c>
      <c r="EB746">
        <v>2.417141</v>
      </c>
      <c r="EC746">
        <v>2.1663359999999998</v>
      </c>
    </row>
    <row r="747" spans="1:133" x14ac:dyDescent="0.25">
      <c r="A747" s="6">
        <v>46042</v>
      </c>
      <c r="B747" s="7">
        <v>-1.8256382816172079E-2</v>
      </c>
      <c r="C747" s="7">
        <v>-9.1455002265537714E-3</v>
      </c>
      <c r="D747" s="7">
        <v>-1.556674422302892E-2</v>
      </c>
      <c r="E747" s="7">
        <v>-2.725896866970963E-2</v>
      </c>
      <c r="F747" s="7">
        <v>-1.7807388932746131E-2</v>
      </c>
      <c r="G747" s="7">
        <v>-1.0234099878027271E-2</v>
      </c>
      <c r="H747" s="7">
        <v>-4.9239793288939054E-3</v>
      </c>
      <c r="I747" s="7">
        <v>-1.211161083574388E-2</v>
      </c>
      <c r="J747" s="7">
        <v>-2.989175684020234E-2</v>
      </c>
      <c r="K747" s="7">
        <v>-1.21768315535228E-2</v>
      </c>
      <c r="L747" s="7">
        <v>-1.0333474712128719E-2</v>
      </c>
      <c r="M747" s="7">
        <v>1.080162919333128E-4</v>
      </c>
      <c r="N747" s="7">
        <v>-2.745246311314595E-3</v>
      </c>
      <c r="O747" s="7">
        <v>-3.9168160936039181E-3</v>
      </c>
      <c r="P747" s="7">
        <v>-1.111052270829066E-2</v>
      </c>
      <c r="Q747" s="7">
        <v>-1.8256382816172079E-2</v>
      </c>
      <c r="R747" s="7">
        <v>-9.1455002265537714E-3</v>
      </c>
      <c r="S747" s="7">
        <v>-1.556674422302892E-2</v>
      </c>
      <c r="T747" s="7">
        <v>-2.725896866970963E-2</v>
      </c>
      <c r="U747" s="7">
        <v>-1.7807388932746131E-2</v>
      </c>
      <c r="V747" s="7">
        <v>-1.0234099878027271E-2</v>
      </c>
      <c r="W747" s="7">
        <v>-4.9239793288939054E-3</v>
      </c>
      <c r="X747" s="7">
        <v>-1.211161083574388E-2</v>
      </c>
      <c r="Y747" s="7">
        <v>-2.989175684020234E-2</v>
      </c>
      <c r="Z747" s="7">
        <v>-1.21768315535228E-2</v>
      </c>
      <c r="AA747" s="7">
        <v>-1.0333474712128719E-2</v>
      </c>
      <c r="AB747" s="7">
        <v>1.080162919333128E-4</v>
      </c>
      <c r="AC747" s="7">
        <v>-2.745246311314595E-3</v>
      </c>
      <c r="AD747" s="7">
        <v>-3.9168160936039181E-3</v>
      </c>
      <c r="AE747" s="7">
        <v>-1.111052270829066E-2</v>
      </c>
      <c r="AF747" s="7">
        <v>-1.45574892493524E-2</v>
      </c>
      <c r="AG747" s="7">
        <v>-7.1869307352767408E-3</v>
      </c>
      <c r="AH747" s="7">
        <v>-2.289522833850258E-2</v>
      </c>
      <c r="AI747" s="7">
        <v>-2.974876718726667E-2</v>
      </c>
      <c r="AJ747" s="7">
        <v>-1.1661782670228981E-2</v>
      </c>
      <c r="AK747" s="7">
        <v>-2.2323813611791931E-2</v>
      </c>
      <c r="AL747" s="7">
        <v>-1.336098704630519E-2</v>
      </c>
      <c r="AM747" s="7">
        <v>-3.1879737225944588E-2</v>
      </c>
      <c r="AN747" s="7">
        <v>-3.9256530514576261E-2</v>
      </c>
      <c r="AO747" s="7">
        <v>-2.4139097927744348E-2</v>
      </c>
      <c r="AP747" s="7">
        <v>-1.6971139448647029E-2</v>
      </c>
      <c r="AQ747" s="7">
        <v>-2.1400885852351139E-3</v>
      </c>
      <c r="AR747" s="7">
        <v>-7.4120767559496771E-3</v>
      </c>
      <c r="AS747" s="7">
        <v>-2.7667320309900659E-2</v>
      </c>
      <c r="AT747" s="7">
        <v>-1.6329985900973159E-2</v>
      </c>
      <c r="AU747" s="7">
        <v>-6.9407558724500478E-3</v>
      </c>
      <c r="AV747" s="7">
        <v>-5.2768703132611621E-3</v>
      </c>
      <c r="AW747" s="7">
        <v>-4.3784905837850156E-3</v>
      </c>
      <c r="AX747" s="7">
        <v>-1.7641525879337761E-3</v>
      </c>
      <c r="AY747" s="7">
        <v>-5.7287256162807249E-3</v>
      </c>
      <c r="AZ747" s="7">
        <v>-1.220639442527072E-2</v>
      </c>
      <c r="BA747" s="7">
        <v>-4.6096320262489707E-3</v>
      </c>
      <c r="BB747" s="7">
        <v>-1.397553467198649E-2</v>
      </c>
      <c r="BC747" s="7">
        <v>-3.4441473715080252E-2</v>
      </c>
      <c r="BD747" s="7">
        <v>-7.8080259259426868E-3</v>
      </c>
      <c r="BE747" s="7">
        <v>-1.217584280405256E-2</v>
      </c>
      <c r="BF747" s="7">
        <v>-6.6701112938058766E-3</v>
      </c>
      <c r="BG747" s="7">
        <v>-1.7816572446093949E-2</v>
      </c>
      <c r="BH747" s="7">
        <v>-2.8356385384634999E-2</v>
      </c>
      <c r="BI747" s="7">
        <v>-7.5843654548793538E-3</v>
      </c>
      <c r="BJ747" s="7">
        <v>-1.9722395161445579E-2</v>
      </c>
      <c r="BK747" s="7">
        <v>-8.9268344306965997E-3</v>
      </c>
      <c r="BL747" s="7">
        <v>-1.5566725301959589E-2</v>
      </c>
      <c r="BM747" s="7">
        <v>-2.7258968669709598E-2</v>
      </c>
      <c r="BN747" s="7">
        <v>-1.7629205763678289E-2</v>
      </c>
      <c r="BO747" s="7">
        <v>-1.651315410571046E-2</v>
      </c>
      <c r="BP747" s="7">
        <v>-1.222987654322052E-2</v>
      </c>
      <c r="BQ747" s="7">
        <v>-1.555933211788724E-2</v>
      </c>
      <c r="BR747" s="7">
        <v>-2.0834898305498929E-2</v>
      </c>
      <c r="BS747" s="7">
        <v>-1.1258207634817141E-2</v>
      </c>
      <c r="BT747" s="7">
        <v>-3.3433421313606021E-3</v>
      </c>
      <c r="BU747" s="7">
        <v>1.05186253420434E-3</v>
      </c>
      <c r="BV747" s="7">
        <v>-5.1750237278728149E-3</v>
      </c>
      <c r="BW747" s="7">
        <v>-3.2288858221630311E-3</v>
      </c>
      <c r="BX747" s="7">
        <v>-6.9296684993320852E-3</v>
      </c>
      <c r="BY747" s="7">
        <v>-1.9722395161445579E-2</v>
      </c>
      <c r="BZ747" s="7">
        <v>-8.9268344306965997E-3</v>
      </c>
      <c r="CA747" s="7">
        <v>-1.5566725301959589E-2</v>
      </c>
      <c r="CB747" s="7">
        <v>-2.7258968669709598E-2</v>
      </c>
      <c r="CC747" s="7">
        <v>-1.7629205763678289E-2</v>
      </c>
      <c r="CD747" s="7">
        <v>-1.651315410571046E-2</v>
      </c>
      <c r="CE747" s="7">
        <v>-1.222987654322052E-2</v>
      </c>
      <c r="CF747" s="7">
        <v>-1.555933211788724E-2</v>
      </c>
      <c r="CG747" s="7">
        <v>-2.0834898305498929E-2</v>
      </c>
      <c r="CH747" s="7">
        <v>-1.1258207634817141E-2</v>
      </c>
      <c r="CI747" s="7">
        <v>-3.3433421313606021E-3</v>
      </c>
      <c r="CJ747" s="7">
        <v>1.05186253420434E-3</v>
      </c>
      <c r="CK747" s="7">
        <v>-5.1750237278728149E-3</v>
      </c>
      <c r="CL747" s="7">
        <v>-3.2288858221630311E-3</v>
      </c>
      <c r="CM747" s="7">
        <v>-6.9296684993320852E-3</v>
      </c>
      <c r="CN747" s="7">
        <v>-1.128729282928499E-2</v>
      </c>
      <c r="CO747" s="7">
        <v>-6.0324084316750286E-3</v>
      </c>
      <c r="CP747" s="7">
        <v>-2.289568086452393E-2</v>
      </c>
      <c r="CQ747" s="7">
        <v>-2.9748767187266691E-2</v>
      </c>
      <c r="CR747" s="7">
        <v>-1.1602129189810569E-2</v>
      </c>
      <c r="CS747" s="7">
        <v>-2.1916072412483941E-2</v>
      </c>
      <c r="CT747" s="7">
        <v>-9.2913803625172455E-3</v>
      </c>
      <c r="CU747" s="7">
        <v>-2.3573116459285379E-2</v>
      </c>
      <c r="CV747" s="7">
        <v>-3.4802310882808878E-2</v>
      </c>
      <c r="CW747" s="7">
        <v>-2.844407780527617E-2</v>
      </c>
      <c r="CX747" s="7">
        <v>-2.690855823485817E-2</v>
      </c>
      <c r="CY747" s="7">
        <v>-2.3277776382520071E-2</v>
      </c>
      <c r="CZ747" s="7">
        <v>-3.3132432871428981E-2</v>
      </c>
      <c r="DA747" s="7">
        <v>-3.9218621390497657E-2</v>
      </c>
      <c r="DB747" s="7">
        <v>-3.1468223739912399E-2</v>
      </c>
      <c r="DC747" s="7">
        <v>-6.4550196157785802E-3</v>
      </c>
      <c r="DD747" s="7">
        <v>-4.791528500333592E-3</v>
      </c>
      <c r="DE747" s="7">
        <v>-2.7097281456083889E-3</v>
      </c>
      <c r="DF747" s="7">
        <v>-1.641816693748477E-3</v>
      </c>
      <c r="DG747" s="7">
        <v>-5.3076190283487127E-3</v>
      </c>
      <c r="DH747" s="7">
        <v>-3.4693111522757919E-3</v>
      </c>
      <c r="DI747" s="7">
        <v>-2.4296247916026658E-3</v>
      </c>
      <c r="DJ747" s="7">
        <v>-3.0462797547974869E-3</v>
      </c>
      <c r="DK747" s="7">
        <v>-7.0129827743559093E-3</v>
      </c>
      <c r="DL747" s="7">
        <v>-7.1441780341271813E-3</v>
      </c>
      <c r="DM747" s="7">
        <v>-1.5674242702107492E-2</v>
      </c>
      <c r="DN747" s="7">
        <v>-3.19147154937323E-3</v>
      </c>
      <c r="DO747" s="7">
        <v>-6.4492500704145398E-3</v>
      </c>
      <c r="DP747" s="7">
        <v>-1.80277262257168E-2</v>
      </c>
      <c r="DQ747" s="7">
        <v>-8.7920969801523648E-3</v>
      </c>
      <c r="DS747" t="s">
        <v>897</v>
      </c>
      <c r="DT747">
        <v>3.4483259999999998</v>
      </c>
      <c r="DU747">
        <v>2.915985</v>
      </c>
      <c r="DV747">
        <v>2.9937529999999999</v>
      </c>
      <c r="DW747">
        <v>2.952232</v>
      </c>
      <c r="DX747">
        <v>2.8318089999999998</v>
      </c>
      <c r="DY747">
        <v>2.6372450000000001</v>
      </c>
      <c r="DZ747">
        <v>2.4307470000000002</v>
      </c>
      <c r="EA747">
        <v>2.4134690000000001</v>
      </c>
      <c r="EB747">
        <v>2.3795320000000002</v>
      </c>
      <c r="EC747">
        <v>2.1625139999999998</v>
      </c>
    </row>
    <row r="748" spans="1:133" x14ac:dyDescent="0.25">
      <c r="A748" s="6">
        <v>46043</v>
      </c>
      <c r="B748" s="7">
        <v>1.066845797124643E-2</v>
      </c>
      <c r="C748" s="7">
        <v>6.2554513431223131E-3</v>
      </c>
      <c r="D748" s="7">
        <v>1.4500020107578089E-2</v>
      </c>
      <c r="E748" s="7">
        <v>3.201298485035442E-2</v>
      </c>
      <c r="F748" s="7">
        <v>1.0721757551533191E-2</v>
      </c>
      <c r="G748" s="7">
        <v>6.3482275020597598E-3</v>
      </c>
      <c r="H748" s="7">
        <v>-4.1585561225530119E-3</v>
      </c>
      <c r="I748" s="7">
        <v>2.796070912915667E-3</v>
      </c>
      <c r="J748" s="7">
        <v>-6.6590740607412418E-4</v>
      </c>
      <c r="K748" s="7">
        <v>9.3998006147497648E-3</v>
      </c>
      <c r="L748" s="7">
        <v>1.9599927441744439E-2</v>
      </c>
      <c r="M748" s="7">
        <v>6.6462743141405484E-3</v>
      </c>
      <c r="N748" s="7">
        <v>2.4773247380464079E-2</v>
      </c>
      <c r="O748" s="7">
        <v>5.8626300793526008E-2</v>
      </c>
      <c r="P748" s="7">
        <v>1.405683734016906E-2</v>
      </c>
      <c r="Q748" s="7">
        <v>1.066845797124643E-2</v>
      </c>
      <c r="R748" s="7">
        <v>6.2554513431223131E-3</v>
      </c>
      <c r="S748" s="7">
        <v>1.4500020107578089E-2</v>
      </c>
      <c r="T748" s="7">
        <v>3.201298485035442E-2</v>
      </c>
      <c r="U748" s="7">
        <v>1.0721757551533191E-2</v>
      </c>
      <c r="V748" s="7">
        <v>6.3482275020597598E-3</v>
      </c>
      <c r="W748" s="7">
        <v>-4.1585561225530119E-3</v>
      </c>
      <c r="X748" s="7">
        <v>2.796070912915667E-3</v>
      </c>
      <c r="Y748" s="7">
        <v>-6.6590740607412418E-4</v>
      </c>
      <c r="Z748" s="7">
        <v>9.3998006147497648E-3</v>
      </c>
      <c r="AA748" s="7">
        <v>1.9599927441744439E-2</v>
      </c>
      <c r="AB748" s="7">
        <v>6.6462743141405484E-3</v>
      </c>
      <c r="AC748" s="7">
        <v>2.4773247380464079E-2</v>
      </c>
      <c r="AD748" s="7">
        <v>5.8626300793526008E-2</v>
      </c>
      <c r="AE748" s="7">
        <v>1.405683734016906E-2</v>
      </c>
      <c r="AF748" s="7">
        <v>1.522045832079208E-2</v>
      </c>
      <c r="AG748" s="7">
        <v>7.3971185794304258E-3</v>
      </c>
      <c r="AH748" s="7">
        <v>1.6590677720798919E-2</v>
      </c>
      <c r="AI748" s="7">
        <v>2.0349121086391871E-2</v>
      </c>
      <c r="AJ748" s="7">
        <v>1.3634038521476001E-2</v>
      </c>
      <c r="AK748" s="7">
        <v>4.0244560909489307E-3</v>
      </c>
      <c r="AL748" s="7">
        <v>3.1864076085425419E-3</v>
      </c>
      <c r="AM748" s="7">
        <v>6.4562655982387876E-3</v>
      </c>
      <c r="AN748" s="7">
        <v>1.5460073182887991E-2</v>
      </c>
      <c r="AO748" s="7">
        <v>1.0257944947325149E-3</v>
      </c>
      <c r="AP748" s="7">
        <v>6.7569755811630536E-3</v>
      </c>
      <c r="AQ748" s="7">
        <v>1.0777587153133639E-3</v>
      </c>
      <c r="AR748" s="7">
        <v>1.0510245972040489E-2</v>
      </c>
      <c r="AS748" s="7">
        <v>1.5944172703517081E-2</v>
      </c>
      <c r="AT748" s="7">
        <v>5.1488156292884514E-3</v>
      </c>
      <c r="AU748" s="7">
        <v>9.1824613820110281E-3</v>
      </c>
      <c r="AV748" s="7">
        <v>6.5486703121582306E-4</v>
      </c>
      <c r="AW748" s="7">
        <v>6.7763836114254688E-3</v>
      </c>
      <c r="AX748" s="7">
        <v>3.013236326471742E-2</v>
      </c>
      <c r="AY748" s="7">
        <v>1.2967684135923811E-2</v>
      </c>
      <c r="AZ748" s="7">
        <v>9.8386480692265188E-3</v>
      </c>
      <c r="BA748" s="7">
        <v>9.0548390413778927E-3</v>
      </c>
      <c r="BB748" s="7">
        <v>8.6308425588890684E-3</v>
      </c>
      <c r="BC748" s="7">
        <v>1.491761313452745E-2</v>
      </c>
      <c r="BD748" s="7">
        <v>1.1732709387963549E-2</v>
      </c>
      <c r="BE748" s="7">
        <v>1.4529073347187499E-2</v>
      </c>
      <c r="BF748" s="7">
        <v>8.5102499131726461E-3</v>
      </c>
      <c r="BG748" s="7">
        <v>1.5089943473232829E-2</v>
      </c>
      <c r="BH748" s="7">
        <v>1.9727774222614011E-2</v>
      </c>
      <c r="BI748" s="7">
        <v>1.396749982086978E-2</v>
      </c>
      <c r="BJ748" s="7">
        <v>1.1948310352868009E-2</v>
      </c>
      <c r="BK748" s="7">
        <v>6.4997595538616041E-3</v>
      </c>
      <c r="BL748" s="7">
        <v>1.4500381027453451E-2</v>
      </c>
      <c r="BM748" s="7">
        <v>3.2012984850354483E-2</v>
      </c>
      <c r="BN748" s="7">
        <v>1.057531709667321E-2</v>
      </c>
      <c r="BO748" s="7">
        <v>1.03692523238879E-2</v>
      </c>
      <c r="BP748" s="7">
        <v>1.6789885311949561E-2</v>
      </c>
      <c r="BQ748" s="7">
        <v>1.429951291222193E-2</v>
      </c>
      <c r="BR748" s="7">
        <v>5.1559019882883774E-3</v>
      </c>
      <c r="BS748" s="7">
        <v>9.7957099634407019E-3</v>
      </c>
      <c r="BT748" s="7">
        <v>2.4792289373841698E-3</v>
      </c>
      <c r="BU748" s="7">
        <v>-5.4889985257981369E-3</v>
      </c>
      <c r="BV748" s="7">
        <v>9.7540481137614911E-3</v>
      </c>
      <c r="BW748" s="7">
        <v>2.2742077891774671E-2</v>
      </c>
      <c r="BX748" s="7">
        <v>4.4648059025247039E-3</v>
      </c>
      <c r="BY748" s="7">
        <v>1.1948310352868009E-2</v>
      </c>
      <c r="BZ748" s="7">
        <v>6.4997595538616041E-3</v>
      </c>
      <c r="CA748" s="7">
        <v>1.4500381027453451E-2</v>
      </c>
      <c r="CB748" s="7">
        <v>3.2012984850354483E-2</v>
      </c>
      <c r="CC748" s="7">
        <v>1.057531709667321E-2</v>
      </c>
      <c r="CD748" s="7">
        <v>1.03692523238879E-2</v>
      </c>
      <c r="CE748" s="7">
        <v>1.6789885311949561E-2</v>
      </c>
      <c r="CF748" s="7">
        <v>1.429951291222193E-2</v>
      </c>
      <c r="CG748" s="7">
        <v>5.1559019882883774E-3</v>
      </c>
      <c r="CH748" s="7">
        <v>9.7957099634407019E-3</v>
      </c>
      <c r="CI748" s="7">
        <v>2.4792289373841698E-3</v>
      </c>
      <c r="CJ748" s="7">
        <v>-5.4889985257981369E-3</v>
      </c>
      <c r="CK748" s="7">
        <v>9.7540481137614911E-3</v>
      </c>
      <c r="CL748" s="7">
        <v>2.2742077891774671E-2</v>
      </c>
      <c r="CM748" s="7">
        <v>4.4648059025247039E-3</v>
      </c>
      <c r="CN748" s="7">
        <v>1.4587086671997649E-2</v>
      </c>
      <c r="CO748" s="7">
        <v>7.3961713966311116E-3</v>
      </c>
      <c r="CP748" s="7">
        <v>1.6589358924359691E-2</v>
      </c>
      <c r="CQ748" s="7">
        <v>2.0349121086391881E-2</v>
      </c>
      <c r="CR748" s="7">
        <v>1.334157122723233E-2</v>
      </c>
      <c r="CS748" s="7">
        <v>6.6567079649388766E-3</v>
      </c>
      <c r="CT748" s="7">
        <v>1.9864735178588399E-4</v>
      </c>
      <c r="CU748" s="7">
        <v>-6.08869798351706E-3</v>
      </c>
      <c r="CV748" s="7">
        <v>-8.251912138987216E-3</v>
      </c>
      <c r="CW748" s="7">
        <v>1.0585060370241969E-2</v>
      </c>
      <c r="CX748" s="7">
        <v>4.8795000747979822E-3</v>
      </c>
      <c r="CY748" s="7">
        <v>3.662389482400932E-3</v>
      </c>
      <c r="CZ748" s="7">
        <v>7.4008421366265932E-3</v>
      </c>
      <c r="DA748" s="7">
        <v>1.538326687489021E-2</v>
      </c>
      <c r="DB748" s="7">
        <v>7.4856909811593219E-3</v>
      </c>
      <c r="DC748" s="7">
        <v>1.2237202585692381E-2</v>
      </c>
      <c r="DD748" s="7">
        <v>2.6866487378818709E-3</v>
      </c>
      <c r="DE748" s="7">
        <v>2.225190764784489E-2</v>
      </c>
      <c r="DF748" s="7">
        <v>3.2287269205246709E-2</v>
      </c>
      <c r="DG748" s="7">
        <v>1.4527330366254681E-2</v>
      </c>
      <c r="DH748" s="7">
        <v>3.7744491801797869E-3</v>
      </c>
      <c r="DI748" s="7">
        <v>3.532275267294758E-3</v>
      </c>
      <c r="DJ748" s="7">
        <v>-3.9342463419812313E-3</v>
      </c>
      <c r="DK748" s="7">
        <v>-1.049819537398511E-2</v>
      </c>
      <c r="DL748" s="7">
        <v>-4.1121008999586558E-3</v>
      </c>
      <c r="DM748" s="7">
        <v>1.3389934005156531E-2</v>
      </c>
      <c r="DN748" s="7">
        <v>7.7095335571182883E-3</v>
      </c>
      <c r="DO748" s="7">
        <v>1.5652086043595088E-2</v>
      </c>
      <c r="DP748" s="7">
        <v>2.0569622086386938E-2</v>
      </c>
      <c r="DQ748" s="7">
        <v>1.479502739942371E-2</v>
      </c>
      <c r="DS748" t="s">
        <v>898</v>
      </c>
      <c r="DT748">
        <v>3.5587170000000001</v>
      </c>
      <c r="DU748">
        <v>3.0093350000000001</v>
      </c>
      <c r="DV748">
        <v>3.009188</v>
      </c>
      <c r="DW748">
        <v>3.0467409999999999</v>
      </c>
      <c r="DX748">
        <v>2.8299240000000001</v>
      </c>
      <c r="DY748">
        <v>2.6508430000000001</v>
      </c>
      <c r="DZ748">
        <v>2.4802110000000002</v>
      </c>
      <c r="EA748">
        <v>2.4625810000000001</v>
      </c>
      <c r="EB748">
        <v>2.4135580000000001</v>
      </c>
      <c r="EC748">
        <v>2.2276760000000002</v>
      </c>
    </row>
    <row r="749" spans="1:133" x14ac:dyDescent="0.25">
      <c r="A749" s="6">
        <v>46044</v>
      </c>
      <c r="B749" s="7">
        <v>3.7370066451737219E-3</v>
      </c>
      <c r="C749" s="7">
        <v>4.1017805107450428E-3</v>
      </c>
      <c r="D749" s="7">
        <v>-2.344926700521437E-2</v>
      </c>
      <c r="E749" s="7">
        <v>-1.8274395627623431E-2</v>
      </c>
      <c r="F749" s="7">
        <v>4.7187173897841441E-3</v>
      </c>
      <c r="G749" s="7">
        <v>3.066736674665936E-3</v>
      </c>
      <c r="H749" s="7">
        <v>-2.8179854246585109E-4</v>
      </c>
      <c r="I749" s="7">
        <v>1.088481242728042E-3</v>
      </c>
      <c r="J749" s="7">
        <v>-2.898061976009714E-3</v>
      </c>
      <c r="K749" s="7">
        <v>5.0073372376359757E-3</v>
      </c>
      <c r="L749" s="7">
        <v>-2.4899557964854109E-5</v>
      </c>
      <c r="M749" s="7">
        <v>-6.4426404875013504E-3</v>
      </c>
      <c r="N749" s="7">
        <v>2.3019265247439691E-4</v>
      </c>
      <c r="O749" s="7">
        <v>2.099498940229939E-3</v>
      </c>
      <c r="P749" s="7">
        <v>1.7991316354682911E-3</v>
      </c>
      <c r="Q749" s="7">
        <v>3.7370066451737219E-3</v>
      </c>
      <c r="R749" s="7">
        <v>4.1017805107450428E-3</v>
      </c>
      <c r="S749" s="7">
        <v>-2.344926700521437E-2</v>
      </c>
      <c r="T749" s="7">
        <v>-1.8274395627623431E-2</v>
      </c>
      <c r="U749" s="7">
        <v>4.7187173897841441E-3</v>
      </c>
      <c r="V749" s="7">
        <v>3.066736674665936E-3</v>
      </c>
      <c r="W749" s="7">
        <v>-2.8179854246585109E-4</v>
      </c>
      <c r="X749" s="7">
        <v>1.088481242728042E-3</v>
      </c>
      <c r="Y749" s="7">
        <v>-2.898061976009714E-3</v>
      </c>
      <c r="Z749" s="7">
        <v>5.0073372376359757E-3</v>
      </c>
      <c r="AA749" s="7">
        <v>-2.4899557964854109E-5</v>
      </c>
      <c r="AB749" s="7">
        <v>-6.4426404875013504E-3</v>
      </c>
      <c r="AC749" s="7">
        <v>2.3019265247439691E-4</v>
      </c>
      <c r="AD749" s="7">
        <v>2.099498940229939E-3</v>
      </c>
      <c r="AE749" s="7">
        <v>1.7991316354682911E-3</v>
      </c>
      <c r="AF749" s="7">
        <v>8.8966072379575208E-3</v>
      </c>
      <c r="AG749" s="7">
        <v>6.5300406499296084E-3</v>
      </c>
      <c r="AH749" s="7">
        <v>-2.7012853926448172E-2</v>
      </c>
      <c r="AI749" s="7">
        <v>-2.729122436935108E-2</v>
      </c>
      <c r="AJ749" s="7">
        <v>1.2396317051251811E-2</v>
      </c>
      <c r="AK749" s="7">
        <v>-3.546798948567471E-3</v>
      </c>
      <c r="AL749" s="7">
        <v>-1.7505028652016651E-2</v>
      </c>
      <c r="AM749" s="7">
        <v>5.9961511038232234E-3</v>
      </c>
      <c r="AN749" s="7">
        <v>4.0304005520233402E-3</v>
      </c>
      <c r="AO749" s="7">
        <v>-8.6012151468363267E-3</v>
      </c>
      <c r="AP749" s="7">
        <v>7.4257183906302846E-3</v>
      </c>
      <c r="AQ749" s="7">
        <v>5.7995598465628755E-4</v>
      </c>
      <c r="AR749" s="7">
        <v>-5.0291540488100778E-4</v>
      </c>
      <c r="AS749" s="7">
        <v>-7.5463199240279673E-4</v>
      </c>
      <c r="AT749" s="7">
        <v>7.3266002174794259E-3</v>
      </c>
      <c r="AU749" s="7">
        <v>1.278776048439583E-3</v>
      </c>
      <c r="AV749" s="7">
        <v>5.3693972832184883E-3</v>
      </c>
      <c r="AW749" s="7">
        <v>3.133591585263515E-3</v>
      </c>
      <c r="AX749" s="7">
        <v>1.0015530948220389E-2</v>
      </c>
      <c r="AY749" s="7">
        <v>2.8709832857393208E-3</v>
      </c>
      <c r="AZ749" s="7">
        <v>3.772863391755199E-3</v>
      </c>
      <c r="BA749" s="7">
        <v>-1.1137031161050719E-3</v>
      </c>
      <c r="BB749" s="7">
        <v>3.856908620284229E-3</v>
      </c>
      <c r="BC749" s="7">
        <v>7.7390718449314904E-3</v>
      </c>
      <c r="BD749" s="7">
        <v>-1.9464143506536981E-4</v>
      </c>
      <c r="BE749" s="7">
        <v>-7.314772999993828E-3</v>
      </c>
      <c r="BF749" s="7">
        <v>-8.1772368395912325E-3</v>
      </c>
      <c r="BG749" s="7">
        <v>-7.1125463913782492E-3</v>
      </c>
      <c r="BH749" s="7">
        <v>-2.5805938734122461E-2</v>
      </c>
      <c r="BI749" s="7">
        <v>-4.4914996448073129E-3</v>
      </c>
      <c r="BJ749" s="7">
        <v>1.5715538095692071E-3</v>
      </c>
      <c r="BK749" s="7">
        <v>5.0344135247956346E-3</v>
      </c>
      <c r="BL749" s="7">
        <v>-2.3449194958712991E-2</v>
      </c>
      <c r="BM749" s="7">
        <v>-1.8274395627623511E-2</v>
      </c>
      <c r="BN749" s="7">
        <v>5.112258919491422E-3</v>
      </c>
      <c r="BO749" s="7">
        <v>9.1412600657008458E-3</v>
      </c>
      <c r="BP749" s="7">
        <v>1.0137002974743761E-2</v>
      </c>
      <c r="BQ749" s="7">
        <v>5.2923996765975581E-3</v>
      </c>
      <c r="BR749" s="7">
        <v>1.261236227290845E-3</v>
      </c>
      <c r="BS749" s="7">
        <v>1.1854742989370771E-2</v>
      </c>
      <c r="BT749" s="7">
        <v>2.7926282789142438E-3</v>
      </c>
      <c r="BU749" s="7">
        <v>-2.9073868884952618E-3</v>
      </c>
      <c r="BV749" s="7">
        <v>-2.830611943040867E-3</v>
      </c>
      <c r="BW749" s="7">
        <v>6.8218327831728268E-3</v>
      </c>
      <c r="BX749" s="7">
        <v>6.0962617656412964E-3</v>
      </c>
      <c r="BY749" s="7">
        <v>1.5715538095692071E-3</v>
      </c>
      <c r="BZ749" s="7">
        <v>5.0344135247956346E-3</v>
      </c>
      <c r="CA749" s="7">
        <v>-2.3449194958712991E-2</v>
      </c>
      <c r="CB749" s="7">
        <v>-1.8274395627623511E-2</v>
      </c>
      <c r="CC749" s="7">
        <v>5.112258919491422E-3</v>
      </c>
      <c r="CD749" s="7">
        <v>9.1412600657008458E-3</v>
      </c>
      <c r="CE749" s="7">
        <v>1.0137002974743761E-2</v>
      </c>
      <c r="CF749" s="7">
        <v>5.2923996765975581E-3</v>
      </c>
      <c r="CG749" s="7">
        <v>1.261236227290845E-3</v>
      </c>
      <c r="CH749" s="7">
        <v>1.1854742989370771E-2</v>
      </c>
      <c r="CI749" s="7">
        <v>2.7926282789142438E-3</v>
      </c>
      <c r="CJ749" s="7">
        <v>-2.9073868884952618E-3</v>
      </c>
      <c r="CK749" s="7">
        <v>-2.830611943040867E-3</v>
      </c>
      <c r="CL749" s="7">
        <v>6.8218327831728268E-3</v>
      </c>
      <c r="CM749" s="7">
        <v>6.0962617656412964E-3</v>
      </c>
      <c r="CN749" s="7">
        <v>5.4868576495187213E-3</v>
      </c>
      <c r="CO749" s="7">
        <v>3.2804587238529082E-3</v>
      </c>
      <c r="CP749" s="7">
        <v>-2.7013274236153101E-2</v>
      </c>
      <c r="CQ749" s="7">
        <v>-2.729122436935123E-2</v>
      </c>
      <c r="CR749" s="7">
        <v>1.4271271144980811E-2</v>
      </c>
      <c r="CS749" s="7">
        <v>1.8993451359952671E-4</v>
      </c>
      <c r="CT749" s="7">
        <v>-3.0511136769701581E-2</v>
      </c>
      <c r="CU749" s="7">
        <v>-1.892039834258992E-2</v>
      </c>
      <c r="CV749" s="7">
        <v>1.2438616541739E-2</v>
      </c>
      <c r="CW749" s="7">
        <v>2.071959706786734E-2</v>
      </c>
      <c r="CX749" s="7">
        <v>-5.252884300930849E-4</v>
      </c>
      <c r="CY749" s="7">
        <v>1.0997235913781139E-3</v>
      </c>
      <c r="CZ749" s="7">
        <v>3.4100394182524762E-3</v>
      </c>
      <c r="DA749" s="7">
        <v>4.0171472850785228E-3</v>
      </c>
      <c r="DB749" s="7">
        <v>-4.4163378679474029E-4</v>
      </c>
      <c r="DC749" s="7">
        <v>1.721650347438701E-3</v>
      </c>
      <c r="DD749" s="7">
        <v>3.651285997124702E-3</v>
      </c>
      <c r="DE749" s="7">
        <v>1.1599086461907011E-2</v>
      </c>
      <c r="DF749" s="7">
        <v>1.1388744908453889E-2</v>
      </c>
      <c r="DG749" s="7">
        <v>4.1179489464908056E-3</v>
      </c>
      <c r="DH749" s="7">
        <v>-5.8535230356280138E-3</v>
      </c>
      <c r="DI749" s="7">
        <v>-4.721357120935658E-3</v>
      </c>
      <c r="DJ749" s="7">
        <v>-8.3030107406315661E-3</v>
      </c>
      <c r="DK749" s="7">
        <v>-6.838250495228424E-3</v>
      </c>
      <c r="DL749" s="7">
        <v>-4.8103982632951101E-3</v>
      </c>
      <c r="DM749" s="7">
        <v>7.0348292061874762E-3</v>
      </c>
      <c r="DN749" s="7">
        <v>2.0618303271543949E-4</v>
      </c>
      <c r="DO749" s="7">
        <v>-1.959143317887253E-3</v>
      </c>
      <c r="DP749" s="7">
        <v>-3.6093908685381728E-4</v>
      </c>
      <c r="DQ749" s="7">
        <v>5.2086603904918042E-3</v>
      </c>
      <c r="DS749" t="s">
        <v>899</v>
      </c>
      <c r="DT749">
        <v>3.493684</v>
      </c>
      <c r="DU749">
        <v>2.9543409999999999</v>
      </c>
      <c r="DV749">
        <v>3.0129839999999999</v>
      </c>
      <c r="DW749">
        <v>2.9910640000000002</v>
      </c>
      <c r="DX749">
        <v>2.8217219999999998</v>
      </c>
      <c r="DY749">
        <v>2.6541860000000002</v>
      </c>
      <c r="DZ749">
        <v>2.4125230000000002</v>
      </c>
      <c r="EA749">
        <v>2.3953739999999999</v>
      </c>
      <c r="EB749">
        <v>2.4263319999999999</v>
      </c>
      <c r="EC749">
        <v>2.249987</v>
      </c>
    </row>
    <row r="750" spans="1:133" x14ac:dyDescent="0.25">
      <c r="A750" s="6">
        <v>46045</v>
      </c>
      <c r="B750" s="7">
        <v>5.2914651770783836E-3</v>
      </c>
      <c r="C750" s="7">
        <v>4.1405599001797964E-3</v>
      </c>
      <c r="D750" s="7">
        <v>2.2916949441031832E-3</v>
      </c>
      <c r="E750" s="7">
        <v>6.7029376381298519E-3</v>
      </c>
      <c r="F750" s="7">
        <v>5.5410551836185436E-3</v>
      </c>
      <c r="G750" s="7">
        <v>1.5563315368676391E-4</v>
      </c>
      <c r="H750" s="7">
        <v>8.6631358048944677E-3</v>
      </c>
      <c r="I750" s="7">
        <v>-1.178721763065092E-3</v>
      </c>
      <c r="J750" s="7">
        <v>-2.0162649671433889E-2</v>
      </c>
      <c r="K750" s="7">
        <v>8.2014690312620046E-4</v>
      </c>
      <c r="L750" s="7">
        <v>-1.619288026231246E-2</v>
      </c>
      <c r="M750" s="7">
        <v>-2.0237225334987742E-3</v>
      </c>
      <c r="N750" s="7">
        <v>-2.37434111770124E-2</v>
      </c>
      <c r="O750" s="7">
        <v>-8.5981998191100917E-2</v>
      </c>
      <c r="P750" s="7">
        <v>-9.9285619783220005E-3</v>
      </c>
      <c r="Q750" s="7">
        <v>5.2914651770783836E-3</v>
      </c>
      <c r="R750" s="7">
        <v>4.1405599001797964E-3</v>
      </c>
      <c r="S750" s="7">
        <v>2.2916949441031832E-3</v>
      </c>
      <c r="T750" s="7">
        <v>6.7029376381298519E-3</v>
      </c>
      <c r="U750" s="7">
        <v>5.5410551836185436E-3</v>
      </c>
      <c r="V750" s="7">
        <v>1.5563315368676391E-4</v>
      </c>
      <c r="W750" s="7">
        <v>8.6631358048944677E-3</v>
      </c>
      <c r="X750" s="7">
        <v>-1.178721763065092E-3</v>
      </c>
      <c r="Y750" s="7">
        <v>-2.0162649671433889E-2</v>
      </c>
      <c r="Z750" s="7">
        <v>8.2014690312620046E-4</v>
      </c>
      <c r="AA750" s="7">
        <v>-1.619288026231246E-2</v>
      </c>
      <c r="AB750" s="7">
        <v>-2.0237225334987742E-3</v>
      </c>
      <c r="AC750" s="7">
        <v>-2.37434111770124E-2</v>
      </c>
      <c r="AD750" s="7">
        <v>-8.5981998191100917E-2</v>
      </c>
      <c r="AE750" s="7">
        <v>-9.9285619783220005E-3</v>
      </c>
      <c r="AF750" s="7">
        <v>-4.8671691676615498E-3</v>
      </c>
      <c r="AG750" s="7">
        <v>5.0760677891021934E-3</v>
      </c>
      <c r="AH750" s="7">
        <v>-4.6669657028090786E-3</v>
      </c>
      <c r="AI750" s="7">
        <v>-2.2468159068616642E-2</v>
      </c>
      <c r="AJ750" s="7">
        <v>-2.0066738988525779E-3</v>
      </c>
      <c r="AK750" s="7">
        <v>-1.130561497532755E-4</v>
      </c>
      <c r="AL750" s="7">
        <v>1.9569258454530409E-3</v>
      </c>
      <c r="AM750" s="7">
        <v>3.093135834763111E-3</v>
      </c>
      <c r="AN750" s="7">
        <v>-2.180757331840874E-3</v>
      </c>
      <c r="AO750" s="7">
        <v>-2.2312621006895352E-3</v>
      </c>
      <c r="AP750" s="7">
        <v>1.7735969011372889E-4</v>
      </c>
      <c r="AQ750" s="7">
        <v>8.7786485523408762E-3</v>
      </c>
      <c r="AR750" s="7">
        <v>-1.2524364676478881E-3</v>
      </c>
      <c r="AS750" s="7">
        <v>-1.6334441411314349E-2</v>
      </c>
      <c r="AT750" s="7">
        <v>1.361558462359348E-3</v>
      </c>
      <c r="AU750" s="7">
        <v>-2.357671203325651E-3</v>
      </c>
      <c r="AV750" s="7">
        <v>4.5928950263980309E-3</v>
      </c>
      <c r="AW750" s="7">
        <v>1.4134540562042859E-2</v>
      </c>
      <c r="AX750" s="7">
        <v>7.6269165906174222E-3</v>
      </c>
      <c r="AY750" s="7">
        <v>-4.4553540218307567E-3</v>
      </c>
      <c r="AZ750" s="7">
        <v>2.3355474574554042E-3</v>
      </c>
      <c r="BA750" s="7">
        <v>7.6147656894407709E-3</v>
      </c>
      <c r="BB750" s="7">
        <v>9.7313558057970598E-3</v>
      </c>
      <c r="BC750" s="7">
        <v>8.8604242644722084E-3</v>
      </c>
      <c r="BD750" s="7">
        <v>9.4542594309674453E-4</v>
      </c>
      <c r="BE750" s="7">
        <v>-1.1200810922639851E-3</v>
      </c>
      <c r="BF750" s="7">
        <v>-4.0903100667208559E-4</v>
      </c>
      <c r="BG750" s="7">
        <v>-5.001740059096229E-3</v>
      </c>
      <c r="BH750" s="7">
        <v>-6.5972456754836333E-3</v>
      </c>
      <c r="BI750" s="7">
        <v>-9.8636925195548942E-4</v>
      </c>
      <c r="BJ750" s="7">
        <v>5.2428528916319897E-3</v>
      </c>
      <c r="BK750" s="7">
        <v>4.062100807001247E-3</v>
      </c>
      <c r="BL750" s="7">
        <v>2.291760885984749E-3</v>
      </c>
      <c r="BM750" s="7">
        <v>6.7029376381298571E-3</v>
      </c>
      <c r="BN750" s="7">
        <v>5.5682701109391374E-3</v>
      </c>
      <c r="BO750" s="7">
        <v>7.0037817043454159E-3</v>
      </c>
      <c r="BP750" s="7">
        <v>1.129003708398903E-2</v>
      </c>
      <c r="BQ750" s="7">
        <v>1.100909773739657E-2</v>
      </c>
      <c r="BR750" s="7">
        <v>1.7971955458892779E-3</v>
      </c>
      <c r="BS750" s="7">
        <v>7.0191965563037896E-3</v>
      </c>
      <c r="BT750" s="7">
        <v>-4.4621145282955493E-3</v>
      </c>
      <c r="BU750" s="7">
        <v>5.4897516634984534E-3</v>
      </c>
      <c r="BV750" s="7">
        <v>-1.7138247442655959E-2</v>
      </c>
      <c r="BW750" s="7">
        <v>-1.856932321366481E-2</v>
      </c>
      <c r="BX750" s="7">
        <v>-6.577338589597595E-3</v>
      </c>
      <c r="BY750" s="7">
        <v>5.2428528916319897E-3</v>
      </c>
      <c r="BZ750" s="7">
        <v>4.062100807001247E-3</v>
      </c>
      <c r="CA750" s="7">
        <v>2.291760885984749E-3</v>
      </c>
      <c r="CB750" s="7">
        <v>6.7029376381298571E-3</v>
      </c>
      <c r="CC750" s="7">
        <v>5.5682701109391374E-3</v>
      </c>
      <c r="CD750" s="7">
        <v>7.0037817043454159E-3</v>
      </c>
      <c r="CE750" s="7">
        <v>1.129003708398903E-2</v>
      </c>
      <c r="CF750" s="7">
        <v>1.100909773739657E-2</v>
      </c>
      <c r="CG750" s="7">
        <v>1.7971955458892779E-3</v>
      </c>
      <c r="CH750" s="7">
        <v>7.0191965563037896E-3</v>
      </c>
      <c r="CI750" s="7">
        <v>-4.4621145282955493E-3</v>
      </c>
      <c r="CJ750" s="7">
        <v>5.4897516634984534E-3</v>
      </c>
      <c r="CK750" s="7">
        <v>-1.7138247442655959E-2</v>
      </c>
      <c r="CL750" s="7">
        <v>-1.856932321366481E-2</v>
      </c>
      <c r="CM750" s="7">
        <v>-6.577338589597595E-3</v>
      </c>
      <c r="CN750" s="7">
        <v>-5.2670015023855432E-3</v>
      </c>
      <c r="CO750" s="7">
        <v>3.9268894686905302E-3</v>
      </c>
      <c r="CP750" s="7">
        <v>-4.6662742772562152E-3</v>
      </c>
      <c r="CQ750" s="7">
        <v>-2.2468159068616579E-2</v>
      </c>
      <c r="CR750" s="7">
        <v>-1.1686165098793921E-3</v>
      </c>
      <c r="CS750" s="7">
        <v>-4.6402221063418514E-3</v>
      </c>
      <c r="CT750" s="7">
        <v>-3.0596950608989628E-3</v>
      </c>
      <c r="CU750" s="7">
        <v>-8.8184499461382067E-4</v>
      </c>
      <c r="CV750" s="7">
        <v>2.3931725087492678E-3</v>
      </c>
      <c r="CW750" s="7">
        <v>-1.407422305148217E-3</v>
      </c>
      <c r="CX750" s="7">
        <v>-3.3996779991700421E-4</v>
      </c>
      <c r="CY750" s="7">
        <v>-1.4031260150526169E-3</v>
      </c>
      <c r="CZ750" s="7">
        <v>-2.8123434659680507E-4</v>
      </c>
      <c r="DA750" s="7">
        <v>-2.4159104392963652E-3</v>
      </c>
      <c r="DB750" s="7">
        <v>1.6269473022887081E-3</v>
      </c>
      <c r="DC750" s="7">
        <v>-4.8077847031746807E-3</v>
      </c>
      <c r="DD750" s="7">
        <v>6.7504280703473748E-4</v>
      </c>
      <c r="DE750" s="7">
        <v>1.037892238457693E-2</v>
      </c>
      <c r="DF750" s="7">
        <v>7.1710663822833068E-3</v>
      </c>
      <c r="DG750" s="7">
        <v>-5.2878543519463738E-3</v>
      </c>
      <c r="DH750" s="7">
        <v>2.7112422538244918E-3</v>
      </c>
      <c r="DI750" s="7">
        <v>6.4925233275756056E-3</v>
      </c>
      <c r="DJ750" s="7">
        <v>1.489219705516613E-2</v>
      </c>
      <c r="DK750" s="7">
        <v>1.468182100625553E-2</v>
      </c>
      <c r="DL750" s="7">
        <v>9.0816407851772411E-3</v>
      </c>
      <c r="DM750" s="7">
        <v>4.4284975423978254E-3</v>
      </c>
      <c r="DN750" s="7">
        <v>7.960016484801595E-3</v>
      </c>
      <c r="DO750" s="7">
        <v>5.6557609830193674E-3</v>
      </c>
      <c r="DP750" s="7">
        <v>5.2399091097176369E-3</v>
      </c>
      <c r="DQ750" s="7">
        <v>-9.6565564225553971E-4</v>
      </c>
      <c r="DS750" t="s">
        <v>900</v>
      </c>
      <c r="DT750">
        <v>3.517102</v>
      </c>
      <c r="DU750">
        <v>2.9741439999999999</v>
      </c>
      <c r="DV750">
        <v>3.0183990000000001</v>
      </c>
      <c r="DW750">
        <v>3.0111129999999999</v>
      </c>
      <c r="DX750">
        <v>2.7648290000000002</v>
      </c>
      <c r="DY750">
        <v>2.6589559999999999</v>
      </c>
      <c r="DZ750">
        <v>2.3583180000000001</v>
      </c>
      <c r="EA750">
        <v>2.3415539999999999</v>
      </c>
      <c r="EB750">
        <v>2.4530430000000001</v>
      </c>
      <c r="EC750">
        <v>2.2671480000000002</v>
      </c>
    </row>
    <row r="751" spans="1:133" x14ac:dyDescent="0.25">
      <c r="A751" s="6">
        <v>46048</v>
      </c>
      <c r="B751" s="7">
        <v>4.0685918734147683E-3</v>
      </c>
      <c r="C751" s="7">
        <v>5.2251266555342658E-3</v>
      </c>
      <c r="D751" s="7">
        <v>3.4063045393069938E-3</v>
      </c>
      <c r="E751" s="7">
        <v>4.7875807125939409E-3</v>
      </c>
      <c r="F751" s="7">
        <v>6.130219046750528E-3</v>
      </c>
      <c r="G751" s="7">
        <v>3.7652738829538589E-3</v>
      </c>
      <c r="H751" s="7">
        <v>7.1977189800893626E-3</v>
      </c>
      <c r="I751" s="7">
        <v>7.477828421412324E-3</v>
      </c>
      <c r="J751" s="7">
        <v>-1.3438522023262921E-2</v>
      </c>
      <c r="K751" s="7">
        <v>-9.0327896233938481E-5</v>
      </c>
      <c r="L751" s="7">
        <v>3.3657244144054939E-3</v>
      </c>
      <c r="M751" s="7">
        <v>1.4460527635299081E-3</v>
      </c>
      <c r="N751" s="7">
        <v>3.30480678797118E-3</v>
      </c>
      <c r="O751" s="7">
        <v>6.668210375290003E-3</v>
      </c>
      <c r="P751" s="7">
        <v>1.276336919311419E-3</v>
      </c>
      <c r="Q751" s="7">
        <v>5.6913861031147534E-3</v>
      </c>
      <c r="R751" s="7">
        <v>1.007564638578525E-2</v>
      </c>
      <c r="S751" s="7">
        <v>2.2194256032469451E-3</v>
      </c>
      <c r="T751" s="7">
        <v>-5.3123048006794484E-3</v>
      </c>
      <c r="U751" s="7">
        <v>7.4829131328272456E-3</v>
      </c>
      <c r="V751" s="7">
        <v>9.0815328019925572E-3</v>
      </c>
      <c r="W751" s="7">
        <v>1.0549677256847511E-2</v>
      </c>
      <c r="X751" s="7">
        <v>1.175379610448709E-2</v>
      </c>
      <c r="Y751" s="7">
        <v>1.287594386243378E-2</v>
      </c>
      <c r="Z751" s="7">
        <v>1.147424549843006E-2</v>
      </c>
      <c r="AA751" s="7">
        <v>-1.230631708423407E-3</v>
      </c>
      <c r="AB751" s="7">
        <v>3.5311169856426208E-3</v>
      </c>
      <c r="AC751" s="7">
        <v>-1.0302100650526351E-3</v>
      </c>
      <c r="AD751" s="7">
        <v>-1.374321011062384E-2</v>
      </c>
      <c r="AE751" s="7">
        <v>-5.8036587103777707E-4</v>
      </c>
      <c r="AF751" s="7">
        <v>1.222845685341373E-3</v>
      </c>
      <c r="AG751" s="7">
        <v>8.6925893422016374E-3</v>
      </c>
      <c r="AH751" s="7">
        <v>1.1181701754700841E-2</v>
      </c>
      <c r="AI751" s="7">
        <v>1.038154595808731E-2</v>
      </c>
      <c r="AJ751" s="7">
        <v>-5.7156968822838893E-3</v>
      </c>
      <c r="AK751" s="7">
        <v>7.772531788612768E-3</v>
      </c>
      <c r="AL751" s="7">
        <v>8.9330024026683559E-3</v>
      </c>
      <c r="AM751" s="7">
        <v>1.8157065968114939E-2</v>
      </c>
      <c r="AN751" s="7">
        <v>6.6713661223237611E-3</v>
      </c>
      <c r="AO751" s="7">
        <v>1.0691997756082899E-2</v>
      </c>
      <c r="AP751" s="7">
        <v>7.1205107399924901E-3</v>
      </c>
      <c r="AQ751" s="7">
        <v>3.1396073289097618E-3</v>
      </c>
      <c r="AR751" s="7">
        <v>1.476777437468125E-3</v>
      </c>
      <c r="AS751" s="7">
        <v>6.0117639598281447E-3</v>
      </c>
      <c r="AT751" s="7">
        <v>8.4636010568647328E-3</v>
      </c>
      <c r="AU751" s="7">
        <v>5.524428809410363E-3</v>
      </c>
      <c r="AV751" s="7">
        <v>4.3026558639595314E-3</v>
      </c>
      <c r="AW751" s="7">
        <v>6.1648372267149101E-3</v>
      </c>
      <c r="AX751" s="7">
        <v>6.0917012230288243E-3</v>
      </c>
      <c r="AY751" s="7">
        <v>6.7226862949059229E-3</v>
      </c>
      <c r="AZ751" s="7">
        <v>6.384930269035141E-3</v>
      </c>
      <c r="BA751" s="7">
        <v>5.215792807448401E-3</v>
      </c>
      <c r="BB751" s="7">
        <v>1.2103565616019069E-2</v>
      </c>
      <c r="BC751" s="7">
        <v>1.518596444139491E-2</v>
      </c>
      <c r="BD751" s="7">
        <v>2.9810651095100432E-3</v>
      </c>
      <c r="BE751" s="7">
        <v>4.8442805309070651E-3</v>
      </c>
      <c r="BF751" s="7">
        <v>8.1810597266200775E-3</v>
      </c>
      <c r="BG751" s="7">
        <v>8.4100707473311678E-3</v>
      </c>
      <c r="BH751" s="7">
        <v>6.0704780818046939E-3</v>
      </c>
      <c r="BI751" s="7">
        <v>1.325288784517518E-3</v>
      </c>
      <c r="BJ751" s="7">
        <v>6.1156620260549178E-3</v>
      </c>
      <c r="BK751" s="7">
        <v>5.7767267477287707E-3</v>
      </c>
      <c r="BL751" s="7">
        <v>3.4063997503877672E-3</v>
      </c>
      <c r="BM751" s="7">
        <v>4.7875807125939331E-3</v>
      </c>
      <c r="BN751" s="7">
        <v>6.4593005559202884E-3</v>
      </c>
      <c r="BO751" s="7">
        <v>-1.6227075434718081E-3</v>
      </c>
      <c r="BP751" s="7">
        <v>3.4245021277729401E-3</v>
      </c>
      <c r="BQ751" s="7">
        <v>-4.6528771463478866E-3</v>
      </c>
      <c r="BR751" s="7">
        <v>-4.0803628003925202E-3</v>
      </c>
      <c r="BS751" s="7">
        <v>-4.3433880603817449E-3</v>
      </c>
      <c r="BT751" s="7">
        <v>-2.4999317225139878E-3</v>
      </c>
      <c r="BU751" s="7">
        <v>3.767424756756775E-3</v>
      </c>
      <c r="BV751" s="7">
        <v>5.621706598134801E-3</v>
      </c>
      <c r="BW751" s="7">
        <v>-9.1526347883973784E-3</v>
      </c>
      <c r="BX751" s="7">
        <v>-4.4714645904282736E-3</v>
      </c>
      <c r="BY751" s="7">
        <v>7.7298560976713426E-3</v>
      </c>
      <c r="BZ751" s="7">
        <v>1.044379031107304E-2</v>
      </c>
      <c r="CA751" s="7">
        <v>2.2191771996087771E-3</v>
      </c>
      <c r="CB751" s="7">
        <v>-5.3123048006794753E-3</v>
      </c>
      <c r="CC751" s="7">
        <v>7.8243277132931804E-3</v>
      </c>
      <c r="CD751" s="7">
        <v>6.2821413029471576E-3</v>
      </c>
      <c r="CE751" s="7">
        <v>6.3881759614961443E-3</v>
      </c>
      <c r="CF751" s="7">
        <v>4.7155797225283324E-3</v>
      </c>
      <c r="CG751" s="7">
        <v>2.819832810394665E-3</v>
      </c>
      <c r="CH751" s="7">
        <v>2.1794702557062509E-4</v>
      </c>
      <c r="CI751" s="7">
        <v>8.7845518504260922E-3</v>
      </c>
      <c r="CJ751" s="7">
        <v>8.803775626327422E-3</v>
      </c>
      <c r="CK751" s="7">
        <v>1.2060309267411451E-2</v>
      </c>
      <c r="CL751" s="7">
        <v>1.0965703803060309E-2</v>
      </c>
      <c r="CM751" s="7">
        <v>9.3947319699406381E-3</v>
      </c>
      <c r="CN751" s="7">
        <v>-9.4425890776038413E-4</v>
      </c>
      <c r="CO751" s="7">
        <v>7.8960786036425708E-3</v>
      </c>
      <c r="CP751" s="7">
        <v>1.1181362759792431E-2</v>
      </c>
      <c r="CQ751" s="7">
        <v>1.038154595808727E-2</v>
      </c>
      <c r="CR751" s="7">
        <v>-7.5338302062488496E-3</v>
      </c>
      <c r="CS751" s="7">
        <v>1.347825031545381E-2</v>
      </c>
      <c r="CT751" s="7">
        <v>1.1735704207167951E-2</v>
      </c>
      <c r="CU751" s="7">
        <v>1.89728886341116E-2</v>
      </c>
      <c r="CV751" s="7">
        <v>2.2692843787152309E-2</v>
      </c>
      <c r="CW751" s="7">
        <v>1.2839711510268539E-2</v>
      </c>
      <c r="CX751" s="7">
        <v>4.0117043243444311E-3</v>
      </c>
      <c r="CY751" s="7">
        <v>7.96383469157666E-3</v>
      </c>
      <c r="CZ751" s="7">
        <v>1.110735148426626E-2</v>
      </c>
      <c r="DA751" s="7">
        <v>6.6415353170641766E-3</v>
      </c>
      <c r="DB751" s="7">
        <v>3.663517691254955E-3</v>
      </c>
      <c r="DC751" s="7">
        <v>7.2211425968621706E-3</v>
      </c>
      <c r="DD751" s="7">
        <v>7.6962815839308821E-3</v>
      </c>
      <c r="DE751" s="7">
        <v>8.5606245721232769E-3</v>
      </c>
      <c r="DF751" s="7">
        <v>6.242560698478573E-3</v>
      </c>
      <c r="DG751" s="7">
        <v>6.6710176066355487E-3</v>
      </c>
      <c r="DH751" s="7">
        <v>1.4542122048340209E-4</v>
      </c>
      <c r="DI751" s="7">
        <v>2.5721784250695338E-4</v>
      </c>
      <c r="DJ751" s="7">
        <v>6.5081631892616502E-5</v>
      </c>
      <c r="DK751" s="7">
        <v>2.3419587109118679E-3</v>
      </c>
      <c r="DL751" s="7">
        <v>4.432068681108778E-4</v>
      </c>
      <c r="DM751" s="7">
        <v>8.7419430025859057E-4</v>
      </c>
      <c r="DN751" s="7">
        <v>2.4559667274386739E-5</v>
      </c>
      <c r="DO751" s="7">
        <v>-4.9066222022727175E-4</v>
      </c>
      <c r="DP751" s="7">
        <v>-5.1929625496654076E-4</v>
      </c>
      <c r="DQ751" s="7">
        <v>2.938983067569627E-3</v>
      </c>
      <c r="DS751" t="s">
        <v>901</v>
      </c>
      <c r="DT751">
        <v>3.5339399999999999</v>
      </c>
      <c r="DU751">
        <v>2.9883829999999998</v>
      </c>
      <c r="DV751">
        <v>3.0060820000000001</v>
      </c>
      <c r="DW751">
        <v>2.995117</v>
      </c>
      <c r="DX751">
        <v>2.7276739999999999</v>
      </c>
      <c r="DY751">
        <v>2.6664539999999999</v>
      </c>
      <c r="DZ751">
        <v>2.3828010000000002</v>
      </c>
      <c r="EA751">
        <v>2.365863</v>
      </c>
      <c r="EB751">
        <v>2.44163</v>
      </c>
      <c r="EC751">
        <v>2.2809590000000002</v>
      </c>
    </row>
    <row r="752" spans="1:133" x14ac:dyDescent="0.25">
      <c r="A752" s="6">
        <v>46049</v>
      </c>
      <c r="B752" s="7">
        <v>-7.3368809027460173E-3</v>
      </c>
      <c r="C752" s="7">
        <v>-8.3147683481383638E-3</v>
      </c>
      <c r="D752" s="7">
        <v>-9.3746529273893602E-4</v>
      </c>
      <c r="E752" s="7">
        <v>-1.257045461694634E-3</v>
      </c>
      <c r="F752" s="7">
        <v>-1.3620831039123151E-2</v>
      </c>
      <c r="G752" s="7">
        <v>1.253897685384524E-3</v>
      </c>
      <c r="H752" s="7">
        <v>6.1110229926798799E-3</v>
      </c>
      <c r="I752" s="7">
        <v>1.1553095109019709E-2</v>
      </c>
      <c r="J752" s="7">
        <v>6.4107890408908698E-3</v>
      </c>
      <c r="K752" s="7">
        <v>2.583104375794809E-3</v>
      </c>
      <c r="L752" s="7">
        <v>4.396057285562935E-4</v>
      </c>
      <c r="M752" s="7">
        <v>1.821848520222545E-3</v>
      </c>
      <c r="N752" s="7">
        <v>9.5061873530952763E-3</v>
      </c>
      <c r="O752" s="7">
        <v>1.3379162253838251E-2</v>
      </c>
      <c r="P752" s="7">
        <v>6.3055509998398863E-3</v>
      </c>
      <c r="Q752" s="7">
        <v>5.1386213167439721E-4</v>
      </c>
      <c r="R752" s="7">
        <v>3.6882882146207002E-3</v>
      </c>
      <c r="S752" s="7">
        <v>7.4551600815085254E-3</v>
      </c>
      <c r="T752" s="7">
        <v>-3.8526064153961239E-3</v>
      </c>
      <c r="U752" s="7">
        <v>2.059466468214104E-3</v>
      </c>
      <c r="V752" s="7">
        <v>2.528014769322674E-3</v>
      </c>
      <c r="W752" s="7">
        <v>1.184798306401569E-2</v>
      </c>
      <c r="X752" s="7">
        <v>1.041355766924572E-2</v>
      </c>
      <c r="Y752" s="7">
        <v>1.1521988712055309E-2</v>
      </c>
      <c r="Z752" s="7">
        <v>1.937288103057527E-3</v>
      </c>
      <c r="AA752" s="7">
        <v>-1.133992840159348E-2</v>
      </c>
      <c r="AB752" s="7">
        <v>-5.2334862117895849E-3</v>
      </c>
      <c r="AC752" s="7">
        <v>8.0420630003940671E-3</v>
      </c>
      <c r="AD752" s="7">
        <v>1.629455802804582E-2</v>
      </c>
      <c r="AE752" s="7">
        <v>-2.973186434624095E-3</v>
      </c>
      <c r="AF752" s="7">
        <v>-1.222566896145688E-2</v>
      </c>
      <c r="AG752" s="7">
        <v>-4.1958606444035809E-3</v>
      </c>
      <c r="AH752" s="7">
        <v>7.5012751334952114E-3</v>
      </c>
      <c r="AI752" s="7">
        <v>4.6885711118990602E-3</v>
      </c>
      <c r="AJ752" s="7">
        <v>-1.3742156096683311E-2</v>
      </c>
      <c r="AK752" s="7">
        <v>-3.1666845378642049E-3</v>
      </c>
      <c r="AL752" s="7">
        <v>3.4506527709524831E-3</v>
      </c>
      <c r="AM752" s="7">
        <v>1.302367024700507E-2</v>
      </c>
      <c r="AN752" s="7">
        <v>8.0525812409126367E-3</v>
      </c>
      <c r="AO752" s="7">
        <v>-2.1024851642046762E-3</v>
      </c>
      <c r="AP752" s="7">
        <v>2.706576702683954E-3</v>
      </c>
      <c r="AQ752" s="7">
        <v>9.1028476313503998E-3</v>
      </c>
      <c r="AR752" s="7">
        <v>6.3102378509866074E-3</v>
      </c>
      <c r="AS752" s="7">
        <v>1.5223104321942431E-3</v>
      </c>
      <c r="AT752" s="7">
        <v>3.8617217127638261E-3</v>
      </c>
      <c r="AU752" s="7">
        <v>-2.3411846488600721E-3</v>
      </c>
      <c r="AV752" s="7">
        <v>3.5077864287048691E-3</v>
      </c>
      <c r="AW752" s="7">
        <v>7.7221675763766047E-3</v>
      </c>
      <c r="AX752" s="7">
        <v>3.1777886585947022E-3</v>
      </c>
      <c r="AY752" s="7">
        <v>-5.0047225082097292E-3</v>
      </c>
      <c r="AZ752" s="7">
        <v>5.0836912254434404E-3</v>
      </c>
      <c r="BA752" s="7">
        <v>9.4526481838399547E-3</v>
      </c>
      <c r="BB752" s="7">
        <v>1.528764944397544E-2</v>
      </c>
      <c r="BC752" s="7">
        <v>1.586690673496902E-2</v>
      </c>
      <c r="BD752" s="7">
        <v>4.0521117345500776E-3</v>
      </c>
      <c r="BE752" s="7">
        <v>-7.7730430373365873E-3</v>
      </c>
      <c r="BF752" s="7">
        <v>2.7442354351102541E-3</v>
      </c>
      <c r="BG752" s="7">
        <v>1.165877923342514E-2</v>
      </c>
      <c r="BH752" s="7">
        <v>8.0047680119747396E-3</v>
      </c>
      <c r="BI752" s="7">
        <v>-9.4986640935551137E-3</v>
      </c>
      <c r="BJ752" s="7">
        <v>-9.4890113935686485E-3</v>
      </c>
      <c r="BK752" s="7">
        <v>-1.032456946904892E-2</v>
      </c>
      <c r="BL752" s="7">
        <v>-9.3747453086951652E-4</v>
      </c>
      <c r="BM752" s="7">
        <v>-1.257045461694647E-3</v>
      </c>
      <c r="BN752" s="7">
        <v>-1.498807606740772E-2</v>
      </c>
      <c r="BO752" s="7">
        <v>6.6406259642536603E-3</v>
      </c>
      <c r="BP752" s="7">
        <v>1.130934178150151E-2</v>
      </c>
      <c r="BQ752" s="7">
        <v>8.8968052033905187E-3</v>
      </c>
      <c r="BR752" s="7">
        <v>8.2085678998323076E-3</v>
      </c>
      <c r="BS752" s="7">
        <v>1.7960297577196381E-3</v>
      </c>
      <c r="BT752" s="7">
        <v>-5.5565321098288434E-3</v>
      </c>
      <c r="BU752" s="7">
        <v>-1.5434690551366561E-3</v>
      </c>
      <c r="BV752" s="7">
        <v>9.7467797042385593E-4</v>
      </c>
      <c r="BW752" s="7">
        <v>-3.186961450340111E-3</v>
      </c>
      <c r="BX752" s="7">
        <v>-9.7674516642457972E-3</v>
      </c>
      <c r="BY752" s="7">
        <v>3.4872249015182391E-3</v>
      </c>
      <c r="BZ752" s="7">
        <v>3.3160858963425851E-3</v>
      </c>
      <c r="CA752" s="7">
        <v>7.4550866233957427E-3</v>
      </c>
      <c r="CB752" s="7">
        <v>-3.8526064153960788E-3</v>
      </c>
      <c r="CC752" s="7">
        <v>2.163810010809029E-3</v>
      </c>
      <c r="CD752" s="7">
        <v>-4.4097635988922376E-3</v>
      </c>
      <c r="CE752" s="7">
        <v>1.789393110798279E-3</v>
      </c>
      <c r="CF752" s="7">
        <v>1.084187670919594E-2</v>
      </c>
      <c r="CG752" s="7">
        <v>8.1762731252282908E-3</v>
      </c>
      <c r="CH752" s="7">
        <v>-1.0842781747660469E-2</v>
      </c>
      <c r="CI752" s="7">
        <v>4.6023805441807591E-3</v>
      </c>
      <c r="CJ752" s="7">
        <v>1.372832228369043E-2</v>
      </c>
      <c r="CK752" s="7">
        <v>4.8119634427943696E-3</v>
      </c>
      <c r="CL752" s="7">
        <v>9.8564142673840567E-4</v>
      </c>
      <c r="CM752" s="7">
        <v>1.53722830363921E-3</v>
      </c>
      <c r="CN752" s="7">
        <v>-1.274215523454594E-2</v>
      </c>
      <c r="CO752" s="7">
        <v>-5.508758462080092E-3</v>
      </c>
      <c r="CP752" s="7">
        <v>7.5014115954419973E-3</v>
      </c>
      <c r="CQ752" s="7">
        <v>4.6885711118990793E-3</v>
      </c>
      <c r="CR752" s="7">
        <v>-1.3931250148614941E-2</v>
      </c>
      <c r="CS752" s="7">
        <v>-8.3014556699816389E-3</v>
      </c>
      <c r="CT752" s="7">
        <v>8.7273719910272492E-4</v>
      </c>
      <c r="CU752" s="7">
        <v>-1.073576015295718E-2</v>
      </c>
      <c r="CV752" s="7">
        <v>-1.7087959970431089E-2</v>
      </c>
      <c r="CW752" s="7">
        <v>-1.512977130757308E-2</v>
      </c>
      <c r="CX752" s="7">
        <v>-5.6518733341957839E-4</v>
      </c>
      <c r="CY752" s="7">
        <v>-3.539918680202492E-3</v>
      </c>
      <c r="CZ752" s="7">
        <v>7.4635455395136822E-3</v>
      </c>
      <c r="DA752" s="7">
        <v>7.9241064601834332E-3</v>
      </c>
      <c r="DB752" s="7">
        <v>3.679006484718791E-3</v>
      </c>
      <c r="DC752" s="7">
        <v>-4.6538473591056506E-3</v>
      </c>
      <c r="DD752" s="7">
        <v>-1.9791561033575609E-3</v>
      </c>
      <c r="DE752" s="7">
        <v>5.784167410179621E-3</v>
      </c>
      <c r="DF752" s="7">
        <v>3.3767208502679261E-3</v>
      </c>
      <c r="DG752" s="7">
        <v>-5.8130296684532241E-3</v>
      </c>
      <c r="DH752" s="7">
        <v>7.5544965476741924E-3</v>
      </c>
      <c r="DI752" s="7">
        <v>1.159413740151809E-2</v>
      </c>
      <c r="DJ752" s="7">
        <v>7.1099310341035914E-3</v>
      </c>
      <c r="DK752" s="7">
        <v>3.3416091830232699E-3</v>
      </c>
      <c r="DL752" s="7">
        <v>5.8254268718616574E-3</v>
      </c>
      <c r="DM752" s="7">
        <v>-2.1313273770555419E-3</v>
      </c>
      <c r="DN752" s="7">
        <v>-9.0830971767426501E-4</v>
      </c>
      <c r="DO752" s="7">
        <v>4.9910982500229913E-3</v>
      </c>
      <c r="DP752" s="7">
        <v>3.9460427675938776E-3</v>
      </c>
      <c r="DQ752" s="7">
        <v>7.5720583578347709E-4</v>
      </c>
      <c r="DS752" t="s">
        <v>902</v>
      </c>
      <c r="DT752">
        <v>3.5294979999999998</v>
      </c>
      <c r="DU752">
        <v>2.984626</v>
      </c>
      <c r="DV752">
        <v>3.0307580000000001</v>
      </c>
      <c r="DW752">
        <v>2.9835780000000001</v>
      </c>
      <c r="DX752">
        <v>2.7451599999999998</v>
      </c>
      <c r="DY752">
        <v>2.6882549999999998</v>
      </c>
      <c r="DZ752">
        <v>2.3939729999999999</v>
      </c>
      <c r="EA752">
        <v>2.3769559999999998</v>
      </c>
      <c r="EB752">
        <v>2.463352</v>
      </c>
      <c r="EC752">
        <v>2.2882069999999999</v>
      </c>
    </row>
    <row r="753" spans="1:133" x14ac:dyDescent="0.25">
      <c r="A753" s="6">
        <v>46050</v>
      </c>
      <c r="B753" s="7">
        <v>-8.2272936554200257E-3</v>
      </c>
      <c r="C753" s="7">
        <v>-6.4843144049314414E-3</v>
      </c>
      <c r="D753" s="7">
        <v>-6.6043967211195714E-3</v>
      </c>
      <c r="E753" s="7">
        <v>-6.9343016687751944E-3</v>
      </c>
      <c r="F753" s="7">
        <v>-8.2168355293880269E-3</v>
      </c>
      <c r="G753" s="7">
        <v>-1.232264533432816E-3</v>
      </c>
      <c r="H753" s="7">
        <v>8.2430634985359566E-4</v>
      </c>
      <c r="I753" s="7">
        <v>3.2675459062493852E-3</v>
      </c>
      <c r="J753" s="7">
        <v>8.4929887175597754E-3</v>
      </c>
      <c r="K753" s="7">
        <v>2.4114881276756611E-3</v>
      </c>
      <c r="L753" s="7">
        <v>-1.047463164078037E-4</v>
      </c>
      <c r="M753" s="7">
        <v>3.1565885157955488E-4</v>
      </c>
      <c r="N753" s="7">
        <v>1.263002073987098E-3</v>
      </c>
      <c r="O753" s="7">
        <v>1.395911385218E-3</v>
      </c>
      <c r="P753" s="7">
        <v>1.6131977571840011E-3</v>
      </c>
      <c r="Q753" s="7">
        <v>-7.2529695254089843E-3</v>
      </c>
      <c r="R753" s="7">
        <v>-3.4017572123655601E-3</v>
      </c>
      <c r="S753" s="7">
        <v>-8.1624030798545938E-3</v>
      </c>
      <c r="T753" s="7">
        <v>-7.9844083570321557E-3</v>
      </c>
      <c r="U753" s="7">
        <v>-8.6091572637257974E-3</v>
      </c>
      <c r="V753" s="7">
        <v>-3.584673146358196E-3</v>
      </c>
      <c r="W753" s="7">
        <v>7.1094601797450085E-4</v>
      </c>
      <c r="X753" s="7">
        <v>5.284393813726568E-3</v>
      </c>
      <c r="Y753" s="7">
        <v>6.514090667548527E-3</v>
      </c>
      <c r="Z753" s="7">
        <v>-9.9114518976103558E-3</v>
      </c>
      <c r="AA753" s="7">
        <v>3.4152757192961831E-3</v>
      </c>
      <c r="AB753" s="7">
        <v>-3.2488687147419798E-3</v>
      </c>
      <c r="AC753" s="7">
        <v>9.3052751323955806E-3</v>
      </c>
      <c r="AD753" s="7">
        <v>4.6546710392662907E-2</v>
      </c>
      <c r="AE753" s="7">
        <v>-1.746394072691273E-3</v>
      </c>
      <c r="AF753" s="7">
        <v>-6.4167938303833312E-3</v>
      </c>
      <c r="AG753" s="7">
        <v>-4.4962056218947706E-3</v>
      </c>
      <c r="AH753" s="7">
        <v>-1.0537983322507541E-2</v>
      </c>
      <c r="AI753" s="7">
        <v>-2.448766097799788E-3</v>
      </c>
      <c r="AJ753" s="7">
        <v>-3.2197609095640498E-3</v>
      </c>
      <c r="AK753" s="7">
        <v>2.892603841988666E-3</v>
      </c>
      <c r="AL753" s="7">
        <v>-4.6200874846399863E-3</v>
      </c>
      <c r="AM753" s="7">
        <v>8.9970680249936742E-4</v>
      </c>
      <c r="AN753" s="7">
        <v>5.5920446463784542E-3</v>
      </c>
      <c r="AO753" s="7">
        <v>6.1380877160728802E-3</v>
      </c>
      <c r="AP753" s="7">
        <v>-5.5124175243474937E-3</v>
      </c>
      <c r="AQ753" s="7">
        <v>-3.8822512201974E-3</v>
      </c>
      <c r="AR753" s="7">
        <v>-7.3249776277067554E-3</v>
      </c>
      <c r="AS753" s="7">
        <v>-8.6188483734253897E-3</v>
      </c>
      <c r="AT753" s="7">
        <v>-6.0441848434912076E-3</v>
      </c>
      <c r="AU753" s="7">
        <v>-7.25557502972055E-3</v>
      </c>
      <c r="AV753" s="7">
        <v>-1.209836083999227E-3</v>
      </c>
      <c r="AW753" s="7">
        <v>1.000339597207657E-4</v>
      </c>
      <c r="AX753" s="7">
        <v>-6.6692001214320928E-3</v>
      </c>
      <c r="AY753" s="7">
        <v>-9.9623914199624217E-3</v>
      </c>
      <c r="AZ753" s="7">
        <v>-1.936872533851245E-3</v>
      </c>
      <c r="BA753" s="7">
        <v>-3.38673109900636E-3</v>
      </c>
      <c r="BB753" s="7">
        <v>-1.3571187456093931E-3</v>
      </c>
      <c r="BC753" s="7">
        <v>6.8350703098195506E-3</v>
      </c>
      <c r="BD753" s="7">
        <v>-3.7324720623587819E-3</v>
      </c>
      <c r="BE753" s="7">
        <v>-4.3357292470399666E-3</v>
      </c>
      <c r="BF753" s="7">
        <v>-1.1216084534104681E-3</v>
      </c>
      <c r="BG753" s="7">
        <v>-4.9782229913235077E-3</v>
      </c>
      <c r="BH753" s="7">
        <v>-7.5286422636150034E-3</v>
      </c>
      <c r="BI753" s="7">
        <v>-3.3593328001091929E-3</v>
      </c>
      <c r="BJ753" s="7">
        <v>-8.0828738846161555E-3</v>
      </c>
      <c r="BK753" s="7">
        <v>-6.4213101184819737E-3</v>
      </c>
      <c r="BL753" s="7">
        <v>-6.6043084777971366E-3</v>
      </c>
      <c r="BM753" s="7">
        <v>-6.9343016687751814E-3</v>
      </c>
      <c r="BN753" s="7">
        <v>-8.371449325577129E-3</v>
      </c>
      <c r="BO753" s="7">
        <v>1.3443688799517071E-3</v>
      </c>
      <c r="BP753" s="7">
        <v>6.9553382384722161E-3</v>
      </c>
      <c r="BQ753" s="7">
        <v>2.8492436722276351E-3</v>
      </c>
      <c r="BR753" s="7">
        <v>7.1891240238110207E-3</v>
      </c>
      <c r="BS753" s="7">
        <v>-5.1411743356291253E-3</v>
      </c>
      <c r="BT753" s="7">
        <v>-4.8619214626043072E-3</v>
      </c>
      <c r="BU753" s="7">
        <v>-2.229681964333026E-3</v>
      </c>
      <c r="BV753" s="7">
        <v>-6.1035725935677018E-4</v>
      </c>
      <c r="BW753" s="7">
        <v>-5.987019135950903E-6</v>
      </c>
      <c r="BX753" s="7">
        <v>-5.9454835278458969E-3</v>
      </c>
      <c r="BY753" s="7">
        <v>-7.0429136520356872E-3</v>
      </c>
      <c r="BZ753" s="7">
        <v>-3.444861248318339E-3</v>
      </c>
      <c r="CA753" s="7">
        <v>-8.1620008387826518E-3</v>
      </c>
      <c r="CB753" s="7">
        <v>-7.9844083570321592E-3</v>
      </c>
      <c r="CC753" s="7">
        <v>-8.8194474248275527E-3</v>
      </c>
      <c r="CD753" s="7">
        <v>-1.299730371374236E-2</v>
      </c>
      <c r="CE753" s="7">
        <v>-7.6041842088403009E-3</v>
      </c>
      <c r="CF753" s="7">
        <v>-7.1482202656083481E-3</v>
      </c>
      <c r="CG753" s="7">
        <v>-6.0902730163449447E-3</v>
      </c>
      <c r="CH753" s="7">
        <v>-1.348171844648575E-2</v>
      </c>
      <c r="CI753" s="7">
        <v>-2.6581345636060572E-3</v>
      </c>
      <c r="CJ753" s="7">
        <v>4.1801631440702819E-4</v>
      </c>
      <c r="CK753" s="7">
        <v>-5.6834494085666193E-4</v>
      </c>
      <c r="CL753" s="7">
        <v>-7.1119118006710193E-3</v>
      </c>
      <c r="CM753" s="7">
        <v>-4.2528622155379213E-3</v>
      </c>
      <c r="CN753" s="7">
        <v>-6.4094353735866744E-3</v>
      </c>
      <c r="CO753" s="7">
        <v>-3.9982152840240259E-3</v>
      </c>
      <c r="CP753" s="7">
        <v>-1.053737875780027E-2</v>
      </c>
      <c r="CQ753" s="7">
        <v>-2.4487660977998431E-3</v>
      </c>
      <c r="CR753" s="7">
        <v>-2.396927238388562E-3</v>
      </c>
      <c r="CS753" s="7">
        <v>4.8995627261178426E-3</v>
      </c>
      <c r="CT753" s="7">
        <v>-1.028345482978987E-2</v>
      </c>
      <c r="CU753" s="7">
        <v>-1.313884365650774E-2</v>
      </c>
      <c r="CV753" s="7">
        <v>-1.1423736988259671E-2</v>
      </c>
      <c r="CW753" s="7">
        <v>-4.6479020910206292E-3</v>
      </c>
      <c r="CX753" s="7">
        <v>-5.9794607476096329E-4</v>
      </c>
      <c r="CY753" s="7">
        <v>-1.1337734875583379E-3</v>
      </c>
      <c r="CZ753" s="7">
        <v>4.6534085701212881E-4</v>
      </c>
      <c r="DA753" s="7">
        <v>5.6121213135995364E-3</v>
      </c>
      <c r="DB753" s="7">
        <v>6.0104198225736742E-4</v>
      </c>
      <c r="DC753" s="7">
        <v>-9.1829649842780081E-3</v>
      </c>
      <c r="DD753" s="7">
        <v>-4.8156950731682094E-3</v>
      </c>
      <c r="DE753" s="7">
        <v>-8.9154802022534882E-3</v>
      </c>
      <c r="DF753" s="7">
        <v>-1.4289930675839771E-2</v>
      </c>
      <c r="DG753" s="7">
        <v>-1.1111656549204251E-2</v>
      </c>
      <c r="DH753" s="7">
        <v>6.4475505469638317E-4</v>
      </c>
      <c r="DI753" s="7">
        <v>4.0407235307374327E-3</v>
      </c>
      <c r="DJ753" s="7">
        <v>1.686102426339561E-3</v>
      </c>
      <c r="DK753" s="7">
        <v>3.0934595109406271E-4</v>
      </c>
      <c r="DL753" s="7">
        <v>2.3140099254408092E-3</v>
      </c>
      <c r="DM753" s="7">
        <v>-7.2919295550957913E-3</v>
      </c>
      <c r="DN753" s="7">
        <v>-6.5756451092561386E-3</v>
      </c>
      <c r="DO753" s="7">
        <v>-6.809108504075261E-3</v>
      </c>
      <c r="DP753" s="7">
        <v>-3.292418354807293E-3</v>
      </c>
      <c r="DQ753" s="7">
        <v>-1.1890103300854179E-2</v>
      </c>
      <c r="DS753" t="s">
        <v>175</v>
      </c>
      <c r="DT753">
        <v>3.505023</v>
      </c>
      <c r="DU753">
        <v>2.96393</v>
      </c>
      <c r="DV753">
        <v>3.0525470000000001</v>
      </c>
      <c r="DW753">
        <v>2.9597560000000001</v>
      </c>
      <c r="DX753">
        <v>2.768475</v>
      </c>
      <c r="DY753">
        <v>2.6718829999999998</v>
      </c>
      <c r="DZ753">
        <v>2.3881109999999999</v>
      </c>
      <c r="EA753">
        <v>2.3711350000000002</v>
      </c>
      <c r="EB753">
        <v>2.4703710000000001</v>
      </c>
      <c r="EC753">
        <v>2.2729460000000001</v>
      </c>
    </row>
    <row r="754" spans="1:133" x14ac:dyDescent="0.25">
      <c r="A754" s="6">
        <v>46051</v>
      </c>
      <c r="B754" s="7">
        <v>6.3079022146027112E-3</v>
      </c>
      <c r="C754" s="7">
        <v>1.103154442295066E-2</v>
      </c>
      <c r="D754" s="7">
        <v>2.3607159735802519E-2</v>
      </c>
      <c r="E754" s="7">
        <v>3.067235010986406E-2</v>
      </c>
      <c r="F754" s="7">
        <v>1.5601259803496239E-2</v>
      </c>
      <c r="G754" s="7">
        <v>-3.9317782777153242E-3</v>
      </c>
      <c r="H754" s="7">
        <v>-1.540666478984574E-2</v>
      </c>
      <c r="I754" s="7">
        <v>9.6019431367653126E-3</v>
      </c>
      <c r="J754" s="7">
        <v>-6.5724586262687346E-4</v>
      </c>
      <c r="K754" s="7">
        <v>-1.324040831471405E-2</v>
      </c>
      <c r="L754" s="7">
        <v>-1.9806621169466639E-3</v>
      </c>
      <c r="M754" s="7">
        <v>7.1943606477752192E-3</v>
      </c>
      <c r="N754" s="7">
        <v>1.0958268835723539E-2</v>
      </c>
      <c r="O754" s="7">
        <v>1.4166593102422669E-2</v>
      </c>
      <c r="P754" s="7">
        <v>1.519561686529156E-3</v>
      </c>
      <c r="Q754" s="7">
        <v>-5.8941584243100693E-4</v>
      </c>
      <c r="R754" s="7">
        <v>5.2560223778138782E-3</v>
      </c>
      <c r="S754" s="7">
        <v>1.4295395419290841E-2</v>
      </c>
      <c r="T754" s="7">
        <v>3.4524570910229638E-3</v>
      </c>
      <c r="U754" s="7">
        <v>4.6800791234357362E-4</v>
      </c>
      <c r="V754" s="7">
        <v>-1.470811200307522E-2</v>
      </c>
      <c r="W754" s="7">
        <v>-2.7728432355537649E-2</v>
      </c>
      <c r="X754" s="7">
        <v>-1.387193430924359E-2</v>
      </c>
      <c r="Y754" s="7">
        <v>-1.9771769670333989E-3</v>
      </c>
      <c r="Z754" s="7">
        <v>-2.064465263133583E-2</v>
      </c>
      <c r="AA754" s="7">
        <v>5.8058729700140622E-3</v>
      </c>
      <c r="AB754" s="7">
        <v>9.6197990979255098E-3</v>
      </c>
      <c r="AC754" s="7">
        <v>1.753002495966461E-2</v>
      </c>
      <c r="AD754" s="7">
        <v>1.273680046056555E-2</v>
      </c>
      <c r="AE754" s="7">
        <v>-1.7159255311170009E-3</v>
      </c>
      <c r="AF754" s="7">
        <v>4.6403098752113223E-3</v>
      </c>
      <c r="AG754" s="7">
        <v>-3.7973193385056631E-3</v>
      </c>
      <c r="AH754" s="7">
        <v>-1.0372987762064939E-3</v>
      </c>
      <c r="AI754" s="7">
        <v>2.3086993577930578E-2</v>
      </c>
      <c r="AJ754" s="7">
        <v>-5.3336792051482578E-3</v>
      </c>
      <c r="AK754" s="7">
        <v>-3.921153928079151E-3</v>
      </c>
      <c r="AL754" s="7">
        <v>-1.849816444862094E-3</v>
      </c>
      <c r="AM754" s="7">
        <v>5.1699631298424901E-4</v>
      </c>
      <c r="AN754" s="7">
        <v>3.2278132660898788E-3</v>
      </c>
      <c r="AO754" s="7">
        <v>-9.5198694422099972E-4</v>
      </c>
      <c r="AP754" s="7">
        <v>-1.0705708035162751E-2</v>
      </c>
      <c r="AQ754" s="7">
        <v>-1.31407296355206E-2</v>
      </c>
      <c r="AR754" s="7">
        <v>3.3458981021164251E-3</v>
      </c>
      <c r="AS754" s="7">
        <v>1.1204636200869849E-3</v>
      </c>
      <c r="AT754" s="7">
        <v>-1.4385089603109731E-2</v>
      </c>
      <c r="AU754" s="7">
        <v>-4.0641124490425999E-3</v>
      </c>
      <c r="AV754" s="7">
        <v>-6.1360720212226888E-3</v>
      </c>
      <c r="AW754" s="7">
        <v>-6.2744612025965414E-3</v>
      </c>
      <c r="AX754" s="7">
        <v>-7.3149073375577088E-4</v>
      </c>
      <c r="AY754" s="7">
        <v>-4.3270236593221309E-3</v>
      </c>
      <c r="AZ754" s="7">
        <v>2.4716100674196479E-3</v>
      </c>
      <c r="BA754" s="7">
        <v>6.879737520898147E-3</v>
      </c>
      <c r="BB754" s="7">
        <v>-1.143169732388778E-3</v>
      </c>
      <c r="BC754" s="7">
        <v>-1.2294165797837179E-4</v>
      </c>
      <c r="BD754" s="7">
        <v>3.1191465593992961E-3</v>
      </c>
      <c r="BE754" s="7">
        <v>4.56686718536394E-3</v>
      </c>
      <c r="BF754" s="7">
        <v>5.3179142872296706E-3</v>
      </c>
      <c r="BG754" s="7">
        <v>6.4470243131874959E-3</v>
      </c>
      <c r="BH754" s="7">
        <v>1.216208334910957E-2</v>
      </c>
      <c r="BI754" s="7">
        <v>7.3563677244930818E-3</v>
      </c>
      <c r="BJ754" s="7">
        <v>5.0881091025629308E-3</v>
      </c>
      <c r="BK754" s="7">
        <v>1.190489669372401E-2</v>
      </c>
      <c r="BL754" s="7">
        <v>2.3607236468720719E-2</v>
      </c>
      <c r="BM754" s="7">
        <v>3.0672350109864049E-2</v>
      </c>
      <c r="BN754" s="7">
        <v>1.9158426440090651E-2</v>
      </c>
      <c r="BO754" s="7">
        <v>-6.2219962345329421E-3</v>
      </c>
      <c r="BP754" s="7">
        <v>-2.7865637556247241E-2</v>
      </c>
      <c r="BQ754" s="7">
        <v>2.149482462427809E-2</v>
      </c>
      <c r="BR754" s="7">
        <v>1.1432293231003039E-2</v>
      </c>
      <c r="BS754" s="7">
        <v>7.3582346739753017E-3</v>
      </c>
      <c r="BT754" s="7">
        <v>-1.0544900202050461E-2</v>
      </c>
      <c r="BU754" s="7">
        <v>3.6935457233556331E-3</v>
      </c>
      <c r="BV754" s="7">
        <v>9.6825417662272095E-3</v>
      </c>
      <c r="BW754" s="7">
        <v>-5.0029679117447531E-3</v>
      </c>
      <c r="BX754" s="7">
        <v>-1.2847200527242159E-2</v>
      </c>
      <c r="BY754" s="7">
        <v>4.0940083898010279E-3</v>
      </c>
      <c r="BZ754" s="7">
        <v>4.2306788226176128E-3</v>
      </c>
      <c r="CA754" s="7">
        <v>1.4295336907095351E-2</v>
      </c>
      <c r="CB754" s="7">
        <v>3.4524570910229981E-3</v>
      </c>
      <c r="CC754" s="7">
        <v>5.7072076821146648E-4</v>
      </c>
      <c r="CD754" s="7">
        <v>-2.592464129246479E-2</v>
      </c>
      <c r="CE754" s="7">
        <v>-5.1921884452367142E-3</v>
      </c>
      <c r="CF754" s="7">
        <v>-1.2760928634401441E-2</v>
      </c>
      <c r="CG754" s="7">
        <v>-1.5756682630334581E-2</v>
      </c>
      <c r="CH754" s="7">
        <v>-2.7103809484672791E-2</v>
      </c>
      <c r="CI754" s="7">
        <v>-8.7993629660690215E-3</v>
      </c>
      <c r="CJ754" s="7">
        <v>-2.1030676337722029E-2</v>
      </c>
      <c r="CK754" s="7">
        <v>3.9951172842853759E-3</v>
      </c>
      <c r="CL754" s="7">
        <v>2.6715900809483749E-3</v>
      </c>
      <c r="CM754" s="7">
        <v>-1.1944581653817401E-2</v>
      </c>
      <c r="CN754" s="7">
        <v>3.3372450287297299E-3</v>
      </c>
      <c r="CO754" s="7">
        <v>-5.7143109731301739E-3</v>
      </c>
      <c r="CP754" s="7">
        <v>-1.0390510272857681E-3</v>
      </c>
      <c r="CQ754" s="7">
        <v>2.3086993577930578E-2</v>
      </c>
      <c r="CR754" s="7">
        <v>-7.9773438246633459E-3</v>
      </c>
      <c r="CS754" s="7">
        <v>4.0108419336138679E-3</v>
      </c>
      <c r="CT754" s="7">
        <v>6.8962760356817716E-3</v>
      </c>
      <c r="CU754" s="7">
        <v>2.4156299196588609E-2</v>
      </c>
      <c r="CV754" s="7">
        <v>3.2921455727114787E-2</v>
      </c>
      <c r="CW754" s="7">
        <v>2.6497683256288531E-3</v>
      </c>
      <c r="CX754" s="7">
        <v>1.7387742437337821E-3</v>
      </c>
      <c r="CY754" s="7">
        <v>4.874847499542684E-3</v>
      </c>
      <c r="CZ754" s="7">
        <v>4.4456461619025913E-3</v>
      </c>
      <c r="DA754" s="7">
        <v>3.3723869394469449E-3</v>
      </c>
      <c r="DB754" s="7">
        <v>-8.474253015422731E-4</v>
      </c>
      <c r="DC754" s="7">
        <v>-4.7756629921906421E-3</v>
      </c>
      <c r="DD754" s="7">
        <v>-7.3131541593137667E-3</v>
      </c>
      <c r="DE754" s="7">
        <v>-6.4832454707757607E-3</v>
      </c>
      <c r="DF754" s="7">
        <v>1.2558998281538641E-3</v>
      </c>
      <c r="DG754" s="7">
        <v>-3.8557643502705971E-3</v>
      </c>
      <c r="DH754" s="7">
        <v>2.6637495967406781E-3</v>
      </c>
      <c r="DI754" s="7">
        <v>6.2734686700549984E-3</v>
      </c>
      <c r="DJ754" s="7">
        <v>-3.572957752261205E-3</v>
      </c>
      <c r="DK754" s="7">
        <v>-1.330093205233175E-2</v>
      </c>
      <c r="DL754" s="7">
        <v>-4.4388644079086667E-3</v>
      </c>
      <c r="DM754" s="7">
        <v>4.1731597507638774E-3</v>
      </c>
      <c r="DN754" s="7">
        <v>1.7642305473317601E-2</v>
      </c>
      <c r="DO754" s="7">
        <v>1.514995998624994E-3</v>
      </c>
      <c r="DP754" s="7">
        <v>1.272544195358763E-3</v>
      </c>
      <c r="DQ754" s="7">
        <v>-1.3265755052101059E-3</v>
      </c>
      <c r="DS754" t="s">
        <v>903</v>
      </c>
      <c r="DT754">
        <v>3.6125310000000002</v>
      </c>
      <c r="DU754">
        <v>3.0548410000000001</v>
      </c>
      <c r="DV754">
        <v>3.0874440000000001</v>
      </c>
      <c r="DW754">
        <v>2.9699740000000001</v>
      </c>
      <c r="DX754">
        <v>2.7666550000000001</v>
      </c>
      <c r="DY754">
        <v>2.6297830000000002</v>
      </c>
      <c r="DZ754">
        <v>2.4432450000000001</v>
      </c>
      <c r="EA754">
        <v>2.4258769999999998</v>
      </c>
      <c r="EB754">
        <v>2.5234709999999998</v>
      </c>
      <c r="EC754">
        <v>2.2712840000000001</v>
      </c>
    </row>
    <row r="755" spans="1:133" x14ac:dyDescent="0.25">
      <c r="A755" s="6">
        <v>46052</v>
      </c>
      <c r="B755" s="7">
        <v>5.1196609866030291E-3</v>
      </c>
      <c r="C755" s="7">
        <v>8.1649295937546631E-3</v>
      </c>
      <c r="D755" s="7">
        <v>1.365429749518967E-2</v>
      </c>
      <c r="E755" s="7">
        <v>1.027518784071327E-2</v>
      </c>
      <c r="F755" s="7">
        <v>7.2633112428858934E-3</v>
      </c>
      <c r="G755" s="7">
        <v>7.0978448943133958E-3</v>
      </c>
      <c r="H755" s="7">
        <v>2.3960772561793471E-2</v>
      </c>
      <c r="I755" s="7">
        <v>8.7768010076447502E-3</v>
      </c>
      <c r="J755" s="7">
        <v>8.4065947040951137E-3</v>
      </c>
      <c r="K755" s="7">
        <v>1.2890947228358471E-2</v>
      </c>
      <c r="L755" s="7">
        <v>2.8003494126689799E-3</v>
      </c>
      <c r="M755" s="7">
        <v>2.6873519026297463E-4</v>
      </c>
      <c r="N755" s="7">
        <v>-9.1300210764200978E-4</v>
      </c>
      <c r="O755" s="7">
        <v>-2.6080393229777352E-3</v>
      </c>
      <c r="P755" s="7">
        <v>1.3833467235530551E-4</v>
      </c>
      <c r="Q755" s="7">
        <v>-9.022513020167303E-3</v>
      </c>
      <c r="R755" s="7">
        <v>-3.394694694553006E-3</v>
      </c>
      <c r="S755" s="7">
        <v>6.8707229616064179E-3</v>
      </c>
      <c r="T755" s="7">
        <v>-1.9134888925987949E-2</v>
      </c>
      <c r="U755" s="7">
        <v>-6.9967818913657508E-3</v>
      </c>
      <c r="V755" s="7">
        <v>1.3762531193995569E-2</v>
      </c>
      <c r="W755" s="7">
        <v>1.8999227797121199E-2</v>
      </c>
      <c r="X755" s="7">
        <v>9.0951962484898067E-3</v>
      </c>
      <c r="Y755" s="7">
        <v>-1.3498558567656949E-3</v>
      </c>
      <c r="Z755" s="7">
        <v>3.7467631771089709E-3</v>
      </c>
      <c r="AA755" s="7">
        <v>4.9526830815965301E-3</v>
      </c>
      <c r="AB755" s="7">
        <v>7.499427897117935E-3</v>
      </c>
      <c r="AC755" s="7">
        <v>-2.6988513820460188E-4</v>
      </c>
      <c r="AD755" s="7">
        <v>-2.230199093855571E-2</v>
      </c>
      <c r="AE755" s="7">
        <v>1.136828010832449E-2</v>
      </c>
      <c r="AF755" s="7">
        <v>5.3303103121245194E-3</v>
      </c>
      <c r="AG755" s="7">
        <v>1.259587769482746E-2</v>
      </c>
      <c r="AH755" s="7">
        <v>1.890111163325248E-2</v>
      </c>
      <c r="AI755" s="7">
        <v>4.8735497753263843E-3</v>
      </c>
      <c r="AJ755" s="7">
        <v>1.239015800643751E-2</v>
      </c>
      <c r="AK755" s="7">
        <v>3.547767099478421E-3</v>
      </c>
      <c r="AL755" s="7">
        <v>1.335561455702256E-2</v>
      </c>
      <c r="AM755" s="7">
        <v>3.197401895594797E-3</v>
      </c>
      <c r="AN755" s="7">
        <v>-1.0811260916148979E-3</v>
      </c>
      <c r="AO755" s="7">
        <v>2.8013080594711031E-3</v>
      </c>
      <c r="AP755" s="7">
        <v>5.4276064193126529E-3</v>
      </c>
      <c r="AQ755" s="7">
        <v>2.2459431339689851E-2</v>
      </c>
      <c r="AR755" s="7">
        <v>1.9380428800697271E-2</v>
      </c>
      <c r="AS755" s="7">
        <v>6.5151221204803513E-3</v>
      </c>
      <c r="AT755" s="7">
        <v>4.865126133720101E-3</v>
      </c>
      <c r="AU755" s="7">
        <v>1.284336016371799E-2</v>
      </c>
      <c r="AV755" s="7">
        <v>2.0111946919972909E-2</v>
      </c>
      <c r="AW755" s="7">
        <v>7.0930448806138134E-3</v>
      </c>
      <c r="AX755" s="7">
        <v>1.1925378486374301E-2</v>
      </c>
      <c r="AY755" s="7">
        <v>1.6427189771059579E-2</v>
      </c>
      <c r="AZ755" s="7">
        <v>4.680953409028946E-3</v>
      </c>
      <c r="BA755" s="7">
        <v>1.069765691383574E-2</v>
      </c>
      <c r="BB755" s="7">
        <v>6.4799188883473214E-3</v>
      </c>
      <c r="BC755" s="7">
        <v>-2.1542980305709301E-3</v>
      </c>
      <c r="BD755" s="7">
        <v>9.2002150602434E-3</v>
      </c>
      <c r="BE755" s="7">
        <v>4.2853016718772596E-3</v>
      </c>
      <c r="BF755" s="7">
        <v>5.5832046072564392E-3</v>
      </c>
      <c r="BG755" s="7">
        <v>4.1377650069260776E-3</v>
      </c>
      <c r="BH755" s="7">
        <v>1.083562977207422E-2</v>
      </c>
      <c r="BI755" s="7">
        <v>2.8238466246623319E-3</v>
      </c>
      <c r="BJ755" s="7">
        <v>8.3130722718680952E-3</v>
      </c>
      <c r="BK755" s="7">
        <v>8.5043519761122434E-3</v>
      </c>
      <c r="BL755" s="7">
        <v>1.365423319732742E-2</v>
      </c>
      <c r="BM755" s="7">
        <v>1.027518784071328E-2</v>
      </c>
      <c r="BN755" s="7">
        <v>7.3860567234235713E-3</v>
      </c>
      <c r="BO755" s="7">
        <v>-5.0129550384231392E-3</v>
      </c>
      <c r="BP755" s="7">
        <v>-8.5820114985099354E-4</v>
      </c>
      <c r="BQ755" s="7">
        <v>-2.8330226880808899E-4</v>
      </c>
      <c r="BR755" s="7">
        <v>-3.8651446691841708E-3</v>
      </c>
      <c r="BS755" s="7">
        <v>-6.6856502630925768E-3</v>
      </c>
      <c r="BT755" s="7">
        <v>2.0119949748309301E-2</v>
      </c>
      <c r="BU755" s="7">
        <v>3.7388706635959723E-2</v>
      </c>
      <c r="BV755" s="7">
        <v>1.89799382063972E-2</v>
      </c>
      <c r="BW755" s="7">
        <v>1.264607446839216E-2</v>
      </c>
      <c r="BX755" s="7">
        <v>4.7863346664135428E-2</v>
      </c>
      <c r="BY755" s="7">
        <v>-7.4475616806239167E-3</v>
      </c>
      <c r="BZ755" s="7">
        <v>-3.4915024235374222E-3</v>
      </c>
      <c r="CA755" s="7">
        <v>6.8701388084234536E-3</v>
      </c>
      <c r="CB755" s="7">
        <v>-1.9134888925987921E-2</v>
      </c>
      <c r="CC755" s="7">
        <v>-6.8696581106343496E-3</v>
      </c>
      <c r="CD755" s="7">
        <v>-5.4116258944345852E-3</v>
      </c>
      <c r="CE755" s="7">
        <v>-8.948678399987791E-3</v>
      </c>
      <c r="CF755" s="7">
        <v>6.9027843337057604E-3</v>
      </c>
      <c r="CG755" s="7">
        <v>3.582073054893969E-3</v>
      </c>
      <c r="CH755" s="7">
        <v>-9.7292277783735774E-3</v>
      </c>
      <c r="CI755" s="7">
        <v>3.1603061972501072E-3</v>
      </c>
      <c r="CJ755" s="7">
        <v>7.580611786545257E-3</v>
      </c>
      <c r="CK755" s="7">
        <v>3.4523768756889849E-4</v>
      </c>
      <c r="CL755" s="7">
        <v>6.4081170940173985E-4</v>
      </c>
      <c r="CM755" s="7">
        <v>-6.1899240105149113E-4</v>
      </c>
      <c r="CN755" s="7">
        <v>6.844446999842449E-3</v>
      </c>
      <c r="CO755" s="7">
        <v>1.3513371368880551E-2</v>
      </c>
      <c r="CP755" s="7">
        <v>1.890254785703047E-2</v>
      </c>
      <c r="CQ755" s="7">
        <v>4.8735497753264511E-3</v>
      </c>
      <c r="CR755" s="7">
        <v>1.4320570740809691E-2</v>
      </c>
      <c r="CS755" s="7">
        <v>2.3432443129050989E-3</v>
      </c>
      <c r="CT755" s="7">
        <v>1.873609118927852E-2</v>
      </c>
      <c r="CU755" s="7">
        <v>-7.4426646404018512E-4</v>
      </c>
      <c r="CV755" s="7">
        <v>-1.6249264608660909E-2</v>
      </c>
      <c r="CW755" s="7">
        <v>-2.2808942155240299E-3</v>
      </c>
      <c r="CX755" s="7">
        <v>3.052051147530932E-3</v>
      </c>
      <c r="CY755" s="7">
        <v>7.198422822007328E-3</v>
      </c>
      <c r="CZ755" s="7">
        <v>4.3197713838944718E-3</v>
      </c>
      <c r="DA755" s="7">
        <v>-1.1476218201401391E-3</v>
      </c>
      <c r="DB755" s="7">
        <v>8.2887046599135455E-4</v>
      </c>
      <c r="DC755" s="7">
        <v>1.505156613958409E-2</v>
      </c>
      <c r="DD755" s="7">
        <v>2.686682720992559E-2</v>
      </c>
      <c r="DE755" s="7">
        <v>1.6285698873833129E-2</v>
      </c>
      <c r="DF755" s="7">
        <v>1.430146243996404E-2</v>
      </c>
      <c r="DG755" s="7">
        <v>1.8011732250161949E-2</v>
      </c>
      <c r="DH755" s="7">
        <v>1.4560598415388339E-2</v>
      </c>
      <c r="DI755" s="7">
        <v>1.5114378063264541E-2</v>
      </c>
      <c r="DJ755" s="7">
        <v>3.630805894348482E-3</v>
      </c>
      <c r="DK755" s="7">
        <v>2.0468684789296131E-4</v>
      </c>
      <c r="DL755" s="7">
        <v>7.7860548270200928E-3</v>
      </c>
      <c r="DM755" s="7">
        <v>-3.5499531375332159E-3</v>
      </c>
      <c r="DN755" s="7">
        <v>6.2979393134123462E-3</v>
      </c>
      <c r="DO755" s="7">
        <v>5.2940567339509852E-3</v>
      </c>
      <c r="DP755" s="7">
        <v>2.5321056519441619E-4</v>
      </c>
      <c r="DQ755" s="7">
        <v>-1.288837213407074E-4</v>
      </c>
      <c r="DS755" t="s">
        <v>904</v>
      </c>
      <c r="DT755">
        <v>3.6496499999999998</v>
      </c>
      <c r="DU755">
        <v>3.08623</v>
      </c>
      <c r="DV755">
        <v>3.0755110000000001</v>
      </c>
      <c r="DW755">
        <v>2.913144</v>
      </c>
      <c r="DX755">
        <v>2.7899129999999999</v>
      </c>
      <c r="DY755">
        <v>2.6392030000000002</v>
      </c>
      <c r="DZ755">
        <v>2.455152</v>
      </c>
      <c r="EA755">
        <v>2.4377</v>
      </c>
      <c r="EB755">
        <v>2.5227560000000002</v>
      </c>
      <c r="EC755">
        <v>2.2983699999999998</v>
      </c>
    </row>
    <row r="756" spans="1:133" x14ac:dyDescent="0.25">
      <c r="A756" s="6">
        <v>46055</v>
      </c>
      <c r="B756" s="7">
        <v>6.5387172867751456E-3</v>
      </c>
      <c r="C756" s="7">
        <v>6.0832865352449562E-3</v>
      </c>
      <c r="D756" s="7">
        <v>2.0209684307898591E-2</v>
      </c>
      <c r="E756" s="7">
        <v>2.1235267836091021E-2</v>
      </c>
      <c r="F756" s="7">
        <v>4.9076798673050176E-3</v>
      </c>
      <c r="G756" s="7">
        <v>-1.080915971486251E-3</v>
      </c>
      <c r="H756" s="7">
        <v>1.637020441573674E-4</v>
      </c>
      <c r="I756" s="7">
        <v>-7.3040208592288578E-4</v>
      </c>
      <c r="J756" s="7">
        <v>-2.3939137261823229E-2</v>
      </c>
      <c r="K756" s="7">
        <v>-9.1673018163284364E-3</v>
      </c>
      <c r="L756" s="7">
        <v>5.7334048849532974E-3</v>
      </c>
      <c r="M756" s="7">
        <v>9.2646474577699374E-3</v>
      </c>
      <c r="N756" s="7">
        <v>1.1118952225490201E-2</v>
      </c>
      <c r="O756" s="7">
        <v>2.3267433277307781E-2</v>
      </c>
      <c r="P756" s="7">
        <v>7.2333293820004011E-3</v>
      </c>
      <c r="Q756" s="7">
        <v>4.8236050996200257E-3</v>
      </c>
      <c r="R756" s="7">
        <v>6.6001942024267882E-3</v>
      </c>
      <c r="S756" s="7">
        <v>7.9663948090269877E-3</v>
      </c>
      <c r="T756" s="7">
        <v>1.3130188778463061E-2</v>
      </c>
      <c r="U756" s="7">
        <v>8.8044056598526946E-3</v>
      </c>
      <c r="V756" s="7">
        <v>3.8508306864621731E-3</v>
      </c>
      <c r="W756" s="7">
        <v>-2.4199376265169568E-3</v>
      </c>
      <c r="X756" s="7">
        <v>1.0021826691159421E-2</v>
      </c>
      <c r="Y756" s="7">
        <v>7.5205475846034479E-3</v>
      </c>
      <c r="Z756" s="7">
        <v>5.2987350879077329E-3</v>
      </c>
      <c r="AA756" s="7">
        <v>1.165060295425711E-2</v>
      </c>
      <c r="AB756" s="7">
        <v>7.7777257667532842E-3</v>
      </c>
      <c r="AC756" s="7">
        <v>2.9086247213918889E-2</v>
      </c>
      <c r="AD756" s="7">
        <v>4.3073428907613613E-2</v>
      </c>
      <c r="AE756" s="7">
        <v>5.522904983719718E-3</v>
      </c>
      <c r="AF756" s="7">
        <v>9.9408609809107686E-3</v>
      </c>
      <c r="AG756" s="7">
        <v>8.5675457872921336E-3</v>
      </c>
      <c r="AH756" s="7">
        <v>1.370768016566902E-2</v>
      </c>
      <c r="AI756" s="7">
        <v>2.5253119551051278E-2</v>
      </c>
      <c r="AJ756" s="7">
        <v>7.6100657865334374E-3</v>
      </c>
      <c r="AK756" s="7">
        <v>6.9543447718475263E-3</v>
      </c>
      <c r="AL756" s="7">
        <v>8.0905263182601828E-3</v>
      </c>
      <c r="AM756" s="7">
        <v>1.1796126855226279E-2</v>
      </c>
      <c r="AN756" s="7">
        <v>-5.5974941930323928E-3</v>
      </c>
      <c r="AO756" s="7">
        <v>4.9734160567883904E-3</v>
      </c>
      <c r="AP756" s="7">
        <v>5.2208183319350414E-3</v>
      </c>
      <c r="AQ756" s="7">
        <v>-2.5219624226985749E-3</v>
      </c>
      <c r="AR756" s="7">
        <v>3.8284009925001559E-3</v>
      </c>
      <c r="AS756" s="7">
        <v>2.6068063318776449E-3</v>
      </c>
      <c r="AT756" s="7">
        <v>7.1422266142551743E-3</v>
      </c>
      <c r="AU756" s="7">
        <v>2.0360827562036269E-3</v>
      </c>
      <c r="AV756" s="7">
        <v>4.7569647377514231E-3</v>
      </c>
      <c r="AW756" s="7">
        <v>5.7993838252770411E-3</v>
      </c>
      <c r="AX756" s="7">
        <v>8.4211456792666027E-3</v>
      </c>
      <c r="AY756" s="7">
        <v>4.6281077895084467E-3</v>
      </c>
      <c r="AZ756" s="7">
        <v>4.2818398746409499E-3</v>
      </c>
      <c r="BA756" s="7">
        <v>3.3058091419824491E-3</v>
      </c>
      <c r="BB756" s="7">
        <v>1.0628974423214791E-2</v>
      </c>
      <c r="BC756" s="7">
        <v>5.2081193144904343E-3</v>
      </c>
      <c r="BD756" s="7">
        <v>4.2866286841712993E-3</v>
      </c>
      <c r="BE756" s="7">
        <v>7.3807359566445746E-3</v>
      </c>
      <c r="BF756" s="7">
        <v>-2.124286663758137E-3</v>
      </c>
      <c r="BG756" s="7">
        <v>7.5837159050074713E-3</v>
      </c>
      <c r="BH756" s="7">
        <v>1.276878857852212E-2</v>
      </c>
      <c r="BI756" s="7">
        <v>3.3576092571084562E-3</v>
      </c>
      <c r="BJ756" s="7">
        <v>6.6647057189864953E-3</v>
      </c>
      <c r="BK756" s="7">
        <v>5.6009091934029372E-3</v>
      </c>
      <c r="BL756" s="7">
        <v>2.0209379036434619E-2</v>
      </c>
      <c r="BM756" s="7">
        <v>2.1235267836091049E-2</v>
      </c>
      <c r="BN756" s="7">
        <v>4.369989048282283E-3</v>
      </c>
      <c r="BO756" s="7">
        <v>-8.2358212866509017E-3</v>
      </c>
      <c r="BP756" s="7">
        <v>-1.823148922831417E-2</v>
      </c>
      <c r="BQ756" s="7">
        <v>-1.800568500896297E-2</v>
      </c>
      <c r="BR756" s="7">
        <v>-1.9664105963441699E-2</v>
      </c>
      <c r="BS756" s="7">
        <v>1.1976589301416699E-3</v>
      </c>
      <c r="BT756" s="7">
        <v>-4.0639570436952488E-4</v>
      </c>
      <c r="BU756" s="7">
        <v>3.173327099403764E-3</v>
      </c>
      <c r="BV756" s="7">
        <v>4.490176741370408E-3</v>
      </c>
      <c r="BW756" s="7">
        <v>-3.4180396783255848E-3</v>
      </c>
      <c r="BX756" s="7">
        <v>2.1783064391910651E-3</v>
      </c>
      <c r="BY756" s="7">
        <v>3.8579451025825481E-3</v>
      </c>
      <c r="BZ756" s="7">
        <v>6.7854068516035541E-3</v>
      </c>
      <c r="CA756" s="7">
        <v>7.9663896353099339E-3</v>
      </c>
      <c r="CB756" s="7">
        <v>1.3130188778463101E-2</v>
      </c>
      <c r="CC756" s="7">
        <v>1.005300650569171E-2</v>
      </c>
      <c r="CD756" s="7">
        <v>8.7437074730206676E-3</v>
      </c>
      <c r="CE756" s="7">
        <v>1.5622554870193411E-2</v>
      </c>
      <c r="CF756" s="7">
        <v>1.513007574524131E-3</v>
      </c>
      <c r="CG756" s="7">
        <v>-1.029983095426961E-4</v>
      </c>
      <c r="CH756" s="7">
        <v>7.566931127950309E-3</v>
      </c>
      <c r="CI756" s="7">
        <v>1.520440697560882E-3</v>
      </c>
      <c r="CJ756" s="7">
        <v>-7.1603034749184074E-3</v>
      </c>
      <c r="CK756" s="7">
        <v>-5.0560264570499898E-4</v>
      </c>
      <c r="CL756" s="7">
        <v>7.4599699636834684E-3</v>
      </c>
      <c r="CM756" s="7">
        <v>2.7344936357976729E-3</v>
      </c>
      <c r="CN756" s="7">
        <v>1.301399268072902E-2</v>
      </c>
      <c r="CO756" s="7">
        <v>1.0659378296763279E-2</v>
      </c>
      <c r="CP756" s="7">
        <v>1.370780911779889E-2</v>
      </c>
      <c r="CQ756" s="7">
        <v>2.5253119551051251E-2</v>
      </c>
      <c r="CR756" s="7">
        <v>6.1378622729983418E-3</v>
      </c>
      <c r="CS756" s="7">
        <v>2.2803585848170521E-3</v>
      </c>
      <c r="CT756" s="7">
        <v>1.892036049268018E-3</v>
      </c>
      <c r="CU756" s="7">
        <v>-9.8632855981168367E-3</v>
      </c>
      <c r="CV756" s="7">
        <v>-1.6417220104900619E-2</v>
      </c>
      <c r="CW756" s="7">
        <v>-4.6560692517140286E-3</v>
      </c>
      <c r="CX756" s="7">
        <v>5.9072626364051334E-3</v>
      </c>
      <c r="CY756" s="7">
        <v>1.2850848840982251E-2</v>
      </c>
      <c r="CZ756" s="7">
        <v>6.845120006754365E-3</v>
      </c>
      <c r="DA756" s="7">
        <v>-5.56840000043516E-3</v>
      </c>
      <c r="DB756" s="7">
        <v>-5.6214222039467718E-4</v>
      </c>
      <c r="DC756" s="7">
        <v>2.8819703908312681E-3</v>
      </c>
      <c r="DD756" s="7">
        <v>3.9132139657400804E-3</v>
      </c>
      <c r="DE756" s="7">
        <v>3.2838799761713972E-3</v>
      </c>
      <c r="DF756" s="7">
        <v>7.6994679092154527E-3</v>
      </c>
      <c r="DG756" s="7">
        <v>5.7262114024999762E-3</v>
      </c>
      <c r="DH756" s="7">
        <v>9.8544477322039248E-4</v>
      </c>
      <c r="DI756" s="7">
        <v>1.2985765660869939E-4</v>
      </c>
      <c r="DJ756" s="7">
        <v>2.2059853258786749E-3</v>
      </c>
      <c r="DK756" s="7">
        <v>-3.0768430396159121E-4</v>
      </c>
      <c r="DL756" s="7">
        <v>1.3033452952388709E-3</v>
      </c>
      <c r="DM756" s="7">
        <v>3.5294345480506579E-3</v>
      </c>
      <c r="DN756" s="7">
        <v>4.6762171439220686E-3</v>
      </c>
      <c r="DO756" s="7">
        <v>2.130227852422035E-3</v>
      </c>
      <c r="DP756" s="7">
        <v>-3.8199679273391769E-3</v>
      </c>
      <c r="DQ756" s="7">
        <v>1.0459613313638811E-2</v>
      </c>
      <c r="DS756" t="s">
        <v>905</v>
      </c>
      <c r="DT756">
        <v>3.7271510000000001</v>
      </c>
      <c r="DU756">
        <v>3.151767</v>
      </c>
      <c r="DV756">
        <v>3.015034</v>
      </c>
      <c r="DW756">
        <v>2.9513940000000001</v>
      </c>
      <c r="DX756">
        <v>2.723125</v>
      </c>
      <c r="DY756">
        <v>2.6389309999999999</v>
      </c>
      <c r="DZ756">
        <v>2.5171519999999998</v>
      </c>
      <c r="EA756">
        <v>2.4992589999999999</v>
      </c>
      <c r="EB756">
        <v>2.4773320000000001</v>
      </c>
      <c r="EC756">
        <v>2.3177249999999998</v>
      </c>
    </row>
    <row r="757" spans="1:133" x14ac:dyDescent="0.25">
      <c r="A757" s="6">
        <v>46056</v>
      </c>
      <c r="B757" s="7">
        <v>-1.1203604239189299E-2</v>
      </c>
      <c r="C757" s="7">
        <v>7.525229898293792E-4</v>
      </c>
      <c r="D757" s="7">
        <v>-5.3336500802089208E-3</v>
      </c>
      <c r="E757" s="7">
        <v>-1.848737106006984E-2</v>
      </c>
      <c r="F757" s="7">
        <v>-5.0185065490481176E-3</v>
      </c>
      <c r="G757" s="7">
        <v>-9.2100349101414559E-3</v>
      </c>
      <c r="H757" s="7">
        <v>8.45544917691376E-3</v>
      </c>
      <c r="I757" s="7">
        <v>2.1131897098116779E-2</v>
      </c>
      <c r="J757" s="7">
        <v>1.1547187893286329E-3</v>
      </c>
      <c r="K757" s="7">
        <v>-1.052464011832497E-2</v>
      </c>
      <c r="L757" s="7">
        <v>-1.1590826597648171E-2</v>
      </c>
      <c r="M757" s="7">
        <v>-6.5003699269091623E-4</v>
      </c>
      <c r="N757" s="7">
        <v>4.5096212034166057E-3</v>
      </c>
      <c r="O757" s="7">
        <v>4.2699984678649079E-3</v>
      </c>
      <c r="P757" s="7">
        <v>-6.9863003098118558E-3</v>
      </c>
      <c r="Q757" s="7">
        <v>-1.6953666893358109E-2</v>
      </c>
      <c r="R757" s="7">
        <v>3.842530313414496E-3</v>
      </c>
      <c r="S757" s="7">
        <v>4.6358696799935987E-3</v>
      </c>
      <c r="T757" s="7">
        <v>-1.1911017961715439E-2</v>
      </c>
      <c r="U757" s="7">
        <v>-1.346716940694387E-2</v>
      </c>
      <c r="V757" s="7">
        <v>-8.3909403479319536E-3</v>
      </c>
      <c r="W757" s="7">
        <v>9.1765562604751508E-3</v>
      </c>
      <c r="X757" s="7">
        <v>7.6714048370145182E-3</v>
      </c>
      <c r="Y757" s="7">
        <v>-1.408855097472218E-2</v>
      </c>
      <c r="Z757" s="7">
        <v>-1.9908027359012221E-2</v>
      </c>
      <c r="AA757" s="7">
        <v>-5.1254877649633884E-3</v>
      </c>
      <c r="AB757" s="7">
        <v>9.0990488980744137E-3</v>
      </c>
      <c r="AC757" s="7">
        <v>8.7219144182245772E-3</v>
      </c>
      <c r="AD757" s="7">
        <v>8.17532071737446E-3</v>
      </c>
      <c r="AE757" s="7">
        <v>-1.096381749025461E-2</v>
      </c>
      <c r="AF757" s="7">
        <v>-5.3607907852136179E-3</v>
      </c>
      <c r="AG757" s="7">
        <v>1.0659587650664109E-2</v>
      </c>
      <c r="AH757" s="7">
        <v>1.143120610060267E-2</v>
      </c>
      <c r="AI757" s="7">
        <v>6.9653163170897711E-3</v>
      </c>
      <c r="AJ757" s="7">
        <v>3.470856932187189E-3</v>
      </c>
      <c r="AK757" s="7">
        <v>-4.7950381955156971E-3</v>
      </c>
      <c r="AL757" s="7">
        <v>9.6940963088363464E-3</v>
      </c>
      <c r="AM757" s="7">
        <v>4.7541043288995988E-3</v>
      </c>
      <c r="AN757" s="7">
        <v>-1.6314909510877579E-2</v>
      </c>
      <c r="AO757" s="7">
        <v>-4.0559493209492946E-3</v>
      </c>
      <c r="AP757" s="7">
        <v>-2.078813656438443E-2</v>
      </c>
      <c r="AQ757" s="7">
        <v>7.54404778186728E-3</v>
      </c>
      <c r="AR757" s="7">
        <v>2.3301516898204281E-3</v>
      </c>
      <c r="AS757" s="7">
        <v>-2.388893602043287E-2</v>
      </c>
      <c r="AT757" s="7">
        <v>-2.2324589554777761E-2</v>
      </c>
      <c r="AU757" s="7">
        <v>-2.784739302679E-3</v>
      </c>
      <c r="AV757" s="7">
        <v>7.0867717035608038E-3</v>
      </c>
      <c r="AW757" s="7">
        <v>-2.7990593313476802E-3</v>
      </c>
      <c r="AX757" s="7">
        <v>-1.2451853970195581E-2</v>
      </c>
      <c r="AY757" s="7">
        <v>-1.001638585936257E-3</v>
      </c>
      <c r="AZ757" s="7">
        <v>-9.0401132932628968E-4</v>
      </c>
      <c r="BA757" s="7">
        <v>1.460674008579416E-2</v>
      </c>
      <c r="BB757" s="7">
        <v>1.017714947359194E-2</v>
      </c>
      <c r="BC757" s="7">
        <v>-7.1666944169197994E-4</v>
      </c>
      <c r="BD757" s="7">
        <v>4.2074035611521388E-3</v>
      </c>
      <c r="BE757" s="7">
        <v>-1.2805846216369971E-3</v>
      </c>
      <c r="BF757" s="7">
        <v>1.203044902559593E-2</v>
      </c>
      <c r="BG757" s="7">
        <v>5.843331045449695E-4</v>
      </c>
      <c r="BH757" s="7">
        <v>-4.4353892720955246E-3</v>
      </c>
      <c r="BI757" s="7">
        <v>3.0634682351506431E-3</v>
      </c>
      <c r="BJ757" s="7">
        <v>-1.1013552159532369E-2</v>
      </c>
      <c r="BK757" s="7">
        <v>3.6644296623563428E-4</v>
      </c>
      <c r="BL757" s="7">
        <v>-5.3339735167916456E-3</v>
      </c>
      <c r="BM757" s="7">
        <v>-1.848737106006983E-2</v>
      </c>
      <c r="BN757" s="7">
        <v>-2.674409164007829E-3</v>
      </c>
      <c r="BO757" s="7">
        <v>-9.5447549582214769E-3</v>
      </c>
      <c r="BP757" s="7">
        <v>1.1001323683015629E-4</v>
      </c>
      <c r="BQ757" s="7">
        <v>8.9061756357575704E-3</v>
      </c>
      <c r="BR757" s="7">
        <v>2.2335733637238579E-3</v>
      </c>
      <c r="BS757" s="7">
        <v>-1.153701358558205E-2</v>
      </c>
      <c r="BT757" s="7">
        <v>-2.663354070529882E-2</v>
      </c>
      <c r="BU757" s="7">
        <v>9.9697397673839325E-6</v>
      </c>
      <c r="BV757" s="7">
        <v>1.2297035972585101E-2</v>
      </c>
      <c r="BW757" s="7">
        <v>3.708462444746806E-4</v>
      </c>
      <c r="BX757" s="7">
        <v>-1.9987026982973329E-2</v>
      </c>
      <c r="BY757" s="7">
        <v>-7.6760610733712931E-3</v>
      </c>
      <c r="BZ757" s="7">
        <v>3.9470637652494894E-3</v>
      </c>
      <c r="CA757" s="7">
        <v>4.6359475358377167E-3</v>
      </c>
      <c r="CB757" s="7">
        <v>-1.1911017961715399E-2</v>
      </c>
      <c r="CC757" s="7">
        <v>-1.358464406191481E-2</v>
      </c>
      <c r="CD757" s="7">
        <v>-4.3294421289973822E-2</v>
      </c>
      <c r="CE757" s="7">
        <v>-3.5325566571418179E-2</v>
      </c>
      <c r="CF757" s="7">
        <v>-7.6155869438058344E-3</v>
      </c>
      <c r="CG757" s="7">
        <v>-1.2253849002194429E-2</v>
      </c>
      <c r="CH757" s="7">
        <v>-4.9853860216528913E-2</v>
      </c>
      <c r="CI757" s="7">
        <v>-3.292888508759903E-3</v>
      </c>
      <c r="CJ757" s="7">
        <v>9.1480473386662976E-3</v>
      </c>
      <c r="CK757" s="7">
        <v>2.090633687336215E-3</v>
      </c>
      <c r="CL757" s="7">
        <v>-9.2547167027516933E-3</v>
      </c>
      <c r="CM757" s="7">
        <v>-1.296960365542933E-2</v>
      </c>
      <c r="CN757" s="7">
        <v>3.7418063947322962E-3</v>
      </c>
      <c r="CO757" s="7">
        <v>1.4297599415799609E-2</v>
      </c>
      <c r="CP757" s="7">
        <v>1.1432662970673539E-2</v>
      </c>
      <c r="CQ757" s="7">
        <v>6.9653163170897633E-3</v>
      </c>
      <c r="CR757" s="7">
        <v>4.6869048978738269E-3</v>
      </c>
      <c r="CS757" s="7">
        <v>-1.9268002946222829E-2</v>
      </c>
      <c r="CT757" s="7">
        <v>8.8282093284004423E-4</v>
      </c>
      <c r="CU757" s="7">
        <v>-1.2656271152796539E-2</v>
      </c>
      <c r="CV757" s="7">
        <v>-2.25122935883823E-2</v>
      </c>
      <c r="CW757" s="7">
        <v>-4.4057114853931552E-2</v>
      </c>
      <c r="CX757" s="7">
        <v>-7.7310230659949084E-3</v>
      </c>
      <c r="CY757" s="7">
        <v>5.664520976461241E-3</v>
      </c>
      <c r="CZ757" s="7">
        <v>-2.1865364126393782E-3</v>
      </c>
      <c r="DA757" s="7">
        <v>-1.607221321497054E-2</v>
      </c>
      <c r="DB757" s="7">
        <v>-1.800775610387606E-2</v>
      </c>
      <c r="DC757" s="7">
        <v>1.0187684568905011E-3</v>
      </c>
      <c r="DD757" s="7">
        <v>9.7279684252811471E-3</v>
      </c>
      <c r="DE757" s="7">
        <v>-2.0652766962726168E-3</v>
      </c>
      <c r="DF757" s="7">
        <v>-1.447095655359835E-2</v>
      </c>
      <c r="DG757" s="7">
        <v>-1.9037344986398809E-3</v>
      </c>
      <c r="DH757" s="7">
        <v>2.2138784577352129E-3</v>
      </c>
      <c r="DI757" s="7">
        <v>8.2005797052891304E-3</v>
      </c>
      <c r="DJ757" s="7">
        <v>-1.930929724007715E-3</v>
      </c>
      <c r="DK757" s="7">
        <v>-1.674310886099336E-2</v>
      </c>
      <c r="DL757" s="7">
        <v>-1.313801752266424E-2</v>
      </c>
      <c r="DM757" s="7">
        <v>-1.7043224662901549E-2</v>
      </c>
      <c r="DN757" s="7">
        <v>1.123546146955324E-2</v>
      </c>
      <c r="DO757" s="7">
        <v>-6.4784735005320344E-4</v>
      </c>
      <c r="DP757" s="7">
        <v>-9.8772279749403755E-3</v>
      </c>
      <c r="DQ757" s="7">
        <v>4.2081393605291999E-3</v>
      </c>
      <c r="DS757" t="s">
        <v>177</v>
      </c>
      <c r="DT757">
        <v>3.6582460000000001</v>
      </c>
      <c r="DU757">
        <v>3.093499</v>
      </c>
      <c r="DV757">
        <v>3.0217679999999998</v>
      </c>
      <c r="DW757">
        <v>2.9162400000000002</v>
      </c>
      <c r="DX757">
        <v>2.72627</v>
      </c>
      <c r="DY757">
        <v>2.6065939999999999</v>
      </c>
      <c r="DZ757">
        <v>2.5346850000000001</v>
      </c>
      <c r="EA757">
        <v>2.5166680000000001</v>
      </c>
      <c r="EB757">
        <v>2.499396</v>
      </c>
      <c r="EC757">
        <v>2.2888649999999999</v>
      </c>
    </row>
  </sheetData>
  <phoneticPr fontId="2" type="noConversion"/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Q757"/>
  <sheetViews>
    <sheetView tabSelected="1" workbookViewId="0">
      <pane xSplit="1" ySplit="1" topLeftCell="B2" activePane="bottomRight" state="frozen"/>
      <selection pane="topRight"/>
      <selection pane="bottomLeft"/>
      <selection pane="bottomRight" activeCell="P25" sqref="P25"/>
    </sheetView>
  </sheetViews>
  <sheetFormatPr defaultRowHeight="14" x14ac:dyDescent="0.25"/>
  <cols>
    <col min="1" max="121" width="14" customWidth="1"/>
  </cols>
  <sheetData>
    <row r="1" spans="1:121" x14ac:dyDescent="0.25">
      <c r="A1" t="s">
        <v>215</v>
      </c>
      <c r="B1" t="s">
        <v>28</v>
      </c>
      <c r="C1" t="s">
        <v>31</v>
      </c>
      <c r="D1" t="s">
        <v>33</v>
      </c>
      <c r="E1" t="s">
        <v>35</v>
      </c>
      <c r="F1" t="s">
        <v>38</v>
      </c>
      <c r="G1" t="s">
        <v>39</v>
      </c>
      <c r="H1" t="s">
        <v>42</v>
      </c>
      <c r="I1" t="s">
        <v>44</v>
      </c>
      <c r="J1" t="s">
        <v>47</v>
      </c>
      <c r="K1" t="s">
        <v>49</v>
      </c>
      <c r="L1" t="s">
        <v>51</v>
      </c>
      <c r="M1" t="s">
        <v>53</v>
      </c>
      <c r="N1" t="s">
        <v>55</v>
      </c>
      <c r="O1" t="s">
        <v>58</v>
      </c>
      <c r="P1" t="s">
        <v>61</v>
      </c>
      <c r="Q1" t="s">
        <v>63</v>
      </c>
      <c r="R1" t="s">
        <v>64</v>
      </c>
      <c r="S1" t="s">
        <v>65</v>
      </c>
      <c r="T1" t="s">
        <v>66</v>
      </c>
      <c r="U1" t="s">
        <v>68</v>
      </c>
      <c r="V1" t="s">
        <v>70</v>
      </c>
      <c r="W1" t="s">
        <v>71</v>
      </c>
      <c r="X1" t="s">
        <v>72</v>
      </c>
      <c r="Y1" t="s">
        <v>75</v>
      </c>
      <c r="Z1" t="s">
        <v>76</v>
      </c>
      <c r="AA1" t="s">
        <v>77</v>
      </c>
      <c r="AB1" t="s">
        <v>78</v>
      </c>
      <c r="AC1" t="s">
        <v>79</v>
      </c>
      <c r="AD1" t="s">
        <v>81</v>
      </c>
      <c r="AE1" t="s">
        <v>83</v>
      </c>
      <c r="AF1" t="s">
        <v>85</v>
      </c>
      <c r="AG1" t="s">
        <v>87</v>
      </c>
      <c r="AH1" t="s">
        <v>88</v>
      </c>
      <c r="AI1" t="s">
        <v>89</v>
      </c>
      <c r="AJ1" t="s">
        <v>90</v>
      </c>
      <c r="AK1" t="s">
        <v>91</v>
      </c>
      <c r="AL1" t="s">
        <v>93</v>
      </c>
      <c r="AM1" t="s">
        <v>95</v>
      </c>
      <c r="AN1" t="s">
        <v>96</v>
      </c>
      <c r="AO1" t="s">
        <v>98</v>
      </c>
      <c r="AP1" t="s">
        <v>100</v>
      </c>
      <c r="AQ1" t="s">
        <v>101</v>
      </c>
      <c r="AR1" t="s">
        <v>102</v>
      </c>
      <c r="AS1" t="s">
        <v>104</v>
      </c>
      <c r="AT1" t="s">
        <v>106</v>
      </c>
      <c r="AU1" t="s">
        <v>107</v>
      </c>
      <c r="AV1" t="s">
        <v>108</v>
      </c>
      <c r="AW1" t="s">
        <v>110</v>
      </c>
      <c r="AX1" t="s">
        <v>112</v>
      </c>
      <c r="AY1" t="s">
        <v>114</v>
      </c>
      <c r="AZ1" t="s">
        <v>115</v>
      </c>
      <c r="BA1" t="s">
        <v>117</v>
      </c>
      <c r="BB1" t="s">
        <v>118</v>
      </c>
      <c r="BC1" t="s">
        <v>119</v>
      </c>
      <c r="BD1" t="s">
        <v>120</v>
      </c>
      <c r="BE1" t="s">
        <v>121</v>
      </c>
      <c r="BF1" t="s">
        <v>123</v>
      </c>
      <c r="BG1" t="s">
        <v>124</v>
      </c>
      <c r="BH1" t="s">
        <v>126</v>
      </c>
      <c r="BI1" t="s">
        <v>128</v>
      </c>
      <c r="BJ1" t="s">
        <v>129</v>
      </c>
      <c r="BK1" t="s">
        <v>130</v>
      </c>
      <c r="BL1" t="s">
        <v>131</v>
      </c>
      <c r="BM1" t="s">
        <v>132</v>
      </c>
      <c r="BN1" t="s">
        <v>133</v>
      </c>
      <c r="BO1" t="s">
        <v>134</v>
      </c>
      <c r="BP1" t="s">
        <v>135</v>
      </c>
      <c r="BQ1" t="s">
        <v>136</v>
      </c>
      <c r="BR1" t="s">
        <v>137</v>
      </c>
      <c r="BS1" t="s">
        <v>139</v>
      </c>
      <c r="BT1" t="s">
        <v>140</v>
      </c>
      <c r="BU1" t="s">
        <v>141</v>
      </c>
      <c r="BV1" t="s">
        <v>143</v>
      </c>
      <c r="BW1" t="s">
        <v>145</v>
      </c>
      <c r="BX1" t="s">
        <v>146</v>
      </c>
      <c r="BY1" t="s">
        <v>147</v>
      </c>
      <c r="BZ1" t="s">
        <v>148</v>
      </c>
      <c r="CA1" t="s">
        <v>150</v>
      </c>
      <c r="CB1" t="s">
        <v>151</v>
      </c>
      <c r="CC1" t="s">
        <v>152</v>
      </c>
      <c r="CD1" t="s">
        <v>153</v>
      </c>
      <c r="CE1" t="s">
        <v>154</v>
      </c>
      <c r="CF1" t="s">
        <v>155</v>
      </c>
      <c r="CG1" t="s">
        <v>156</v>
      </c>
      <c r="CH1" t="s">
        <v>158</v>
      </c>
      <c r="CI1" t="s">
        <v>159</v>
      </c>
      <c r="CJ1" t="s">
        <v>160</v>
      </c>
      <c r="CK1" t="s">
        <v>162</v>
      </c>
      <c r="CL1" t="s">
        <v>163</v>
      </c>
      <c r="CM1" t="s">
        <v>164</v>
      </c>
      <c r="CN1" t="s">
        <v>166</v>
      </c>
      <c r="CO1" t="s">
        <v>167</v>
      </c>
      <c r="CP1" t="s">
        <v>168</v>
      </c>
      <c r="CQ1" t="s">
        <v>169</v>
      </c>
      <c r="CR1" t="s">
        <v>170</v>
      </c>
      <c r="CS1" t="s">
        <v>171</v>
      </c>
      <c r="CT1" t="s">
        <v>173</v>
      </c>
      <c r="CU1" t="s">
        <v>174</v>
      </c>
      <c r="CV1" t="s">
        <v>176</v>
      </c>
      <c r="CW1" t="s">
        <v>178</v>
      </c>
      <c r="CX1" t="s">
        <v>180</v>
      </c>
      <c r="CY1" t="s">
        <v>181</v>
      </c>
      <c r="CZ1" t="s">
        <v>182</v>
      </c>
      <c r="DA1" t="s">
        <v>183</v>
      </c>
      <c r="DB1" t="s">
        <v>184</v>
      </c>
      <c r="DC1" t="s">
        <v>187</v>
      </c>
      <c r="DD1" t="s">
        <v>189</v>
      </c>
      <c r="DE1" t="s">
        <v>190</v>
      </c>
      <c r="DF1" t="s">
        <v>192</v>
      </c>
      <c r="DG1" t="s">
        <v>193</v>
      </c>
      <c r="DH1" t="s">
        <v>194</v>
      </c>
      <c r="DI1" t="s">
        <v>196</v>
      </c>
      <c r="DJ1" t="s">
        <v>199</v>
      </c>
      <c r="DK1" t="s">
        <v>202</v>
      </c>
      <c r="DL1" t="s">
        <v>205</v>
      </c>
      <c r="DM1" t="s">
        <v>208</v>
      </c>
      <c r="DN1" t="s">
        <v>209</v>
      </c>
      <c r="DO1" t="s">
        <v>210</v>
      </c>
      <c r="DP1" t="s">
        <v>212</v>
      </c>
      <c r="DQ1" t="s">
        <v>214</v>
      </c>
    </row>
    <row r="2" spans="1:121" x14ac:dyDescent="0.25">
      <c r="A2" s="6">
        <v>44956</v>
      </c>
      <c r="B2" s="7">
        <v>-8.9864279071176778E-3</v>
      </c>
      <c r="C2" s="7">
        <v>-8.9864279071176778E-3</v>
      </c>
      <c r="D2" s="7">
        <v>-8.9864279071176778E-3</v>
      </c>
      <c r="E2" s="7">
        <v>-2.8857330814360371E-2</v>
      </c>
      <c r="F2" s="7">
        <v>-8.41820884195843E-3</v>
      </c>
      <c r="G2" s="7">
        <v>-9.3022345394855321E-3</v>
      </c>
      <c r="H2" s="7">
        <v>-9.3022345394855321E-3</v>
      </c>
      <c r="I2" s="7">
        <v>-9.3022345394855321E-3</v>
      </c>
      <c r="J2" s="7">
        <v>-1.8543117656872669E-2</v>
      </c>
      <c r="K2" s="7">
        <v>-8.2796540480314373E-3</v>
      </c>
      <c r="L2" s="7">
        <v>-1.5056878270130469E-2</v>
      </c>
      <c r="M2" s="7">
        <v>-1.5056878270130469E-2</v>
      </c>
      <c r="N2" s="7">
        <v>-1.5056878270130469E-2</v>
      </c>
      <c r="O2" s="7">
        <v>-2.9127407993576829E-2</v>
      </c>
      <c r="P2" s="7">
        <v>-1.607537686007365E-2</v>
      </c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>
        <v>-8.9864279071176778E-3</v>
      </c>
      <c r="AG2" s="7">
        <v>-8.9864279071176778E-3</v>
      </c>
      <c r="AH2" s="7">
        <v>-8.9864279071176778E-3</v>
      </c>
      <c r="AI2" s="7">
        <v>-2.8857330814360371E-2</v>
      </c>
      <c r="AJ2" s="7">
        <v>-8.41820884195843E-3</v>
      </c>
      <c r="AK2" s="7">
        <v>-9.3022345394855321E-3</v>
      </c>
      <c r="AL2" s="7">
        <v>-9.3022345394855321E-3</v>
      </c>
      <c r="AM2" s="7">
        <v>-9.3022345394855321E-3</v>
      </c>
      <c r="AN2" s="7">
        <v>-1.8543117656872669E-2</v>
      </c>
      <c r="AO2" s="7">
        <v>-8.2796540480314373E-3</v>
      </c>
      <c r="AP2" s="7">
        <v>-1.5056878270130469E-2</v>
      </c>
      <c r="AQ2" s="7">
        <v>-1.5056878270130469E-2</v>
      </c>
      <c r="AR2" s="7">
        <v>-1.5056878270130469E-2</v>
      </c>
      <c r="AS2" s="7">
        <v>-2.9127407993576829E-2</v>
      </c>
      <c r="AT2" s="7">
        <v>-1.607537686007365E-2</v>
      </c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>
        <v>-9.0481258921457641E-3</v>
      </c>
      <c r="BK2" s="7">
        <v>-9.0481258921457641E-3</v>
      </c>
      <c r="BL2" s="7">
        <v>-9.0481258921457641E-3</v>
      </c>
      <c r="BM2" s="7">
        <v>-3.1840148106648369E-2</v>
      </c>
      <c r="BN2" s="7">
        <v>-8.2117734763197392E-3</v>
      </c>
      <c r="BO2" s="7">
        <v>-8.7355225889824695E-3</v>
      </c>
      <c r="BP2" s="7">
        <v>-8.014780049286685E-3</v>
      </c>
      <c r="BQ2" s="7">
        <v>-9.6996670986544409E-3</v>
      </c>
      <c r="BR2" s="7">
        <v>-9.6595545069024791E-3</v>
      </c>
      <c r="BS2" s="7">
        <v>-7.6684065830181503E-3</v>
      </c>
      <c r="BT2" s="7">
        <v>-6.2600410815667473E-3</v>
      </c>
      <c r="BU2" s="7">
        <v>-4.4945879068440941E-3</v>
      </c>
      <c r="BV2" s="7">
        <v>-1.690025810982432E-3</v>
      </c>
      <c r="BW2" s="7">
        <v>-2.031841467251327E-3</v>
      </c>
      <c r="BX2" s="7">
        <v>-6.9844002916307213E-3</v>
      </c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>
        <v>-9.0481258921457641E-3</v>
      </c>
      <c r="CO2" s="7">
        <v>-9.0481258921457641E-3</v>
      </c>
      <c r="CP2" s="7">
        <v>-9.0481258921457641E-3</v>
      </c>
      <c r="CQ2" s="7">
        <v>-3.1840148106648369E-2</v>
      </c>
      <c r="CR2" s="7">
        <v>-8.2117734763197392E-3</v>
      </c>
      <c r="CS2" s="7">
        <v>-8.7355225889824695E-3</v>
      </c>
      <c r="CT2" s="7">
        <v>-8.014780049286685E-3</v>
      </c>
      <c r="CU2" s="7">
        <v>-9.6996670986544409E-3</v>
      </c>
      <c r="CV2" s="7">
        <v>-9.6595545069024791E-3</v>
      </c>
      <c r="CW2" s="7">
        <v>-7.6684065830181503E-3</v>
      </c>
      <c r="CX2" s="7">
        <v>-6.2600410815667473E-3</v>
      </c>
      <c r="CY2" s="7">
        <v>-4.4945879068440941E-3</v>
      </c>
      <c r="CZ2" s="7">
        <v>-1.690025810982432E-3</v>
      </c>
      <c r="DA2" s="7">
        <v>-2.031841467251327E-3</v>
      </c>
      <c r="DB2" s="7">
        <v>-6.9844002916307213E-3</v>
      </c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</row>
    <row r="3" spans="1:121" x14ac:dyDescent="0.25">
      <c r="A3" s="6">
        <v>44957</v>
      </c>
      <c r="B3" s="7">
        <v>2.4452481713670431E-3</v>
      </c>
      <c r="C3" s="7">
        <v>2.4452481713670431E-3</v>
      </c>
      <c r="D3" s="7">
        <v>2.4452481713670431E-3</v>
      </c>
      <c r="E3" s="7">
        <v>-1.296661800556342E-2</v>
      </c>
      <c r="F3" s="7">
        <v>3.2506496282262991E-3</v>
      </c>
      <c r="G3" s="7">
        <v>6.481453237970225E-3</v>
      </c>
      <c r="H3" s="7">
        <v>6.481453237970225E-3</v>
      </c>
      <c r="I3" s="7">
        <v>6.481453237970225E-3</v>
      </c>
      <c r="J3" s="7">
        <v>-5.3450956861202936E-3</v>
      </c>
      <c r="K3" s="7">
        <v>1.0887216252760901E-2</v>
      </c>
      <c r="L3" s="7">
        <v>-4.3249836058485416E-3</v>
      </c>
      <c r="M3" s="7">
        <v>-4.3249836058485416E-3</v>
      </c>
      <c r="N3" s="7">
        <v>-4.3249836058485416E-3</v>
      </c>
      <c r="O3" s="7">
        <v>-2.44735917332497E-2</v>
      </c>
      <c r="P3" s="7">
        <v>-8.8205263746327089E-3</v>
      </c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>
        <v>2.4452481713670431E-3</v>
      </c>
      <c r="AG3" s="7">
        <v>2.4452481713670431E-3</v>
      </c>
      <c r="AH3" s="7">
        <v>2.4452481713670431E-3</v>
      </c>
      <c r="AI3" s="7">
        <v>-1.296661800556342E-2</v>
      </c>
      <c r="AJ3" s="7">
        <v>3.2506496282262991E-3</v>
      </c>
      <c r="AK3" s="7">
        <v>6.481453237970225E-3</v>
      </c>
      <c r="AL3" s="7">
        <v>6.481453237970225E-3</v>
      </c>
      <c r="AM3" s="7">
        <v>6.481453237970225E-3</v>
      </c>
      <c r="AN3" s="7">
        <v>-5.3450956861202936E-3</v>
      </c>
      <c r="AO3" s="7">
        <v>1.0887216252760901E-2</v>
      </c>
      <c r="AP3" s="7">
        <v>-4.3249836058485416E-3</v>
      </c>
      <c r="AQ3" s="7">
        <v>-4.3249836058485416E-3</v>
      </c>
      <c r="AR3" s="7">
        <v>-4.3249836058485416E-3</v>
      </c>
      <c r="AS3" s="7">
        <v>-2.44735917332497E-2</v>
      </c>
      <c r="AT3" s="7">
        <v>-8.8205263746327089E-3</v>
      </c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>
        <v>2.015202651237447E-3</v>
      </c>
      <c r="BK3" s="7">
        <v>2.015202651237447E-3</v>
      </c>
      <c r="BL3" s="7">
        <v>2.015202651237447E-3</v>
      </c>
      <c r="BM3" s="7">
        <v>-1.8780570973736751E-2</v>
      </c>
      <c r="BN3" s="7">
        <v>3.6166113228004448E-3</v>
      </c>
      <c r="BO3" s="7">
        <v>9.7482820111238766E-3</v>
      </c>
      <c r="BP3" s="7">
        <v>7.9167218329636579E-3</v>
      </c>
      <c r="BQ3" s="7">
        <v>7.1878456089597984E-3</v>
      </c>
      <c r="BR3" s="7">
        <v>7.0933473690288906E-3</v>
      </c>
      <c r="BS3" s="7">
        <v>8.9580368255104403E-3</v>
      </c>
      <c r="BT3" s="7">
        <v>1.023892501763202E-2</v>
      </c>
      <c r="BU3" s="7">
        <v>1.07025754116945E-2</v>
      </c>
      <c r="BV3" s="7">
        <v>9.748771191958161E-3</v>
      </c>
      <c r="BW3" s="7">
        <v>1.0433288666312769E-2</v>
      </c>
      <c r="BX3" s="7">
        <v>1.033559427034003E-2</v>
      </c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>
        <v>2.015202651237447E-3</v>
      </c>
      <c r="CO3" s="7">
        <v>2.015202651237447E-3</v>
      </c>
      <c r="CP3" s="7">
        <v>2.015202651237447E-3</v>
      </c>
      <c r="CQ3" s="7">
        <v>-1.8780570973736751E-2</v>
      </c>
      <c r="CR3" s="7">
        <v>3.6166113228004448E-3</v>
      </c>
      <c r="CS3" s="7">
        <v>9.7482820111238766E-3</v>
      </c>
      <c r="CT3" s="7">
        <v>7.9167218329636579E-3</v>
      </c>
      <c r="CU3" s="7">
        <v>7.1878456089597984E-3</v>
      </c>
      <c r="CV3" s="7">
        <v>7.0933473690288906E-3</v>
      </c>
      <c r="CW3" s="7">
        <v>8.9580368255104403E-3</v>
      </c>
      <c r="CX3" s="7">
        <v>1.023892501763202E-2</v>
      </c>
      <c r="CY3" s="7">
        <v>1.07025754116945E-2</v>
      </c>
      <c r="CZ3" s="7">
        <v>9.748771191958161E-3</v>
      </c>
      <c r="DA3" s="7">
        <v>1.0433288666312769E-2</v>
      </c>
      <c r="DB3" s="7">
        <v>1.033559427034003E-2</v>
      </c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</row>
    <row r="4" spans="1:121" x14ac:dyDescent="0.25">
      <c r="A4" s="6">
        <v>44958</v>
      </c>
      <c r="B4" s="7">
        <v>1.7186879292643949E-2</v>
      </c>
      <c r="C4" s="7">
        <v>1.7186879292643949E-2</v>
      </c>
      <c r="D4" s="7">
        <v>1.7186879292643949E-2</v>
      </c>
      <c r="E4" s="7">
        <v>2.4463586972863771E-2</v>
      </c>
      <c r="F4" s="7">
        <v>1.8623066545532471E-2</v>
      </c>
      <c r="G4" s="7">
        <v>2.1127598713950979E-2</v>
      </c>
      <c r="H4" s="7">
        <v>2.1127598713950979E-2</v>
      </c>
      <c r="I4" s="7">
        <v>2.1127598713950979E-2</v>
      </c>
      <c r="J4" s="7">
        <v>1.2829684068789151E-2</v>
      </c>
      <c r="K4" s="7">
        <v>2.5256187996819831E-2</v>
      </c>
      <c r="L4" s="7">
        <v>1.030758065580839E-2</v>
      </c>
      <c r="M4" s="7">
        <v>1.030758065580839E-2</v>
      </c>
      <c r="N4" s="7">
        <v>1.030758065580839E-2</v>
      </c>
      <c r="O4" s="7">
        <v>1.4206316246756501E-3</v>
      </c>
      <c r="P4" s="7">
        <v>8.5771886980405831E-3</v>
      </c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>
        <v>1.7186879292643949E-2</v>
      </c>
      <c r="AG4" s="7">
        <v>1.7186879292643949E-2</v>
      </c>
      <c r="AH4" s="7">
        <v>1.7186879292643949E-2</v>
      </c>
      <c r="AI4" s="7">
        <v>2.4463586972863771E-2</v>
      </c>
      <c r="AJ4" s="7">
        <v>1.8623066545532471E-2</v>
      </c>
      <c r="AK4" s="7">
        <v>2.1127598713950979E-2</v>
      </c>
      <c r="AL4" s="7">
        <v>2.1127598713950979E-2</v>
      </c>
      <c r="AM4" s="7">
        <v>2.1127598713950979E-2</v>
      </c>
      <c r="AN4" s="7">
        <v>1.2829684068789151E-2</v>
      </c>
      <c r="AO4" s="7">
        <v>2.5256187996819831E-2</v>
      </c>
      <c r="AP4" s="7">
        <v>1.030758065580839E-2</v>
      </c>
      <c r="AQ4" s="7">
        <v>1.030758065580839E-2</v>
      </c>
      <c r="AR4" s="7">
        <v>1.030758065580839E-2</v>
      </c>
      <c r="AS4" s="7">
        <v>1.4206316246756501E-3</v>
      </c>
      <c r="AT4" s="7">
        <v>8.5771886980405831E-3</v>
      </c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>
        <v>1.9835433108669202E-2</v>
      </c>
      <c r="BK4" s="7">
        <v>1.9835433108669202E-2</v>
      </c>
      <c r="BL4" s="7">
        <v>1.9835433108669202E-2</v>
      </c>
      <c r="BM4" s="7">
        <v>2.6665646339849799E-2</v>
      </c>
      <c r="BN4" s="7">
        <v>1.8533824303274441E-2</v>
      </c>
      <c r="BO4" s="7">
        <v>1.9230843797851001E-2</v>
      </c>
      <c r="BP4" s="7">
        <v>1.8971991901080679E-2</v>
      </c>
      <c r="BQ4" s="7">
        <v>1.0083472225681071E-2</v>
      </c>
      <c r="BR4" s="7">
        <v>9.7276917848434508E-3</v>
      </c>
      <c r="BS4" s="7">
        <v>1.526216469035435E-2</v>
      </c>
      <c r="BT4" s="7">
        <v>2.2936430973915289E-2</v>
      </c>
      <c r="BU4" s="7">
        <v>1.6115612893019771E-2</v>
      </c>
      <c r="BV4" s="7">
        <v>2.3587376525577412E-2</v>
      </c>
      <c r="BW4" s="7">
        <v>2.6465669152381022E-2</v>
      </c>
      <c r="BX4" s="7">
        <v>2.0547118479609331E-2</v>
      </c>
      <c r="BY4" s="7"/>
      <c r="BZ4" s="7"/>
      <c r="CA4" s="7"/>
      <c r="CB4" s="7"/>
      <c r="CC4" s="7"/>
      <c r="CD4" s="7"/>
      <c r="CE4" s="7"/>
      <c r="CF4" s="7"/>
      <c r="CG4" s="7"/>
      <c r="CH4" s="7"/>
      <c r="CI4" s="7"/>
      <c r="CJ4" s="7"/>
      <c r="CK4" s="7"/>
      <c r="CL4" s="7"/>
      <c r="CM4" s="7"/>
      <c r="CN4" s="7">
        <v>1.9835433108669202E-2</v>
      </c>
      <c r="CO4" s="7">
        <v>1.9835433108669202E-2</v>
      </c>
      <c r="CP4" s="7">
        <v>1.9835433108669202E-2</v>
      </c>
      <c r="CQ4" s="7">
        <v>2.6665646339849799E-2</v>
      </c>
      <c r="CR4" s="7">
        <v>1.8533824303274441E-2</v>
      </c>
      <c r="CS4" s="7">
        <v>1.9230843797851001E-2</v>
      </c>
      <c r="CT4" s="7">
        <v>1.8971991901080679E-2</v>
      </c>
      <c r="CU4" s="7">
        <v>1.0083472225681071E-2</v>
      </c>
      <c r="CV4" s="7">
        <v>9.7276917848434508E-3</v>
      </c>
      <c r="CW4" s="7">
        <v>1.526216469035435E-2</v>
      </c>
      <c r="CX4" s="7">
        <v>2.2936430973915289E-2</v>
      </c>
      <c r="CY4" s="7">
        <v>1.6115612893019771E-2</v>
      </c>
      <c r="CZ4" s="7">
        <v>2.3587376525577412E-2</v>
      </c>
      <c r="DA4" s="7">
        <v>2.6465669152381022E-2</v>
      </c>
      <c r="DB4" s="7">
        <v>2.0547118479609331E-2</v>
      </c>
      <c r="DC4" s="7"/>
      <c r="DD4" s="7"/>
      <c r="DE4" s="7"/>
      <c r="DF4" s="7"/>
      <c r="DG4" s="7"/>
      <c r="DH4" s="7"/>
      <c r="DI4" s="7"/>
      <c r="DJ4" s="7"/>
      <c r="DK4" s="7"/>
      <c r="DL4" s="7"/>
      <c r="DM4" s="7"/>
      <c r="DN4" s="7"/>
      <c r="DO4" s="7"/>
      <c r="DP4" s="7"/>
      <c r="DQ4" s="7"/>
    </row>
    <row r="5" spans="1:121" x14ac:dyDescent="0.25">
      <c r="A5" s="6">
        <v>44959</v>
      </c>
      <c r="B5" s="7">
        <v>1.867571406444779E-2</v>
      </c>
      <c r="C5" s="7">
        <v>1.867571406444779E-2</v>
      </c>
      <c r="D5" s="7">
        <v>1.867571406444779E-2</v>
      </c>
      <c r="E5" s="7">
        <v>5.4948380412244591E-2</v>
      </c>
      <c r="F5" s="7">
        <v>1.6755355250601459E-2</v>
      </c>
      <c r="G5" s="7">
        <v>4.3618308442477723E-2</v>
      </c>
      <c r="H5" s="7">
        <v>4.3618308442477723E-2</v>
      </c>
      <c r="I5" s="7">
        <v>4.3618308442477723E-2</v>
      </c>
      <c r="J5" s="7">
        <v>0.10985540925147159</v>
      </c>
      <c r="K5" s="7">
        <v>4.7579171067720472E-2</v>
      </c>
      <c r="L5" s="7">
        <v>2.2816410916061791E-2</v>
      </c>
      <c r="M5" s="7">
        <v>2.2816410916061791E-2</v>
      </c>
      <c r="N5" s="7">
        <v>2.2816410916061791E-2</v>
      </c>
      <c r="O5" s="7">
        <v>2.2106208787745499E-2</v>
      </c>
      <c r="P5" s="7">
        <v>1.8606838668212999E-2</v>
      </c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>
        <v>1.867571406444779E-2</v>
      </c>
      <c r="AG5" s="7">
        <v>1.867571406444779E-2</v>
      </c>
      <c r="AH5" s="7">
        <v>1.867571406444779E-2</v>
      </c>
      <c r="AI5" s="7">
        <v>5.4948380412244591E-2</v>
      </c>
      <c r="AJ5" s="7">
        <v>1.6755355250601459E-2</v>
      </c>
      <c r="AK5" s="7">
        <v>4.3618308442477723E-2</v>
      </c>
      <c r="AL5" s="7">
        <v>4.3618308442477723E-2</v>
      </c>
      <c r="AM5" s="7">
        <v>4.3618308442477723E-2</v>
      </c>
      <c r="AN5" s="7">
        <v>0.10985540925147159</v>
      </c>
      <c r="AO5" s="7">
        <v>4.7579171067720472E-2</v>
      </c>
      <c r="AP5" s="7">
        <v>2.2816410916061791E-2</v>
      </c>
      <c r="AQ5" s="7">
        <v>2.2816410916061791E-2</v>
      </c>
      <c r="AR5" s="7">
        <v>2.2816410916061791E-2</v>
      </c>
      <c r="AS5" s="7">
        <v>2.2106208787745499E-2</v>
      </c>
      <c r="AT5" s="7">
        <v>1.8606838668212999E-2</v>
      </c>
      <c r="AU5" s="7"/>
      <c r="AV5" s="7"/>
      <c r="AW5" s="7"/>
      <c r="AX5" s="7"/>
      <c r="AY5" s="7"/>
      <c r="AZ5" s="7"/>
      <c r="BA5" s="7"/>
      <c r="BB5" s="7"/>
      <c r="BC5" s="7"/>
      <c r="BD5" s="7"/>
      <c r="BE5" s="7"/>
      <c r="BF5" s="7"/>
      <c r="BG5" s="7"/>
      <c r="BH5" s="7"/>
      <c r="BI5" s="7"/>
      <c r="BJ5" s="7">
        <v>1.865460708809508E-2</v>
      </c>
      <c r="BK5" s="7">
        <v>1.865460708809508E-2</v>
      </c>
      <c r="BL5" s="7">
        <v>1.865460708809508E-2</v>
      </c>
      <c r="BM5" s="7">
        <v>5.8536761307161463E-2</v>
      </c>
      <c r="BN5" s="7">
        <v>1.6141942262956729E-2</v>
      </c>
      <c r="BO5" s="7">
        <v>3.3753189051504817E-2</v>
      </c>
      <c r="BP5" s="7">
        <v>3.0855879921389828E-2</v>
      </c>
      <c r="BQ5" s="7">
        <v>7.4549416915024036E-3</v>
      </c>
      <c r="BR5" s="7">
        <v>6.7397114164899907E-3</v>
      </c>
      <c r="BS5" s="7">
        <v>3.0914909260278511E-2</v>
      </c>
      <c r="BT5" s="7">
        <v>3.7377150655574898E-2</v>
      </c>
      <c r="BU5" s="7">
        <v>1.9825344433698211E-2</v>
      </c>
      <c r="BV5" s="7">
        <v>2.4903044778762599E-2</v>
      </c>
      <c r="BW5" s="7">
        <v>3.49169478836453E-2</v>
      </c>
      <c r="BX5" s="7">
        <v>3.1200148914338751E-2</v>
      </c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>
        <v>1.865460708809508E-2</v>
      </c>
      <c r="CO5" s="7">
        <v>1.865460708809508E-2</v>
      </c>
      <c r="CP5" s="7">
        <v>1.865460708809508E-2</v>
      </c>
      <c r="CQ5" s="7">
        <v>5.8536761307161463E-2</v>
      </c>
      <c r="CR5" s="7">
        <v>1.6141942262956729E-2</v>
      </c>
      <c r="CS5" s="7">
        <v>3.3753189051504817E-2</v>
      </c>
      <c r="CT5" s="7">
        <v>3.0855879921389828E-2</v>
      </c>
      <c r="CU5" s="7">
        <v>7.4549416915024036E-3</v>
      </c>
      <c r="CV5" s="7">
        <v>6.7397114164899907E-3</v>
      </c>
      <c r="CW5" s="7">
        <v>3.0914909260278511E-2</v>
      </c>
      <c r="CX5" s="7">
        <v>3.7377150655574898E-2</v>
      </c>
      <c r="CY5" s="7">
        <v>1.9825344433698211E-2</v>
      </c>
      <c r="CZ5" s="7">
        <v>2.4903044778762599E-2</v>
      </c>
      <c r="DA5" s="7">
        <v>3.49169478836453E-2</v>
      </c>
      <c r="DB5" s="7">
        <v>3.1200148914338751E-2</v>
      </c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</row>
    <row r="6" spans="1:121" x14ac:dyDescent="0.25">
      <c r="A6" s="6">
        <v>44960</v>
      </c>
      <c r="B6" s="7">
        <v>1.2581433567406821E-2</v>
      </c>
      <c r="C6" s="7">
        <v>1.2581433567406821E-2</v>
      </c>
      <c r="D6" s="7">
        <v>1.2581433567406821E-2</v>
      </c>
      <c r="E6" s="7">
        <v>4.5571694417659632E-2</v>
      </c>
      <c r="F6" s="7">
        <v>1.500294348453002E-2</v>
      </c>
      <c r="G6" s="7">
        <v>3.6302130499707992E-2</v>
      </c>
      <c r="H6" s="7">
        <v>3.6302130499707992E-2</v>
      </c>
      <c r="I6" s="7">
        <v>3.6302130499707992E-2</v>
      </c>
      <c r="J6" s="7">
        <v>0.10616798004157051</v>
      </c>
      <c r="K6" s="7">
        <v>3.449704015917443E-2</v>
      </c>
      <c r="L6" s="7">
        <v>6.7129647640862267E-3</v>
      </c>
      <c r="M6" s="7">
        <v>6.7129647640862267E-3</v>
      </c>
      <c r="N6" s="7">
        <v>6.7129647640862267E-3</v>
      </c>
      <c r="O6" s="7">
        <v>3.4323230775263891E-3</v>
      </c>
      <c r="P6" s="7">
        <v>3.77715657229083E-3</v>
      </c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>
        <v>1.2581433567406821E-2</v>
      </c>
      <c r="AG6" s="7">
        <v>1.2581433567406821E-2</v>
      </c>
      <c r="AH6" s="7">
        <v>1.2581433567406821E-2</v>
      </c>
      <c r="AI6" s="7">
        <v>4.5571694417659632E-2</v>
      </c>
      <c r="AJ6" s="7">
        <v>1.500294348453002E-2</v>
      </c>
      <c r="AK6" s="7">
        <v>3.6302130499707992E-2</v>
      </c>
      <c r="AL6" s="7">
        <v>3.6302130499707992E-2</v>
      </c>
      <c r="AM6" s="7">
        <v>3.6302130499707992E-2</v>
      </c>
      <c r="AN6" s="7">
        <v>0.10616798004157051</v>
      </c>
      <c r="AO6" s="7">
        <v>3.449704015917443E-2</v>
      </c>
      <c r="AP6" s="7">
        <v>6.7129647640862267E-3</v>
      </c>
      <c r="AQ6" s="7">
        <v>6.7129647640862267E-3</v>
      </c>
      <c r="AR6" s="7">
        <v>6.7129647640862267E-3</v>
      </c>
      <c r="AS6" s="7">
        <v>3.4323230775263891E-3</v>
      </c>
      <c r="AT6" s="7">
        <v>3.77715657229083E-3</v>
      </c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>
        <v>1.4162071662726429E-2</v>
      </c>
      <c r="BK6" s="7">
        <v>1.4162071662726429E-2</v>
      </c>
      <c r="BL6" s="7">
        <v>1.4162071662726429E-2</v>
      </c>
      <c r="BM6" s="7">
        <v>4.5633785698446998E-2</v>
      </c>
      <c r="BN6" s="7">
        <v>1.5311845698032119E-2</v>
      </c>
      <c r="BO6" s="7">
        <v>1.974388290476203E-2</v>
      </c>
      <c r="BP6" s="7">
        <v>1.574394900567877E-2</v>
      </c>
      <c r="BQ6" s="7">
        <v>4.641756840478628E-3</v>
      </c>
      <c r="BR6" s="7">
        <v>3.9262592549595956E-3</v>
      </c>
      <c r="BS6" s="7">
        <v>1.460339648961706E-2</v>
      </c>
      <c r="BT6" s="7">
        <v>2.7598060323548831E-2</v>
      </c>
      <c r="BU6" s="7">
        <v>1.6431868036221872E-2</v>
      </c>
      <c r="BV6" s="7">
        <v>2.8126610390899701E-2</v>
      </c>
      <c r="BW6" s="7">
        <v>3.5621153389495452E-2</v>
      </c>
      <c r="BX6" s="7">
        <v>1.8282826783895919E-2</v>
      </c>
      <c r="BY6" s="7"/>
      <c r="BZ6" s="7"/>
      <c r="CA6" s="7"/>
      <c r="CB6" s="7"/>
      <c r="CC6" s="7"/>
      <c r="CD6" s="7"/>
      <c r="CE6" s="7"/>
      <c r="CF6" s="7"/>
      <c r="CG6" s="7"/>
      <c r="CH6" s="7"/>
      <c r="CI6" s="7"/>
      <c r="CJ6" s="7"/>
      <c r="CK6" s="7"/>
      <c r="CL6" s="7"/>
      <c r="CM6" s="7"/>
      <c r="CN6" s="7">
        <v>1.4162071662726429E-2</v>
      </c>
      <c r="CO6" s="7">
        <v>1.4162071662726429E-2</v>
      </c>
      <c r="CP6" s="7">
        <v>1.4162071662726429E-2</v>
      </c>
      <c r="CQ6" s="7">
        <v>4.5633785698446998E-2</v>
      </c>
      <c r="CR6" s="7">
        <v>1.5311845698032119E-2</v>
      </c>
      <c r="CS6" s="7">
        <v>1.974388290476203E-2</v>
      </c>
      <c r="CT6" s="7">
        <v>1.574394900567877E-2</v>
      </c>
      <c r="CU6" s="7">
        <v>4.641756840478628E-3</v>
      </c>
      <c r="CV6" s="7">
        <v>3.9262592549595956E-3</v>
      </c>
      <c r="CW6" s="7">
        <v>1.460339648961706E-2</v>
      </c>
      <c r="CX6" s="7">
        <v>2.7598060323548831E-2</v>
      </c>
      <c r="CY6" s="7">
        <v>1.6431868036221872E-2</v>
      </c>
      <c r="CZ6" s="7">
        <v>2.8126610390899701E-2</v>
      </c>
      <c r="DA6" s="7">
        <v>3.5621153389495452E-2</v>
      </c>
      <c r="DB6" s="7">
        <v>1.8282826783895919E-2</v>
      </c>
      <c r="DC6" s="7"/>
      <c r="DD6" s="7"/>
      <c r="DE6" s="7"/>
      <c r="DF6" s="7"/>
      <c r="DG6" s="7"/>
      <c r="DH6" s="7"/>
      <c r="DI6" s="7"/>
      <c r="DJ6" s="7"/>
      <c r="DK6" s="7"/>
      <c r="DL6" s="7"/>
      <c r="DM6" s="7"/>
      <c r="DN6" s="7"/>
      <c r="DO6" s="7"/>
      <c r="DP6" s="7"/>
      <c r="DQ6" s="7"/>
    </row>
    <row r="7" spans="1:121" x14ac:dyDescent="0.25">
      <c r="A7" s="6">
        <v>44963</v>
      </c>
      <c r="B7" s="7">
        <v>5.5011452743036759E-3</v>
      </c>
      <c r="C7" s="7">
        <v>5.5011452743036759E-3</v>
      </c>
      <c r="D7" s="7">
        <v>5.5011452743036759E-3</v>
      </c>
      <c r="E7" s="7">
        <v>2.620726384168481E-2</v>
      </c>
      <c r="F7" s="7">
        <v>7.3640764976794504E-3</v>
      </c>
      <c r="G7" s="7">
        <v>2.9881138438842662E-2</v>
      </c>
      <c r="H7" s="7">
        <v>2.9881138438842662E-2</v>
      </c>
      <c r="I7" s="7">
        <v>2.9881138438842662E-2</v>
      </c>
      <c r="J7" s="7">
        <v>0.1000037993961076</v>
      </c>
      <c r="K7" s="7">
        <v>2.8798467612515029E-2</v>
      </c>
      <c r="L7" s="7">
        <v>9.5291813786269053E-4</v>
      </c>
      <c r="M7" s="7">
        <v>9.5291813786269053E-4</v>
      </c>
      <c r="N7" s="7">
        <v>9.5291813786269053E-4</v>
      </c>
      <c r="O7" s="7">
        <v>-6.7309644340055597E-3</v>
      </c>
      <c r="P7" s="7">
        <v>-9.9354420664599097E-4</v>
      </c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>
        <v>5.5011452743036759E-3</v>
      </c>
      <c r="AG7" s="7">
        <v>5.5011452743036759E-3</v>
      </c>
      <c r="AH7" s="7">
        <v>5.5011452743036759E-3</v>
      </c>
      <c r="AI7" s="7">
        <v>2.620726384168481E-2</v>
      </c>
      <c r="AJ7" s="7">
        <v>7.3640764976794504E-3</v>
      </c>
      <c r="AK7" s="7">
        <v>2.9881138438842662E-2</v>
      </c>
      <c r="AL7" s="7">
        <v>2.9881138438842662E-2</v>
      </c>
      <c r="AM7" s="7">
        <v>2.9881138438842662E-2</v>
      </c>
      <c r="AN7" s="7">
        <v>0.1000037993961076</v>
      </c>
      <c r="AO7" s="7">
        <v>2.8798467612515029E-2</v>
      </c>
      <c r="AP7" s="7">
        <v>9.5291813786269053E-4</v>
      </c>
      <c r="AQ7" s="7">
        <v>9.5291813786269053E-4</v>
      </c>
      <c r="AR7" s="7">
        <v>9.5291813786269053E-4</v>
      </c>
      <c r="AS7" s="7">
        <v>-6.7309644340055597E-3</v>
      </c>
      <c r="AT7" s="7">
        <v>-9.9354420664599097E-4</v>
      </c>
      <c r="AU7" s="7"/>
      <c r="AV7" s="7"/>
      <c r="AW7" s="7"/>
      <c r="AX7" s="7"/>
      <c r="AY7" s="7"/>
      <c r="AZ7" s="7"/>
      <c r="BA7" s="7"/>
      <c r="BB7" s="7"/>
      <c r="BC7" s="7"/>
      <c r="BD7" s="7"/>
      <c r="BE7" s="7"/>
      <c r="BF7" s="7"/>
      <c r="BG7" s="7"/>
      <c r="BH7" s="7"/>
      <c r="BI7" s="7"/>
      <c r="BJ7" s="7">
        <v>7.7730358453049764E-3</v>
      </c>
      <c r="BK7" s="7">
        <v>7.7730358453049764E-3</v>
      </c>
      <c r="BL7" s="7">
        <v>7.7730358453049764E-3</v>
      </c>
      <c r="BM7" s="7">
        <v>2.9040696106889419E-2</v>
      </c>
      <c r="BN7" s="7">
        <v>7.483799764113952E-3</v>
      </c>
      <c r="BO7" s="7">
        <v>1.1996460460728111E-2</v>
      </c>
      <c r="BP7" s="7">
        <v>1.4882983490468019E-2</v>
      </c>
      <c r="BQ7" s="7">
        <v>-3.539441921908915E-3</v>
      </c>
      <c r="BR7" s="7">
        <v>-4.2680374397858767E-3</v>
      </c>
      <c r="BS7" s="7">
        <v>6.322495860342503E-3</v>
      </c>
      <c r="BT7" s="7">
        <v>2.076864278754709E-2</v>
      </c>
      <c r="BU7" s="7">
        <v>1.3810032809207231E-2</v>
      </c>
      <c r="BV7" s="7">
        <v>2.4512956296522951E-2</v>
      </c>
      <c r="BW7" s="7">
        <v>2.663331321628393E-2</v>
      </c>
      <c r="BX7" s="7">
        <v>1.7109919711422169E-2</v>
      </c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>
        <v>7.7730358453049764E-3</v>
      </c>
      <c r="CO7" s="7">
        <v>7.7730358453049764E-3</v>
      </c>
      <c r="CP7" s="7">
        <v>7.7730358453049764E-3</v>
      </c>
      <c r="CQ7" s="7">
        <v>2.9040696106889419E-2</v>
      </c>
      <c r="CR7" s="7">
        <v>7.483799764113952E-3</v>
      </c>
      <c r="CS7" s="7">
        <v>1.1996460460728111E-2</v>
      </c>
      <c r="CT7" s="7">
        <v>1.4882983490468019E-2</v>
      </c>
      <c r="CU7" s="7">
        <v>-3.539441921908915E-3</v>
      </c>
      <c r="CV7" s="7">
        <v>-4.2680374397858767E-3</v>
      </c>
      <c r="CW7" s="7">
        <v>6.322495860342503E-3</v>
      </c>
      <c r="CX7" s="7">
        <v>2.076864278754709E-2</v>
      </c>
      <c r="CY7" s="7">
        <v>1.3810032809207231E-2</v>
      </c>
      <c r="CZ7" s="7">
        <v>2.4512956296522951E-2</v>
      </c>
      <c r="DA7" s="7">
        <v>2.663331321628393E-2</v>
      </c>
      <c r="DB7" s="7">
        <v>1.7109919711422169E-2</v>
      </c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</row>
    <row r="8" spans="1:121" x14ac:dyDescent="0.25">
      <c r="A8" s="6">
        <v>44964</v>
      </c>
      <c r="B8" s="7">
        <v>1.3521391668788411E-2</v>
      </c>
      <c r="C8" s="7">
        <v>1.3521391668788411E-2</v>
      </c>
      <c r="D8" s="7">
        <v>1.3521391668788411E-2</v>
      </c>
      <c r="E8" s="7">
        <v>5.547607735752158E-2</v>
      </c>
      <c r="F8" s="7">
        <v>1.512120144192775E-2</v>
      </c>
      <c r="G8" s="7">
        <v>3.7836142349157782E-2</v>
      </c>
      <c r="H8" s="7">
        <v>3.7836142349157782E-2</v>
      </c>
      <c r="I8" s="7">
        <v>3.7836142349157782E-2</v>
      </c>
      <c r="J8" s="7">
        <v>0.11261276793911711</v>
      </c>
      <c r="K8" s="7">
        <v>3.7164845304491712E-2</v>
      </c>
      <c r="L8" s="7">
        <v>9.7891157975824594E-3</v>
      </c>
      <c r="M8" s="7">
        <v>9.7891157975824594E-3</v>
      </c>
      <c r="N8" s="7">
        <v>9.7891157975824594E-3</v>
      </c>
      <c r="O8" s="7">
        <v>-2.7646406709929132E-3</v>
      </c>
      <c r="P8" s="7">
        <v>4.900868720342233E-3</v>
      </c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>
        <v>1.3521391668788411E-2</v>
      </c>
      <c r="AG8" s="7">
        <v>1.3521391668788411E-2</v>
      </c>
      <c r="AH8" s="7">
        <v>1.3521391668788411E-2</v>
      </c>
      <c r="AI8" s="7">
        <v>5.547607735752158E-2</v>
      </c>
      <c r="AJ8" s="7">
        <v>1.512120144192775E-2</v>
      </c>
      <c r="AK8" s="7">
        <v>3.7836142349157782E-2</v>
      </c>
      <c r="AL8" s="7">
        <v>3.7836142349157782E-2</v>
      </c>
      <c r="AM8" s="7">
        <v>3.7836142349157782E-2</v>
      </c>
      <c r="AN8" s="7">
        <v>0.11261276793911711</v>
      </c>
      <c r="AO8" s="7">
        <v>3.7164845304491712E-2</v>
      </c>
      <c r="AP8" s="7">
        <v>9.7891157975824594E-3</v>
      </c>
      <c r="AQ8" s="7">
        <v>9.7891157975824594E-3</v>
      </c>
      <c r="AR8" s="7">
        <v>9.7891157975824594E-3</v>
      </c>
      <c r="AS8" s="7">
        <v>-2.7646406709929132E-3</v>
      </c>
      <c r="AT8" s="7">
        <v>4.900868720342233E-3</v>
      </c>
      <c r="AU8" s="7"/>
      <c r="AV8" s="7"/>
      <c r="AW8" s="7"/>
      <c r="AX8" s="7"/>
      <c r="AY8" s="7"/>
      <c r="AZ8" s="7"/>
      <c r="BA8" s="7"/>
      <c r="BB8" s="7"/>
      <c r="BC8" s="7"/>
      <c r="BD8" s="7"/>
      <c r="BE8" s="7"/>
      <c r="BF8" s="7"/>
      <c r="BG8" s="7"/>
      <c r="BH8" s="7"/>
      <c r="BI8" s="7"/>
      <c r="BJ8" s="7">
        <v>1.6117366166203961E-2</v>
      </c>
      <c r="BK8" s="7">
        <v>1.6117366166203961E-2</v>
      </c>
      <c r="BL8" s="7">
        <v>1.6117366166203961E-2</v>
      </c>
      <c r="BM8" s="7">
        <v>5.9863955960080213E-2</v>
      </c>
      <c r="BN8" s="7">
        <v>1.5131193961950279E-2</v>
      </c>
      <c r="BO8" s="7">
        <v>2.0155593828767419E-2</v>
      </c>
      <c r="BP8" s="7">
        <v>1.2451769786721689E-2</v>
      </c>
      <c r="BQ8" s="7">
        <v>7.0594940900006184E-3</v>
      </c>
      <c r="BR8" s="7">
        <v>6.8320619066084554E-3</v>
      </c>
      <c r="BS8" s="7">
        <v>1.72581994692147E-2</v>
      </c>
      <c r="BT8" s="7">
        <v>2.626686200576733E-2</v>
      </c>
      <c r="BU8" s="7">
        <v>2.3021261985483269E-2</v>
      </c>
      <c r="BV8" s="7">
        <v>3.2408082990331273E-2</v>
      </c>
      <c r="BW8" s="7">
        <v>3.5953920300192621E-2</v>
      </c>
      <c r="BX8" s="7">
        <v>1.82953063446647E-2</v>
      </c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>
        <v>1.6117366166203961E-2</v>
      </c>
      <c r="CO8" s="7">
        <v>1.6117366166203961E-2</v>
      </c>
      <c r="CP8" s="7">
        <v>1.6117366166203961E-2</v>
      </c>
      <c r="CQ8" s="7">
        <v>5.9863955960080213E-2</v>
      </c>
      <c r="CR8" s="7">
        <v>1.5131193961950279E-2</v>
      </c>
      <c r="CS8" s="7">
        <v>2.0155593828767419E-2</v>
      </c>
      <c r="CT8" s="7">
        <v>1.2451769786721689E-2</v>
      </c>
      <c r="CU8" s="7">
        <v>7.0594940900006184E-3</v>
      </c>
      <c r="CV8" s="7">
        <v>6.8320619066084554E-3</v>
      </c>
      <c r="CW8" s="7">
        <v>1.72581994692147E-2</v>
      </c>
      <c r="CX8" s="7">
        <v>2.626686200576733E-2</v>
      </c>
      <c r="CY8" s="7">
        <v>2.3021261985483269E-2</v>
      </c>
      <c r="CZ8" s="7">
        <v>3.2408082990331273E-2</v>
      </c>
      <c r="DA8" s="7">
        <v>3.5953920300192621E-2</v>
      </c>
      <c r="DB8" s="7">
        <v>1.82953063446647E-2</v>
      </c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</row>
    <row r="9" spans="1:121" x14ac:dyDescent="0.25">
      <c r="A9" s="6">
        <v>44965</v>
      </c>
      <c r="B9" s="7">
        <v>-3.7163282937295872E-3</v>
      </c>
      <c r="C9" s="7">
        <v>1.5723435393814489E-2</v>
      </c>
      <c r="D9" s="7">
        <v>-1.7016281643573938E-2</v>
      </c>
      <c r="E9" s="7">
        <v>2.243412475050555E-2</v>
      </c>
      <c r="F9" s="7">
        <v>6.4417728304166921E-4</v>
      </c>
      <c r="G9" s="7">
        <v>2.7194230422392659E-2</v>
      </c>
      <c r="H9" s="7">
        <v>3.111287003208418E-2</v>
      </c>
      <c r="I9" s="7">
        <v>2.154234138968136E-2</v>
      </c>
      <c r="J9" s="7">
        <v>9.0683885142640142E-2</v>
      </c>
      <c r="K9" s="7">
        <v>2.527173815155237E-2</v>
      </c>
      <c r="L9" s="7">
        <v>-1.213374213613783E-3</v>
      </c>
      <c r="M9" s="7">
        <v>-1.9637795032793059E-3</v>
      </c>
      <c r="N9" s="7">
        <v>-8.7017434644035552E-3</v>
      </c>
      <c r="O9" s="7">
        <v>-4.2815140560187306E-3</v>
      </c>
      <c r="P9" s="7">
        <v>-5.4976600135983036E-3</v>
      </c>
      <c r="Q9" s="7">
        <v>-1.7007751493173351E-2</v>
      </c>
      <c r="R9" s="7">
        <v>2.1726662536449841E-3</v>
      </c>
      <c r="S9" s="7">
        <v>-3.0130270128863601E-2</v>
      </c>
      <c r="T9" s="7">
        <v>-3.1305259603552127E-2</v>
      </c>
      <c r="U9" s="7">
        <v>-1.4261375034155701E-2</v>
      </c>
      <c r="V9" s="7">
        <v>-1.025394230603394E-2</v>
      </c>
      <c r="W9" s="7">
        <v>-6.4781635970543316E-3</v>
      </c>
      <c r="X9" s="7">
        <v>-1.569978178115394E-2</v>
      </c>
      <c r="Y9" s="7">
        <v>-1.9709357494697599E-2</v>
      </c>
      <c r="Z9" s="7">
        <v>-1.146694009807836E-2</v>
      </c>
      <c r="AA9" s="7">
        <v>-1.0895829474757091E-2</v>
      </c>
      <c r="AB9" s="7">
        <v>-1.163896017197485E-2</v>
      </c>
      <c r="AC9" s="7">
        <v>-1.8311604841750539E-2</v>
      </c>
      <c r="AD9" s="7">
        <v>-1.521078620844829E-3</v>
      </c>
      <c r="AE9" s="7">
        <v>-1.0347815448883191E-2</v>
      </c>
      <c r="AF9" s="7">
        <v>5.4075857943332029E-3</v>
      </c>
      <c r="AG9" s="7">
        <v>5.4075857943332029E-3</v>
      </c>
      <c r="AH9" s="7">
        <v>5.4075857943332029E-3</v>
      </c>
      <c r="AI9" s="7">
        <v>4.1763535925609878E-2</v>
      </c>
      <c r="AJ9" s="7">
        <v>9.473951409990633E-3</v>
      </c>
      <c r="AK9" s="7">
        <v>2.6232122487527931E-2</v>
      </c>
      <c r="AL9" s="7">
        <v>2.6232122487527931E-2</v>
      </c>
      <c r="AM9" s="7">
        <v>2.6232122487527931E-2</v>
      </c>
      <c r="AN9" s="7">
        <v>8.9761955726270548E-2</v>
      </c>
      <c r="AO9" s="7">
        <v>2.5570458299781551E-2</v>
      </c>
      <c r="AP9" s="7">
        <v>-3.7645530777989929E-3</v>
      </c>
      <c r="AQ9" s="7">
        <v>-3.7645530777989929E-3</v>
      </c>
      <c r="AR9" s="7">
        <v>-3.7645530777989929E-3</v>
      </c>
      <c r="AS9" s="7">
        <v>1.0808437451776949E-3</v>
      </c>
      <c r="AT9" s="7">
        <v>-2.7596974110480899E-3</v>
      </c>
      <c r="AU9" s="7"/>
      <c r="AV9" s="7"/>
      <c r="AW9" s="7"/>
      <c r="AX9" s="7"/>
      <c r="AY9" s="7"/>
      <c r="AZ9" s="7"/>
      <c r="BA9" s="7"/>
      <c r="BB9" s="7"/>
      <c r="BC9" s="7"/>
      <c r="BD9" s="7"/>
      <c r="BE9" s="7"/>
      <c r="BF9" s="7"/>
      <c r="BG9" s="7"/>
      <c r="BH9" s="7"/>
      <c r="BI9" s="7"/>
      <c r="BJ9" s="7">
        <v>2.223080268072497E-3</v>
      </c>
      <c r="BK9" s="7">
        <v>2.292113913236182E-2</v>
      </c>
      <c r="BL9" s="7">
        <v>-1.449819973595134E-2</v>
      </c>
      <c r="BM9" s="7">
        <v>2.6684639674302121E-2</v>
      </c>
      <c r="BN9" s="7">
        <v>7.9442520965056218E-4</v>
      </c>
      <c r="BO9" s="7">
        <v>-1.389260331247977E-3</v>
      </c>
      <c r="BP9" s="7">
        <v>-3.7002496589929601E-3</v>
      </c>
      <c r="BQ9" s="7">
        <v>-3.3432479335510412E-2</v>
      </c>
      <c r="BR9" s="7">
        <v>-3.5403415495841917E-2</v>
      </c>
      <c r="BS9" s="7">
        <v>-6.7231588908649442E-3</v>
      </c>
      <c r="BT9" s="7">
        <v>1.466446431253288E-2</v>
      </c>
      <c r="BU9" s="7">
        <v>1.218393332109979E-2</v>
      </c>
      <c r="BV9" s="7">
        <v>1.5568899227894169E-2</v>
      </c>
      <c r="BW9" s="7">
        <v>1.894785628934725E-2</v>
      </c>
      <c r="BX9" s="7">
        <v>6.1155627285325309E-3</v>
      </c>
      <c r="BY9" s="7">
        <v>-1.367389866640545E-2</v>
      </c>
      <c r="BZ9" s="7">
        <v>6.695853444399269E-3</v>
      </c>
      <c r="CA9" s="7">
        <v>-3.0129950458053219E-2</v>
      </c>
      <c r="CB9" s="7">
        <v>-3.1305259603552127E-2</v>
      </c>
      <c r="CC9" s="7">
        <v>-1.412306984316458E-2</v>
      </c>
      <c r="CD9" s="7">
        <v>-2.111918445612293E-2</v>
      </c>
      <c r="CE9" s="7">
        <v>-1.5953371733566261E-2</v>
      </c>
      <c r="CF9" s="7">
        <v>-4.0208124408876562E-2</v>
      </c>
      <c r="CG9" s="7">
        <v>-4.1948880056988158E-2</v>
      </c>
      <c r="CH9" s="7">
        <v>-2.3574504852939659E-2</v>
      </c>
      <c r="CI9" s="7">
        <v>-1.1305439279758359E-2</v>
      </c>
      <c r="CJ9" s="7">
        <v>-1.0593453984866771E-2</v>
      </c>
      <c r="CK9" s="7">
        <v>-1.631058884551051E-2</v>
      </c>
      <c r="CL9" s="7">
        <v>-1.6415849853550931E-2</v>
      </c>
      <c r="CM9" s="7">
        <v>-1.1960915011828169E-2</v>
      </c>
      <c r="CN9" s="7">
        <v>9.9740462012081199E-3</v>
      </c>
      <c r="CO9" s="7">
        <v>9.9740462012081199E-3</v>
      </c>
      <c r="CP9" s="7">
        <v>9.9740462012081199E-3</v>
      </c>
      <c r="CQ9" s="7">
        <v>4.4259911601527202E-2</v>
      </c>
      <c r="CR9" s="7">
        <v>9.7984891279807584E-3</v>
      </c>
      <c r="CS9" s="7">
        <v>6.9495046975154304E-3</v>
      </c>
      <c r="CT9" s="7">
        <v>-1.49721903686284E-3</v>
      </c>
      <c r="CU9" s="7">
        <v>-4.3486122161789931E-3</v>
      </c>
      <c r="CV9" s="7">
        <v>-4.5665882771117614E-3</v>
      </c>
      <c r="CW9" s="7">
        <v>3.021832893321585E-3</v>
      </c>
      <c r="CX9" s="7">
        <v>1.7050205214425459E-2</v>
      </c>
      <c r="CY9" s="7">
        <v>1.5317356328653281E-2</v>
      </c>
      <c r="CZ9" s="7">
        <v>2.9215814579374829E-2</v>
      </c>
      <c r="DA9" s="7">
        <v>3.2364905615434043E-2</v>
      </c>
      <c r="DB9" s="7">
        <v>6.4696406484581193E-3</v>
      </c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</row>
    <row r="10" spans="1:121" x14ac:dyDescent="0.25">
      <c r="A10" s="6">
        <v>44966</v>
      </c>
      <c r="B10" s="7">
        <v>-1.6599128127996798E-2</v>
      </c>
      <c r="C10" s="7">
        <v>1.8390706956195051E-3</v>
      </c>
      <c r="D10" s="7">
        <v>-3.1776411101110513E-2</v>
      </c>
      <c r="E10" s="7">
        <v>4.6481982789603471E-4</v>
      </c>
      <c r="F10" s="7">
        <v>-9.1423258995223522E-3</v>
      </c>
      <c r="G10" s="7">
        <v>1.884119138960005E-2</v>
      </c>
      <c r="H10" s="7">
        <v>2.3678591125214199E-2</v>
      </c>
      <c r="I10" s="7">
        <v>1.5875972859986879E-2</v>
      </c>
      <c r="J10" s="7">
        <v>8.7272816773284134E-2</v>
      </c>
      <c r="K10" s="7">
        <v>1.664804321056379E-2</v>
      </c>
      <c r="L10" s="7">
        <v>-1.09061288560216E-2</v>
      </c>
      <c r="M10" s="7">
        <v>-3.692406356919475E-3</v>
      </c>
      <c r="N10" s="7">
        <v>-1.0330385769435679E-2</v>
      </c>
      <c r="O10" s="7">
        <v>-6.6753657066946914E-3</v>
      </c>
      <c r="P10" s="7">
        <v>-1.505501285592648E-2</v>
      </c>
      <c r="Q10" s="7">
        <v>-2.9718681859483009E-2</v>
      </c>
      <c r="R10" s="7">
        <v>-1.1526467096993009E-2</v>
      </c>
      <c r="S10" s="7">
        <v>-4.4693484658784532E-2</v>
      </c>
      <c r="T10" s="7">
        <v>-5.2119852557294448E-2</v>
      </c>
      <c r="U10" s="7">
        <v>-2.3902098889260759E-2</v>
      </c>
      <c r="V10" s="7">
        <v>-1.8302456606071219E-2</v>
      </c>
      <c r="W10" s="7">
        <v>-1.3641412787858581E-2</v>
      </c>
      <c r="X10" s="7">
        <v>-2.115957287772197E-2</v>
      </c>
      <c r="Y10" s="7">
        <v>-2.277517560109454E-2</v>
      </c>
      <c r="Z10" s="7">
        <v>-1.978162120208049E-2</v>
      </c>
      <c r="AA10" s="7">
        <v>-2.0494620440880681E-2</v>
      </c>
      <c r="AB10" s="7">
        <v>-1.3350829340097899E-2</v>
      </c>
      <c r="AC10" s="7">
        <v>-1.9924458733273979E-2</v>
      </c>
      <c r="AD10" s="7">
        <v>-3.921566758656847E-3</v>
      </c>
      <c r="AE10" s="7">
        <v>-1.9858557393507729E-2</v>
      </c>
      <c r="AF10" s="7">
        <v>-1.9234718919440841E-3</v>
      </c>
      <c r="AG10" s="7">
        <v>-1.9234718919440841E-3</v>
      </c>
      <c r="AH10" s="7">
        <v>-1.9234718919440841E-3</v>
      </c>
      <c r="AI10" s="7">
        <v>3.5441430939768807E-2</v>
      </c>
      <c r="AJ10" s="7">
        <v>3.0934801028539289E-3</v>
      </c>
      <c r="AK10" s="7">
        <v>1.2579297523113601E-2</v>
      </c>
      <c r="AL10" s="7">
        <v>1.2579297523113601E-2</v>
      </c>
      <c r="AM10" s="7">
        <v>1.2579297523113601E-2</v>
      </c>
      <c r="AN10" s="7">
        <v>7.2559075765891379E-2</v>
      </c>
      <c r="AO10" s="7">
        <v>1.1670824777554991E-2</v>
      </c>
      <c r="AP10" s="7">
        <v>-1.431439438032367E-2</v>
      </c>
      <c r="AQ10" s="7">
        <v>-1.431439438032367E-2</v>
      </c>
      <c r="AR10" s="7">
        <v>-1.431439438032367E-2</v>
      </c>
      <c r="AS10" s="7">
        <v>-9.6555062860371743E-3</v>
      </c>
      <c r="AT10" s="7">
        <v>-1.386262922948389E-2</v>
      </c>
      <c r="AU10" s="7"/>
      <c r="AV10" s="7"/>
      <c r="AW10" s="7"/>
      <c r="AX10" s="7"/>
      <c r="AY10" s="7"/>
      <c r="AZ10" s="7"/>
      <c r="BA10" s="7"/>
      <c r="BB10" s="7"/>
      <c r="BC10" s="7"/>
      <c r="BD10" s="7"/>
      <c r="BE10" s="7"/>
      <c r="BF10" s="7"/>
      <c r="BG10" s="7"/>
      <c r="BH10" s="7"/>
      <c r="BI10" s="7"/>
      <c r="BJ10" s="7">
        <v>-9.3013633379694927E-3</v>
      </c>
      <c r="BK10" s="7">
        <v>1.00318227302274E-2</v>
      </c>
      <c r="BL10" s="7">
        <v>-2.929574116610667E-2</v>
      </c>
      <c r="BM10" s="7">
        <v>4.6240028446500334E-3</v>
      </c>
      <c r="BN10" s="7">
        <v>-8.7052377111271895E-3</v>
      </c>
      <c r="BO10" s="7">
        <v>-1.488705081156394E-2</v>
      </c>
      <c r="BP10" s="7">
        <v>-1.7457655807311401E-2</v>
      </c>
      <c r="BQ10" s="7">
        <v>-4.9486950972971948E-2</v>
      </c>
      <c r="BR10" s="7">
        <v>-5.3976990977678718E-2</v>
      </c>
      <c r="BS10" s="7">
        <v>-2.0442103279734281E-2</v>
      </c>
      <c r="BT10" s="7">
        <v>4.8833418098788162E-3</v>
      </c>
      <c r="BU10" s="7">
        <v>2.927987106057683E-3</v>
      </c>
      <c r="BV10" s="7">
        <v>1.118742389380856E-2</v>
      </c>
      <c r="BW10" s="7">
        <v>1.414975512831251E-2</v>
      </c>
      <c r="BX10" s="7">
        <v>-4.0873333928084232E-3</v>
      </c>
      <c r="BY10" s="7">
        <v>-2.5015544808645429E-2</v>
      </c>
      <c r="BZ10" s="7">
        <v>-5.9890162678127856E-3</v>
      </c>
      <c r="CA10" s="7">
        <v>-4.4692777472796763E-2</v>
      </c>
      <c r="CB10" s="7">
        <v>-5.2119852557294448E-2</v>
      </c>
      <c r="CC10" s="7">
        <v>-2.3481134078883189E-2</v>
      </c>
      <c r="CD10" s="7">
        <v>-3.4350294065253362E-2</v>
      </c>
      <c r="CE10" s="7">
        <v>-2.9541580632856831E-2</v>
      </c>
      <c r="CF10" s="7">
        <v>-5.6150054087985117E-2</v>
      </c>
      <c r="CG10" s="7">
        <v>-6.0396420798454642E-2</v>
      </c>
      <c r="CH10" s="7">
        <v>-3.7060701765412429E-2</v>
      </c>
      <c r="CI10" s="7">
        <v>-2.083621812955716E-2</v>
      </c>
      <c r="CJ10" s="7">
        <v>-1.9641111701264591E-2</v>
      </c>
      <c r="CK10" s="7">
        <v>-2.0554526302290928E-2</v>
      </c>
      <c r="CL10" s="7">
        <v>-2.1047427636126881E-2</v>
      </c>
      <c r="CM10" s="7">
        <v>-2.198049976074146E-2</v>
      </c>
      <c r="CN10" s="7">
        <v>3.685711854521267E-3</v>
      </c>
      <c r="CO10" s="7">
        <v>3.685711854521267E-3</v>
      </c>
      <c r="CP10" s="7">
        <v>3.685711854521267E-3</v>
      </c>
      <c r="CQ10" s="7">
        <v>3.8401215580815551E-2</v>
      </c>
      <c r="CR10" s="7">
        <v>3.5037243347222362E-3</v>
      </c>
      <c r="CS10" s="7">
        <v>-5.2257940941576866E-3</v>
      </c>
      <c r="CT10" s="7">
        <v>-1.6038390862089361E-2</v>
      </c>
      <c r="CU10" s="7">
        <v>-8.1156875626442471E-3</v>
      </c>
      <c r="CV10" s="7">
        <v>-8.1853179989174185E-3</v>
      </c>
      <c r="CW10" s="7">
        <v>-9.5663749479886206E-3</v>
      </c>
      <c r="CX10" s="7">
        <v>3.4057973749372921E-3</v>
      </c>
      <c r="CY10" s="7">
        <v>4.5086322757790231E-3</v>
      </c>
      <c r="CZ10" s="7">
        <v>1.5194976453699599E-2</v>
      </c>
      <c r="DA10" s="7">
        <v>1.457025532272915E-2</v>
      </c>
      <c r="DB10" s="7">
        <v>-6.1964777518930259E-3</v>
      </c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</row>
    <row r="11" spans="1:121" x14ac:dyDescent="0.25">
      <c r="A11" s="6">
        <v>44967</v>
      </c>
      <c r="B11" s="7">
        <v>-1.421450006818703E-2</v>
      </c>
      <c r="C11" s="7">
        <v>1.03971968710499E-2</v>
      </c>
      <c r="D11" s="7">
        <v>-4.2542059519002029E-2</v>
      </c>
      <c r="E11" s="7">
        <v>-1.8695799981511271E-2</v>
      </c>
      <c r="F11" s="7">
        <v>-1.0103469370321919E-2</v>
      </c>
      <c r="G11" s="7">
        <v>2.5400021050928649E-2</v>
      </c>
      <c r="H11" s="7">
        <v>3.1342158558349098E-2</v>
      </c>
      <c r="I11" s="7">
        <v>1.362191022584436E-2</v>
      </c>
      <c r="J11" s="7">
        <v>8.0972818303095107E-2</v>
      </c>
      <c r="K11" s="7">
        <v>2.1900762996120759E-2</v>
      </c>
      <c r="L11" s="7">
        <v>-1.408134014651297E-2</v>
      </c>
      <c r="M11" s="7">
        <v>-4.3304643776831409E-3</v>
      </c>
      <c r="N11" s="7">
        <v>-2.0575047846990269E-2</v>
      </c>
      <c r="O11" s="7">
        <v>-4.6257757809768263E-2</v>
      </c>
      <c r="P11" s="7">
        <v>-2.096724742303302E-2</v>
      </c>
      <c r="Q11" s="7">
        <v>-2.7365867129165999E-2</v>
      </c>
      <c r="R11" s="7">
        <v>-3.0825149063645751E-3</v>
      </c>
      <c r="S11" s="7">
        <v>-5.531550853157674E-2</v>
      </c>
      <c r="T11" s="7">
        <v>-7.0273385565240654E-2</v>
      </c>
      <c r="U11" s="7">
        <v>-2.484892520855575E-2</v>
      </c>
      <c r="V11" s="7">
        <v>-1.1982740618456391E-2</v>
      </c>
      <c r="W11" s="7">
        <v>-6.2572341873828874E-3</v>
      </c>
      <c r="X11" s="7">
        <v>-2.3331459693149759E-2</v>
      </c>
      <c r="Y11" s="7">
        <v>-2.843752161376745E-2</v>
      </c>
      <c r="Z11" s="7">
        <v>-1.4717122719185131E-2</v>
      </c>
      <c r="AA11" s="7">
        <v>-2.3639050541004569E-2</v>
      </c>
      <c r="AB11" s="7">
        <v>-1.398270188732742E-2</v>
      </c>
      <c r="AC11" s="7">
        <v>-3.0069806823565859E-2</v>
      </c>
      <c r="AD11" s="7">
        <v>-4.3613693329165537E-2</v>
      </c>
      <c r="AE11" s="7">
        <v>-2.574195818570257E-2</v>
      </c>
      <c r="AF11" s="7">
        <v>2.2920856189179162E-3</v>
      </c>
      <c r="AG11" s="7">
        <v>2.2920856189179162E-3</v>
      </c>
      <c r="AH11" s="7">
        <v>2.2920856189179162E-3</v>
      </c>
      <c r="AI11" s="7">
        <v>1.6312391051397809E-2</v>
      </c>
      <c r="AJ11" s="7">
        <v>7.8838528675704289E-3</v>
      </c>
      <c r="AK11" s="7">
        <v>1.7908286604937821E-2</v>
      </c>
      <c r="AL11" s="7">
        <v>1.7908286604937821E-2</v>
      </c>
      <c r="AM11" s="7">
        <v>1.7908286604937821E-2</v>
      </c>
      <c r="AN11" s="7">
        <v>6.638774814322046E-2</v>
      </c>
      <c r="AO11" s="7">
        <v>1.707554513529819E-2</v>
      </c>
      <c r="AP11" s="7">
        <v>-1.5568285109970881E-2</v>
      </c>
      <c r="AQ11" s="7">
        <v>-1.5568285109970881E-2</v>
      </c>
      <c r="AR11" s="7">
        <v>-1.5568285109970881E-2</v>
      </c>
      <c r="AS11" s="7">
        <v>-2.5860733240054001E-2</v>
      </c>
      <c r="AT11" s="7">
        <v>-1.4799342216118011E-2</v>
      </c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7"/>
      <c r="BI11" s="7"/>
      <c r="BJ11" s="7">
        <v>-8.2785018922334475E-3</v>
      </c>
      <c r="BK11" s="7">
        <v>1.8667225040888139E-2</v>
      </c>
      <c r="BL11" s="7">
        <v>-4.0088646890010571E-2</v>
      </c>
      <c r="BM11" s="7">
        <v>-1.46162724638037E-2</v>
      </c>
      <c r="BN11" s="7">
        <v>-1.00330339884187E-2</v>
      </c>
      <c r="BO11" s="7">
        <v>-7.6488781679681086E-3</v>
      </c>
      <c r="BP11" s="7">
        <v>-8.545701476715184E-3</v>
      </c>
      <c r="BQ11" s="7">
        <v>-4.768083177663307E-2</v>
      </c>
      <c r="BR11" s="7">
        <v>-5.5144828550704787E-2</v>
      </c>
      <c r="BS11" s="7">
        <v>-1.232212032500846E-2</v>
      </c>
      <c r="BT11" s="7">
        <v>8.3717141267831696E-3</v>
      </c>
      <c r="BU11" s="7">
        <v>3.877043525052359E-3</v>
      </c>
      <c r="BV11" s="7">
        <v>8.7875949014235566E-3</v>
      </c>
      <c r="BW11" s="7">
        <v>1.1048802181426121E-2</v>
      </c>
      <c r="BX11" s="7">
        <v>-2.0409277511078678E-3</v>
      </c>
      <c r="BY11" s="7">
        <v>-2.4008907701757561E-2</v>
      </c>
      <c r="BZ11" s="7">
        <v>2.5094137346601819E-3</v>
      </c>
      <c r="CA11" s="7">
        <v>-5.5314489179806858E-2</v>
      </c>
      <c r="CB11" s="7">
        <v>-7.0273385565240654E-2</v>
      </c>
      <c r="CC11" s="7">
        <v>-2.4789138684779721E-2</v>
      </c>
      <c r="CD11" s="7">
        <v>-2.7255128693047689E-2</v>
      </c>
      <c r="CE11" s="7">
        <v>-2.0739231131829631E-2</v>
      </c>
      <c r="CF11" s="7">
        <v>-5.4356595799832097E-2</v>
      </c>
      <c r="CG11" s="7">
        <v>-6.1556333774223981E-2</v>
      </c>
      <c r="CH11" s="7">
        <v>-2.907847762707394E-2</v>
      </c>
      <c r="CI11" s="7">
        <v>-1.7437129212190539E-2</v>
      </c>
      <c r="CJ11" s="7">
        <v>-1.8713412097883238E-2</v>
      </c>
      <c r="CK11" s="7">
        <v>-2.2879022818662609E-2</v>
      </c>
      <c r="CL11" s="7">
        <v>-2.4040758600102349E-2</v>
      </c>
      <c r="CM11" s="7">
        <v>-1.997086107444879E-2</v>
      </c>
      <c r="CN11" s="7">
        <v>7.0801200764001324E-3</v>
      </c>
      <c r="CO11" s="7">
        <v>7.0801200764001324E-3</v>
      </c>
      <c r="CP11" s="7">
        <v>7.0801200764001324E-3</v>
      </c>
      <c r="CQ11" s="7">
        <v>1.7381273679747841E-2</v>
      </c>
      <c r="CR11" s="7">
        <v>8.5427351558711173E-3</v>
      </c>
      <c r="CS11" s="7">
        <v>8.9569870105954408E-4</v>
      </c>
      <c r="CT11" s="7">
        <v>-8.3324456549614956E-3</v>
      </c>
      <c r="CU11" s="7">
        <v>-6.7344383625996818E-3</v>
      </c>
      <c r="CV11" s="7">
        <v>-6.8273789851029942E-3</v>
      </c>
      <c r="CW11" s="7">
        <v>-3.1716213046339981E-3</v>
      </c>
      <c r="CX11" s="7">
        <v>1.0404311217046439E-2</v>
      </c>
      <c r="CY11" s="7">
        <v>1.3992615188263219E-2</v>
      </c>
      <c r="CZ11" s="7">
        <v>2.1185149099337108E-2</v>
      </c>
      <c r="DA11" s="7">
        <v>1.8865439620319169E-2</v>
      </c>
      <c r="DB11" s="7">
        <v>2.9451284726256239E-3</v>
      </c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</row>
    <row r="12" spans="1:121" x14ac:dyDescent="0.25">
      <c r="A12" s="6">
        <v>44970</v>
      </c>
      <c r="B12" s="7">
        <v>-2.3070830938736191E-3</v>
      </c>
      <c r="C12" s="7">
        <v>1.7441951487271009E-2</v>
      </c>
      <c r="D12" s="7">
        <v>-2.398929158112351E-2</v>
      </c>
      <c r="E12" s="7">
        <v>3.9684782011488728E-3</v>
      </c>
      <c r="F12" s="7">
        <v>3.5704687997197841E-3</v>
      </c>
      <c r="G12" s="7">
        <v>3.7866212712744478E-2</v>
      </c>
      <c r="H12" s="7">
        <v>3.8942988808048813E-2</v>
      </c>
      <c r="I12" s="7">
        <v>3.5774014234228442E-2</v>
      </c>
      <c r="J12" s="7">
        <v>0.1014862514984918</v>
      </c>
      <c r="K12" s="7">
        <v>3.4519525457223921E-2</v>
      </c>
      <c r="L12" s="7">
        <v>-2.759645361040119E-3</v>
      </c>
      <c r="M12" s="7">
        <v>8.5862956808377966E-3</v>
      </c>
      <c r="N12" s="7">
        <v>-1.1485411912370851E-4</v>
      </c>
      <c r="O12" s="7">
        <v>-1.9547982657938778E-2</v>
      </c>
      <c r="P12" s="7">
        <v>-8.9924445686339061E-3</v>
      </c>
      <c r="Q12" s="7">
        <v>-1.5617307037397721E-2</v>
      </c>
      <c r="R12" s="7">
        <v>3.8682556191809159E-3</v>
      </c>
      <c r="S12" s="7">
        <v>-3.7010253121692482E-2</v>
      </c>
      <c r="T12" s="7">
        <v>-4.8800347313722632E-2</v>
      </c>
      <c r="U12" s="7">
        <v>-1.1378673429144E-2</v>
      </c>
      <c r="V12" s="7">
        <v>2.8974095581446591E-5</v>
      </c>
      <c r="W12" s="7">
        <v>1.0664944240481591E-3</v>
      </c>
      <c r="X12" s="7">
        <v>-1.9869496067671522E-3</v>
      </c>
      <c r="Y12" s="7">
        <v>-1.000034941288264E-2</v>
      </c>
      <c r="Z12" s="7">
        <v>-2.5505298017415301E-3</v>
      </c>
      <c r="AA12" s="7">
        <v>-1.2427110732631469E-2</v>
      </c>
      <c r="AB12" s="7">
        <v>-1.1911597163479779E-3</v>
      </c>
      <c r="AC12" s="7">
        <v>-9.8079586735131397E-3</v>
      </c>
      <c r="AD12" s="7">
        <v>-1.6829870531504979E-2</v>
      </c>
      <c r="AE12" s="7">
        <v>-1.382555605377089E-2</v>
      </c>
      <c r="AF12" s="7">
        <v>1.2547855705990599E-2</v>
      </c>
      <c r="AG12" s="7">
        <v>1.2547855705990599E-2</v>
      </c>
      <c r="AH12" s="7">
        <v>1.2547855705990599E-2</v>
      </c>
      <c r="AI12" s="7">
        <v>3.8905822658982681E-2</v>
      </c>
      <c r="AJ12" s="7">
        <v>1.765020746616108E-2</v>
      </c>
      <c r="AK12" s="7">
        <v>2.928364654481053E-2</v>
      </c>
      <c r="AL12" s="7">
        <v>2.928364654481053E-2</v>
      </c>
      <c r="AM12" s="7">
        <v>2.928364654481053E-2</v>
      </c>
      <c r="AN12" s="7">
        <v>8.9190604002675755E-2</v>
      </c>
      <c r="AO12" s="7">
        <v>2.9300556005452009E-2</v>
      </c>
      <c r="AP12" s="7">
        <v>-2.5334674904348149E-3</v>
      </c>
      <c r="AQ12" s="7">
        <v>-2.5334674904348149E-3</v>
      </c>
      <c r="AR12" s="7">
        <v>-2.5334674904348149E-3</v>
      </c>
      <c r="AS12" s="7">
        <v>-5.483752568147704E-3</v>
      </c>
      <c r="AT12" s="7">
        <v>-5.4931889783438326E-4</v>
      </c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>
        <v>5.6568495944404606E-3</v>
      </c>
      <c r="BK12" s="7">
        <v>2.69588969032637E-2</v>
      </c>
      <c r="BL12" s="7">
        <v>-2.1488534910914181E-2</v>
      </c>
      <c r="BM12" s="7">
        <v>8.1422268039323953E-3</v>
      </c>
      <c r="BN12" s="7">
        <v>3.7899900593776352E-3</v>
      </c>
      <c r="BO12" s="7">
        <v>9.3305569855139936E-4</v>
      </c>
      <c r="BP12" s="7">
        <v>6.7390314063509038E-4</v>
      </c>
      <c r="BQ12" s="7">
        <v>-4.0829671633192621E-2</v>
      </c>
      <c r="BR12" s="7">
        <v>-4.8123507335371851E-2</v>
      </c>
      <c r="BS12" s="7">
        <v>-6.3792828731494833E-3</v>
      </c>
      <c r="BT12" s="7">
        <v>2.147893475386331E-2</v>
      </c>
      <c r="BU12" s="7">
        <v>1.6276918519322781E-2</v>
      </c>
      <c r="BV12" s="7">
        <v>3.3937695726712118E-2</v>
      </c>
      <c r="BW12" s="7">
        <v>3.6537850892375712E-2</v>
      </c>
      <c r="BX12" s="7">
        <v>1.0405304598605889E-2</v>
      </c>
      <c r="BY12" s="7">
        <v>-1.029459481755624E-2</v>
      </c>
      <c r="BZ12" s="7">
        <v>1.0669565443965251E-2</v>
      </c>
      <c r="CA12" s="7">
        <v>-3.7009406914286343E-2</v>
      </c>
      <c r="CB12" s="7">
        <v>-4.8800347313722632E-2</v>
      </c>
      <c r="CC12" s="7">
        <v>-1.117215584550091E-2</v>
      </c>
      <c r="CD12" s="7">
        <v>-1.8842751288625999E-2</v>
      </c>
      <c r="CE12" s="7">
        <v>-1.163301502111813E-2</v>
      </c>
      <c r="CF12" s="7">
        <v>-4.755346233686697E-2</v>
      </c>
      <c r="CG12" s="7">
        <v>-5.45826571493091E-2</v>
      </c>
      <c r="CH12" s="7">
        <v>-2.3236462831852989E-2</v>
      </c>
      <c r="CI12" s="7">
        <v>-4.6653822988554916E-3</v>
      </c>
      <c r="CJ12" s="7">
        <v>-6.5925740908561181E-3</v>
      </c>
      <c r="CK12" s="7">
        <v>1.481597017286562E-3</v>
      </c>
      <c r="CL12" s="7">
        <v>5.6366463868751104E-4</v>
      </c>
      <c r="CM12" s="7">
        <v>-7.748245226015249E-3</v>
      </c>
      <c r="CN12" s="7">
        <v>1.8103234231362061E-2</v>
      </c>
      <c r="CO12" s="7">
        <v>1.8103234231362061E-2</v>
      </c>
      <c r="CP12" s="7">
        <v>1.8103234231362061E-2</v>
      </c>
      <c r="CQ12" s="7">
        <v>4.1068274445425601E-2</v>
      </c>
      <c r="CR12" s="7">
        <v>1.806141793498273E-2</v>
      </c>
      <c r="CS12" s="7">
        <v>1.207297467906865E-2</v>
      </c>
      <c r="CT12" s="7">
        <v>5.1444941534513067E-3</v>
      </c>
      <c r="CU12" s="7">
        <v>8.2523182083387159E-3</v>
      </c>
      <c r="CV12" s="7">
        <v>7.9568824078490863E-3</v>
      </c>
      <c r="CW12" s="7">
        <v>5.1576869715290741E-3</v>
      </c>
      <c r="CX12" s="7">
        <v>1.8896359873549429E-2</v>
      </c>
      <c r="CY12" s="7">
        <v>2.0747239907609401E-2</v>
      </c>
      <c r="CZ12" s="7">
        <v>2.9974840308880649E-2</v>
      </c>
      <c r="DA12" s="7">
        <v>2.7812468591375431E-2</v>
      </c>
      <c r="DB12" s="7">
        <v>1.3556572672835049E-2</v>
      </c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</row>
    <row r="13" spans="1:121" x14ac:dyDescent="0.25">
      <c r="A13" s="6">
        <v>44971</v>
      </c>
      <c r="B13" s="7">
        <v>-2.8635709753743739E-3</v>
      </c>
      <c r="C13" s="7">
        <v>1.18537500204583E-2</v>
      </c>
      <c r="D13" s="7">
        <v>-2.3058812318403121E-2</v>
      </c>
      <c r="E13" s="7">
        <v>2.0005304185524819E-2</v>
      </c>
      <c r="F13" s="7">
        <v>4.6543176461031344E-3</v>
      </c>
      <c r="G13" s="7">
        <v>3.5014929283885277E-2</v>
      </c>
      <c r="H13" s="7">
        <v>3.098078350126721E-2</v>
      </c>
      <c r="I13" s="7">
        <v>5.6001128652254373E-2</v>
      </c>
      <c r="J13" s="7">
        <v>0.12949523828516041</v>
      </c>
      <c r="K13" s="7">
        <v>3.3845926614215038E-2</v>
      </c>
      <c r="L13" s="7">
        <v>-3.055316192937418E-3</v>
      </c>
      <c r="M13" s="7">
        <v>1.197242860984016E-2</v>
      </c>
      <c r="N13" s="7">
        <v>6.4349761532971339E-3</v>
      </c>
      <c r="O13" s="7">
        <v>5.1557933597385919E-3</v>
      </c>
      <c r="P13" s="7">
        <v>-6.0987675610560954E-3</v>
      </c>
      <c r="Q13" s="7">
        <v>-1.616637081254357E-2</v>
      </c>
      <c r="R13" s="7">
        <v>-1.6453936365211641E-3</v>
      </c>
      <c r="S13" s="7">
        <v>-3.6092187385370567E-2</v>
      </c>
      <c r="T13" s="7">
        <v>-3.3606420773458767E-2</v>
      </c>
      <c r="U13" s="7">
        <v>-1.0310969548224519E-2</v>
      </c>
      <c r="V13" s="7">
        <v>-2.7183607798502152E-3</v>
      </c>
      <c r="W13" s="7">
        <v>-6.6054346810213724E-3</v>
      </c>
      <c r="X13" s="7">
        <v>1.7502749771249881E-2</v>
      </c>
      <c r="Y13" s="7">
        <v>1.517371616839713E-2</v>
      </c>
      <c r="Z13" s="7">
        <v>-3.199991501160349E-3</v>
      </c>
      <c r="AA13" s="7">
        <v>-1.271991526703542E-2</v>
      </c>
      <c r="AB13" s="7">
        <v>2.1621473019475261E-3</v>
      </c>
      <c r="AC13" s="7">
        <v>-3.3216238834540279E-3</v>
      </c>
      <c r="AD13" s="7">
        <v>7.9423918903762658E-3</v>
      </c>
      <c r="AE13" s="7">
        <v>-1.0945991414462061E-2</v>
      </c>
      <c r="AF13" s="7">
        <v>1.058638701415604E-2</v>
      </c>
      <c r="AG13" s="7">
        <v>1.058638701415604E-2</v>
      </c>
      <c r="AH13" s="7">
        <v>1.058638701415604E-2</v>
      </c>
      <c r="AI13" s="7">
        <v>6.2948566376288984E-2</v>
      </c>
      <c r="AJ13" s="7">
        <v>1.620248579479799E-2</v>
      </c>
      <c r="AK13" s="7">
        <v>2.0916038278127051E-2</v>
      </c>
      <c r="AL13" s="7">
        <v>2.0916038278127051E-2</v>
      </c>
      <c r="AM13" s="7">
        <v>2.0916038278127051E-2</v>
      </c>
      <c r="AN13" s="7">
        <v>9.3459340954386017E-2</v>
      </c>
      <c r="AO13" s="7">
        <v>2.27689993428839E-2</v>
      </c>
      <c r="AP13" s="7">
        <v>-6.0093271216499211E-4</v>
      </c>
      <c r="AQ13" s="7">
        <v>-6.0093271216499211E-4</v>
      </c>
      <c r="AR13" s="7">
        <v>-6.0093271216499211E-4</v>
      </c>
      <c r="AS13" s="7">
        <v>3.2987446338084148E-4</v>
      </c>
      <c r="AT13" s="7">
        <v>3.6583108945158478E-3</v>
      </c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>
        <v>5.439561100587742E-3</v>
      </c>
      <c r="BK13" s="7">
        <v>2.1037419475261169E-2</v>
      </c>
      <c r="BL13" s="7">
        <v>-2.0555800091822781E-2</v>
      </c>
      <c r="BM13" s="7">
        <v>2.4245721893463301E-2</v>
      </c>
      <c r="BN13" s="7">
        <v>5.042563431872038E-3</v>
      </c>
      <c r="BO13" s="7">
        <v>-2.4698071628650449E-3</v>
      </c>
      <c r="BP13" s="7">
        <v>-4.9035447282161906E-3</v>
      </c>
      <c r="BQ13" s="7">
        <v>-3.7858251347631433E-2</v>
      </c>
      <c r="BR13" s="7">
        <v>-4.549491280170892E-2</v>
      </c>
      <c r="BS13" s="7">
        <v>-7.8602760640700264E-3</v>
      </c>
      <c r="BT13" s="7">
        <v>2.1945632051863621E-2</v>
      </c>
      <c r="BU13" s="7">
        <v>1.111960878385854E-2</v>
      </c>
      <c r="BV13" s="7">
        <v>5.4778021129088028E-2</v>
      </c>
      <c r="BW13" s="7">
        <v>5.996274770343879E-2</v>
      </c>
      <c r="BX13" s="7">
        <v>1.4903012318469241E-2</v>
      </c>
      <c r="BY13" s="7">
        <v>-1.050843674279822E-2</v>
      </c>
      <c r="BZ13" s="7">
        <v>4.8420128155282072E-3</v>
      </c>
      <c r="CA13" s="7">
        <v>-3.6091466870991303E-2</v>
      </c>
      <c r="CB13" s="7">
        <v>-3.3606420773458767E-2</v>
      </c>
      <c r="CC13" s="7">
        <v>-9.9382528978378959E-3</v>
      </c>
      <c r="CD13" s="7">
        <v>-2.2178382521745199E-2</v>
      </c>
      <c r="CE13" s="7">
        <v>-1.7141867921860451E-2</v>
      </c>
      <c r="CF13" s="7">
        <v>-4.4602871728269267E-2</v>
      </c>
      <c r="CG13" s="7">
        <v>-5.197189947370906E-2</v>
      </c>
      <c r="CH13" s="7">
        <v>-2.4692330370392649E-2</v>
      </c>
      <c r="CI13" s="7">
        <v>-4.2106299188671148E-3</v>
      </c>
      <c r="CJ13" s="7">
        <v>-1.163382780385813E-2</v>
      </c>
      <c r="CK13" s="7">
        <v>2.1667728592324801E-2</v>
      </c>
      <c r="CL13" s="7">
        <v>2.3175574639737521E-2</v>
      </c>
      <c r="CM13" s="7">
        <v>-3.331346030035931E-3</v>
      </c>
      <c r="CN13" s="7">
        <v>1.721007913226669E-2</v>
      </c>
      <c r="CO13" s="7">
        <v>1.721007913226669E-2</v>
      </c>
      <c r="CP13" s="7">
        <v>1.721007913226669E-2</v>
      </c>
      <c r="CQ13" s="7">
        <v>6.5403613981076525E-2</v>
      </c>
      <c r="CR13" s="7">
        <v>1.6607643497700501E-2</v>
      </c>
      <c r="CS13" s="7">
        <v>7.4733494609249274E-3</v>
      </c>
      <c r="CT13" s="7">
        <v>-5.3022791553547499E-4</v>
      </c>
      <c r="CU13" s="7">
        <v>7.0397721633403956E-3</v>
      </c>
      <c r="CV13" s="7">
        <v>6.7613099417294098E-3</v>
      </c>
      <c r="CW13" s="7">
        <v>-1.188865090662183E-4</v>
      </c>
      <c r="CX13" s="7">
        <v>1.0397646256610219E-2</v>
      </c>
      <c r="CY13" s="7">
        <v>1.534383864729771E-2</v>
      </c>
      <c r="CZ13" s="7">
        <v>3.0620229681965979E-2</v>
      </c>
      <c r="DA13" s="7">
        <v>2.7014325714883821E-2</v>
      </c>
      <c r="DB13" s="7">
        <v>3.4612433856890949E-3</v>
      </c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</row>
    <row r="14" spans="1:121" x14ac:dyDescent="0.25">
      <c r="A14" s="6">
        <v>44972</v>
      </c>
      <c r="B14" s="7">
        <v>9.0023378606107762E-4</v>
      </c>
      <c r="C14" s="7">
        <v>1.5671764375054579E-2</v>
      </c>
      <c r="D14" s="7">
        <v>-2.607238209390017E-2</v>
      </c>
      <c r="E14" s="7">
        <v>1.220158823884776E-2</v>
      </c>
      <c r="F14" s="7">
        <v>5.7055337964408981E-3</v>
      </c>
      <c r="G14" s="7">
        <v>3.8471715544536662E-2</v>
      </c>
      <c r="H14" s="7">
        <v>2.6637276768678001E-2</v>
      </c>
      <c r="I14" s="7">
        <v>6.2305236466601688E-2</v>
      </c>
      <c r="J14" s="7">
        <v>0.17153995257699051</v>
      </c>
      <c r="K14" s="7">
        <v>4.4602144356698632E-2</v>
      </c>
      <c r="L14" s="7">
        <v>2.4242460573022928E-3</v>
      </c>
      <c r="M14" s="7">
        <v>2.076039048049183E-2</v>
      </c>
      <c r="N14" s="7">
        <v>2.114061533444711E-2</v>
      </c>
      <c r="O14" s="7">
        <v>6.4825714634970666E-3</v>
      </c>
      <c r="P14" s="7">
        <v>-1.135474888667942E-3</v>
      </c>
      <c r="Q14" s="7">
        <v>-1.245277898076369E-2</v>
      </c>
      <c r="R14" s="7">
        <v>2.121684578088479E-3</v>
      </c>
      <c r="S14" s="7">
        <v>-3.9065553118219243E-2</v>
      </c>
      <c r="T14" s="7">
        <v>-4.0999971526607393E-2</v>
      </c>
      <c r="U14" s="7">
        <v>-9.2754122681238949E-3</v>
      </c>
      <c r="V14" s="7">
        <v>6.1240225642911206E-4</v>
      </c>
      <c r="W14" s="7">
        <v>-1.0790591234499771E-2</v>
      </c>
      <c r="X14" s="7">
        <v>2.3577030244926519E-2</v>
      </c>
      <c r="Y14" s="7">
        <v>5.2962887300874062E-2</v>
      </c>
      <c r="Z14" s="7">
        <v>7.1707974733983271E-3</v>
      </c>
      <c r="AA14" s="7">
        <v>-7.2934730876585974E-3</v>
      </c>
      <c r="AB14" s="7">
        <v>1.086491675466705E-2</v>
      </c>
      <c r="AC14" s="7">
        <v>1.124145562600831E-2</v>
      </c>
      <c r="AD14" s="7">
        <v>9.2728482278363611E-3</v>
      </c>
      <c r="AE14" s="7">
        <v>-6.0069045583540648E-3</v>
      </c>
      <c r="AF14" s="7">
        <v>1.0537975483656981E-2</v>
      </c>
      <c r="AG14" s="7">
        <v>1.0537975483656981E-2</v>
      </c>
      <c r="AH14" s="7">
        <v>1.0537975483656981E-2</v>
      </c>
      <c r="AI14" s="7">
        <v>6.2018430609077857E-2</v>
      </c>
      <c r="AJ14" s="7">
        <v>1.3149642596665959E-2</v>
      </c>
      <c r="AK14" s="7">
        <v>2.287734046385026E-2</v>
      </c>
      <c r="AL14" s="7">
        <v>2.287734046385026E-2</v>
      </c>
      <c r="AM14" s="7">
        <v>2.287734046385026E-2</v>
      </c>
      <c r="AN14" s="7">
        <v>8.7139036128634828E-2</v>
      </c>
      <c r="AO14" s="7">
        <v>2.5909595445077201E-2</v>
      </c>
      <c r="AP14" s="7">
        <v>9.8086679628455187E-3</v>
      </c>
      <c r="AQ14" s="7">
        <v>9.8086679628455187E-3</v>
      </c>
      <c r="AR14" s="7">
        <v>9.8086679628455187E-3</v>
      </c>
      <c r="AS14" s="7">
        <v>8.9543474973163839E-3</v>
      </c>
      <c r="AT14" s="7">
        <v>1.2859882044975681E-2</v>
      </c>
      <c r="AU14" s="7"/>
      <c r="AV14" s="7"/>
      <c r="AW14" s="7"/>
      <c r="AX14" s="7"/>
      <c r="AY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>
        <v>8.9403652620769769E-3</v>
      </c>
      <c r="BK14" s="7">
        <v>2.3988138305958809E-2</v>
      </c>
      <c r="BL14" s="7">
        <v>-2.3576981040310922E-2</v>
      </c>
      <c r="BM14" s="7">
        <v>1.6409563943639679E-2</v>
      </c>
      <c r="BN14" s="7">
        <v>5.7838774783807168E-3</v>
      </c>
      <c r="BO14" s="7">
        <v>9.8158704272042208E-3</v>
      </c>
      <c r="BP14" s="7">
        <v>-4.9044422909846341E-3</v>
      </c>
      <c r="BQ14" s="7">
        <v>1.025801253292435E-3</v>
      </c>
      <c r="BR14" s="7">
        <v>-7.9831573919214582E-3</v>
      </c>
      <c r="BS14" s="7">
        <v>4.1164933418749161E-3</v>
      </c>
      <c r="BT14" s="7">
        <v>2.0512330404988569E-2</v>
      </c>
      <c r="BU14" s="7">
        <v>7.6943317208797426E-3</v>
      </c>
      <c r="BV14" s="7">
        <v>5.7699702358954941E-2</v>
      </c>
      <c r="BW14" s="7">
        <v>6.3108698437635224E-2</v>
      </c>
      <c r="BX14" s="7">
        <v>1.2671053163505031E-2</v>
      </c>
      <c r="BY14" s="7">
        <v>-7.0631613464158249E-3</v>
      </c>
      <c r="BZ14" s="7">
        <v>7.74592817899733E-3</v>
      </c>
      <c r="CA14" s="7">
        <v>-3.9064726702074608E-2</v>
      </c>
      <c r="CB14" s="7">
        <v>-4.0999971526607393E-2</v>
      </c>
      <c r="CC14" s="7">
        <v>-9.207988621734442E-3</v>
      </c>
      <c r="CD14" s="7">
        <v>-1.0135437637269651E-2</v>
      </c>
      <c r="CE14" s="7">
        <v>-1.7142754445836461E-2</v>
      </c>
      <c r="CF14" s="7">
        <v>-5.9913966077648206E-3</v>
      </c>
      <c r="CG14" s="7">
        <v>-1.471468764162598E-2</v>
      </c>
      <c r="CH14" s="7">
        <v>-1.291875173303769E-2</v>
      </c>
      <c r="CI14" s="7">
        <v>-5.6072468222656546E-3</v>
      </c>
      <c r="CJ14" s="7">
        <v>-1.4982025138809861E-2</v>
      </c>
      <c r="CK14" s="7">
        <v>2.4497696003471289E-2</v>
      </c>
      <c r="CL14" s="7">
        <v>2.6212341693319319E-2</v>
      </c>
      <c r="CM14" s="7">
        <v>-5.5232044634957464E-3</v>
      </c>
      <c r="CN14" s="7">
        <v>1.5378053653511751E-2</v>
      </c>
      <c r="CO14" s="7">
        <v>1.5378053653511751E-2</v>
      </c>
      <c r="CP14" s="7">
        <v>1.5378053653511751E-2</v>
      </c>
      <c r="CQ14" s="7">
        <v>6.6591483708134724E-2</v>
      </c>
      <c r="CR14" s="7">
        <v>1.3019499296146989E-2</v>
      </c>
      <c r="CS14" s="7">
        <v>1.1036681182242439E-2</v>
      </c>
      <c r="CT14" s="7">
        <v>1.2247992889409249E-3</v>
      </c>
      <c r="CU14" s="7">
        <v>2.4598570753082689E-3</v>
      </c>
      <c r="CV14" s="7">
        <v>2.075038868127876E-3</v>
      </c>
      <c r="CW14" s="7">
        <v>5.7059407499671089E-3</v>
      </c>
      <c r="CX14" s="7">
        <v>1.837238618738124E-2</v>
      </c>
      <c r="CY14" s="7">
        <v>2.1102294088955361E-2</v>
      </c>
      <c r="CZ14" s="7">
        <v>4.2134735792481059E-2</v>
      </c>
      <c r="DA14" s="7">
        <v>3.7453737396782261E-2</v>
      </c>
      <c r="DB14" s="7">
        <v>9.7534244973340734E-3</v>
      </c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</row>
    <row r="15" spans="1:121" x14ac:dyDescent="0.25">
      <c r="A15" s="6">
        <v>44973</v>
      </c>
      <c r="B15" s="7">
        <v>-1.062696488563886E-2</v>
      </c>
      <c r="C15" s="7">
        <v>9.3618686167307175E-3</v>
      </c>
      <c r="D15" s="7">
        <v>-4.5743724192365942E-2</v>
      </c>
      <c r="E15" s="7">
        <v>-2.7254059441702231E-2</v>
      </c>
      <c r="F15" s="7">
        <v>-8.546112865686295E-3</v>
      </c>
      <c r="G15" s="7">
        <v>2.6514652453638821E-2</v>
      </c>
      <c r="H15" s="7">
        <v>1.479569044165507E-2</v>
      </c>
      <c r="I15" s="7">
        <v>5.2100335794197823E-2</v>
      </c>
      <c r="J15" s="7">
        <v>0.16139036032366619</v>
      </c>
      <c r="K15" s="7">
        <v>3.3442610893349212E-2</v>
      </c>
      <c r="L15" s="7">
        <v>-1.361769678791425E-2</v>
      </c>
      <c r="M15" s="7">
        <v>5.2092679740032288E-3</v>
      </c>
      <c r="N15" s="7">
        <v>1.180283076037947E-2</v>
      </c>
      <c r="O15" s="7">
        <v>-2.089205517844717E-2</v>
      </c>
      <c r="P15" s="7">
        <v>-1.72174367736635E-2</v>
      </c>
      <c r="Q15" s="7">
        <v>-2.3826193263337569E-2</v>
      </c>
      <c r="R15" s="7">
        <v>-4.104030843600226E-3</v>
      </c>
      <c r="S15" s="7">
        <v>-5.847445978774346E-2</v>
      </c>
      <c r="T15" s="7">
        <v>-7.8381820842729044E-2</v>
      </c>
      <c r="U15" s="7">
        <v>-2.3314767018949079E-2</v>
      </c>
      <c r="V15" s="7">
        <v>-1.090874506441186E-2</v>
      </c>
      <c r="W15" s="7">
        <v>-2.2200471700041469E-2</v>
      </c>
      <c r="X15" s="7">
        <v>1.374416717917804E-2</v>
      </c>
      <c r="Y15" s="7">
        <v>4.3840582986387037E-2</v>
      </c>
      <c r="Z15" s="7">
        <v>-3.5888551641466431E-3</v>
      </c>
      <c r="AA15" s="7">
        <v>-2.317990184218699E-2</v>
      </c>
      <c r="AB15" s="7">
        <v>-4.5354497804838134E-3</v>
      </c>
      <c r="AC15" s="7">
        <v>1.994193571007719E-3</v>
      </c>
      <c r="AD15" s="7">
        <v>-1.8177669231114631E-2</v>
      </c>
      <c r="AE15" s="7">
        <v>-2.2010435240414791E-2</v>
      </c>
      <c r="AF15" s="7">
        <v>2.1396884982962661E-3</v>
      </c>
      <c r="AG15" s="7">
        <v>2.1396884982962661E-3</v>
      </c>
      <c r="AH15" s="7">
        <v>2.1396884982962661E-3</v>
      </c>
      <c r="AI15" s="7">
        <v>3.5933639205683043E-2</v>
      </c>
      <c r="AJ15" s="7">
        <v>2.2287231500910392E-3</v>
      </c>
      <c r="AK15" s="7">
        <v>9.7677288416524455E-3</v>
      </c>
      <c r="AL15" s="7">
        <v>9.7677288416524455E-3</v>
      </c>
      <c r="AM15" s="7">
        <v>9.7677288416524455E-3</v>
      </c>
      <c r="AN15" s="7">
        <v>6.8593288464632751E-2</v>
      </c>
      <c r="AO15" s="7">
        <v>1.3565321498841151E-2</v>
      </c>
      <c r="AP15" s="7">
        <v>-3.0153275970032918E-3</v>
      </c>
      <c r="AQ15" s="7">
        <v>-3.0153275970032918E-3</v>
      </c>
      <c r="AR15" s="7">
        <v>-3.0153275970032918E-3</v>
      </c>
      <c r="AS15" s="7">
        <v>-1.087838913238437E-2</v>
      </c>
      <c r="AT15" s="7">
        <v>-5.7620139564096284E-4</v>
      </c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>
        <v>-2.8591490239316948E-3</v>
      </c>
      <c r="BK15" s="7">
        <v>1.7616481659281199E-2</v>
      </c>
      <c r="BL15" s="7">
        <v>-4.3298450769568182E-2</v>
      </c>
      <c r="BM15" s="7">
        <v>-2.321011075364865E-2</v>
      </c>
      <c r="BN15" s="7">
        <v>-8.8079577146781274E-3</v>
      </c>
      <c r="BO15" s="7">
        <v>3.4298561871715089E-4</v>
      </c>
      <c r="BP15" s="7">
        <v>-1.6557153099445169E-2</v>
      </c>
      <c r="BQ15" s="7">
        <v>-1.0757587227852359E-2</v>
      </c>
      <c r="BR15" s="7">
        <v>-2.0078232787457129E-2</v>
      </c>
      <c r="BS15" s="7">
        <v>-6.5353170392016269E-3</v>
      </c>
      <c r="BT15" s="7">
        <v>7.8855663718091495E-3</v>
      </c>
      <c r="BU15" s="7">
        <v>-4.3930000797376412E-4</v>
      </c>
      <c r="BV15" s="7">
        <v>4.7355468956434832E-2</v>
      </c>
      <c r="BW15" s="7">
        <v>5.2361803776623139E-2</v>
      </c>
      <c r="BX15" s="7">
        <v>-6.5920855090728647E-4</v>
      </c>
      <c r="BY15" s="7">
        <v>-1.8675515075324171E-2</v>
      </c>
      <c r="BZ15" s="7">
        <v>1.475336947279748E-3</v>
      </c>
      <c r="CA15" s="7">
        <v>-5.8473380058395093E-2</v>
      </c>
      <c r="CB15" s="7">
        <v>-7.8381820842729044E-2</v>
      </c>
      <c r="CC15" s="7">
        <v>-2.3582322973640709E-2</v>
      </c>
      <c r="CD15" s="7">
        <v>-1.9421163134234479E-2</v>
      </c>
      <c r="CE15" s="7">
        <v>-2.865215287467748E-2</v>
      </c>
      <c r="CF15" s="7">
        <v>-1.769218345332502E-2</v>
      </c>
      <c r="CG15" s="7">
        <v>-2.6727689465020021E-2</v>
      </c>
      <c r="CH15" s="7">
        <v>-2.338984981475822E-2</v>
      </c>
      <c r="CI15" s="7">
        <v>-1.7910834223013868E-2</v>
      </c>
      <c r="CJ15" s="7">
        <v>-2.2932624047250719E-2</v>
      </c>
      <c r="CK15" s="7">
        <v>1.447817603559343E-2</v>
      </c>
      <c r="CL15" s="7">
        <v>1.583842983255046E-2</v>
      </c>
      <c r="CM15" s="7">
        <v>-1.8613966673000078E-2</v>
      </c>
      <c r="CN15" s="7">
        <v>3.3608676767389318E-3</v>
      </c>
      <c r="CO15" s="7">
        <v>3.3608676767389318E-3</v>
      </c>
      <c r="CP15" s="7">
        <v>3.3608676767389318E-3</v>
      </c>
      <c r="CQ15" s="7">
        <v>4.0188049460135877E-2</v>
      </c>
      <c r="CR15" s="7">
        <v>1.946165998280236E-3</v>
      </c>
      <c r="CS15" s="7">
        <v>6.8092355414495209E-3</v>
      </c>
      <c r="CT15" s="7">
        <v>-4.4937385892215298E-3</v>
      </c>
      <c r="CU15" s="7">
        <v>-9.8965934855185234E-3</v>
      </c>
      <c r="CV15" s="7">
        <v>-1.0508794126120709E-2</v>
      </c>
      <c r="CW15" s="7">
        <v>5.0812215251598847E-3</v>
      </c>
      <c r="CX15" s="7">
        <v>7.4886176142681116E-3</v>
      </c>
      <c r="CY15" s="7">
        <v>1.1722150010952779E-2</v>
      </c>
      <c r="CZ15" s="7">
        <v>3.7521947174649517E-2</v>
      </c>
      <c r="DA15" s="7">
        <v>3.1691331646461762E-2</v>
      </c>
      <c r="DB15" s="7">
        <v>3.9874563684882958E-3</v>
      </c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</row>
    <row r="16" spans="1:121" x14ac:dyDescent="0.25">
      <c r="A16" s="6">
        <v>44974</v>
      </c>
      <c r="B16" s="7">
        <v>-7.4334847623410694E-3</v>
      </c>
      <c r="C16" s="7">
        <v>1.543236226191191E-2</v>
      </c>
      <c r="D16" s="7">
        <v>-4.7897676020262743E-2</v>
      </c>
      <c r="E16" s="7">
        <v>-3.7585280156823157E-2</v>
      </c>
      <c r="F16" s="7">
        <v>-9.536189115163296E-3</v>
      </c>
      <c r="G16" s="7">
        <v>3.2371787723297192E-2</v>
      </c>
      <c r="H16" s="7">
        <v>2.9689683389556579E-2</v>
      </c>
      <c r="I16" s="7">
        <v>4.7641566068730157E-2</v>
      </c>
      <c r="J16" s="7">
        <v>0.15272203208062621</v>
      </c>
      <c r="K16" s="7">
        <v>3.6866353223421022E-2</v>
      </c>
      <c r="L16" s="7">
        <v>-1.866350587229337E-2</v>
      </c>
      <c r="M16" s="7">
        <v>2.409567057145789E-3</v>
      </c>
      <c r="N16" s="7">
        <v>3.6274013612158651E-3</v>
      </c>
      <c r="O16" s="7">
        <v>-3.6929647896325579E-2</v>
      </c>
      <c r="P16" s="7">
        <v>-2.5322411329937181E-2</v>
      </c>
      <c r="Q16" s="7">
        <v>-2.0675317367132129E-2</v>
      </c>
      <c r="R16" s="7">
        <v>1.885476329194669E-3</v>
      </c>
      <c r="S16" s="7">
        <v>-6.0599675738390868E-2</v>
      </c>
      <c r="T16" s="7">
        <v>-8.817003010369695E-2</v>
      </c>
      <c r="U16" s="7">
        <v>-2.429009513550362E-2</v>
      </c>
      <c r="V16" s="7">
        <v>-5.2651419649855091E-3</v>
      </c>
      <c r="W16" s="7">
        <v>-7.8494654668332942E-3</v>
      </c>
      <c r="X16" s="7">
        <v>9.4479497479993402E-3</v>
      </c>
      <c r="Y16" s="7">
        <v>3.6049616989208833E-2</v>
      </c>
      <c r="Z16" s="7">
        <v>-2.8779618054164402E-4</v>
      </c>
      <c r="AA16" s="7">
        <v>-2.8176795753440679E-2</v>
      </c>
      <c r="AB16" s="7">
        <v>-7.3080097863877924E-3</v>
      </c>
      <c r="AC16" s="7">
        <v>-6.1019814335191436E-3</v>
      </c>
      <c r="AD16" s="7">
        <v>-3.4259723049051227E-2</v>
      </c>
      <c r="AE16" s="7">
        <v>-3.007588210045653E-2</v>
      </c>
      <c r="AF16" s="7">
        <v>6.4642788428119768E-3</v>
      </c>
      <c r="AG16" s="7">
        <v>6.4642788428119768E-3</v>
      </c>
      <c r="AH16" s="7">
        <v>6.4642788428119768E-3</v>
      </c>
      <c r="AI16" s="7">
        <v>1.591377055317E-2</v>
      </c>
      <c r="AJ16" s="7">
        <v>7.5683525784577821E-3</v>
      </c>
      <c r="AK16" s="7">
        <v>1.064963328721147E-2</v>
      </c>
      <c r="AL16" s="7">
        <v>1.064963328721147E-2</v>
      </c>
      <c r="AM16" s="7">
        <v>1.064963328721147E-2</v>
      </c>
      <c r="AN16" s="7">
        <v>6.8354362451660267E-2</v>
      </c>
      <c r="AO16" s="7">
        <v>1.2106402645216671E-2</v>
      </c>
      <c r="AP16" s="7">
        <v>-7.5711921649777034E-3</v>
      </c>
      <c r="AQ16" s="7">
        <v>-7.5711921649777034E-3</v>
      </c>
      <c r="AR16" s="7">
        <v>-7.5711921649777034E-3</v>
      </c>
      <c r="AS16" s="7">
        <v>-2.5136159961040239E-2</v>
      </c>
      <c r="AT16" s="7">
        <v>-5.1655947557104342E-3</v>
      </c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>
        <v>-7.5415524608457574E-4</v>
      </c>
      <c r="BK16" s="7">
        <v>2.4673679066669729E-2</v>
      </c>
      <c r="BL16" s="7">
        <v>-4.5457778257591668E-2</v>
      </c>
      <c r="BM16" s="7">
        <v>-3.3584280942743239E-2</v>
      </c>
      <c r="BN16" s="7">
        <v>-1.022818921880109E-2</v>
      </c>
      <c r="BO16" s="7">
        <v>4.4314866856192134E-3</v>
      </c>
      <c r="BP16" s="7">
        <v>-4.8675380631651999E-3</v>
      </c>
      <c r="BQ16" s="7">
        <v>-1.508093526138665E-2</v>
      </c>
      <c r="BR16" s="7">
        <v>-2.7704191908729529E-2</v>
      </c>
      <c r="BS16" s="7">
        <v>-2.3001533584843251E-4</v>
      </c>
      <c r="BT16" s="7">
        <v>1.335418915161291E-2</v>
      </c>
      <c r="BU16" s="7">
        <v>9.427578604155995E-3</v>
      </c>
      <c r="BV16" s="7">
        <v>4.157978818928143E-2</v>
      </c>
      <c r="BW16" s="7">
        <v>4.51063261343152E-2</v>
      </c>
      <c r="BX16" s="7">
        <v>3.7367305150304291E-3</v>
      </c>
      <c r="BY16" s="7">
        <v>-1.6603910113203169E-2</v>
      </c>
      <c r="BZ16" s="7">
        <v>8.4205950861255818E-3</v>
      </c>
      <c r="CA16" s="7">
        <v>-6.0598456904754523E-2</v>
      </c>
      <c r="CB16" s="7">
        <v>-8.817003010369695E-2</v>
      </c>
      <c r="CC16" s="7">
        <v>-2.4981384998894799E-2</v>
      </c>
      <c r="CD16" s="7">
        <v>-1.5413440104890101E-2</v>
      </c>
      <c r="CE16" s="7">
        <v>-1.7106304089463339E-2</v>
      </c>
      <c r="CF16" s="7">
        <v>-2.1985224786936541E-2</v>
      </c>
      <c r="CG16" s="7">
        <v>-3.4301901103484633E-2</v>
      </c>
      <c r="CH16" s="7">
        <v>-1.719152012162517E-2</v>
      </c>
      <c r="CI16" s="7">
        <v>-1.258217850756416E-2</v>
      </c>
      <c r="CJ16" s="7">
        <v>-1.328778187360902E-2</v>
      </c>
      <c r="CK16" s="7">
        <v>8.8837983255465325E-3</v>
      </c>
      <c r="CL16" s="7">
        <v>8.8347615224722009E-3</v>
      </c>
      <c r="CM16" s="7">
        <v>-1.429700769405939E-2</v>
      </c>
      <c r="CN16" s="7">
        <v>8.5399670921859627E-3</v>
      </c>
      <c r="CO16" s="7">
        <v>8.5399670921859627E-3</v>
      </c>
      <c r="CP16" s="7">
        <v>8.5399670921859627E-3</v>
      </c>
      <c r="CQ16" s="7">
        <v>1.8156939061022781E-2</v>
      </c>
      <c r="CR16" s="7">
        <v>7.4252400017316136E-3</v>
      </c>
      <c r="CS16" s="7">
        <v>5.5392447644866394E-3</v>
      </c>
      <c r="CT16" s="7">
        <v>-2.3312591616684308E-3</v>
      </c>
      <c r="CU16" s="7">
        <v>-1.2685027891657151E-2</v>
      </c>
      <c r="CV16" s="7">
        <v>-1.329788971152945E-2</v>
      </c>
      <c r="CW16" s="7">
        <v>4.4022016720608459E-3</v>
      </c>
      <c r="CX16" s="7">
        <v>6.0541147178045929E-3</v>
      </c>
      <c r="CY16" s="7">
        <v>8.6208741905853259E-3</v>
      </c>
      <c r="CZ16" s="7">
        <v>3.6189630802167423E-2</v>
      </c>
      <c r="DA16" s="7">
        <v>3.2906857747621247E-2</v>
      </c>
      <c r="DB16" s="7">
        <v>3.5870749772821679E-3</v>
      </c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</row>
    <row r="17" spans="1:121" x14ac:dyDescent="0.25">
      <c r="A17" s="6">
        <v>44978</v>
      </c>
      <c r="B17" s="7">
        <v>-3.2717940934723362E-2</v>
      </c>
      <c r="C17" s="7">
        <v>-5.3256308063609481E-3</v>
      </c>
      <c r="D17" s="7">
        <v>-8.3198916305326831E-2</v>
      </c>
      <c r="E17" s="7">
        <v>-7.4435056060527804E-2</v>
      </c>
      <c r="F17" s="7">
        <v>-3.4724741467901943E-2</v>
      </c>
      <c r="G17" s="7">
        <v>1.498236115173102E-2</v>
      </c>
      <c r="H17" s="7">
        <v>1.7657840267012229E-2</v>
      </c>
      <c r="I17" s="7">
        <v>3.1037692741366248E-2</v>
      </c>
      <c r="J17" s="7">
        <v>0.12228727664747541</v>
      </c>
      <c r="K17" s="7">
        <v>1.854281066116914E-2</v>
      </c>
      <c r="L17" s="7">
        <v>-3.7436249070323169E-2</v>
      </c>
      <c r="M17" s="7">
        <v>-1.335253345951393E-2</v>
      </c>
      <c r="N17" s="7">
        <v>-1.28529841820707E-2</v>
      </c>
      <c r="O17" s="7">
        <v>-5.7696108540254983E-2</v>
      </c>
      <c r="P17" s="7">
        <v>-4.5897639605199991E-2</v>
      </c>
      <c r="Q17" s="7">
        <v>-3.5414162163187601E-2</v>
      </c>
      <c r="R17" s="7">
        <v>-1.164392100533884E-2</v>
      </c>
      <c r="S17" s="7">
        <v>-7.819824752268878E-2</v>
      </c>
      <c r="T17" s="7">
        <v>-0.1036358871302057</v>
      </c>
      <c r="U17" s="7">
        <v>-3.861029144307504E-2</v>
      </c>
      <c r="V17" s="7">
        <v>-2.6519772302389551E-2</v>
      </c>
      <c r="W17" s="7">
        <v>-2.6476091417520279E-2</v>
      </c>
      <c r="X17" s="7">
        <v>-6.5174551398655689E-3</v>
      </c>
      <c r="Y17" s="7">
        <v>1.0907367179500801E-2</v>
      </c>
      <c r="Z17" s="7">
        <v>-2.4791950228536749E-2</v>
      </c>
      <c r="AA17" s="7">
        <v>-4.5679417889088358E-2</v>
      </c>
      <c r="AB17" s="7">
        <v>-1.39019289356318E-2</v>
      </c>
      <c r="AC17" s="7">
        <v>-2.0121783850913229E-2</v>
      </c>
      <c r="AD17" s="7">
        <v>-6.2945167091868037E-2</v>
      </c>
      <c r="AE17" s="7">
        <v>-5.0026029036092101E-2</v>
      </c>
      <c r="AF17" s="7">
        <v>-1.353026158060433E-2</v>
      </c>
      <c r="AG17" s="7">
        <v>-1.353026158060433E-2</v>
      </c>
      <c r="AH17" s="7">
        <v>-1.353026158060433E-2</v>
      </c>
      <c r="AI17" s="7">
        <v>-2.4630442082421818E-2</v>
      </c>
      <c r="AJ17" s="7">
        <v>-1.185500840560905E-2</v>
      </c>
      <c r="AK17" s="7">
        <v>-6.4679708925445834E-3</v>
      </c>
      <c r="AL17" s="7">
        <v>-6.4679708925445834E-3</v>
      </c>
      <c r="AM17" s="7">
        <v>-6.4679708925445834E-3</v>
      </c>
      <c r="AN17" s="7">
        <v>5.5616404081409998E-2</v>
      </c>
      <c r="AO17" s="7">
        <v>-7.7174910109790718E-3</v>
      </c>
      <c r="AP17" s="7">
        <v>-2.6395538288936479E-2</v>
      </c>
      <c r="AQ17" s="7">
        <v>-2.6395538288936479E-2</v>
      </c>
      <c r="AR17" s="7">
        <v>-2.6395538288936479E-2</v>
      </c>
      <c r="AS17" s="7">
        <v>-4.3696467197401827E-2</v>
      </c>
      <c r="AT17" s="7">
        <v>-2.3286185944620511E-2</v>
      </c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>
        <v>-2.5345640367860241E-2</v>
      </c>
      <c r="BK17" s="7">
        <v>3.667616019587427E-3</v>
      </c>
      <c r="BL17" s="7">
        <v>-8.0260809092177254E-2</v>
      </c>
      <c r="BM17" s="7">
        <v>-6.9857614759933573E-2</v>
      </c>
      <c r="BN17" s="7">
        <v>-3.5377114938284333E-2</v>
      </c>
      <c r="BO17" s="7">
        <v>-1.940636971462972E-2</v>
      </c>
      <c r="BP17" s="7">
        <v>-1.4232497558516849E-2</v>
      </c>
      <c r="BQ17" s="7">
        <v>-2.9646408848907568E-2</v>
      </c>
      <c r="BR17" s="7">
        <v>-5.0810205721222863E-2</v>
      </c>
      <c r="BS17" s="7">
        <v>-2.7087622628737758E-2</v>
      </c>
      <c r="BT17" s="7">
        <v>-1.642308479475441E-3</v>
      </c>
      <c r="BU17" s="7">
        <v>-3.3470992290698391E-3</v>
      </c>
      <c r="BV17" s="7">
        <v>2.505754232782054E-2</v>
      </c>
      <c r="BW17" s="7">
        <v>2.2728366946458859E-2</v>
      </c>
      <c r="BX17" s="7">
        <v>-1.480316768635237E-2</v>
      </c>
      <c r="BY17" s="7">
        <v>-3.2074899895739313E-2</v>
      </c>
      <c r="BZ17" s="7">
        <v>-3.9963382703765982E-3</v>
      </c>
      <c r="CA17" s="7">
        <v>-7.8197127525399091E-2</v>
      </c>
      <c r="CB17" s="7">
        <v>-0.1036358871302057</v>
      </c>
      <c r="CC17" s="7">
        <v>-3.9187394097915051E-2</v>
      </c>
      <c r="CD17" s="7">
        <v>-3.8050243697408843E-2</v>
      </c>
      <c r="CE17" s="7">
        <v>-2.8212707306114582E-2</v>
      </c>
      <c r="CF17" s="7">
        <v>-4.8853249280992217E-2</v>
      </c>
      <c r="CG17" s="7">
        <v>-6.6535446601077464E-2</v>
      </c>
      <c r="CH17" s="7">
        <v>-3.2585759465400321E-2</v>
      </c>
      <c r="CI17" s="7">
        <v>-2.795708849047307E-2</v>
      </c>
      <c r="CJ17" s="7">
        <v>-2.773168407652471E-2</v>
      </c>
      <c r="CK17" s="7">
        <v>-5.0806882403667819E-3</v>
      </c>
      <c r="CL17" s="7">
        <v>-7.1485975981856456E-3</v>
      </c>
      <c r="CM17" s="7">
        <v>-3.2586184132110341E-2</v>
      </c>
      <c r="CN17" s="7">
        <v>-1.143058414809117E-2</v>
      </c>
      <c r="CO17" s="7">
        <v>-1.143058414809117E-2</v>
      </c>
      <c r="CP17" s="7">
        <v>-1.143058414809117E-2</v>
      </c>
      <c r="CQ17" s="7">
        <v>-2.3467624779381361E-2</v>
      </c>
      <c r="CR17" s="7">
        <v>-1.184212791788619E-2</v>
      </c>
      <c r="CS17" s="7">
        <v>-1.388237545477022E-2</v>
      </c>
      <c r="CT17" s="7">
        <v>-2.8057583969174901E-2</v>
      </c>
      <c r="CU17" s="7">
        <v>-2.3718677081416509E-2</v>
      </c>
      <c r="CV17" s="7">
        <v>-2.3705756882390849E-2</v>
      </c>
      <c r="CW17" s="7">
        <v>-1.452395251335092E-2</v>
      </c>
      <c r="CX17" s="7">
        <v>-1.3109407565057849E-2</v>
      </c>
      <c r="CY17" s="7">
        <v>-3.3737206194133229E-3</v>
      </c>
      <c r="CZ17" s="7">
        <v>3.292285006601281E-2</v>
      </c>
      <c r="DA17" s="7">
        <v>2.996877834334399E-2</v>
      </c>
      <c r="DB17" s="7">
        <v>-2.4644778822948351E-2</v>
      </c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</row>
    <row r="18" spans="1:121" x14ac:dyDescent="0.25">
      <c r="A18" s="6">
        <v>44979</v>
      </c>
      <c r="B18" s="7">
        <v>-3.5650117585931951E-2</v>
      </c>
      <c r="C18" s="7">
        <v>-1.0026226138517339E-2</v>
      </c>
      <c r="D18" s="7">
        <v>-7.9996530317477554E-2</v>
      </c>
      <c r="E18" s="7">
        <v>-6.7342019195341885E-2</v>
      </c>
      <c r="F18" s="7">
        <v>-3.8877897778015091E-2</v>
      </c>
      <c r="G18" s="7">
        <v>1.4112652586644179E-2</v>
      </c>
      <c r="H18" s="7">
        <v>1.69471794497047E-2</v>
      </c>
      <c r="I18" s="7">
        <v>3.0446809099897498E-2</v>
      </c>
      <c r="J18" s="7">
        <v>0.12604094318697931</v>
      </c>
      <c r="K18" s="7">
        <v>1.7704194997131491E-2</v>
      </c>
      <c r="L18" s="7">
        <v>-4.169033791153498E-2</v>
      </c>
      <c r="M18" s="7">
        <v>-1.7396862191741521E-2</v>
      </c>
      <c r="N18" s="7">
        <v>-1.53403093540968E-2</v>
      </c>
      <c r="O18" s="7">
        <v>-6.4847920353075295E-2</v>
      </c>
      <c r="P18" s="7">
        <v>-5.0459631335468269E-2</v>
      </c>
      <c r="Q18" s="7">
        <v>-3.7187762284808357E-2</v>
      </c>
      <c r="R18" s="7">
        <v>-1.3091901271435001E-2</v>
      </c>
      <c r="S18" s="7">
        <v>-7.9944174250531352E-2</v>
      </c>
      <c r="T18" s="7">
        <v>-0.10602104286811879</v>
      </c>
      <c r="U18" s="7">
        <v>-3.9959516827939627E-2</v>
      </c>
      <c r="V18" s="7">
        <v>-3.337284438709831E-2</v>
      </c>
      <c r="W18" s="7">
        <v>-3.0441029739069481E-2</v>
      </c>
      <c r="X18" s="7">
        <v>-1.7416191177628489E-2</v>
      </c>
      <c r="Y18" s="7">
        <v>-4.1125115984870231E-3</v>
      </c>
      <c r="Z18" s="7">
        <v>-3.114282988452766E-2</v>
      </c>
      <c r="AA18" s="7">
        <v>-4.7545775256923273E-2</v>
      </c>
      <c r="AB18" s="7">
        <v>-1.4193253106350331E-2</v>
      </c>
      <c r="AC18" s="7">
        <v>-1.8874413670759149E-2</v>
      </c>
      <c r="AD18" s="7">
        <v>-6.3774196830169383E-2</v>
      </c>
      <c r="AE18" s="7">
        <v>-5.1112944081672107E-2</v>
      </c>
      <c r="AF18" s="7">
        <v>-1.732246819069239E-2</v>
      </c>
      <c r="AG18" s="7">
        <v>-1.732246819069239E-2</v>
      </c>
      <c r="AH18" s="7">
        <v>-1.732246819069239E-2</v>
      </c>
      <c r="AI18" s="7">
        <v>-3.2206991714748057E-2</v>
      </c>
      <c r="AJ18" s="7">
        <v>-1.410544438842776E-2</v>
      </c>
      <c r="AK18" s="7">
        <v>-9.1815546315489049E-3</v>
      </c>
      <c r="AL18" s="7">
        <v>-9.1815546315489049E-3</v>
      </c>
      <c r="AM18" s="7">
        <v>-9.1815546315489049E-3</v>
      </c>
      <c r="AN18" s="7">
        <v>5.2040745812484079E-2</v>
      </c>
      <c r="AO18" s="7">
        <v>-8.5572226275871799E-3</v>
      </c>
      <c r="AP18" s="7">
        <v>-2.6038225693074121E-2</v>
      </c>
      <c r="AQ18" s="7">
        <v>-2.6038225693074121E-2</v>
      </c>
      <c r="AR18" s="7">
        <v>-2.6038225693074121E-2</v>
      </c>
      <c r="AS18" s="7">
        <v>-3.8807212503630388E-2</v>
      </c>
      <c r="AT18" s="7">
        <v>-2.2458349400275579E-2</v>
      </c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>
        <v>-2.8388614299603491E-2</v>
      </c>
      <c r="BK18" s="7">
        <v>-1.2626233144262811E-3</v>
      </c>
      <c r="BL18" s="7">
        <v>-7.6284735713228247E-2</v>
      </c>
      <c r="BM18" s="7">
        <v>-5.9103937473823143E-2</v>
      </c>
      <c r="BN18" s="7">
        <v>-3.974949033895403E-2</v>
      </c>
      <c r="BO18" s="7">
        <v>-1.9009450922262468E-2</v>
      </c>
      <c r="BP18" s="7">
        <v>-1.2865868575402169E-2</v>
      </c>
      <c r="BQ18" s="7">
        <v>-2.7076758094302211E-2</v>
      </c>
      <c r="BR18" s="7">
        <v>-4.2654173151582597E-2</v>
      </c>
      <c r="BS18" s="7">
        <v>-3.1375411475651822E-2</v>
      </c>
      <c r="BT18" s="7">
        <v>-4.0797157760728009E-3</v>
      </c>
      <c r="BU18" s="7">
        <v>-2.742772304703101E-3</v>
      </c>
      <c r="BV18" s="7">
        <v>2.1161109719388001E-2</v>
      </c>
      <c r="BW18" s="7">
        <v>1.8495350220788079E-2</v>
      </c>
      <c r="BX18" s="7">
        <v>-2.2958913689201891E-2</v>
      </c>
      <c r="BY18" s="7">
        <v>-3.425202554501372E-2</v>
      </c>
      <c r="BZ18" s="7">
        <v>-5.69274565442901E-3</v>
      </c>
      <c r="CA18" s="7">
        <v>-7.9943014023178049E-2</v>
      </c>
      <c r="CB18" s="7">
        <v>-0.10602104286811879</v>
      </c>
      <c r="CC18" s="7">
        <v>-4.0444477370614518E-2</v>
      </c>
      <c r="CD18" s="7">
        <v>-4.0526010703140547E-2</v>
      </c>
      <c r="CE18" s="7">
        <v>-2.8646002299992701E-2</v>
      </c>
      <c r="CF18" s="7">
        <v>-5.5152633453875333E-2</v>
      </c>
      <c r="CG18" s="7">
        <v>-7.1705672581920177E-2</v>
      </c>
      <c r="CH18" s="7">
        <v>-3.537943136663857E-2</v>
      </c>
      <c r="CI18" s="7">
        <v>-3.5034113515422627E-2</v>
      </c>
      <c r="CJ18" s="7">
        <v>-3.1268704522653179E-2</v>
      </c>
      <c r="CK18" s="7">
        <v>-1.3341024931497469E-2</v>
      </c>
      <c r="CL18" s="7">
        <v>-1.433749832644127E-2</v>
      </c>
      <c r="CM18" s="7">
        <v>-3.9895991452755568E-2</v>
      </c>
      <c r="CN18" s="7">
        <v>-1.537333426473286E-2</v>
      </c>
      <c r="CO18" s="7">
        <v>-1.537333426473286E-2</v>
      </c>
      <c r="CP18" s="7">
        <v>-1.537333426473286E-2</v>
      </c>
      <c r="CQ18" s="7">
        <v>-3.2242391648652953E-2</v>
      </c>
      <c r="CR18" s="7">
        <v>-1.3670601893675419E-2</v>
      </c>
      <c r="CS18" s="7">
        <v>-1.518592498908777E-2</v>
      </c>
      <c r="CT18" s="7">
        <v>-2.8142104355348248E-2</v>
      </c>
      <c r="CU18" s="7">
        <v>-2.1243624185942611E-2</v>
      </c>
      <c r="CV18" s="7">
        <v>-2.1099598055035251E-2</v>
      </c>
      <c r="CW18" s="7">
        <v>-1.560317320974336E-2</v>
      </c>
      <c r="CX18" s="7">
        <v>-1.544888408268141E-2</v>
      </c>
      <c r="CY18" s="7">
        <v>-5.5412448776422929E-3</v>
      </c>
      <c r="CZ18" s="7">
        <v>3.0127984304376909E-2</v>
      </c>
      <c r="DA18" s="7">
        <v>2.6482114817044211E-2</v>
      </c>
      <c r="DB18" s="7">
        <v>-2.5672722521055791E-2</v>
      </c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</row>
    <row r="19" spans="1:121" x14ac:dyDescent="0.25">
      <c r="A19" s="6">
        <v>44980</v>
      </c>
      <c r="B19" s="7">
        <v>-3.6277927075106693E-2</v>
      </c>
      <c r="C19" s="7">
        <v>-1.53977140574888E-2</v>
      </c>
      <c r="D19" s="7">
        <v>-8.3441659616248387E-2</v>
      </c>
      <c r="E19" s="7">
        <v>-7.6812009884624444E-2</v>
      </c>
      <c r="F19" s="7">
        <v>-3.6693887348822403E-2</v>
      </c>
      <c r="G19" s="7">
        <v>2.8194074329124019E-2</v>
      </c>
      <c r="H19" s="7">
        <v>1.934975656510662E-2</v>
      </c>
      <c r="I19" s="7">
        <v>5.2415466657557593E-2</v>
      </c>
      <c r="J19" s="7">
        <v>0.20697996020400741</v>
      </c>
      <c r="K19" s="7">
        <v>4.4440079502315877E-2</v>
      </c>
      <c r="L19" s="7">
        <v>-3.7965940164564227E-2</v>
      </c>
      <c r="M19" s="7">
        <v>-1.4295350124104879E-2</v>
      </c>
      <c r="N19" s="7">
        <v>-1.036267689160986E-2</v>
      </c>
      <c r="O19" s="7">
        <v>-5.5428635219225468E-2</v>
      </c>
      <c r="P19" s="7">
        <v>-4.6250661841202523E-2</v>
      </c>
      <c r="Q19" s="7">
        <v>-3.6129681921893031E-2</v>
      </c>
      <c r="R19" s="7">
        <v>-1.476313490002701E-2</v>
      </c>
      <c r="S19" s="7">
        <v>-7.1271679391390674E-2</v>
      </c>
      <c r="T19" s="7">
        <v>-8.6196351880448163E-2</v>
      </c>
      <c r="U19" s="7">
        <v>-3.1324889654948618E-2</v>
      </c>
      <c r="V19" s="7">
        <v>-2.566331069475114E-2</v>
      </c>
      <c r="W19" s="7">
        <v>-2.740729857726254E-2</v>
      </c>
      <c r="X19" s="7">
        <v>-1.726431556435926E-3</v>
      </c>
      <c r="Y19" s="7">
        <v>1.1088272007705241E-2</v>
      </c>
      <c r="Z19" s="7">
        <v>-2.3849306643054739E-2</v>
      </c>
      <c r="AA19" s="7">
        <v>-3.7754992750042349E-2</v>
      </c>
      <c r="AB19" s="7">
        <v>-1.277520270362675E-2</v>
      </c>
      <c r="AC19" s="7">
        <v>-1.6366339551537431E-2</v>
      </c>
      <c r="AD19" s="7">
        <v>-2.357256098483906E-2</v>
      </c>
      <c r="AE19" s="7">
        <v>-3.3982534006411491E-2</v>
      </c>
      <c r="AF19" s="7">
        <v>-9.712404465907265E-3</v>
      </c>
      <c r="AG19" s="7">
        <v>-9.712404465907265E-3</v>
      </c>
      <c r="AH19" s="7">
        <v>-9.712404465907265E-3</v>
      </c>
      <c r="AI19" s="7">
        <v>2.4932930720661831E-2</v>
      </c>
      <c r="AJ19" s="7">
        <v>-7.1628969543563459E-3</v>
      </c>
      <c r="AK19" s="7">
        <v>-4.998278794104194E-3</v>
      </c>
      <c r="AL19" s="7">
        <v>-4.998278794104194E-3</v>
      </c>
      <c r="AM19" s="7">
        <v>-4.998278794104194E-3</v>
      </c>
      <c r="AN19" s="7">
        <v>6.2710648044554063E-2</v>
      </c>
      <c r="AO19" s="7">
        <v>-2.2614659445063801E-3</v>
      </c>
      <c r="AP19" s="7">
        <v>-2.680399712496162E-2</v>
      </c>
      <c r="AQ19" s="7">
        <v>-2.680399712496162E-2</v>
      </c>
      <c r="AR19" s="7">
        <v>-2.680399712496162E-2</v>
      </c>
      <c r="AS19" s="7">
        <v>-5.2038439679313098E-2</v>
      </c>
      <c r="AT19" s="7">
        <v>-2.48472458305895E-2</v>
      </c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>
        <v>-2.695302824866197E-2</v>
      </c>
      <c r="BK19" s="7">
        <v>-6.1074599752933834E-3</v>
      </c>
      <c r="BL19" s="7">
        <v>-7.7928990316771363E-2</v>
      </c>
      <c r="BM19" s="7">
        <v>-5.6006363388710123E-2</v>
      </c>
      <c r="BN19" s="7">
        <v>-3.5999728606210042E-2</v>
      </c>
      <c r="BO19" s="7">
        <v>-4.9807541267337108E-3</v>
      </c>
      <c r="BP19" s="7">
        <v>-1.269251160641705E-2</v>
      </c>
      <c r="BQ19" s="7">
        <v>-1.1480619296135859E-3</v>
      </c>
      <c r="BR19" s="7">
        <v>1.0779099344756521E-2</v>
      </c>
      <c r="BS19" s="7">
        <v>-2.645801986710317E-2</v>
      </c>
      <c r="BT19" s="7">
        <v>-2.9214732909381702E-3</v>
      </c>
      <c r="BU19" s="7">
        <v>-2.9927744634814508E-3</v>
      </c>
      <c r="BV19" s="7">
        <v>2.4187769744368651E-2</v>
      </c>
      <c r="BW19" s="7">
        <v>2.5926004809342151E-2</v>
      </c>
      <c r="BX19" s="7">
        <v>-1.4983815945287421E-2</v>
      </c>
      <c r="BY19" s="7">
        <v>-3.0991822786718411E-2</v>
      </c>
      <c r="BZ19" s="7">
        <v>-6.3269722928656069E-3</v>
      </c>
      <c r="CA19" s="7">
        <v>-7.127059718833717E-2</v>
      </c>
      <c r="CB19" s="7">
        <v>-8.6196351880448163E-2</v>
      </c>
      <c r="CC19" s="7">
        <v>-3.0978981145591611E-2</v>
      </c>
      <c r="CD19" s="7">
        <v>-4.0417015557745677E-2</v>
      </c>
      <c r="CE19" s="7">
        <v>-2.9673019108511282E-2</v>
      </c>
      <c r="CF19" s="7">
        <v>-5.2924458344344671E-2</v>
      </c>
      <c r="CG19" s="7">
        <v>-6.9602347245006024E-2</v>
      </c>
      <c r="CH19" s="7">
        <v>-3.8136404286521763E-2</v>
      </c>
      <c r="CI19" s="7">
        <v>-2.6975474803895731E-2</v>
      </c>
      <c r="CJ19" s="7">
        <v>-2.706038317802828E-2</v>
      </c>
      <c r="CK19" s="7">
        <v>4.8973631878768131E-3</v>
      </c>
      <c r="CL19" s="7">
        <v>5.5283128709258111E-3</v>
      </c>
      <c r="CM19" s="7">
        <v>-3.3899175323329873E-2</v>
      </c>
      <c r="CN19" s="7">
        <v>-5.9080337837584818E-3</v>
      </c>
      <c r="CO19" s="7">
        <v>-5.9080337837584818E-3</v>
      </c>
      <c r="CP19" s="7">
        <v>-5.9080337837584818E-3</v>
      </c>
      <c r="CQ19" s="7">
        <v>2.6725769818752191E-2</v>
      </c>
      <c r="CR19" s="7">
        <v>-7.2085624139028859E-3</v>
      </c>
      <c r="CS19" s="7">
        <v>-8.682863435766075E-3</v>
      </c>
      <c r="CT19" s="7">
        <v>-2.6725451147672889E-2</v>
      </c>
      <c r="CU19" s="7">
        <v>-8.4859961605494583E-3</v>
      </c>
      <c r="CV19" s="7">
        <v>-8.2621005529691649E-3</v>
      </c>
      <c r="CW19" s="7">
        <v>-1.32468622131301E-2</v>
      </c>
      <c r="CX19" s="7">
        <v>-1.428121305950769E-2</v>
      </c>
      <c r="CY19" s="7">
        <v>-3.1002908291922759E-3</v>
      </c>
      <c r="CZ19" s="7">
        <v>2.95601332980262E-2</v>
      </c>
      <c r="DA19" s="7">
        <v>2.3767453180827399E-2</v>
      </c>
      <c r="DB19" s="7">
        <v>-2.384116866562325E-2</v>
      </c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</row>
    <row r="20" spans="1:121" x14ac:dyDescent="0.25">
      <c r="A20" s="6">
        <v>44981</v>
      </c>
      <c r="B20" s="7">
        <v>-4.5368111291599462E-2</v>
      </c>
      <c r="C20" s="7">
        <v>-2.0613331670268461E-2</v>
      </c>
      <c r="D20" s="7">
        <v>-9.953829042421769E-2</v>
      </c>
      <c r="E20" s="7">
        <v>-0.1004511441763889</v>
      </c>
      <c r="F20" s="7">
        <v>-4.461936224516716E-2</v>
      </c>
      <c r="G20" s="7">
        <v>2.0817085614685649E-2</v>
      </c>
      <c r="H20" s="7">
        <v>2.0356958666817301E-2</v>
      </c>
      <c r="I20" s="7">
        <v>5.5302495450592737E-2</v>
      </c>
      <c r="J20" s="7">
        <v>0.19099391232949151</v>
      </c>
      <c r="K20" s="7">
        <v>3.845196809303264E-2</v>
      </c>
      <c r="L20" s="7">
        <v>-4.9918523315147463E-2</v>
      </c>
      <c r="M20" s="7">
        <v>-2.050095472367441E-2</v>
      </c>
      <c r="N20" s="7">
        <v>-2.106358513103335E-2</v>
      </c>
      <c r="O20" s="7">
        <v>-6.9760721156118199E-2</v>
      </c>
      <c r="P20" s="7">
        <v>-6.0667553697725467E-2</v>
      </c>
      <c r="Q20" s="7">
        <v>-4.4247101384873873E-2</v>
      </c>
      <c r="R20" s="7">
        <v>-1.962941619567116E-2</v>
      </c>
      <c r="S20" s="7">
        <v>-8.4386214352008659E-2</v>
      </c>
      <c r="T20" s="7">
        <v>-0.10000403688277371</v>
      </c>
      <c r="U20" s="7">
        <v>-4.2005617061382172E-2</v>
      </c>
      <c r="V20" s="7">
        <v>-3.7475711036702657E-2</v>
      </c>
      <c r="W20" s="7">
        <v>-3.9469516198135768E-2</v>
      </c>
      <c r="X20" s="7">
        <v>-1.6357272968749229E-2</v>
      </c>
      <c r="Y20" s="7">
        <v>-2.8840408238717252E-4</v>
      </c>
      <c r="Z20" s="7">
        <v>-3.8137299278007908E-2</v>
      </c>
      <c r="AA20" s="7">
        <v>-4.5652664012039379E-2</v>
      </c>
      <c r="AB20" s="7">
        <v>-1.079573008807844E-2</v>
      </c>
      <c r="AC20" s="7">
        <v>-1.8897871305216699E-2</v>
      </c>
      <c r="AD20" s="7">
        <v>-3.7938641415545371E-2</v>
      </c>
      <c r="AE20" s="7">
        <v>-4.4003805571981358E-2</v>
      </c>
      <c r="AF20" s="7">
        <v>-1.6572335220709559E-2</v>
      </c>
      <c r="AG20" s="7">
        <v>-1.6572335220709559E-2</v>
      </c>
      <c r="AH20" s="7">
        <v>-1.6572335220709559E-2</v>
      </c>
      <c r="AI20" s="7">
        <v>1.051649397415E-2</v>
      </c>
      <c r="AJ20" s="7">
        <v>-1.198712204152441E-2</v>
      </c>
      <c r="AK20" s="7">
        <v>-8.4390316135403154E-3</v>
      </c>
      <c r="AL20" s="7">
        <v>-8.4390316135403154E-3</v>
      </c>
      <c r="AM20" s="7">
        <v>-8.4390316135403154E-3</v>
      </c>
      <c r="AN20" s="7">
        <v>5.77840452978029E-2</v>
      </c>
      <c r="AO20" s="7">
        <v>4.853225725649501E-4</v>
      </c>
      <c r="AP20" s="7">
        <v>-3.3941916565179531E-2</v>
      </c>
      <c r="AQ20" s="7">
        <v>-3.3941916565179531E-2</v>
      </c>
      <c r="AR20" s="7">
        <v>-3.3941916565179531E-2</v>
      </c>
      <c r="AS20" s="7">
        <v>-6.3784170147072827E-2</v>
      </c>
      <c r="AT20" s="7">
        <v>-3.1799453783874047E-2</v>
      </c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>
        <v>-3.5124045613353798E-2</v>
      </c>
      <c r="BK20" s="7">
        <v>-1.1643267034851299E-2</v>
      </c>
      <c r="BL20" s="7">
        <v>-9.1993187892612682E-2</v>
      </c>
      <c r="BM20" s="7">
        <v>-7.5163549936605234E-2</v>
      </c>
      <c r="BN20" s="7">
        <v>-4.3982010141132233E-2</v>
      </c>
      <c r="BO20" s="7">
        <v>-1.424903418519907E-2</v>
      </c>
      <c r="BP20" s="7">
        <v>-1.1038629992002891E-2</v>
      </c>
      <c r="BQ20" s="7">
        <v>-2.686561279796051E-3</v>
      </c>
      <c r="BR20" s="7">
        <v>4.929262294187442E-3</v>
      </c>
      <c r="BS20" s="7">
        <v>-3.6632436028710469E-2</v>
      </c>
      <c r="BT20" s="7">
        <v>-1.313666795909141E-2</v>
      </c>
      <c r="BU20" s="7">
        <v>-6.2824127675114028E-3</v>
      </c>
      <c r="BV20" s="7">
        <v>1.483528175836524E-3</v>
      </c>
      <c r="BW20" s="7">
        <v>7.7415765813815263E-4</v>
      </c>
      <c r="BX20" s="7">
        <v>-1.8867715868001841E-2</v>
      </c>
      <c r="BY20" s="7">
        <v>-4.0759993679762019E-2</v>
      </c>
      <c r="BZ20" s="7">
        <v>-1.180278111240007E-2</v>
      </c>
      <c r="CA20" s="7">
        <v>-8.4385132211363456E-2</v>
      </c>
      <c r="CB20" s="7">
        <v>-0.10000403688277371</v>
      </c>
      <c r="CC20" s="7">
        <v>-4.1953074913959609E-2</v>
      </c>
      <c r="CD20" s="7">
        <v>-4.6171779902179473E-2</v>
      </c>
      <c r="CE20" s="7">
        <v>-3.6417145435209131E-2</v>
      </c>
      <c r="CF20" s="7">
        <v>-6.5427858736180733E-2</v>
      </c>
      <c r="CG20" s="7">
        <v>-8.2748638095168636E-2</v>
      </c>
      <c r="CH20" s="7">
        <v>-4.2153078736357541E-2</v>
      </c>
      <c r="CI20" s="7">
        <v>-4.1687916713063163E-2</v>
      </c>
      <c r="CJ20" s="7">
        <v>-3.7713442497851017E-2</v>
      </c>
      <c r="CK20" s="7">
        <v>-1.0058815166047451E-2</v>
      </c>
      <c r="CL20" s="7">
        <v>-1.127375619770166E-2</v>
      </c>
      <c r="CM20" s="7">
        <v>-5.4915842298256967E-2</v>
      </c>
      <c r="CN20" s="7">
        <v>-1.2523066264130019E-2</v>
      </c>
      <c r="CO20" s="7">
        <v>-1.2523066264130019E-2</v>
      </c>
      <c r="CP20" s="7">
        <v>-1.2523066264130019E-2</v>
      </c>
      <c r="CQ20" s="7">
        <v>1.050032187158423E-2</v>
      </c>
      <c r="CR20" s="7">
        <v>-1.149564891548371E-2</v>
      </c>
      <c r="CS20" s="7">
        <v>-6.6638375893880442E-3</v>
      </c>
      <c r="CT20" s="7">
        <v>-2.9663129115356401E-2</v>
      </c>
      <c r="CU20" s="7">
        <v>1.090120946478645E-4</v>
      </c>
      <c r="CV20" s="7">
        <v>8.558707471557625E-4</v>
      </c>
      <c r="CW20" s="7">
        <v>-1.271180744569567E-2</v>
      </c>
      <c r="CX20" s="7">
        <v>-1.8474218638724001E-2</v>
      </c>
      <c r="CY20" s="7">
        <v>-2.5701919896827801E-3</v>
      </c>
      <c r="CZ20" s="7">
        <v>2.5591974297406891E-2</v>
      </c>
      <c r="DA20" s="7">
        <v>1.9535097441520492E-2</v>
      </c>
      <c r="DB20" s="7">
        <v>-2.6779775684727891E-2</v>
      </c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</row>
    <row r="21" spans="1:121" x14ac:dyDescent="0.25">
      <c r="A21" s="6">
        <v>44984</v>
      </c>
      <c r="B21" s="7">
        <v>-4.1406433688748863E-2</v>
      </c>
      <c r="C21" s="7">
        <v>-2.026078344378068E-2</v>
      </c>
      <c r="D21" s="7">
        <v>-7.6030334378419773E-2</v>
      </c>
      <c r="E21" s="7">
        <v>-7.287350396036063E-2</v>
      </c>
      <c r="F21" s="7">
        <v>-3.7932664071982702E-2</v>
      </c>
      <c r="G21" s="7">
        <v>2.5037412498526649E-2</v>
      </c>
      <c r="H21" s="7">
        <v>2.7028626217687091E-2</v>
      </c>
      <c r="I21" s="7">
        <v>6.7102003878650063E-2</v>
      </c>
      <c r="J21" s="7">
        <v>0.2003678011817307</v>
      </c>
      <c r="K21" s="7">
        <v>4.294703606148742E-2</v>
      </c>
      <c r="L21" s="7">
        <v>-5.0922030545407448E-2</v>
      </c>
      <c r="M21" s="7">
        <v>-2.503659172867001E-2</v>
      </c>
      <c r="N21" s="7">
        <v>-2.1260690545098378E-2</v>
      </c>
      <c r="O21" s="7">
        <v>-7.0519924890346863E-2</v>
      </c>
      <c r="P21" s="7">
        <v>-6.1697203023360569E-2</v>
      </c>
      <c r="Q21" s="7">
        <v>-4.6441107224146287E-2</v>
      </c>
      <c r="R21" s="7">
        <v>-2.7230970924510659E-2</v>
      </c>
      <c r="S21" s="7">
        <v>-8.9123743106441555E-2</v>
      </c>
      <c r="T21" s="7">
        <v>-9.9996943686344042E-2</v>
      </c>
      <c r="U21" s="7">
        <v>-4.1817509888031353E-2</v>
      </c>
      <c r="V21" s="7">
        <v>-3.798253194436596E-2</v>
      </c>
      <c r="W21" s="7">
        <v>-4.0741096540208521E-2</v>
      </c>
      <c r="X21" s="7">
        <v>-1.7099295256592591E-2</v>
      </c>
      <c r="Y21" s="7">
        <v>4.5528897733948531E-4</v>
      </c>
      <c r="Z21" s="7">
        <v>-4.0680016637428373E-2</v>
      </c>
      <c r="AA21" s="7">
        <v>-4.1138730937995693E-2</v>
      </c>
      <c r="AB21" s="7">
        <v>-1.8634126572626419E-3</v>
      </c>
      <c r="AC21" s="7">
        <v>-5.2231346116916599E-3</v>
      </c>
      <c r="AD21" s="7">
        <v>-2.3475859404086141E-2</v>
      </c>
      <c r="AE21" s="7">
        <v>-3.9387846268344677E-2</v>
      </c>
      <c r="AF21" s="7">
        <v>-1.9003861137082519E-2</v>
      </c>
      <c r="AG21" s="7">
        <v>-1.9003861137082519E-2</v>
      </c>
      <c r="AH21" s="7">
        <v>-1.9003861137082519E-2</v>
      </c>
      <c r="AI21" s="7">
        <v>1.013535489180661E-2</v>
      </c>
      <c r="AJ21" s="7">
        <v>-1.6401067373934989E-2</v>
      </c>
      <c r="AK21" s="7">
        <v>-1.0014126773488121E-2</v>
      </c>
      <c r="AL21" s="7">
        <v>-1.0014126773488121E-2</v>
      </c>
      <c r="AM21" s="7">
        <v>-1.0014126773488121E-2</v>
      </c>
      <c r="AN21" s="7">
        <v>4.9672182430714702E-2</v>
      </c>
      <c r="AO21" s="7">
        <v>-5.7304372142275017E-4</v>
      </c>
      <c r="AP21" s="7">
        <v>-2.9356438188491981E-2</v>
      </c>
      <c r="AQ21" s="7">
        <v>-2.9356438188491981E-2</v>
      </c>
      <c r="AR21" s="7">
        <v>-2.9356438188491981E-2</v>
      </c>
      <c r="AS21" s="7">
        <v>-5.4230175867680863E-2</v>
      </c>
      <c r="AT21" s="7">
        <v>-2.8667960997870279E-2</v>
      </c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>
        <v>-2.9048331895018879E-2</v>
      </c>
      <c r="BK21" s="7">
        <v>-1.0510060084531481E-2</v>
      </c>
      <c r="BL21" s="7">
        <v>-6.9718071653891878E-2</v>
      </c>
      <c r="BM21" s="7">
        <v>-5.4168700454967578E-2</v>
      </c>
      <c r="BN21" s="7">
        <v>-3.6076385963492719E-2</v>
      </c>
      <c r="BO21" s="7">
        <v>-1.437931224641986E-2</v>
      </c>
      <c r="BP21" s="7">
        <v>-1.7823293167170459E-2</v>
      </c>
      <c r="BQ21" s="7">
        <v>4.7363184582471801E-4</v>
      </c>
      <c r="BR21" s="7">
        <v>1.120077812996656E-2</v>
      </c>
      <c r="BS21" s="7">
        <v>-3.9761074871141999E-2</v>
      </c>
      <c r="BT21" s="7">
        <v>-1.197583059228657E-2</v>
      </c>
      <c r="BU21" s="7">
        <v>-8.2848745681347591E-3</v>
      </c>
      <c r="BV21" s="7">
        <v>8.8861499195858062E-3</v>
      </c>
      <c r="BW21" s="7">
        <v>1.053630939496597E-2</v>
      </c>
      <c r="BX21" s="7">
        <v>-1.355740925102311E-2</v>
      </c>
      <c r="BY21" s="7">
        <v>-4.1758966335179948E-2</v>
      </c>
      <c r="BZ21" s="7">
        <v>-1.90219537023123E-2</v>
      </c>
      <c r="CA21" s="7">
        <v>-8.9122616132014554E-2</v>
      </c>
      <c r="CB21" s="7">
        <v>-9.9996943686344042E-2</v>
      </c>
      <c r="CC21" s="7">
        <v>-4.1462748470733952E-2</v>
      </c>
      <c r="CD21" s="7">
        <v>-5.167909011009908E-2</v>
      </c>
      <c r="CE21" s="7">
        <v>-4.0788770108385219E-2</v>
      </c>
      <c r="CF21" s="7">
        <v>-6.4323525305329921E-2</v>
      </c>
      <c r="CG21" s="7">
        <v>-7.968644684688686E-2</v>
      </c>
      <c r="CH21" s="7">
        <v>-4.8988177204368877E-2</v>
      </c>
      <c r="CI21" s="7">
        <v>-4.213072592446232E-2</v>
      </c>
      <c r="CJ21" s="7">
        <v>-4.1110855924500589E-2</v>
      </c>
      <c r="CK21" s="7">
        <v>-1.355690560324929E-2</v>
      </c>
      <c r="CL21" s="7">
        <v>-1.413581806659892E-2</v>
      </c>
      <c r="CM21" s="7">
        <v>-5.5584595387878299E-2</v>
      </c>
      <c r="CN21" s="7">
        <v>-1.529302212538053E-2</v>
      </c>
      <c r="CO21" s="7">
        <v>-1.529302212538053E-2</v>
      </c>
      <c r="CP21" s="7">
        <v>-1.529302212538053E-2</v>
      </c>
      <c r="CQ21" s="7">
        <v>1.306717947813874E-2</v>
      </c>
      <c r="CR21" s="7">
        <v>-1.6382482674605511E-2</v>
      </c>
      <c r="CS21" s="7">
        <v>-7.1569283380055193E-3</v>
      </c>
      <c r="CT21" s="7">
        <v>-3.1722470900512938E-2</v>
      </c>
      <c r="CU21" s="7">
        <v>-5.149782256940183E-3</v>
      </c>
      <c r="CV21" s="7">
        <v>-4.6400564870385796E-3</v>
      </c>
      <c r="CW21" s="7">
        <v>-1.308972697040189E-2</v>
      </c>
      <c r="CX21" s="7">
        <v>-2.0186485994832078E-2</v>
      </c>
      <c r="CY21" s="7">
        <v>-3.5774486962500962E-3</v>
      </c>
      <c r="CZ21" s="7">
        <v>2.078802639855604E-2</v>
      </c>
      <c r="DA21" s="7">
        <v>1.469995382057987E-2</v>
      </c>
      <c r="DB21" s="7">
        <v>-2.7810342635155579E-2</v>
      </c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</row>
    <row r="22" spans="1:121" x14ac:dyDescent="0.25">
      <c r="A22" s="6">
        <v>44985</v>
      </c>
      <c r="B22" s="7">
        <v>-4.0669759770260661E-2</v>
      </c>
      <c r="C22" s="7">
        <v>-2.3021796530907301E-2</v>
      </c>
      <c r="D22" s="7">
        <v>-8.2201755237587992E-2</v>
      </c>
      <c r="E22" s="7">
        <v>-7.5778492343523851E-2</v>
      </c>
      <c r="F22" s="7">
        <v>-3.9590619745230822E-2</v>
      </c>
      <c r="G22" s="7">
        <v>2.051214542692148E-2</v>
      </c>
      <c r="H22" s="7">
        <v>1.7011862632721138E-2</v>
      </c>
      <c r="I22" s="7">
        <v>6.0789266379616791E-2</v>
      </c>
      <c r="J22" s="7">
        <v>0.19587808685577279</v>
      </c>
      <c r="K22" s="7">
        <v>4.1689457440242439E-2</v>
      </c>
      <c r="L22" s="7">
        <v>-5.3024911655182638E-2</v>
      </c>
      <c r="M22" s="7">
        <v>-2.8695528039932919E-2</v>
      </c>
      <c r="N22" s="7">
        <v>-1.8664908947740869E-2</v>
      </c>
      <c r="O22" s="7">
        <v>-6.8748649285301555E-2</v>
      </c>
      <c r="P22" s="7">
        <v>-6.3179242596163809E-2</v>
      </c>
      <c r="Q22" s="7">
        <v>-4.6848757105891981E-2</v>
      </c>
      <c r="R22" s="7">
        <v>-3.1118878581567481E-2</v>
      </c>
      <c r="S22" s="7">
        <v>-8.156368416541715E-2</v>
      </c>
      <c r="T22" s="7">
        <v>-8.9238445483178386E-2</v>
      </c>
      <c r="U22" s="7">
        <v>-4.3248897067066139E-2</v>
      </c>
      <c r="V22" s="7">
        <v>-3.9669602687876122E-2</v>
      </c>
      <c r="W22" s="7">
        <v>-4.6821266512028892E-2</v>
      </c>
      <c r="X22" s="7">
        <v>-1.43252405236729E-2</v>
      </c>
      <c r="Y22" s="7">
        <v>5.0964742520902551E-3</v>
      </c>
      <c r="Z22" s="7">
        <v>-3.98674801573079E-2</v>
      </c>
      <c r="AA22" s="7">
        <v>-4.1236237553415878E-2</v>
      </c>
      <c r="AB22" s="7">
        <v>-2.432983882837414E-3</v>
      </c>
      <c r="AC22" s="7">
        <v>-4.8431774260169203E-3</v>
      </c>
      <c r="AD22" s="7">
        <v>-2.9455875977503321E-2</v>
      </c>
      <c r="AE22" s="7">
        <v>-4.0382859801277871E-2</v>
      </c>
      <c r="AF22" s="7">
        <v>-2.1522757159301409E-2</v>
      </c>
      <c r="AG22" s="7">
        <v>-2.1522757159301409E-2</v>
      </c>
      <c r="AH22" s="7">
        <v>-2.1522757159301409E-2</v>
      </c>
      <c r="AI22" s="7">
        <v>6.3589758988749079E-3</v>
      </c>
      <c r="AJ22" s="7">
        <v>-1.7945592992746891E-2</v>
      </c>
      <c r="AK22" s="7">
        <v>-9.8431550178162963E-3</v>
      </c>
      <c r="AL22" s="7">
        <v>-9.8431550178162963E-3</v>
      </c>
      <c r="AM22" s="7">
        <v>-9.8431550178162963E-3</v>
      </c>
      <c r="AN22" s="7">
        <v>6.084049116456236E-2</v>
      </c>
      <c r="AO22" s="7">
        <v>3.0692240862162379E-5</v>
      </c>
      <c r="AP22" s="7">
        <v>-2.9314222298315599E-2</v>
      </c>
      <c r="AQ22" s="7">
        <v>-2.9314222298315599E-2</v>
      </c>
      <c r="AR22" s="7">
        <v>-2.9314222298315599E-2</v>
      </c>
      <c r="AS22" s="7">
        <v>-4.9769594964281572E-2</v>
      </c>
      <c r="AT22" s="7">
        <v>-2.8825454288094691E-2</v>
      </c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>
        <v>-2.8560583769575269E-2</v>
      </c>
      <c r="BK22" s="7">
        <v>-1.341453586104357E-2</v>
      </c>
      <c r="BL22" s="7">
        <v>-7.5771841435414156E-2</v>
      </c>
      <c r="BM22" s="7">
        <v>-5.5174390917167582E-2</v>
      </c>
      <c r="BN22" s="7">
        <v>-3.8831127524815323E-2</v>
      </c>
      <c r="BO22" s="7">
        <v>-1.404988027804677E-2</v>
      </c>
      <c r="BP22" s="7">
        <v>-1.6256601659585871E-2</v>
      </c>
      <c r="BQ22" s="7">
        <v>9.4998522632994131E-4</v>
      </c>
      <c r="BR22" s="7">
        <v>1.107550061601059E-2</v>
      </c>
      <c r="BS22" s="7">
        <v>-4.0470960146850588E-2</v>
      </c>
      <c r="BT22" s="7">
        <v>-1.5630836942617469E-2</v>
      </c>
      <c r="BU22" s="7">
        <v>-1.479967526043857E-2</v>
      </c>
      <c r="BV22" s="7">
        <v>1.2414212767150049E-2</v>
      </c>
      <c r="BW22" s="7">
        <v>1.7407823721242499E-2</v>
      </c>
      <c r="BX22" s="7">
        <v>-1.0376263344590519E-2</v>
      </c>
      <c r="BY22" s="7">
        <v>-4.0529498296206327E-2</v>
      </c>
      <c r="BZ22" s="7">
        <v>-2.2664623597422828E-2</v>
      </c>
      <c r="CA22" s="7">
        <v>-8.1562925715660262E-2</v>
      </c>
      <c r="CB22" s="7">
        <v>-8.9238445483178386E-2</v>
      </c>
      <c r="CC22" s="7">
        <v>-4.310253805340114E-2</v>
      </c>
      <c r="CD22" s="7">
        <v>-5.4910081003921252E-2</v>
      </c>
      <c r="CE22" s="7">
        <v>-4.6850206479460373E-2</v>
      </c>
      <c r="CF22" s="7">
        <v>-6.3353563386633338E-2</v>
      </c>
      <c r="CG22" s="7">
        <v>-7.807280569694508E-2</v>
      </c>
      <c r="CH22" s="7">
        <v>-5.3603985876635063E-2</v>
      </c>
      <c r="CI22" s="7">
        <v>-4.2860896807089377E-2</v>
      </c>
      <c r="CJ22" s="7">
        <v>-4.1497561810043493E-2</v>
      </c>
      <c r="CK22" s="7">
        <v>-1.205545681461284E-2</v>
      </c>
      <c r="CL22" s="7">
        <v>-1.192804593905572E-2</v>
      </c>
      <c r="CM22" s="7">
        <v>-5.2633607294455209E-2</v>
      </c>
      <c r="CN22" s="7">
        <v>-1.6636276755923048E-2</v>
      </c>
      <c r="CO22" s="7">
        <v>-1.6636276755923048E-2</v>
      </c>
      <c r="CP22" s="7">
        <v>-1.6636276755923048E-2</v>
      </c>
      <c r="CQ22" s="7">
        <v>1.170053144030803E-2</v>
      </c>
      <c r="CR22" s="7">
        <v>-1.7834507114907531E-2</v>
      </c>
      <c r="CS22" s="7">
        <v>-1.042195939155155E-2</v>
      </c>
      <c r="CT22" s="7">
        <v>-3.8368671009088473E-2</v>
      </c>
      <c r="CU22" s="7">
        <v>-4.2220591576895838E-3</v>
      </c>
      <c r="CV22" s="7">
        <v>-3.6717458783542818E-3</v>
      </c>
      <c r="CW22" s="7">
        <v>-1.6960664805552809E-2</v>
      </c>
      <c r="CX22" s="7">
        <v>-2.2377028930633761E-2</v>
      </c>
      <c r="CY22" s="7">
        <v>-6.718581773484944E-4</v>
      </c>
      <c r="CZ22" s="7">
        <v>2.30618365253723E-2</v>
      </c>
      <c r="DA22" s="7">
        <v>1.3609961534130299E-2</v>
      </c>
      <c r="DB22" s="7">
        <v>-2.9072440705941619E-2</v>
      </c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</row>
    <row r="23" spans="1:121" x14ac:dyDescent="0.25">
      <c r="A23" s="6">
        <v>44986</v>
      </c>
      <c r="B23" s="7">
        <v>-5.0026404291097393E-2</v>
      </c>
      <c r="C23" s="7">
        <v>-2.849909221918534E-2</v>
      </c>
      <c r="D23" s="7">
        <v>-8.2920311646145883E-2</v>
      </c>
      <c r="E23" s="7">
        <v>-8.1252663300352634E-2</v>
      </c>
      <c r="F23" s="7">
        <v>-4.7874483641797472E-2</v>
      </c>
      <c r="G23" s="7">
        <v>8.1014769190335123E-3</v>
      </c>
      <c r="H23" s="7">
        <v>5.458269477425004E-3</v>
      </c>
      <c r="I23" s="7">
        <v>4.3454375614537133E-2</v>
      </c>
      <c r="J23" s="7">
        <v>0.163612867033716</v>
      </c>
      <c r="K23" s="7">
        <v>2.597558737462036E-2</v>
      </c>
      <c r="L23" s="7">
        <v>-5.3590492615439911E-2</v>
      </c>
      <c r="M23" s="7">
        <v>-3.2221155080342068E-2</v>
      </c>
      <c r="N23" s="7">
        <v>-2.686564989678808E-2</v>
      </c>
      <c r="O23" s="7">
        <v>-6.8555281253694367E-2</v>
      </c>
      <c r="P23" s="7">
        <v>-6.1456192734501307E-2</v>
      </c>
      <c r="Q23" s="7">
        <v>-5.6145135954762782E-2</v>
      </c>
      <c r="R23" s="7">
        <v>-3.6550779078380453E-2</v>
      </c>
      <c r="S23" s="7">
        <v>-8.2282740128273302E-2</v>
      </c>
      <c r="T23" s="7">
        <v>-9.463289303609701E-2</v>
      </c>
      <c r="U23" s="7">
        <v>-5.1501207053338827E-2</v>
      </c>
      <c r="V23" s="7">
        <v>-5.1348387964952107E-2</v>
      </c>
      <c r="W23" s="7">
        <v>-5.764969408070264E-2</v>
      </c>
      <c r="X23" s="7">
        <v>-3.0432647363990432E-2</v>
      </c>
      <c r="Y23" s="7">
        <v>-2.2021389216235979E-2</v>
      </c>
      <c r="Z23" s="7">
        <v>-5.4351065024971668E-2</v>
      </c>
      <c r="AA23" s="7">
        <v>-4.1808859300385248E-2</v>
      </c>
      <c r="AB23" s="7">
        <v>-6.0539383293310989E-3</v>
      </c>
      <c r="AC23" s="7">
        <v>-1.315942269230541E-2</v>
      </c>
      <c r="AD23" s="7">
        <v>-2.925434906781765E-2</v>
      </c>
      <c r="AE23" s="7">
        <v>-3.8617881636991092E-2</v>
      </c>
      <c r="AF23" s="7">
        <v>-3.106614831811283E-2</v>
      </c>
      <c r="AG23" s="7">
        <v>-2.700845700834531E-2</v>
      </c>
      <c r="AH23" s="7">
        <v>-2.2288819959577651E-2</v>
      </c>
      <c r="AI23" s="7">
        <v>3.9830409847652071E-4</v>
      </c>
      <c r="AJ23" s="7">
        <v>-2.6416152749788702E-2</v>
      </c>
      <c r="AK23" s="7">
        <v>-2.188466616391771E-2</v>
      </c>
      <c r="AL23" s="7">
        <v>-2.1091666236988771E-2</v>
      </c>
      <c r="AM23" s="7">
        <v>-2.6023805870970529E-2</v>
      </c>
      <c r="AN23" s="7">
        <v>3.2218634120959377E-2</v>
      </c>
      <c r="AO23" s="7">
        <v>-1.5054755967591539E-2</v>
      </c>
      <c r="AP23" s="7">
        <v>-2.9893964470013249E-2</v>
      </c>
      <c r="AQ23" s="7">
        <v>-3.2837603611179933E-2</v>
      </c>
      <c r="AR23" s="7">
        <v>-3.7425969935221397E-2</v>
      </c>
      <c r="AS23" s="7">
        <v>-4.9572286060671322E-2</v>
      </c>
      <c r="AT23" s="7">
        <v>-2.7039219137545371E-2</v>
      </c>
      <c r="AU23" s="7">
        <v>-9.7533092656352238E-3</v>
      </c>
      <c r="AV23" s="7">
        <v>-5.60636426568073E-3</v>
      </c>
      <c r="AW23" s="7">
        <v>-7.829132520774662E-4</v>
      </c>
      <c r="AX23" s="7">
        <v>-5.9230075382139544E-3</v>
      </c>
      <c r="AY23" s="7">
        <v>-8.6253467186765409E-3</v>
      </c>
      <c r="AZ23" s="7">
        <v>-1.21612158792056E-2</v>
      </c>
      <c r="BA23" s="7">
        <v>-1.136033273534043E-2</v>
      </c>
      <c r="BB23" s="7">
        <v>-1.6341502798423169E-2</v>
      </c>
      <c r="BC23" s="7">
        <v>-2.6980358764570389E-2</v>
      </c>
      <c r="BD23" s="7">
        <v>-1.508498521645407E-2</v>
      </c>
      <c r="BE23" s="7">
        <v>-5.9725009371247584E-4</v>
      </c>
      <c r="BF23" s="7">
        <v>-3.6297856564940778E-3</v>
      </c>
      <c r="BG23" s="7">
        <v>-8.3567183358884689E-3</v>
      </c>
      <c r="BH23" s="7">
        <v>2.0764322270117039E-4</v>
      </c>
      <c r="BI23" s="7">
        <v>1.83925243761407E-3</v>
      </c>
      <c r="BJ23" s="7">
        <v>-3.886292535254332E-2</v>
      </c>
      <c r="BK23" s="7">
        <v>-1.8712317609375528E-2</v>
      </c>
      <c r="BL23" s="7">
        <v>-7.6365258346613452E-2</v>
      </c>
      <c r="BM23" s="7">
        <v>-5.6778969389913447E-2</v>
      </c>
      <c r="BN23" s="7">
        <v>-4.6717589599199798E-2</v>
      </c>
      <c r="BO23" s="7">
        <v>-2.8285635332891631E-2</v>
      </c>
      <c r="BP23" s="7">
        <v>-2.7202002760144062E-2</v>
      </c>
      <c r="BQ23" s="7">
        <v>-2.1454007210295441E-2</v>
      </c>
      <c r="BR23" s="7">
        <v>-1.3522446383314009E-2</v>
      </c>
      <c r="BS23" s="7">
        <v>-4.7632492359511058E-2</v>
      </c>
      <c r="BT23" s="7">
        <v>-2.894030737738662E-2</v>
      </c>
      <c r="BU23" s="7">
        <v>-2.5026999092520371E-2</v>
      </c>
      <c r="BV23" s="7">
        <v>-7.8981949126732953E-4</v>
      </c>
      <c r="BW23" s="7">
        <v>-3.1815888230962712E-3</v>
      </c>
      <c r="BX23" s="7">
        <v>-2.3560850036619899E-2</v>
      </c>
      <c r="BY23" s="7">
        <v>-5.0704906749047603E-2</v>
      </c>
      <c r="BZ23" s="7">
        <v>-2.7912734082836899E-2</v>
      </c>
      <c r="CA23" s="7">
        <v>-8.2152624359552728E-2</v>
      </c>
      <c r="CB23" s="7">
        <v>-9.0785173651989237E-2</v>
      </c>
      <c r="CC23" s="7">
        <v>-5.0953952886762188E-2</v>
      </c>
      <c r="CD23" s="7">
        <v>-6.855587131573293E-2</v>
      </c>
      <c r="CE23" s="7">
        <v>-5.7455214672243682E-2</v>
      </c>
      <c r="CF23" s="7">
        <v>-8.4318266909690021E-2</v>
      </c>
      <c r="CG23" s="7">
        <v>-0.100501908418637</v>
      </c>
      <c r="CH23" s="7">
        <v>-6.066749855793474E-2</v>
      </c>
      <c r="CI23" s="7">
        <v>-5.5802194720507403E-2</v>
      </c>
      <c r="CJ23" s="7">
        <v>-5.1447735985838738E-2</v>
      </c>
      <c r="CK23" s="7">
        <v>-2.4940352594664091E-2</v>
      </c>
      <c r="CL23" s="7">
        <v>-3.1923784728681633E-2</v>
      </c>
      <c r="CM23" s="7">
        <v>-6.525520666711726E-2</v>
      </c>
      <c r="CN23" s="7">
        <v>-2.706507839593875E-2</v>
      </c>
      <c r="CO23" s="7">
        <v>-2.1916758350612912E-2</v>
      </c>
      <c r="CP23" s="7">
        <v>-1.726766269436841E-2</v>
      </c>
      <c r="CQ23" s="7">
        <v>9.9823806217769206E-3</v>
      </c>
      <c r="CR23" s="7">
        <v>-2.5893248021134019E-2</v>
      </c>
      <c r="CS23" s="7">
        <v>-2.471009660251711E-2</v>
      </c>
      <c r="CT23" s="7">
        <v>-4.9068047111052622E-2</v>
      </c>
      <c r="CU23" s="7">
        <v>-2.6510287125588561E-2</v>
      </c>
      <c r="CV23" s="7">
        <v>-2.7910914539727601E-2</v>
      </c>
      <c r="CW23" s="7">
        <v>-2.4297668244640861E-2</v>
      </c>
      <c r="CX23" s="7">
        <v>-3.5595285371526009E-2</v>
      </c>
      <c r="CY23" s="7">
        <v>-1.104584229437011E-2</v>
      </c>
      <c r="CZ23" s="7">
        <v>9.7189366317458337E-3</v>
      </c>
      <c r="DA23" s="7">
        <v>-6.9025931863015977E-3</v>
      </c>
      <c r="DB23" s="7">
        <v>-4.2007941445300401E-2</v>
      </c>
      <c r="DC23" s="7">
        <v>-1.060523323517726E-2</v>
      </c>
      <c r="DD23" s="7">
        <v>-5.3698153286250161E-3</v>
      </c>
      <c r="DE23" s="7">
        <v>-6.4206755193541021E-4</v>
      </c>
      <c r="DF23" s="7">
        <v>-1.6982800395339841E-3</v>
      </c>
      <c r="DG23" s="7">
        <v>-8.2050743633378387E-3</v>
      </c>
      <c r="DH23" s="7">
        <v>-1.443861587933015E-2</v>
      </c>
      <c r="DI23" s="7">
        <v>-1.1126276546326251E-2</v>
      </c>
      <c r="DJ23" s="7">
        <v>-2.2382729174584611E-2</v>
      </c>
      <c r="DK23" s="7">
        <v>-2.4328496718927561E-2</v>
      </c>
      <c r="DL23" s="7">
        <v>-7.4635909026333769E-3</v>
      </c>
      <c r="DM23" s="7">
        <v>-1.3520812043147369E-2</v>
      </c>
      <c r="DN23" s="7">
        <v>-1.03809586489787E-2</v>
      </c>
      <c r="DO23" s="7">
        <v>-1.3042124549326409E-2</v>
      </c>
      <c r="DP23" s="7">
        <v>-2.0237128184282579E-2</v>
      </c>
      <c r="DQ23" s="7">
        <v>-1.3322827862424559E-2</v>
      </c>
    </row>
    <row r="24" spans="1:121" x14ac:dyDescent="0.25">
      <c r="A24" s="6">
        <v>44987</v>
      </c>
      <c r="B24" s="7">
        <v>-4.0377077701567073E-2</v>
      </c>
      <c r="C24" s="7">
        <v>-2.0877056413107779E-2</v>
      </c>
      <c r="D24" s="7">
        <v>-7.0978752939661272E-2</v>
      </c>
      <c r="E24" s="7">
        <v>-7.0162801075097758E-2</v>
      </c>
      <c r="F24" s="7">
        <v>-3.7571335210285002E-2</v>
      </c>
      <c r="G24" s="7">
        <v>1.680224689823118E-2</v>
      </c>
      <c r="H24" s="7">
        <v>1.451779977590806E-2</v>
      </c>
      <c r="I24" s="7">
        <v>4.6867070130424793E-2</v>
      </c>
      <c r="J24" s="7">
        <v>0.17511280505386659</v>
      </c>
      <c r="K24" s="7">
        <v>3.3727307437049443E-2</v>
      </c>
      <c r="L24" s="7">
        <v>-4.6133455146830323E-2</v>
      </c>
      <c r="M24" s="7">
        <v>-1.8677888107381361E-2</v>
      </c>
      <c r="N24" s="7">
        <v>-4.1653363053539838E-2</v>
      </c>
      <c r="O24" s="7">
        <v>-4.5235582771642517E-2</v>
      </c>
      <c r="P24" s="7">
        <v>-4.3585596398992947E-2</v>
      </c>
      <c r="Q24" s="7">
        <v>-4.6557960187532332E-2</v>
      </c>
      <c r="R24" s="7">
        <v>-2.8991913821139859E-2</v>
      </c>
      <c r="S24" s="7">
        <v>-7.0332879419457872E-2</v>
      </c>
      <c r="T24" s="7">
        <v>-8.3704538657868532E-2</v>
      </c>
      <c r="U24" s="7">
        <v>-4.1237304150894882E-2</v>
      </c>
      <c r="V24" s="7">
        <v>-4.316072069564314E-2</v>
      </c>
      <c r="W24" s="7">
        <v>-4.9158788582757129E-2</v>
      </c>
      <c r="X24" s="7">
        <v>-2.7261605807740511E-2</v>
      </c>
      <c r="Y24" s="7">
        <v>-1.2356066901851089E-2</v>
      </c>
      <c r="Z24" s="7">
        <v>-4.7206249971410319E-2</v>
      </c>
      <c r="AA24" s="7">
        <v>-3.4258990895076107E-2</v>
      </c>
      <c r="AB24" s="7">
        <v>7.8555172664318551E-3</v>
      </c>
      <c r="AC24" s="7">
        <v>-2.8155415164590188E-2</v>
      </c>
      <c r="AD24" s="7">
        <v>-4.950710401025904E-3</v>
      </c>
      <c r="AE24" s="7">
        <v>-2.031242628323671E-2</v>
      </c>
      <c r="AF24" s="7">
        <v>-2.1224233531467521E-2</v>
      </c>
      <c r="AG24" s="7">
        <v>-1.937472623125969E-2</v>
      </c>
      <c r="AH24" s="7">
        <v>-9.5577611402549723E-3</v>
      </c>
      <c r="AI24" s="7">
        <v>1.247374521233491E-2</v>
      </c>
      <c r="AJ24" s="7">
        <v>-1.5880799252374289E-2</v>
      </c>
      <c r="AK24" s="7">
        <v>-1.344270200883757E-2</v>
      </c>
      <c r="AL24" s="7">
        <v>-1.227136013540109E-2</v>
      </c>
      <c r="AM24" s="7">
        <v>-2.2838344873357119E-2</v>
      </c>
      <c r="AN24" s="7">
        <v>4.2420008351115257E-2</v>
      </c>
      <c r="AO24" s="7">
        <v>-7.6130391250910368E-3</v>
      </c>
      <c r="AP24" s="7">
        <v>-2.2250215121527469E-2</v>
      </c>
      <c r="AQ24" s="7">
        <v>-1.930296332712866E-2</v>
      </c>
      <c r="AR24" s="7">
        <v>-5.2053208863974472E-2</v>
      </c>
      <c r="AS24" s="7">
        <v>-2.5777328322457271E-2</v>
      </c>
      <c r="AT24" s="7">
        <v>-8.513297139580156E-3</v>
      </c>
      <c r="AU24" s="7">
        <v>3.0509000594358682E-4</v>
      </c>
      <c r="AV24" s="7">
        <v>2.1952793933208699E-3</v>
      </c>
      <c r="AW24" s="7">
        <v>1.222818017137506E-2</v>
      </c>
      <c r="AX24" s="7">
        <v>6.0761313407060591E-3</v>
      </c>
      <c r="AY24" s="7">
        <v>2.1025247945936081E-3</v>
      </c>
      <c r="AZ24" s="7">
        <v>-3.635330108823331E-3</v>
      </c>
      <c r="BA24" s="7">
        <v>-2.4523439189358949E-3</v>
      </c>
      <c r="BB24" s="7">
        <v>-1.312437511430287E-2</v>
      </c>
      <c r="BC24" s="7">
        <v>-1.7364045741905532E-2</v>
      </c>
      <c r="BD24" s="7">
        <v>-7.6434967699092748E-3</v>
      </c>
      <c r="BE24" s="7">
        <v>7.2773366408165341E-3</v>
      </c>
      <c r="BF24" s="7">
        <v>1.0313593957141039E-2</v>
      </c>
      <c r="BG24" s="7">
        <v>-2.342569252379334E-2</v>
      </c>
      <c r="BH24" s="7">
        <v>2.5248893862665159E-2</v>
      </c>
      <c r="BI24" s="7">
        <v>2.0915042757453151E-2</v>
      </c>
      <c r="BJ24" s="7">
        <v>-2.921727264697116E-2</v>
      </c>
      <c r="BK24" s="7">
        <v>-1.0445178036326941E-2</v>
      </c>
      <c r="BL24" s="7">
        <v>-6.4185269871962047E-2</v>
      </c>
      <c r="BM24" s="7">
        <v>-4.2800600667949551E-2</v>
      </c>
      <c r="BN24" s="7">
        <v>-3.6210468226854919E-2</v>
      </c>
      <c r="BO24" s="7">
        <v>-1.8395271095833832E-2</v>
      </c>
      <c r="BP24" s="7">
        <v>-1.8196458350901671E-2</v>
      </c>
      <c r="BQ24" s="7">
        <v>-9.7250998967421953E-3</v>
      </c>
      <c r="BR24" s="7">
        <v>-2.4810331504433458E-3</v>
      </c>
      <c r="BS24" s="7">
        <v>-3.6819136146467479E-2</v>
      </c>
      <c r="BT24" s="7">
        <v>-2.443599085159676E-2</v>
      </c>
      <c r="BU24" s="7">
        <v>-1.6321101264880841E-2</v>
      </c>
      <c r="BV24" s="7">
        <v>-7.221305958192703E-4</v>
      </c>
      <c r="BW24" s="7">
        <v>-3.5421561578548029E-3</v>
      </c>
      <c r="BX24" s="7">
        <v>-2.2181019482688798E-2</v>
      </c>
      <c r="BY24" s="7">
        <v>-4.117809623873514E-2</v>
      </c>
      <c r="BZ24" s="7">
        <v>-1.972310605760574E-2</v>
      </c>
      <c r="CA24" s="7">
        <v>-7.0048953987888685E-2</v>
      </c>
      <c r="CB24" s="7">
        <v>-7.7310770858035172E-2</v>
      </c>
      <c r="CC24" s="7">
        <v>-4.0493524900085731E-2</v>
      </c>
      <c r="CD24" s="7">
        <v>-5.9075388126300643E-2</v>
      </c>
      <c r="CE24" s="7">
        <v>-4.8729735234526277E-2</v>
      </c>
      <c r="CF24" s="7">
        <v>-7.334285414905739E-2</v>
      </c>
      <c r="CG24" s="7">
        <v>-9.0434036022639774E-2</v>
      </c>
      <c r="CH24" s="7">
        <v>-5.0002144207756061E-2</v>
      </c>
      <c r="CI24" s="7">
        <v>-5.1422478612171529E-2</v>
      </c>
      <c r="CJ24" s="7">
        <v>-4.297775877929344E-2</v>
      </c>
      <c r="CK24" s="7">
        <v>-2.4874299714282899E-2</v>
      </c>
      <c r="CL24" s="7">
        <v>-3.2273955488841821E-2</v>
      </c>
      <c r="CM24" s="7">
        <v>-6.3934295450051581E-2</v>
      </c>
      <c r="CN24" s="7">
        <v>-1.7301026413698791E-2</v>
      </c>
      <c r="CO24" s="7">
        <v>-1.367661550781663E-2</v>
      </c>
      <c r="CP24" s="7">
        <v>-4.3083531293957034E-3</v>
      </c>
      <c r="CQ24" s="7">
        <v>2.495014073404489E-2</v>
      </c>
      <c r="CR24" s="7">
        <v>-1.5156599824342811E-2</v>
      </c>
      <c r="CS24" s="7">
        <v>-1.4783339592363659E-2</v>
      </c>
      <c r="CT24" s="7">
        <v>-4.0264924616755793E-2</v>
      </c>
      <c r="CU24" s="7">
        <v>-1.4841984667519631E-2</v>
      </c>
      <c r="CV24" s="7">
        <v>-1.703054807585902E-2</v>
      </c>
      <c r="CW24" s="7">
        <v>-1.321936413774483E-2</v>
      </c>
      <c r="CX24" s="7">
        <v>-3.1121838345917752E-2</v>
      </c>
      <c r="CY24" s="7">
        <v>-2.2151014993010421E-3</v>
      </c>
      <c r="CZ24" s="7">
        <v>9.7873374155517112E-3</v>
      </c>
      <c r="DA24" s="7">
        <v>-7.2618145661592637E-3</v>
      </c>
      <c r="DB24" s="7">
        <v>-4.0654178937041041E-2</v>
      </c>
      <c r="DC24" s="7">
        <v>-6.7599570948462251E-4</v>
      </c>
      <c r="DD24" s="7">
        <v>3.0097319823256812E-3</v>
      </c>
      <c r="DE24" s="7">
        <v>1.253648404464025E-2</v>
      </c>
      <c r="DF24" s="7">
        <v>1.3096374749229639E-2</v>
      </c>
      <c r="DG24" s="7">
        <v>2.726533674786813E-3</v>
      </c>
      <c r="DH24" s="7">
        <v>-4.4073130383233128E-3</v>
      </c>
      <c r="DI24" s="7">
        <v>-1.9719133003467389E-3</v>
      </c>
      <c r="DJ24" s="7">
        <v>-1.0664953574736621E-2</v>
      </c>
      <c r="DK24" s="7">
        <v>-1.3408033087731421E-2</v>
      </c>
      <c r="DL24" s="7">
        <v>3.8058504211002648E-3</v>
      </c>
      <c r="DM24" s="7">
        <v>-8.9449712967756279E-3</v>
      </c>
      <c r="DN24" s="7">
        <v>-1.544280859676395E-3</v>
      </c>
      <c r="DO24" s="7">
        <v>-1.2975265654424971E-2</v>
      </c>
      <c r="DP24" s="7">
        <v>-2.0591526220499531E-2</v>
      </c>
      <c r="DQ24" s="7">
        <v>-1.19285297036168E-2</v>
      </c>
    </row>
    <row r="25" spans="1:121" x14ac:dyDescent="0.25">
      <c r="A25" s="6">
        <v>44988</v>
      </c>
      <c r="B25" s="7">
        <v>-2.5499001389760471E-2</v>
      </c>
      <c r="C25" s="7">
        <v>-8.0820884278067773E-3</v>
      </c>
      <c r="D25" s="7">
        <v>-5.5969788226088342E-2</v>
      </c>
      <c r="E25" s="7">
        <v>-4.1383202051694663E-2</v>
      </c>
      <c r="F25" s="7">
        <v>-2.5205880725132971E-2</v>
      </c>
      <c r="G25" s="7">
        <v>3.0178012187566109E-2</v>
      </c>
      <c r="H25" s="7">
        <v>2.5093503784262339E-2</v>
      </c>
      <c r="I25" s="7">
        <v>7.2819273231632398E-2</v>
      </c>
      <c r="J25" s="7">
        <v>0.1968751946572469</v>
      </c>
      <c r="K25" s="7">
        <v>4.7072920671052287E-2</v>
      </c>
      <c r="L25" s="7">
        <v>-3.9121577134706882E-2</v>
      </c>
      <c r="M25" s="7">
        <v>-1.5793388751152101E-2</v>
      </c>
      <c r="N25" s="7">
        <v>-3.1692857646110628E-2</v>
      </c>
      <c r="O25" s="7">
        <v>-3.3018111159883068E-2</v>
      </c>
      <c r="P25" s="7">
        <v>-3.8478734179015261E-2</v>
      </c>
      <c r="Q25" s="7">
        <v>-3.177571280932423E-2</v>
      </c>
      <c r="R25" s="7">
        <v>-1.6302989046674821E-2</v>
      </c>
      <c r="S25" s="7">
        <v>-5.5313480183633912E-2</v>
      </c>
      <c r="T25" s="7">
        <v>-5.5344072981854509E-2</v>
      </c>
      <c r="U25" s="7">
        <v>-2.8918950686044439E-2</v>
      </c>
      <c r="V25" s="7">
        <v>-3.0573752424641221E-2</v>
      </c>
      <c r="W25" s="7">
        <v>-3.9246872583732828E-2</v>
      </c>
      <c r="X25" s="7">
        <v>-3.1470786717643362E-3</v>
      </c>
      <c r="Y25" s="7">
        <v>5.934510793378367E-3</v>
      </c>
      <c r="Z25" s="7">
        <v>-3.4905504128502463E-2</v>
      </c>
      <c r="AA25" s="7">
        <v>-2.7159823633485011E-2</v>
      </c>
      <c r="AB25" s="7">
        <v>1.0818008945255199E-2</v>
      </c>
      <c r="AC25" s="7">
        <v>-1.8054619826822771E-2</v>
      </c>
      <c r="AD25" s="7">
        <v>7.7822593542442586E-3</v>
      </c>
      <c r="AE25" s="7">
        <v>-1.5081294841930101E-2</v>
      </c>
      <c r="AF25" s="7">
        <v>-6.049209876564654E-3</v>
      </c>
      <c r="AG25" s="7">
        <v>-6.5601261183428896E-3</v>
      </c>
      <c r="AH25" s="7">
        <v>6.4435011138823661E-3</v>
      </c>
      <c r="AI25" s="7">
        <v>4.3811046454557578E-2</v>
      </c>
      <c r="AJ25" s="7">
        <v>-3.2366609073595232E-3</v>
      </c>
      <c r="AK25" s="7">
        <v>-4.6480104268142858E-4</v>
      </c>
      <c r="AL25" s="7">
        <v>-1.9749161123492338E-3</v>
      </c>
      <c r="AM25" s="7">
        <v>1.3858364578975819E-3</v>
      </c>
      <c r="AN25" s="7">
        <v>6.1725006351759149E-2</v>
      </c>
      <c r="AO25" s="7">
        <v>5.1988624886336599E-3</v>
      </c>
      <c r="AP25" s="7">
        <v>-1.5062771285762061E-2</v>
      </c>
      <c r="AQ25" s="7">
        <v>-1.642030131772676E-2</v>
      </c>
      <c r="AR25" s="7">
        <v>-4.220079349039918E-2</v>
      </c>
      <c r="AS25" s="7">
        <v>-1.331086264780912E-2</v>
      </c>
      <c r="AT25" s="7">
        <v>-3.2191631685902782E-3</v>
      </c>
      <c r="AU25" s="7">
        <v>1.5813906144423351E-2</v>
      </c>
      <c r="AV25" s="7">
        <v>1.5291751699323401E-2</v>
      </c>
      <c r="AW25" s="7">
        <v>2.8581408998325179E-2</v>
      </c>
      <c r="AX25" s="7">
        <v>3.7215418605702537E-2</v>
      </c>
      <c r="AY25" s="7">
        <v>1.49777160821587E-2</v>
      </c>
      <c r="AZ25" s="7">
        <v>9.4715842471437828E-3</v>
      </c>
      <c r="BA25" s="7">
        <v>7.9464571146894425E-3</v>
      </c>
      <c r="BB25" s="7">
        <v>1.134061894599725E-2</v>
      </c>
      <c r="BC25" s="7">
        <v>8.3378716646276274E-4</v>
      </c>
      <c r="BD25" s="7">
        <v>5.1680116299137602E-3</v>
      </c>
      <c r="BE25" s="7">
        <v>1.468183766563147E-2</v>
      </c>
      <c r="BF25" s="7">
        <v>1.32833109094459E-2</v>
      </c>
      <c r="BG25" s="7">
        <v>-1.327573916102431E-2</v>
      </c>
      <c r="BH25" s="7">
        <v>3.8368307437080862E-2</v>
      </c>
      <c r="BI25" s="7">
        <v>2.6366312042017229E-2</v>
      </c>
      <c r="BJ25" s="7">
        <v>-1.6990348049448319E-2</v>
      </c>
      <c r="BK25" s="7">
        <v>1.9576414398110309E-3</v>
      </c>
      <c r="BL25" s="7">
        <v>-5.2579716220623851E-2</v>
      </c>
      <c r="BM25" s="7">
        <v>-3.004403158018509E-2</v>
      </c>
      <c r="BN25" s="7">
        <v>-2.3860351604419679E-2</v>
      </c>
      <c r="BO25" s="7">
        <v>-2.395511765952318E-3</v>
      </c>
      <c r="BP25" s="7">
        <v>-1.2931942783312779E-2</v>
      </c>
      <c r="BQ25" s="7">
        <v>1.4313184412120931E-2</v>
      </c>
      <c r="BR25" s="7">
        <v>2.8169345562392589E-2</v>
      </c>
      <c r="BS25" s="7">
        <v>-2.0159217773637491E-2</v>
      </c>
      <c r="BT25" s="7">
        <v>-5.3781611186872746E-3</v>
      </c>
      <c r="BU25" s="7">
        <v>1.9405901366820191E-3</v>
      </c>
      <c r="BV25" s="7">
        <v>2.580432890375128E-2</v>
      </c>
      <c r="BW25" s="7">
        <v>1.935487786443835E-2</v>
      </c>
      <c r="BX25" s="7">
        <v>-3.4077519468107549E-3</v>
      </c>
      <c r="BY25" s="7">
        <v>-2.9101817181208189E-2</v>
      </c>
      <c r="BZ25" s="7">
        <v>-7.4365736873526211E-3</v>
      </c>
      <c r="CA25" s="7">
        <v>-5.8516119111336813E-2</v>
      </c>
      <c r="CB25" s="7">
        <v>-6.5014117823882445E-2</v>
      </c>
      <c r="CC25" s="7">
        <v>-2.8198291888305142E-2</v>
      </c>
      <c r="CD25" s="7">
        <v>-4.3738698220224359E-2</v>
      </c>
      <c r="CE25" s="7">
        <v>-4.3628941740309957E-2</v>
      </c>
      <c r="CF25" s="7">
        <v>-5.0848849780692817E-2</v>
      </c>
      <c r="CG25" s="7">
        <v>-6.2486155143482103E-2</v>
      </c>
      <c r="CH25" s="7">
        <v>-3.357024930014596E-2</v>
      </c>
      <c r="CI25" s="7">
        <v>-3.2891835085402721E-2</v>
      </c>
      <c r="CJ25" s="7">
        <v>-2.521093989553214E-2</v>
      </c>
      <c r="CK25" s="7">
        <v>1.011025266487886E-3</v>
      </c>
      <c r="CL25" s="7">
        <v>-1.0037133025792009E-2</v>
      </c>
      <c r="CM25" s="7">
        <v>-4.5962654223186239E-2</v>
      </c>
      <c r="CN25" s="7">
        <v>-4.924017724159846E-3</v>
      </c>
      <c r="CO25" s="7">
        <v>-1.3142980177411889E-3</v>
      </c>
      <c r="CP25" s="7">
        <v>8.0397671297982587E-3</v>
      </c>
      <c r="CQ25" s="7">
        <v>3.8609622019670109E-2</v>
      </c>
      <c r="CR25" s="7">
        <v>-2.536696364063284E-3</v>
      </c>
      <c r="CS25" s="7">
        <v>1.2752927574513071E-3</v>
      </c>
      <c r="CT25" s="7">
        <v>-3.5118742075358922E-2</v>
      </c>
      <c r="CU25" s="7">
        <v>9.0720905647700967E-3</v>
      </c>
      <c r="CV25" s="7">
        <v>1.317277333042721E-2</v>
      </c>
      <c r="CW25" s="7">
        <v>3.8487540758811441E-3</v>
      </c>
      <c r="CX25" s="7">
        <v>-1.2194617924106369E-2</v>
      </c>
      <c r="CY25" s="7">
        <v>1.6308463380447339E-2</v>
      </c>
      <c r="CZ25" s="7">
        <v>3.6592777352997707E-2</v>
      </c>
      <c r="DA25" s="7">
        <v>1.554974755619098E-2</v>
      </c>
      <c r="DB25" s="7">
        <v>-2.223557987414149E-2</v>
      </c>
      <c r="DC25" s="7">
        <v>1.191040380575048E-2</v>
      </c>
      <c r="DD25" s="7">
        <v>1.558119175642902E-2</v>
      </c>
      <c r="DE25" s="7">
        <v>2.509350640301844E-2</v>
      </c>
      <c r="DF25" s="7">
        <v>2.6597881233741291E-2</v>
      </c>
      <c r="DG25" s="7">
        <v>1.5575593789094899E-2</v>
      </c>
      <c r="DH25" s="7">
        <v>1.182044433990348E-2</v>
      </c>
      <c r="DI25" s="7">
        <v>3.3795996820735752E-3</v>
      </c>
      <c r="DJ25" s="7">
        <v>1.3350516392454329E-2</v>
      </c>
      <c r="DK25" s="7">
        <v>1.69065959327146E-2</v>
      </c>
      <c r="DL25" s="7">
        <v>2.1168449864030769E-2</v>
      </c>
      <c r="DM25" s="7">
        <v>1.041547846956736E-2</v>
      </c>
      <c r="DN25" s="7">
        <v>1.6991737595646761E-2</v>
      </c>
      <c r="DO25" s="7">
        <v>1.3225926668891001E-2</v>
      </c>
      <c r="DP25" s="7">
        <v>1.9137400930084869E-3</v>
      </c>
      <c r="DQ25" s="7">
        <v>7.0415766514766442E-3</v>
      </c>
    </row>
    <row r="26" spans="1:121" x14ac:dyDescent="0.25">
      <c r="A26" s="6">
        <v>44991</v>
      </c>
      <c r="B26" s="7">
        <v>-2.015797964087029E-2</v>
      </c>
      <c r="C26" s="7">
        <v>-5.0591909181257888E-3</v>
      </c>
      <c r="D26" s="7">
        <v>-5.2885528211553789E-2</v>
      </c>
      <c r="E26" s="7">
        <v>-3.9240696399793662E-2</v>
      </c>
      <c r="F26" s="7">
        <v>-2.0496631602216261E-2</v>
      </c>
      <c r="G26" s="7">
        <v>2.9393221639703478E-2</v>
      </c>
      <c r="H26" s="7">
        <v>3.0865481372235552E-2</v>
      </c>
      <c r="I26" s="7">
        <v>7.9766823554698441E-2</v>
      </c>
      <c r="J26" s="7">
        <v>0.20076143661588469</v>
      </c>
      <c r="K26" s="7">
        <v>4.5704258885493447E-2</v>
      </c>
      <c r="L26" s="7">
        <v>-4.4657686358107407E-2</v>
      </c>
      <c r="M26" s="7">
        <v>-1.8243378066424291E-2</v>
      </c>
      <c r="N26" s="7">
        <v>-2.978258670668199E-2</v>
      </c>
      <c r="O26" s="7">
        <v>-4.6664872333438863E-2</v>
      </c>
      <c r="P26" s="7">
        <v>-4.1896509108454882E-2</v>
      </c>
      <c r="Q26" s="7">
        <v>-2.6469092310151821E-2</v>
      </c>
      <c r="R26" s="7">
        <v>-1.3305144960990001E-2</v>
      </c>
      <c r="S26" s="7">
        <v>-5.2227075931947531E-2</v>
      </c>
      <c r="T26" s="7">
        <v>-5.323276983437164E-2</v>
      </c>
      <c r="U26" s="7">
        <v>-2.4227639475463358E-2</v>
      </c>
      <c r="V26" s="7">
        <v>-3.1312262222895848E-2</v>
      </c>
      <c r="W26" s="7">
        <v>-3.3837175323385149E-2</v>
      </c>
      <c r="X26" s="7">
        <v>3.308515488807728E-3</v>
      </c>
      <c r="Y26" s="7">
        <v>9.2007702337426611E-3</v>
      </c>
      <c r="Z26" s="7">
        <v>-3.6167009349271528E-2</v>
      </c>
      <c r="AA26" s="7">
        <v>-3.2764850601639028E-2</v>
      </c>
      <c r="AB26" s="7">
        <v>8.3017757750083465E-3</v>
      </c>
      <c r="AC26" s="7">
        <v>-1.6117443447754561E-2</v>
      </c>
      <c r="AD26" s="7">
        <v>-6.4403067217867482E-3</v>
      </c>
      <c r="AE26" s="7">
        <v>-1.8582237127539591E-2</v>
      </c>
      <c r="AF26" s="7">
        <v>-6.0158817587196989E-4</v>
      </c>
      <c r="AG26" s="7">
        <v>-3.5325903860615742E-3</v>
      </c>
      <c r="AH26" s="7">
        <v>9.7316728362055738E-3</v>
      </c>
      <c r="AI26" s="7">
        <v>4.6143960994895261E-2</v>
      </c>
      <c r="AJ26" s="7">
        <v>1.578721938681138E-3</v>
      </c>
      <c r="AK26" s="7">
        <v>-1.2262478675189039E-3</v>
      </c>
      <c r="AL26" s="7">
        <v>3.644647756867458E-3</v>
      </c>
      <c r="AM26" s="7">
        <v>7.870785661541202E-3</v>
      </c>
      <c r="AN26" s="7">
        <v>6.5172416981236436E-2</v>
      </c>
      <c r="AO26" s="7">
        <v>3.8849355950858482E-3</v>
      </c>
      <c r="AP26" s="7">
        <v>-2.0737495524126959E-2</v>
      </c>
      <c r="AQ26" s="7">
        <v>-1.8868730057127862E-2</v>
      </c>
      <c r="AR26" s="7">
        <v>-4.0311252548301701E-2</v>
      </c>
      <c r="AS26" s="7">
        <v>-2.7235747038496409E-2</v>
      </c>
      <c r="AT26" s="7">
        <v>-6.7622699883437276E-3</v>
      </c>
      <c r="AU26" s="7">
        <v>2.138135468811897E-2</v>
      </c>
      <c r="AV26" s="7">
        <v>1.838588163891397E-2</v>
      </c>
      <c r="AW26" s="7">
        <v>3.194190792293683E-2</v>
      </c>
      <c r="AX26" s="7">
        <v>3.953359193769268E-2</v>
      </c>
      <c r="AY26" s="7">
        <v>1.9881092933462959E-2</v>
      </c>
      <c r="AZ26" s="7">
        <v>8.7025678749435009E-3</v>
      </c>
      <c r="BA26" s="7">
        <v>1.362188510137141E-2</v>
      </c>
      <c r="BB26" s="7">
        <v>1.7890035067803959E-2</v>
      </c>
      <c r="BC26" s="7">
        <v>4.0834846074917497E-3</v>
      </c>
      <c r="BD26" s="7">
        <v>3.8541250624890559E-3</v>
      </c>
      <c r="BE26" s="7">
        <v>8.8357396092644258E-3</v>
      </c>
      <c r="BF26" s="7">
        <v>1.076094085350632E-2</v>
      </c>
      <c r="BG26" s="7">
        <v>-1.132913503278477E-2</v>
      </c>
      <c r="BH26" s="7">
        <v>2.3714088505658811E-2</v>
      </c>
      <c r="BI26" s="7">
        <v>2.2718042186307349E-2</v>
      </c>
      <c r="BJ26" s="7">
        <v>-1.174043122745416E-2</v>
      </c>
      <c r="BK26" s="7">
        <v>5.6801963972574754E-3</v>
      </c>
      <c r="BL26" s="7">
        <v>-4.9209181124945663E-2</v>
      </c>
      <c r="BM26" s="7">
        <v>-2.676774423936068E-2</v>
      </c>
      <c r="BN26" s="7">
        <v>-1.9389570825058881E-2</v>
      </c>
      <c r="BO26" s="7">
        <v>7.7376426435904477E-5</v>
      </c>
      <c r="BP26" s="7">
        <v>-6.7839375460896356E-3</v>
      </c>
      <c r="BQ26" s="7">
        <v>1.1321867271647079E-2</v>
      </c>
      <c r="BR26" s="7">
        <v>2.2918501064302491E-2</v>
      </c>
      <c r="BS26" s="7">
        <v>-1.367631909735312E-2</v>
      </c>
      <c r="BT26" s="7">
        <v>-6.0412257969606484E-3</v>
      </c>
      <c r="BU26" s="7">
        <v>3.1730166133188131E-3</v>
      </c>
      <c r="BV26" s="7">
        <v>3.1525152712107651E-2</v>
      </c>
      <c r="BW26" s="7">
        <v>2.289507163871329E-2</v>
      </c>
      <c r="BX26" s="7">
        <v>-7.9617747523368365E-3</v>
      </c>
      <c r="BY26" s="7">
        <v>-2.3916583554753009E-2</v>
      </c>
      <c r="BZ26" s="7">
        <v>-3.748920886091911E-3</v>
      </c>
      <c r="CA26" s="7">
        <v>-5.5166703316804948E-2</v>
      </c>
      <c r="CB26" s="7">
        <v>-6.1855951361322603E-2</v>
      </c>
      <c r="CC26" s="7">
        <v>-2.3747379147370021E-2</v>
      </c>
      <c r="CD26" s="7">
        <v>-4.1368292603670809E-2</v>
      </c>
      <c r="CE26" s="7">
        <v>-3.7672134373360137E-2</v>
      </c>
      <c r="CF26" s="7">
        <v>-5.3647997172429629E-2</v>
      </c>
      <c r="CG26" s="7">
        <v>-6.7274023441048825E-2</v>
      </c>
      <c r="CH26" s="7">
        <v>-2.717608173212727E-2</v>
      </c>
      <c r="CI26" s="7">
        <v>-3.3536557772113403E-2</v>
      </c>
      <c r="CJ26" s="7">
        <v>-2.4011910872618891E-2</v>
      </c>
      <c r="CK26" s="7">
        <v>6.5935789216198248E-3</v>
      </c>
      <c r="CL26" s="7">
        <v>-6.5990169638294738E-3</v>
      </c>
      <c r="CM26" s="7">
        <v>-5.0322218366373628E-2</v>
      </c>
      <c r="CN26" s="7">
        <v>3.903412225161329E-4</v>
      </c>
      <c r="CO26" s="7">
        <v>2.3961007626929209E-3</v>
      </c>
      <c r="CP26" s="7">
        <v>1.1625961631985369E-2</v>
      </c>
      <c r="CQ26" s="7">
        <v>4.2117805553222747E-2</v>
      </c>
      <c r="CR26" s="7">
        <v>2.031748092980346E-3</v>
      </c>
      <c r="CS26" s="7">
        <v>3.7572802364500561E-3</v>
      </c>
      <c r="CT26" s="7">
        <v>-2.9108928482822649E-2</v>
      </c>
      <c r="CU26" s="7">
        <v>6.0962299658273711E-3</v>
      </c>
      <c r="CV26" s="7">
        <v>7.9985160882540818E-3</v>
      </c>
      <c r="CW26" s="7">
        <v>1.0490496159938131E-2</v>
      </c>
      <c r="CX26" s="7">
        <v>-1.2853138411249019E-2</v>
      </c>
      <c r="CY26" s="7">
        <v>1.7558562908333911E-2</v>
      </c>
      <c r="CZ26" s="7">
        <v>4.2373767424065838E-2</v>
      </c>
      <c r="DA26" s="7">
        <v>1.9076726208902221E-2</v>
      </c>
      <c r="DB26" s="7">
        <v>-2.670356713411004E-2</v>
      </c>
      <c r="DC26" s="7">
        <v>1.7314669614076461E-2</v>
      </c>
      <c r="DD26" s="7">
        <v>1.9354362041980711E-2</v>
      </c>
      <c r="DE26" s="7">
        <v>2.87403711565366E-2</v>
      </c>
      <c r="DF26" s="7">
        <v>3.00654918799057E-2</v>
      </c>
      <c r="DG26" s="7">
        <v>2.0226993670416249E-2</v>
      </c>
      <c r="DH26" s="7">
        <v>1.4328571417453469E-2</v>
      </c>
      <c r="DI26" s="7">
        <v>9.6292022182582482E-3</v>
      </c>
      <c r="DJ26" s="7">
        <v>1.036203826205373E-2</v>
      </c>
      <c r="DK26" s="7">
        <v>1.1713270117885919E-2</v>
      </c>
      <c r="DL26" s="7">
        <v>2.792478386438213E-2</v>
      </c>
      <c r="DM26" s="7">
        <v>9.7418849609958169E-3</v>
      </c>
      <c r="DN26" s="7">
        <v>1.824267757778952E-2</v>
      </c>
      <c r="DO26" s="7">
        <v>1.8876601793966549E-2</v>
      </c>
      <c r="DP26" s="7">
        <v>5.3933612358127991E-3</v>
      </c>
      <c r="DQ26" s="7">
        <v>2.439804647788479E-3</v>
      </c>
    </row>
    <row r="27" spans="1:121" x14ac:dyDescent="0.25">
      <c r="A27" s="6">
        <v>44992</v>
      </c>
      <c r="B27" s="7">
        <v>-3.1896657832552799E-2</v>
      </c>
      <c r="C27" s="7">
        <v>-2.0495879017821239E-2</v>
      </c>
      <c r="D27" s="7">
        <v>-6.1878633567338137E-2</v>
      </c>
      <c r="E27" s="7">
        <v>-4.5547674301507413E-2</v>
      </c>
      <c r="F27" s="7">
        <v>-3.2319585102137949E-2</v>
      </c>
      <c r="G27" s="7">
        <v>1.365610090952063E-2</v>
      </c>
      <c r="H27" s="7">
        <v>1.8241015678494898E-2</v>
      </c>
      <c r="I27" s="7">
        <v>6.6614305351173186E-2</v>
      </c>
      <c r="J27" s="7">
        <v>0.18540965050048119</v>
      </c>
      <c r="K27" s="7">
        <v>3.1723367563807781E-2</v>
      </c>
      <c r="L27" s="7">
        <v>-5.9954659209686789E-2</v>
      </c>
      <c r="M27" s="7">
        <v>-2.9226382039658549E-2</v>
      </c>
      <c r="N27" s="7">
        <v>-4.5775744221643773E-2</v>
      </c>
      <c r="O27" s="7">
        <v>-6.2426506333611458E-2</v>
      </c>
      <c r="P27" s="7">
        <v>-5.5150570159485768E-2</v>
      </c>
      <c r="Q27" s="7">
        <v>-3.8132162272020882E-2</v>
      </c>
      <c r="R27" s="7">
        <v>-2.8613895579900461E-2</v>
      </c>
      <c r="S27" s="7">
        <v>-6.1226433468327353E-2</v>
      </c>
      <c r="T27" s="7">
        <v>-5.9447895700283748E-2</v>
      </c>
      <c r="U27" s="7">
        <v>-3.6005558385391323E-2</v>
      </c>
      <c r="V27" s="7">
        <v>-4.6121331836705408E-2</v>
      </c>
      <c r="W27" s="7">
        <v>-4.5669261715938547E-2</v>
      </c>
      <c r="X27" s="7">
        <v>-8.9126726657567934E-3</v>
      </c>
      <c r="Y27" s="7">
        <v>-3.7019046021456998E-3</v>
      </c>
      <c r="Z27" s="7">
        <v>-4.9053295486142463E-2</v>
      </c>
      <c r="AA27" s="7">
        <v>-4.8252251934295047E-2</v>
      </c>
      <c r="AB27" s="7">
        <v>-2.978191339188974E-3</v>
      </c>
      <c r="AC27" s="7">
        <v>-3.2335858503562458E-2</v>
      </c>
      <c r="AD27" s="7">
        <v>-2.2866979555195899E-2</v>
      </c>
      <c r="AE27" s="7">
        <v>-3.2158819479383038E-2</v>
      </c>
      <c r="AF27" s="7">
        <v>-1.2574555346010371E-2</v>
      </c>
      <c r="AG27" s="7">
        <v>-1.899296397141725E-2</v>
      </c>
      <c r="AH27" s="7">
        <v>1.4400040022088939E-4</v>
      </c>
      <c r="AI27" s="7">
        <v>3.9276468981774393E-2</v>
      </c>
      <c r="AJ27" s="7">
        <v>-1.051068891792661E-2</v>
      </c>
      <c r="AK27" s="7">
        <v>-1.6495265371257669E-2</v>
      </c>
      <c r="AL27" s="7">
        <v>-8.6464587485580724E-3</v>
      </c>
      <c r="AM27" s="7">
        <v>-4.4059749927402034E-3</v>
      </c>
      <c r="AN27" s="7">
        <v>5.1554142257483448E-2</v>
      </c>
      <c r="AO27" s="7">
        <v>-9.5368383575141769E-3</v>
      </c>
      <c r="AP27" s="7">
        <v>-3.6417479265695267E-2</v>
      </c>
      <c r="AQ27" s="7">
        <v>-2.984473815863076E-2</v>
      </c>
      <c r="AR27" s="7">
        <v>-5.6130854518990358E-2</v>
      </c>
      <c r="AS27" s="7">
        <v>-4.331860570873014E-2</v>
      </c>
      <c r="AT27" s="7">
        <v>-2.0502365538472511E-2</v>
      </c>
      <c r="AU27" s="7">
        <v>9.1450280308134069E-3</v>
      </c>
      <c r="AV27" s="7">
        <v>2.5854389628314771E-3</v>
      </c>
      <c r="AW27" s="7">
        <v>2.2143343361384019E-2</v>
      </c>
      <c r="AX27" s="7">
        <v>3.2709494197632472E-2</v>
      </c>
      <c r="AY27" s="7">
        <v>7.5707659593704513E-3</v>
      </c>
      <c r="AZ27" s="7">
        <v>-6.7182390215775323E-3</v>
      </c>
      <c r="BA27" s="7">
        <v>1.2085926339071571E-3</v>
      </c>
      <c r="BB27" s="7">
        <v>5.4912310636743289E-3</v>
      </c>
      <c r="BC27" s="7">
        <v>-8.7537655136864512E-3</v>
      </c>
      <c r="BD27" s="7">
        <v>-9.567236958435088E-3</v>
      </c>
      <c r="BE27" s="7">
        <v>-7.3177717553443164E-3</v>
      </c>
      <c r="BF27" s="7">
        <v>-5.465371724837631E-4</v>
      </c>
      <c r="BG27" s="7">
        <v>-2.7626481026814979E-2</v>
      </c>
      <c r="BH27" s="7">
        <v>6.7888684905939023E-3</v>
      </c>
      <c r="BI27" s="7">
        <v>8.5701265404571902E-3</v>
      </c>
      <c r="BJ27" s="7">
        <v>-2.4421465310520699E-2</v>
      </c>
      <c r="BK27" s="7">
        <v>-1.0320360675685539E-2</v>
      </c>
      <c r="BL27" s="7">
        <v>-5.8660619595113712E-2</v>
      </c>
      <c r="BM27" s="7">
        <v>-3.5435280577024941E-2</v>
      </c>
      <c r="BN27" s="7">
        <v>-3.1091566589721231E-2</v>
      </c>
      <c r="BO27" s="7">
        <v>-7.7890293339055727E-3</v>
      </c>
      <c r="BP27" s="7">
        <v>-1.4202756671106931E-2</v>
      </c>
      <c r="BQ27" s="7">
        <v>3.1486980693811169E-3</v>
      </c>
      <c r="BR27" s="7">
        <v>1.5724155058493009E-2</v>
      </c>
      <c r="BS27" s="7">
        <v>-2.364665909951702E-2</v>
      </c>
      <c r="BT27" s="7">
        <v>-2.3025374027872299E-2</v>
      </c>
      <c r="BU27" s="7">
        <v>-1.186238821840613E-2</v>
      </c>
      <c r="BV27" s="7">
        <v>1.72263460294193E-2</v>
      </c>
      <c r="BW27" s="7">
        <v>1.1157832910120961E-2</v>
      </c>
      <c r="BX27" s="7">
        <v>-2.4115485552556049E-2</v>
      </c>
      <c r="BY27" s="7">
        <v>-3.6441377103913257E-2</v>
      </c>
      <c r="BZ27" s="7">
        <v>-1.9599458967132551E-2</v>
      </c>
      <c r="CA27" s="7">
        <v>-6.4558920396407204E-2</v>
      </c>
      <c r="CB27" s="7">
        <v>-7.021099465485181E-2</v>
      </c>
      <c r="CC27" s="7">
        <v>-3.5397371534326323E-2</v>
      </c>
      <c r="CD27" s="7">
        <v>-4.8908695139377123E-2</v>
      </c>
      <c r="CE27" s="7">
        <v>-4.4860234368852669E-2</v>
      </c>
      <c r="CF27" s="7">
        <v>-6.1296101395548752E-2</v>
      </c>
      <c r="CG27" s="7">
        <v>-7.3834031297969727E-2</v>
      </c>
      <c r="CH27" s="7">
        <v>-3.7009958191923431E-2</v>
      </c>
      <c r="CI27" s="7">
        <v>-5.0050882901660931E-2</v>
      </c>
      <c r="CJ27" s="7">
        <v>-3.8639872139471947E-2</v>
      </c>
      <c r="CK27" s="7">
        <v>-7.3596309978793961E-3</v>
      </c>
      <c r="CL27" s="7">
        <v>-1.799782492996271E-2</v>
      </c>
      <c r="CM27" s="7">
        <v>-6.5786159016516854E-2</v>
      </c>
      <c r="CN27" s="7">
        <v>-1.2446351094229979E-2</v>
      </c>
      <c r="CO27" s="7">
        <v>-1.355220574409388E-2</v>
      </c>
      <c r="CP27" s="7">
        <v>1.5697848774580689E-3</v>
      </c>
      <c r="CQ27" s="7">
        <v>3.2836779473070843E-2</v>
      </c>
      <c r="CR27" s="7">
        <v>-9.9258763859954025E-3</v>
      </c>
      <c r="CS27" s="7">
        <v>-4.1380709007301508E-3</v>
      </c>
      <c r="CT27" s="7">
        <v>-3.6360991273555521E-2</v>
      </c>
      <c r="CU27" s="7">
        <v>-2.0347073622228868E-3</v>
      </c>
      <c r="CV27" s="7">
        <v>9.0910467323324085E-4</v>
      </c>
      <c r="CW27" s="7">
        <v>2.758637722724E-4</v>
      </c>
      <c r="CX27" s="7">
        <v>-2.972088892368396E-2</v>
      </c>
      <c r="CY27" s="7">
        <v>2.3075496933200319E-3</v>
      </c>
      <c r="CZ27" s="7">
        <v>2.7924579294901442E-2</v>
      </c>
      <c r="DA27" s="7">
        <v>7.3833011940529492E-3</v>
      </c>
      <c r="DB27" s="7">
        <v>-4.2552098671768679E-2</v>
      </c>
      <c r="DC27" s="7">
        <v>4.2608096705771814E-3</v>
      </c>
      <c r="DD27" s="7">
        <v>3.1362464761817139E-3</v>
      </c>
      <c r="DE27" s="7">
        <v>1.8514066772079119E-2</v>
      </c>
      <c r="DF27" s="7">
        <v>2.089180283682612E-2</v>
      </c>
      <c r="DG27" s="7">
        <v>8.0522384325281138E-3</v>
      </c>
      <c r="DH27" s="7">
        <v>6.3500686484088131E-3</v>
      </c>
      <c r="DI27" s="7">
        <v>2.087785282161914E-3</v>
      </c>
      <c r="DJ27" s="7">
        <v>2.196626080726904E-3</v>
      </c>
      <c r="DK27" s="7">
        <v>4.5977322560484257E-3</v>
      </c>
      <c r="DL27" s="7">
        <v>1.7533915440337559E-2</v>
      </c>
      <c r="DM27" s="7">
        <v>-7.5119552326161632E-3</v>
      </c>
      <c r="DN27" s="7">
        <v>2.9814109559991309E-3</v>
      </c>
      <c r="DO27" s="7">
        <v>4.7531269332112816E-3</v>
      </c>
      <c r="DP27" s="7">
        <v>-6.1430536166526828E-3</v>
      </c>
      <c r="DQ27" s="7">
        <v>-1.3883278764512451E-2</v>
      </c>
    </row>
    <row r="28" spans="1:121" x14ac:dyDescent="0.25">
      <c r="A28" s="6">
        <v>44993</v>
      </c>
      <c r="B28" s="7">
        <v>-3.0069808633754639E-2</v>
      </c>
      <c r="C28" s="7">
        <v>-1.8362237873364551E-2</v>
      </c>
      <c r="D28" s="7">
        <v>-5.8023020493451212E-2</v>
      </c>
      <c r="E28" s="7">
        <v>-4.1694560767216338E-2</v>
      </c>
      <c r="F28" s="7">
        <v>-3.1078725659142829E-2</v>
      </c>
      <c r="G28" s="7">
        <v>1.58688921292558E-2</v>
      </c>
      <c r="H28" s="7">
        <v>1.6811075749970209E-2</v>
      </c>
      <c r="I28" s="7">
        <v>6.6956379902477714E-2</v>
      </c>
      <c r="J28" s="7">
        <v>0.19302235721015079</v>
      </c>
      <c r="K28" s="7">
        <v>3.2374255969040533E-2</v>
      </c>
      <c r="L28" s="7">
        <v>-6.526752358610044E-2</v>
      </c>
      <c r="M28" s="7">
        <v>-3.3491220603100502E-2</v>
      </c>
      <c r="N28" s="7">
        <v>-6.3531980365095664E-2</v>
      </c>
      <c r="O28" s="7">
        <v>-7.4900293070326196E-2</v>
      </c>
      <c r="P28" s="7">
        <v>-5.7181568516034398E-2</v>
      </c>
      <c r="Q28" s="7">
        <v>-3.6317079716093548E-2</v>
      </c>
      <c r="R28" s="7">
        <v>-2.649793780581167E-2</v>
      </c>
      <c r="S28" s="7">
        <v>-5.7368139897738701E-2</v>
      </c>
      <c r="T28" s="7">
        <v>-5.5650897206795953E-2</v>
      </c>
      <c r="U28" s="7">
        <v>-3.4769425476781628E-2</v>
      </c>
      <c r="V28" s="7">
        <v>-4.4039033570349988E-2</v>
      </c>
      <c r="W28" s="7">
        <v>-4.7009450931142623E-2</v>
      </c>
      <c r="X28" s="7">
        <v>-8.5948204195412936E-3</v>
      </c>
      <c r="Y28" s="7">
        <v>2.6963267539632518E-3</v>
      </c>
      <c r="Z28" s="7">
        <v>-4.8453367052395779E-2</v>
      </c>
      <c r="AA28" s="7">
        <v>-5.3631254931936767E-2</v>
      </c>
      <c r="AB28" s="7">
        <v>-7.3583444248314089E-3</v>
      </c>
      <c r="AC28" s="7">
        <v>-5.0342184479782892E-2</v>
      </c>
      <c r="AD28" s="7">
        <v>-3.586707927299726E-2</v>
      </c>
      <c r="AE28" s="7">
        <v>-3.4239239687044343E-2</v>
      </c>
      <c r="AF28" s="7">
        <v>-1.0711244577554121E-2</v>
      </c>
      <c r="AG28" s="7">
        <v>-1.6856049046574229E-2</v>
      </c>
      <c r="AH28" s="7">
        <v>4.2545221532603872E-3</v>
      </c>
      <c r="AI28" s="7">
        <v>4.3472016648938627E-2</v>
      </c>
      <c r="AJ28" s="7">
        <v>-9.2418638631914796E-3</v>
      </c>
      <c r="AK28" s="7">
        <v>-1.4348293987766049E-2</v>
      </c>
      <c r="AL28" s="7">
        <v>-1.0038639961151509E-2</v>
      </c>
      <c r="AM28" s="7">
        <v>-4.086677400651606E-3</v>
      </c>
      <c r="AN28" s="7">
        <v>5.8307228223136283E-2</v>
      </c>
      <c r="AO28" s="7">
        <v>-8.9119799817215517E-3</v>
      </c>
      <c r="AP28" s="7">
        <v>-4.1863368975483262E-2</v>
      </c>
      <c r="AQ28" s="7">
        <v>-3.4106860137100403E-2</v>
      </c>
      <c r="AR28" s="7">
        <v>-7.3694402431538797E-2</v>
      </c>
      <c r="AS28" s="7">
        <v>-5.6046610252359463E-2</v>
      </c>
      <c r="AT28" s="7">
        <v>-2.2607841842956718E-2</v>
      </c>
      <c r="AU28" s="7">
        <v>1.104932450994944E-2</v>
      </c>
      <c r="AV28" s="7">
        <v>4.7693578433964934E-3</v>
      </c>
      <c r="AW28" s="7">
        <v>2.6344280872312661E-2</v>
      </c>
      <c r="AX28" s="7">
        <v>3.6878531059868269E-2</v>
      </c>
      <c r="AY28" s="7">
        <v>8.8627769168914128E-3</v>
      </c>
      <c r="AZ28" s="7">
        <v>-4.5499245829390134E-3</v>
      </c>
      <c r="BA28" s="7">
        <v>-1.9742826030633151E-4</v>
      </c>
      <c r="BB28" s="7">
        <v>5.8137027950031506E-3</v>
      </c>
      <c r="BC28" s="7">
        <v>-2.387977233641148E-3</v>
      </c>
      <c r="BD28" s="7">
        <v>-8.9423977603576565E-3</v>
      </c>
      <c r="BE28" s="7">
        <v>-1.292812459545944E-2</v>
      </c>
      <c r="BF28" s="7">
        <v>-4.9373730911485003E-3</v>
      </c>
      <c r="BG28" s="7">
        <v>-4.5720439253064127E-2</v>
      </c>
      <c r="BH28" s="7">
        <v>-6.6057824026817258E-3</v>
      </c>
      <c r="BI28" s="7">
        <v>6.4021575447903434E-3</v>
      </c>
      <c r="BJ28" s="7">
        <v>-2.23422310527811E-2</v>
      </c>
      <c r="BK28" s="7">
        <v>-7.9705105099735496E-3</v>
      </c>
      <c r="BL28" s="7">
        <v>-5.4705234168029859E-2</v>
      </c>
      <c r="BM28" s="7">
        <v>-3.1269521905101898E-2</v>
      </c>
      <c r="BN28" s="7">
        <v>-3.001158626398925E-2</v>
      </c>
      <c r="BO28" s="7">
        <v>-7.502614776985661E-3</v>
      </c>
      <c r="BP28" s="7">
        <v>-1.6970685105248458E-2</v>
      </c>
      <c r="BQ28" s="7">
        <v>4.0322450974576976E-3</v>
      </c>
      <c r="BR28" s="7">
        <v>1.926239769374738E-2</v>
      </c>
      <c r="BS28" s="7">
        <v>-2.348718392552995E-2</v>
      </c>
      <c r="BT28" s="7">
        <v>-2.2890164985738041E-2</v>
      </c>
      <c r="BU28" s="7">
        <v>-1.2782190024310689E-2</v>
      </c>
      <c r="BV28" s="7">
        <v>1.5514541108320399E-2</v>
      </c>
      <c r="BW28" s="7">
        <v>1.7405143803508331E-2</v>
      </c>
      <c r="BX28" s="7">
        <v>-2.8075536761533959E-2</v>
      </c>
      <c r="BY28" s="7">
        <v>-3.4387760683679547E-2</v>
      </c>
      <c r="BZ28" s="7">
        <v>-1.7271640668897081E-2</v>
      </c>
      <c r="CA28" s="7">
        <v>-6.0628318860786568E-2</v>
      </c>
      <c r="CB28" s="7">
        <v>-6.6195425212925429E-2</v>
      </c>
      <c r="CC28" s="7">
        <v>-3.4322190614261783E-2</v>
      </c>
      <c r="CD28" s="7">
        <v>-4.863415030695184E-2</v>
      </c>
      <c r="CE28" s="7">
        <v>-4.7542082521462747E-2</v>
      </c>
      <c r="CF28" s="7">
        <v>-6.0469315654359868E-2</v>
      </c>
      <c r="CG28" s="7">
        <v>-7.0607761742930486E-2</v>
      </c>
      <c r="CH28" s="7">
        <v>-3.6852665746625379E-2</v>
      </c>
      <c r="CI28" s="7">
        <v>-4.9919414072497337E-2</v>
      </c>
      <c r="CJ28" s="7">
        <v>-3.9534748289501757E-2</v>
      </c>
      <c r="CK28" s="7">
        <v>-9.0300622398266084E-3</v>
      </c>
      <c r="CL28" s="7">
        <v>-1.1930648584219661E-2</v>
      </c>
      <c r="CM28" s="7">
        <v>-6.9577114396647266E-2</v>
      </c>
      <c r="CN28" s="7">
        <v>-1.034159447531346E-2</v>
      </c>
      <c r="CO28" s="7">
        <v>-1.121002912380786E-2</v>
      </c>
      <c r="CP28" s="7">
        <v>5.7782506165711123E-3</v>
      </c>
      <c r="CQ28" s="7">
        <v>3.7297391274573322E-2</v>
      </c>
      <c r="CR28" s="7">
        <v>-8.8223040177004552E-3</v>
      </c>
      <c r="CS28" s="7">
        <v>-3.8506024473377032E-3</v>
      </c>
      <c r="CT28" s="7">
        <v>-3.9066703660714193E-2</v>
      </c>
      <c r="CU28" s="7">
        <v>-1.1557257415212301E-3</v>
      </c>
      <c r="CV28" s="7">
        <v>4.3957395539062638E-3</v>
      </c>
      <c r="CW28" s="7">
        <v>4.3924639281334171E-4</v>
      </c>
      <c r="CX28" s="7">
        <v>-2.9586606511711411E-2</v>
      </c>
      <c r="CY28" s="7">
        <v>1.3745578880415279E-3</v>
      </c>
      <c r="CZ28" s="7">
        <v>2.6194771214109961E-2</v>
      </c>
      <c r="DA28" s="7">
        <v>1.36072916202099E-2</v>
      </c>
      <c r="DB28" s="7">
        <v>-4.6437335770069248E-2</v>
      </c>
      <c r="DC28" s="7">
        <v>6.4011739825460268E-3</v>
      </c>
      <c r="DD28" s="7">
        <v>5.5180473957430198E-3</v>
      </c>
      <c r="DE28" s="7">
        <v>2.2793730176001951E-2</v>
      </c>
      <c r="DF28" s="7">
        <v>2.5300826715811461E-2</v>
      </c>
      <c r="DG28" s="7">
        <v>9.1758498567628966E-3</v>
      </c>
      <c r="DH28" s="7">
        <v>6.6405646392209139E-3</v>
      </c>
      <c r="DI28" s="7">
        <v>-7.2588385026739477E-4</v>
      </c>
      <c r="DJ28" s="7">
        <v>3.079334548799828E-3</v>
      </c>
      <c r="DK28" s="7">
        <v>8.097216353030845E-3</v>
      </c>
      <c r="DL28" s="7">
        <v>1.7700116948956349E-2</v>
      </c>
      <c r="DM28" s="7">
        <v>-7.3745992007446803E-3</v>
      </c>
      <c r="DN28" s="7">
        <v>2.047791891117257E-3</v>
      </c>
      <c r="DO28" s="7">
        <v>3.062312146622892E-3</v>
      </c>
      <c r="DP28" s="7">
        <v>-2.6340644052602609E-6</v>
      </c>
      <c r="DQ28" s="7">
        <v>-1.7884851344371459E-2</v>
      </c>
    </row>
    <row r="29" spans="1:121" x14ac:dyDescent="0.25">
      <c r="A29" s="6">
        <v>44994</v>
      </c>
      <c r="B29" s="7">
        <v>-4.2172436931036228E-2</v>
      </c>
      <c r="C29" s="7">
        <v>-2.7333870579349221E-2</v>
      </c>
      <c r="D29" s="7">
        <v>-5.182624596979335E-2</v>
      </c>
      <c r="E29" s="7">
        <v>-3.4057212727061192E-2</v>
      </c>
      <c r="F29" s="7">
        <v>-4.4314308466724912E-2</v>
      </c>
      <c r="G29" s="7">
        <v>-4.8158592491076568E-4</v>
      </c>
      <c r="H29" s="7">
        <v>-2.350773010033613E-4</v>
      </c>
      <c r="I29" s="7">
        <v>4.9201392750235502E-2</v>
      </c>
      <c r="J29" s="7">
        <v>0.1705024633529002</v>
      </c>
      <c r="K29" s="7">
        <v>1.4498665995106739E-2</v>
      </c>
      <c r="L29" s="7">
        <v>-8.8435629912969271E-2</v>
      </c>
      <c r="M29" s="7">
        <v>-4.7084182704653747E-2</v>
      </c>
      <c r="N29" s="7">
        <v>-8.8641861791698973E-2</v>
      </c>
      <c r="O29" s="7">
        <v>-0.1053451619772274</v>
      </c>
      <c r="P29" s="7">
        <v>-7.9565614162161236E-2</v>
      </c>
      <c r="Q29" s="7">
        <v>-4.834175559942322E-2</v>
      </c>
      <c r="R29" s="7">
        <v>-3.5395214660364993E-2</v>
      </c>
      <c r="S29" s="7">
        <v>-5.1167057256706561E-2</v>
      </c>
      <c r="T29" s="7">
        <v>-4.8124776124550912E-2</v>
      </c>
      <c r="U29" s="7">
        <v>-4.7954592874620998E-2</v>
      </c>
      <c r="V29" s="7">
        <v>-5.9425289536399473E-2</v>
      </c>
      <c r="W29" s="7">
        <v>-6.2985695823614352E-2</v>
      </c>
      <c r="X29" s="7">
        <v>-2.5092576614341281E-2</v>
      </c>
      <c r="Y29" s="7">
        <v>-1.6230908526319698E-2</v>
      </c>
      <c r="Z29" s="7">
        <v>-6.4929424405920866E-2</v>
      </c>
      <c r="AA29" s="7">
        <v>-7.708777566210312E-2</v>
      </c>
      <c r="AB29" s="7">
        <v>-2.1318838827247388E-2</v>
      </c>
      <c r="AC29" s="7">
        <v>-7.5805729036121705E-2</v>
      </c>
      <c r="AD29" s="7">
        <v>-6.7596524391708934E-2</v>
      </c>
      <c r="AE29" s="7">
        <v>-5.716797359825776E-2</v>
      </c>
      <c r="AF29" s="7">
        <v>-2.305542583114828E-2</v>
      </c>
      <c r="AG29" s="7">
        <v>-2.5841447495342122E-2</v>
      </c>
      <c r="AH29" s="7">
        <v>1.0860988100451109E-2</v>
      </c>
      <c r="AI29" s="7">
        <v>5.1788111533770609E-2</v>
      </c>
      <c r="AJ29" s="7">
        <v>-2.2775740866816111E-2</v>
      </c>
      <c r="AK29" s="7">
        <v>-3.0212424401707572E-2</v>
      </c>
      <c r="AL29" s="7">
        <v>-2.663467560653987E-2</v>
      </c>
      <c r="AM29" s="7">
        <v>-2.065945261486846E-2</v>
      </c>
      <c r="AN29" s="7">
        <v>3.8330262742222183E-2</v>
      </c>
      <c r="AO29" s="7">
        <v>-2.607269759114628E-2</v>
      </c>
      <c r="AP29" s="7">
        <v>-6.5611566351065354E-2</v>
      </c>
      <c r="AQ29" s="7">
        <v>-4.7691163895312798E-2</v>
      </c>
      <c r="AR29" s="7">
        <v>-9.8531794880680867E-2</v>
      </c>
      <c r="AS29" s="7">
        <v>-8.7111950550080142E-2</v>
      </c>
      <c r="AT29" s="7">
        <v>-4.581272408939141E-2</v>
      </c>
      <c r="AU29" s="7">
        <v>-1.5663815209406851E-3</v>
      </c>
      <c r="AV29" s="7">
        <v>-4.413685006615764E-3</v>
      </c>
      <c r="AW29" s="7">
        <v>3.3096063803932818E-2</v>
      </c>
      <c r="AX29" s="7">
        <v>4.5142078247296213E-2</v>
      </c>
      <c r="AY29" s="7">
        <v>-4.9184116884000151E-3</v>
      </c>
      <c r="AZ29" s="7">
        <v>-2.0571760410602269E-2</v>
      </c>
      <c r="BA29" s="7">
        <v>-1.6958445193625549E-2</v>
      </c>
      <c r="BB29" s="7">
        <v>-1.0923822475061519E-2</v>
      </c>
      <c r="BC29" s="7">
        <v>-2.1219239470798072E-2</v>
      </c>
      <c r="BD29" s="7">
        <v>-2.610258868506932E-2</v>
      </c>
      <c r="BE29" s="7">
        <v>-3.7393505588071967E-2</v>
      </c>
      <c r="BF29" s="7">
        <v>-1.8931915990887171E-2</v>
      </c>
      <c r="BG29" s="7">
        <v>-7.1307908462667768E-2</v>
      </c>
      <c r="BH29" s="7">
        <v>-3.9298211663091331E-2</v>
      </c>
      <c r="BI29" s="7">
        <v>-1.7491469351520791E-2</v>
      </c>
      <c r="BJ29" s="7">
        <v>-3.3425886570674128E-2</v>
      </c>
      <c r="BK29" s="7">
        <v>-1.7313537477887771E-2</v>
      </c>
      <c r="BL29" s="7">
        <v>-4.9054882223884773E-2</v>
      </c>
      <c r="BM29" s="7">
        <v>-3.0495916158374992E-2</v>
      </c>
      <c r="BN29" s="7">
        <v>-4.3764317221639981E-2</v>
      </c>
      <c r="BO29" s="7">
        <v>-2.4780938970833669E-2</v>
      </c>
      <c r="BP29" s="7">
        <v>-3.2769313594571803E-2</v>
      </c>
      <c r="BQ29" s="7">
        <v>-1.529129968712528E-2</v>
      </c>
      <c r="BR29" s="7">
        <v>1.2517834394469849E-3</v>
      </c>
      <c r="BS29" s="7">
        <v>-3.9693721196645493E-2</v>
      </c>
      <c r="BT29" s="7">
        <v>-4.3867084275065138E-2</v>
      </c>
      <c r="BU29" s="7">
        <v>-3.070685150837937E-2</v>
      </c>
      <c r="BV29" s="7">
        <v>-2.2675202964194119E-3</v>
      </c>
      <c r="BW29" s="7">
        <v>-9.3573207392224633E-3</v>
      </c>
      <c r="BX29" s="7">
        <v>-4.7477847629918357E-2</v>
      </c>
      <c r="BY29" s="7">
        <v>-4.5334856655686373E-2</v>
      </c>
      <c r="BZ29" s="7">
        <v>-2.6527068718807719E-2</v>
      </c>
      <c r="CA29" s="7">
        <v>-5.5013371231061543E-2</v>
      </c>
      <c r="CB29" s="7">
        <v>-6.5449710484515311E-2</v>
      </c>
      <c r="CC29" s="7">
        <v>-4.8013804778088358E-2</v>
      </c>
      <c r="CD29" s="7">
        <v>-6.5196418200744399E-2</v>
      </c>
      <c r="CE29" s="7">
        <v>-6.2849386751315794E-2</v>
      </c>
      <c r="CF29" s="7">
        <v>-7.8551467242709228E-2</v>
      </c>
      <c r="CG29" s="7">
        <v>-8.7030348440981453E-2</v>
      </c>
      <c r="CH29" s="7">
        <v>-5.2837384956867177E-2</v>
      </c>
      <c r="CI29" s="7">
        <v>-7.0316060442418449E-2</v>
      </c>
      <c r="CJ29" s="7">
        <v>-5.6973670409986472E-2</v>
      </c>
      <c r="CK29" s="7">
        <v>-2.6382337928829269E-2</v>
      </c>
      <c r="CL29" s="7">
        <v>-3.7921446000642837E-2</v>
      </c>
      <c r="CM29" s="7">
        <v>-8.8150938544858115E-2</v>
      </c>
      <c r="CN29" s="7">
        <v>-2.156130058886974E-2</v>
      </c>
      <c r="CO29" s="7">
        <v>-2.0522546000950829E-2</v>
      </c>
      <c r="CP29" s="7">
        <v>1.1790133152224991E-2</v>
      </c>
      <c r="CQ29" s="7">
        <v>3.8125752971763793E-2</v>
      </c>
      <c r="CR29" s="7">
        <v>-2.2875461757560389E-2</v>
      </c>
      <c r="CS29" s="7">
        <v>-2.1192504292805839E-2</v>
      </c>
      <c r="CT29" s="7">
        <v>-5.4510218845722269E-2</v>
      </c>
      <c r="CU29" s="7">
        <v>-2.037942314835561E-2</v>
      </c>
      <c r="CV29" s="7">
        <v>-1.3352177238373449E-2</v>
      </c>
      <c r="CW29" s="7">
        <v>-1.6164382015598111E-2</v>
      </c>
      <c r="CX29" s="7">
        <v>-5.0419764364624357E-2</v>
      </c>
      <c r="CY29" s="7">
        <v>-1.6807144049998061E-2</v>
      </c>
      <c r="CZ29" s="7">
        <v>8.2256947545678027E-3</v>
      </c>
      <c r="DA29" s="7">
        <v>-1.305527183099109E-2</v>
      </c>
      <c r="DB29" s="7">
        <v>-6.5473094148068456E-2</v>
      </c>
      <c r="DC29" s="7">
        <v>-5.008344030324019E-3</v>
      </c>
      <c r="DD29" s="7">
        <v>-3.9520160782493541E-3</v>
      </c>
      <c r="DE29" s="7">
        <v>2.8907320085360011E-2</v>
      </c>
      <c r="DF29" s="7">
        <v>2.6119608234104419E-2</v>
      </c>
      <c r="DG29" s="7">
        <v>-5.1324900733837886E-3</v>
      </c>
      <c r="DH29" s="7">
        <v>-1.08839772703847E-2</v>
      </c>
      <c r="DI29" s="7">
        <v>-1.678558856185763E-2</v>
      </c>
      <c r="DJ29" s="7">
        <v>-1.6225870576123239E-2</v>
      </c>
      <c r="DK29" s="7">
        <v>-9.7161064337710767E-3</v>
      </c>
      <c r="DL29" s="7">
        <v>8.1002128953167052E-4</v>
      </c>
      <c r="DM29" s="7">
        <v>-2.8684611822609282E-2</v>
      </c>
      <c r="DN29" s="7">
        <v>-1.6146133784665562E-2</v>
      </c>
      <c r="DO29" s="7">
        <v>-1.4501705802253521E-2</v>
      </c>
      <c r="DP29" s="7">
        <v>-2.6307193473871119E-2</v>
      </c>
      <c r="DQ29" s="7">
        <v>-3.7490596588475637E-2</v>
      </c>
    </row>
    <row r="30" spans="1:121" x14ac:dyDescent="0.25">
      <c r="A30" s="6">
        <v>44995</v>
      </c>
      <c r="B30" s="7">
        <v>-5.1240322292649521E-2</v>
      </c>
      <c r="C30" s="7">
        <v>-3.4300477950274237E-2</v>
      </c>
      <c r="D30" s="7">
        <v>-5.9543573291957919E-2</v>
      </c>
      <c r="E30" s="7">
        <v>-4.2976334616816492E-2</v>
      </c>
      <c r="F30" s="7">
        <v>-5.4105970125020719E-2</v>
      </c>
      <c r="G30" s="7">
        <v>-9.8822186791632793E-3</v>
      </c>
      <c r="H30" s="7">
        <v>-7.8447722398234943E-3</v>
      </c>
      <c r="I30" s="7">
        <v>3.4616308533085949E-2</v>
      </c>
      <c r="J30" s="7">
        <v>0.1529389046501444</v>
      </c>
      <c r="K30" s="7">
        <v>3.8986998767440721E-3</v>
      </c>
      <c r="L30" s="7">
        <v>-9.9383009424562907E-2</v>
      </c>
      <c r="M30" s="7">
        <v>-5.3514031848183041E-2</v>
      </c>
      <c r="N30" s="7">
        <v>-9.2972693512911486E-2</v>
      </c>
      <c r="O30" s="7">
        <v>-0.1181851717720926</v>
      </c>
      <c r="P30" s="7">
        <v>-9.1774193465679943E-2</v>
      </c>
      <c r="Q30" s="7">
        <v>-5.73512351721438E-2</v>
      </c>
      <c r="R30" s="7">
        <v>-4.2304083597313968E-2</v>
      </c>
      <c r="S30" s="7">
        <v>-5.8889749813928798E-2</v>
      </c>
      <c r="T30" s="7">
        <v>-5.6914003869138141E-2</v>
      </c>
      <c r="U30" s="7">
        <v>-5.7708957298503998E-2</v>
      </c>
      <c r="V30" s="7">
        <v>-6.827154720058437E-2</v>
      </c>
      <c r="W30" s="7">
        <v>-7.011776541937853E-2</v>
      </c>
      <c r="X30" s="7">
        <v>-3.864489075751254E-2</v>
      </c>
      <c r="Y30" s="7">
        <v>-3.0992505984697161E-2</v>
      </c>
      <c r="Z30" s="7">
        <v>-7.4699487937599174E-2</v>
      </c>
      <c r="AA30" s="7">
        <v>-8.8171436572139994E-2</v>
      </c>
      <c r="AB30" s="7">
        <v>-2.792254097148883E-2</v>
      </c>
      <c r="AC30" s="7">
        <v>-8.019755887496216E-2</v>
      </c>
      <c r="AD30" s="7">
        <v>-8.0978299407910237E-2</v>
      </c>
      <c r="AE30" s="7">
        <v>-6.967363368802626E-2</v>
      </c>
      <c r="AF30" s="7">
        <v>-3.2304294567843228E-2</v>
      </c>
      <c r="AG30" s="7">
        <v>-3.2818744172024912E-2</v>
      </c>
      <c r="AH30" s="7">
        <v>2.6334400490322101E-3</v>
      </c>
      <c r="AI30" s="7">
        <v>4.2076328918311701E-2</v>
      </c>
      <c r="AJ30" s="7">
        <v>-3.2788080064193093E-2</v>
      </c>
      <c r="AK30" s="7">
        <v>-3.9333433799290878E-2</v>
      </c>
      <c r="AL30" s="7">
        <v>-3.4043430419284933E-2</v>
      </c>
      <c r="AM30" s="7">
        <v>-3.4273392187937353E-2</v>
      </c>
      <c r="AN30" s="7">
        <v>2.2749967020091241E-2</v>
      </c>
      <c r="AO30" s="7">
        <v>-3.6248754744613199E-2</v>
      </c>
      <c r="AP30" s="7">
        <v>-7.6833050132207203E-2</v>
      </c>
      <c r="AQ30" s="7">
        <v>-5.4116917401622062E-2</v>
      </c>
      <c r="AR30" s="7">
        <v>-0.10281562901209119</v>
      </c>
      <c r="AS30" s="7">
        <v>-0.1002136418374792</v>
      </c>
      <c r="AT30" s="7">
        <v>-5.8468999438947337E-2</v>
      </c>
      <c r="AU30" s="7">
        <v>-1.101868999757305E-2</v>
      </c>
      <c r="AV30" s="7">
        <v>-1.1544455525535961E-2</v>
      </c>
      <c r="AW30" s="7">
        <v>2.468754116161476E-2</v>
      </c>
      <c r="AX30" s="7">
        <v>3.5491662393664747E-2</v>
      </c>
      <c r="AY30" s="7">
        <v>-1.5113711588218059E-2</v>
      </c>
      <c r="AZ30" s="7">
        <v>-2.978344181623593E-2</v>
      </c>
      <c r="BA30" s="7">
        <v>-2.4440850481525559E-2</v>
      </c>
      <c r="BB30" s="7">
        <v>-2.4673098301472459E-2</v>
      </c>
      <c r="BC30" s="7">
        <v>-3.5905986302102837E-2</v>
      </c>
      <c r="BD30" s="7">
        <v>-3.6278333522124728E-2</v>
      </c>
      <c r="BE30" s="7">
        <v>-4.8953872535768772E-2</v>
      </c>
      <c r="BF30" s="7">
        <v>-2.5551724021374289E-2</v>
      </c>
      <c r="BG30" s="7">
        <v>-7.5721112230372367E-2</v>
      </c>
      <c r="BH30" s="7">
        <v>-5.3086121645730233E-2</v>
      </c>
      <c r="BI30" s="7">
        <v>-3.052339590420694E-2</v>
      </c>
      <c r="BJ30" s="7">
        <v>-4.2142152045820391E-2</v>
      </c>
      <c r="BK30" s="7">
        <v>-2.3793993291648E-2</v>
      </c>
      <c r="BL30" s="7">
        <v>-5.7174461515539073E-2</v>
      </c>
      <c r="BM30" s="7">
        <v>-4.2794606786794358E-2</v>
      </c>
      <c r="BN30" s="7">
        <v>-5.3895246418792293E-2</v>
      </c>
      <c r="BO30" s="7">
        <v>-3.4228157319882928E-2</v>
      </c>
      <c r="BP30" s="7">
        <v>-3.6704839562869962E-2</v>
      </c>
      <c r="BQ30" s="7">
        <v>-2.5479736181824971E-2</v>
      </c>
      <c r="BR30" s="7">
        <v>-1.2986356828588289E-2</v>
      </c>
      <c r="BS30" s="7">
        <v>-4.9548457100439758E-2</v>
      </c>
      <c r="BT30" s="7">
        <v>-5.810514122631949E-2</v>
      </c>
      <c r="BU30" s="7">
        <v>-4.1495741567977307E-2</v>
      </c>
      <c r="BV30" s="7">
        <v>-1.7114201250506441E-2</v>
      </c>
      <c r="BW30" s="7">
        <v>-2.350350768441856E-2</v>
      </c>
      <c r="BX30" s="7">
        <v>-6.2858271076685512E-2</v>
      </c>
      <c r="BY30" s="7">
        <v>-5.3943730733365669E-2</v>
      </c>
      <c r="BZ30" s="7">
        <v>-3.2946764682531771E-2</v>
      </c>
      <c r="CA30" s="7">
        <v>-6.3082074375346409E-2</v>
      </c>
      <c r="CB30" s="7">
        <v>-7.7304993075906991E-2</v>
      </c>
      <c r="CC30" s="7">
        <v>-5.8099712378228752E-2</v>
      </c>
      <c r="CD30" s="7">
        <v>-7.4252120558952139E-2</v>
      </c>
      <c r="CE30" s="7">
        <v>-6.6662521121931495E-2</v>
      </c>
      <c r="CF30" s="7">
        <v>-8.8085372910597592E-2</v>
      </c>
      <c r="CG30" s="7">
        <v>-0.1000130868234321</v>
      </c>
      <c r="CH30" s="7">
        <v>-6.2557239585776303E-2</v>
      </c>
      <c r="CI30" s="7">
        <v>-8.4160257896965018E-2</v>
      </c>
      <c r="CJ30" s="7">
        <v>-6.7470192962617248E-2</v>
      </c>
      <c r="CK30" s="7">
        <v>-4.0870180205277329E-2</v>
      </c>
      <c r="CL30" s="7">
        <v>-5.1659742730392533E-2</v>
      </c>
      <c r="CM30" s="7">
        <v>-0.1028746115322222</v>
      </c>
      <c r="CN30" s="7">
        <v>-3.0384557219410361E-2</v>
      </c>
      <c r="CO30" s="7">
        <v>-2.6981839583691491E-2</v>
      </c>
      <c r="CP30" s="7">
        <v>3.1510328938890719E-3</v>
      </c>
      <c r="CQ30" s="7">
        <v>2.4956558863159731E-2</v>
      </c>
      <c r="CR30" s="7">
        <v>-3.3227699905557628E-2</v>
      </c>
      <c r="CS30" s="7">
        <v>-3.0674484806879732E-2</v>
      </c>
      <c r="CT30" s="7">
        <v>-5.8357284120627677E-2</v>
      </c>
      <c r="CU30" s="7">
        <v>-3.0515214609305289E-2</v>
      </c>
      <c r="CV30" s="7">
        <v>-2.7382644227780029E-2</v>
      </c>
      <c r="CW30" s="7">
        <v>-2.626057778354007E-2</v>
      </c>
      <c r="CX30" s="7">
        <v>-6.4560243426064257E-2</v>
      </c>
      <c r="CY30" s="7">
        <v>-2.7750747279561509E-2</v>
      </c>
      <c r="CZ30" s="7">
        <v>-6.7771296740616327E-3</v>
      </c>
      <c r="DA30" s="7">
        <v>-2.7148652745765171E-2</v>
      </c>
      <c r="DB30" s="7">
        <v>-8.0562947437711752E-2</v>
      </c>
      <c r="DC30" s="7">
        <v>-1.398087008755244E-2</v>
      </c>
      <c r="DD30" s="7">
        <v>-1.0520586211619439E-2</v>
      </c>
      <c r="DE30" s="7">
        <v>2.012206590714416E-2</v>
      </c>
      <c r="DF30" s="7">
        <v>1.3102718651318851E-2</v>
      </c>
      <c r="DG30" s="7">
        <v>-1.567270780959007E-2</v>
      </c>
      <c r="DH30" s="7">
        <v>-2.046581935354563E-2</v>
      </c>
      <c r="DI30" s="7">
        <v>-2.0786150064925901E-2</v>
      </c>
      <c r="DJ30" s="7">
        <v>-2.640463739272492E-2</v>
      </c>
      <c r="DK30" s="7">
        <v>-2.379827958440173E-2</v>
      </c>
      <c r="DL30" s="7">
        <v>-9.4603670931925343E-3</v>
      </c>
      <c r="DM30" s="7">
        <v>-4.3148755444329279E-2</v>
      </c>
      <c r="DN30" s="7">
        <v>-2.7097094506740031E-2</v>
      </c>
      <c r="DO30" s="7">
        <v>-2.916633690567105E-2</v>
      </c>
      <c r="DP30" s="7">
        <v>-4.0211339496117549E-2</v>
      </c>
      <c r="DQ30" s="7">
        <v>-5.3032284683738662E-2</v>
      </c>
    </row>
    <row r="31" spans="1:121" x14ac:dyDescent="0.25">
      <c r="A31" s="6">
        <v>44998</v>
      </c>
      <c r="B31" s="7">
        <v>-5.3077120833887943E-2</v>
      </c>
      <c r="C31" s="7">
        <v>-3.1619258319958037E-2</v>
      </c>
      <c r="D31" s="7">
        <v>-6.8329020095569293E-2</v>
      </c>
      <c r="E31" s="7">
        <v>-5.0574138034406017E-2</v>
      </c>
      <c r="F31" s="7">
        <v>-5.1041881766605512E-2</v>
      </c>
      <c r="G31" s="7">
        <v>-1.7920721989323259E-2</v>
      </c>
      <c r="H31" s="7">
        <v>-2.390193768359139E-3</v>
      </c>
      <c r="I31" s="7">
        <v>3.2468195090370237E-2</v>
      </c>
      <c r="J31" s="7">
        <v>0.1560819006105483</v>
      </c>
      <c r="K31" s="7">
        <v>3.7607375978687678E-5</v>
      </c>
      <c r="L31" s="7">
        <v>-0.1035248009149338</v>
      </c>
      <c r="M31" s="7">
        <v>-4.9013821730731773E-2</v>
      </c>
      <c r="N31" s="7">
        <v>-9.2019858193738036E-2</v>
      </c>
      <c r="O31" s="7">
        <v>-0.1157529023532355</v>
      </c>
      <c r="P31" s="7">
        <v>-9.9353279196890409E-2</v>
      </c>
      <c r="Q31" s="7">
        <v>-5.8371129844110407E-2</v>
      </c>
      <c r="R31" s="7">
        <v>-3.6831253041689993E-2</v>
      </c>
      <c r="S31" s="7">
        <v>-7.3956756431708737E-2</v>
      </c>
      <c r="T31" s="7">
        <v>-6.5571469601543142E-2</v>
      </c>
      <c r="U31" s="7">
        <v>-5.7592024269045188E-2</v>
      </c>
      <c r="V31" s="7">
        <v>-6.9709037831955034E-2</v>
      </c>
      <c r="W31" s="7">
        <v>-7.359377493128616E-2</v>
      </c>
      <c r="X31" s="7">
        <v>-4.1458572206047102E-2</v>
      </c>
      <c r="Y31" s="7">
        <v>-2.4203193459633621E-2</v>
      </c>
      <c r="Z31" s="7">
        <v>-7.6261446800431898E-2</v>
      </c>
      <c r="AA31" s="7">
        <v>-9.1549969708241585E-2</v>
      </c>
      <c r="AB31" s="7">
        <v>-1.6619545618393409E-2</v>
      </c>
      <c r="AC31" s="7">
        <v>-7.2521385828706708E-2</v>
      </c>
      <c r="AD31" s="7">
        <v>-6.852450528237819E-2</v>
      </c>
      <c r="AE31" s="7">
        <v>-7.6614525314270931E-2</v>
      </c>
      <c r="AF31" s="7">
        <v>-3.3351288666684908E-2</v>
      </c>
      <c r="AG31" s="7">
        <v>-2.7291708879231161E-2</v>
      </c>
      <c r="AH31" s="7">
        <v>-1.3418541823909339E-2</v>
      </c>
      <c r="AI31" s="7">
        <v>3.2510138618409463E-2</v>
      </c>
      <c r="AJ31" s="7">
        <v>-3.2668054493746768E-2</v>
      </c>
      <c r="AK31" s="7">
        <v>-4.0815570772392173E-2</v>
      </c>
      <c r="AL31" s="7">
        <v>-3.7654290051920558E-2</v>
      </c>
      <c r="AM31" s="7">
        <v>-3.70998680808029E-2</v>
      </c>
      <c r="AN31" s="7">
        <v>2.9915824048012411E-2</v>
      </c>
      <c r="AO31" s="7">
        <v>-3.7875620589242993E-2</v>
      </c>
      <c r="AP31" s="7">
        <v>-8.0253594580340093E-2</v>
      </c>
      <c r="AQ31" s="7">
        <v>-4.3118501598558567E-2</v>
      </c>
      <c r="AR31" s="7">
        <v>-9.5328214130178668E-2</v>
      </c>
      <c r="AS31" s="7">
        <v>-8.8020508580344159E-2</v>
      </c>
      <c r="AT31" s="7">
        <v>-6.5493485548644981E-2</v>
      </c>
      <c r="AU31" s="7">
        <v>-1.2088713962363549E-2</v>
      </c>
      <c r="AV31" s="7">
        <v>-5.8958465944300986E-3</v>
      </c>
      <c r="AW31" s="7">
        <v>8.2824770782237156E-3</v>
      </c>
      <c r="AX31" s="7">
        <v>2.5985918887618361E-2</v>
      </c>
      <c r="AY31" s="7">
        <v>-1.49914927278475E-2</v>
      </c>
      <c r="AZ31" s="7">
        <v>-3.1280312721701398E-2</v>
      </c>
      <c r="BA31" s="7">
        <v>-2.8087605691000109E-2</v>
      </c>
      <c r="BB31" s="7">
        <v>-2.7527672207807941E-2</v>
      </c>
      <c r="BC31" s="7">
        <v>-2.9151099881756352E-2</v>
      </c>
      <c r="BD31" s="7">
        <v>-3.790514943612866E-2</v>
      </c>
      <c r="BE31" s="7">
        <v>-5.2477715705936401E-2</v>
      </c>
      <c r="BF31" s="7">
        <v>-1.4221161592505969E-2</v>
      </c>
      <c r="BG31" s="7">
        <v>-6.8007581184681531E-2</v>
      </c>
      <c r="BH31" s="7">
        <v>-4.02543566416661E-2</v>
      </c>
      <c r="BI31" s="7">
        <v>-3.7756375949568821E-2</v>
      </c>
      <c r="BJ31" s="7">
        <v>-4.3551616460304483E-2</v>
      </c>
      <c r="BK31" s="7">
        <v>-1.9393679201521571E-2</v>
      </c>
      <c r="BL31" s="7">
        <v>-6.2188266961675447E-2</v>
      </c>
      <c r="BM31" s="7">
        <v>-5.1666861020208343E-2</v>
      </c>
      <c r="BN31" s="7">
        <v>-4.8751274320710247E-2</v>
      </c>
      <c r="BO31" s="7">
        <v>-3.8318068215469243E-2</v>
      </c>
      <c r="BP31" s="7">
        <v>-3.9681337029980557E-2</v>
      </c>
      <c r="BQ31" s="7">
        <v>-3.3170141920832667E-2</v>
      </c>
      <c r="BR31" s="7">
        <v>-1.5886508894361159E-2</v>
      </c>
      <c r="BS31" s="7">
        <v>-5.0822112834326361E-2</v>
      </c>
      <c r="BT31" s="7">
        <v>-6.6945514346577473E-2</v>
      </c>
      <c r="BU31" s="7">
        <v>-3.5421168658154027E-2</v>
      </c>
      <c r="BV31" s="7">
        <v>-1.276167267961059E-2</v>
      </c>
      <c r="BW31" s="7">
        <v>-1.9179272979236491E-2</v>
      </c>
      <c r="BX31" s="7">
        <v>-5.8480127225646883E-2</v>
      </c>
      <c r="BY31" s="7">
        <v>-5.6280604751405172E-2</v>
      </c>
      <c r="BZ31" s="7">
        <v>-2.8628012831606538E-2</v>
      </c>
      <c r="CA31" s="7">
        <v>-7.8649360956287273E-2</v>
      </c>
      <c r="CB31" s="7">
        <v>-9.1794745633695385E-2</v>
      </c>
      <c r="CC31" s="7">
        <v>-5.7436277444568251E-2</v>
      </c>
      <c r="CD31" s="7">
        <v>-6.9473786277444161E-2</v>
      </c>
      <c r="CE31" s="7">
        <v>-6.3503525105575886E-2</v>
      </c>
      <c r="CF31" s="7">
        <v>-8.6534687611210637E-2</v>
      </c>
      <c r="CG31" s="7">
        <v>-9.444466672331886E-2</v>
      </c>
      <c r="CH31" s="7">
        <v>-5.9642493280607001E-2</v>
      </c>
      <c r="CI31" s="7">
        <v>-9.0103165596147727E-2</v>
      </c>
      <c r="CJ31" s="7">
        <v>-7.9981356005857873E-2</v>
      </c>
      <c r="CK31" s="7">
        <v>-4.5672879994630662E-2</v>
      </c>
      <c r="CL31" s="7">
        <v>-4.7165875856852953E-2</v>
      </c>
      <c r="CM31" s="7">
        <v>-0.1086427132976924</v>
      </c>
      <c r="CN31" s="7">
        <v>-3.2779625260638268E-2</v>
      </c>
      <c r="CO31" s="7">
        <v>-2.263644904280537E-2</v>
      </c>
      <c r="CP31" s="7">
        <v>-1.3516744705322161E-2</v>
      </c>
      <c r="CQ31" s="7">
        <v>8.8609185822849934E-3</v>
      </c>
      <c r="CR31" s="7">
        <v>-3.2546746172761321E-2</v>
      </c>
      <c r="CS31" s="7">
        <v>-2.5671220481840899E-2</v>
      </c>
      <c r="CT31" s="7">
        <v>-5.5170178003482451E-2</v>
      </c>
      <c r="CU31" s="7">
        <v>-2.8866632867083349E-2</v>
      </c>
      <c r="CV31" s="7">
        <v>-2.1364843352781659E-2</v>
      </c>
      <c r="CW31" s="7">
        <v>-2.3232975989646021E-2</v>
      </c>
      <c r="CX31" s="7">
        <v>-7.063033612448677E-2</v>
      </c>
      <c r="CY31" s="7">
        <v>-4.0794801022035143E-2</v>
      </c>
      <c r="CZ31" s="7">
        <v>-1.1750545338602539E-2</v>
      </c>
      <c r="DA31" s="7">
        <v>-2.2538636025720701E-2</v>
      </c>
      <c r="DB31" s="7">
        <v>-8.6474502895060867E-2</v>
      </c>
      <c r="DC31" s="7">
        <v>-1.6416457230554519E-2</v>
      </c>
      <c r="DD31" s="7">
        <v>-6.1016815498217136E-3</v>
      </c>
      <c r="DE31" s="7">
        <v>3.1723074350449298E-3</v>
      </c>
      <c r="DF31" s="7">
        <v>-2.8067721324412931E-3</v>
      </c>
      <c r="DG31" s="7">
        <v>-1.497938907895946E-2</v>
      </c>
      <c r="DH31" s="7">
        <v>-1.54098620467702E-2</v>
      </c>
      <c r="DI31" s="7">
        <v>-1.7471879802444249E-2</v>
      </c>
      <c r="DJ31" s="7">
        <v>-2.4749065728998931E-2</v>
      </c>
      <c r="DK31" s="7">
        <v>-1.7758301444563029E-2</v>
      </c>
      <c r="DL31" s="7">
        <v>-6.3805292011561709E-3</v>
      </c>
      <c r="DM31" s="7">
        <v>-4.9357787840307872E-2</v>
      </c>
      <c r="DN31" s="7">
        <v>-4.0149917895344833E-2</v>
      </c>
      <c r="DO31" s="7">
        <v>-3.4027641948025211E-2</v>
      </c>
      <c r="DP31" s="7">
        <v>-3.5663222473799612E-2</v>
      </c>
      <c r="DQ31" s="7">
        <v>-5.9120849583109043E-2</v>
      </c>
    </row>
    <row r="32" spans="1:121" x14ac:dyDescent="0.25">
      <c r="A32" s="6">
        <v>44999</v>
      </c>
      <c r="B32" s="7">
        <v>-3.1543344953721693E-2</v>
      </c>
      <c r="C32" s="7">
        <v>-2.0922085296547491E-2</v>
      </c>
      <c r="D32" s="7">
        <v>-4.6867384423625147E-2</v>
      </c>
      <c r="E32" s="7">
        <v>-1.1824207073572349E-2</v>
      </c>
      <c r="F32" s="7">
        <v>-2.6798751879200441E-2</v>
      </c>
      <c r="G32" s="7">
        <v>2.5078059429062272E-4</v>
      </c>
      <c r="H32" s="7">
        <v>6.8843685944697253E-3</v>
      </c>
      <c r="I32" s="7">
        <v>5.5661259429107712E-2</v>
      </c>
      <c r="J32" s="7">
        <v>0.19294878773719801</v>
      </c>
      <c r="K32" s="7">
        <v>1.7272288884754069E-2</v>
      </c>
      <c r="L32" s="7">
        <v>-9.1584412759243672E-2</v>
      </c>
      <c r="M32" s="7">
        <v>-3.95101792872109E-2</v>
      </c>
      <c r="N32" s="7">
        <v>-8.5145850988828764E-2</v>
      </c>
      <c r="O32" s="7">
        <v>-0.109509468120962</v>
      </c>
      <c r="P32" s="7">
        <v>-8.6463285709698301E-2</v>
      </c>
      <c r="Q32" s="7">
        <v>-4.3465531891468512E-2</v>
      </c>
      <c r="R32" s="7">
        <v>-2.7760722769427652E-2</v>
      </c>
      <c r="S32" s="7">
        <v>-5.3171853782959848E-2</v>
      </c>
      <c r="T32" s="7">
        <v>-2.639616728099969E-2</v>
      </c>
      <c r="U32" s="7">
        <v>-4.4145056323170562E-2</v>
      </c>
      <c r="V32" s="7">
        <v>-5.6864228735674087E-2</v>
      </c>
      <c r="W32" s="7">
        <v>-6.2704725793734317E-2</v>
      </c>
      <c r="X32" s="7">
        <v>-2.807919259558533E-2</v>
      </c>
      <c r="Y32" s="7">
        <v>-1.4232718083272641E-2</v>
      </c>
      <c r="Z32" s="7">
        <v>-6.3411881454831676E-2</v>
      </c>
      <c r="AA32" s="7">
        <v>-7.5002751288193337E-2</v>
      </c>
      <c r="AB32" s="7">
        <v>-5.7752151566183851E-3</v>
      </c>
      <c r="AC32" s="7">
        <v>-3.9941236363133181E-2</v>
      </c>
      <c r="AD32" s="7">
        <v>-2.8240987845499999E-2</v>
      </c>
      <c r="AE32" s="7">
        <v>-6.0906733804736553E-2</v>
      </c>
      <c r="AF32" s="7">
        <v>-1.8049636912752961E-2</v>
      </c>
      <c r="AG32" s="7">
        <v>-1.8131341053183481E-2</v>
      </c>
      <c r="AH32" s="7">
        <v>8.7251320333023852E-3</v>
      </c>
      <c r="AI32" s="7">
        <v>7.5797447934783158E-2</v>
      </c>
      <c r="AJ32" s="7">
        <v>-1.8865453073534821E-2</v>
      </c>
      <c r="AK32" s="7">
        <v>-2.7571820824697672E-2</v>
      </c>
      <c r="AL32" s="7">
        <v>-2.6342805479200201E-2</v>
      </c>
      <c r="AM32" s="7">
        <v>-2.3659649412778871E-2</v>
      </c>
      <c r="AN32" s="7">
        <v>4.0439275543823872E-2</v>
      </c>
      <c r="AO32" s="7">
        <v>-2.4492093355252261E-2</v>
      </c>
      <c r="AP32" s="7">
        <v>-6.3500615160387186E-2</v>
      </c>
      <c r="AQ32" s="7">
        <v>-3.2566391135930961E-2</v>
      </c>
      <c r="AR32" s="7">
        <v>-6.3549215077719046E-2</v>
      </c>
      <c r="AS32" s="7">
        <v>-4.8580134729375501E-2</v>
      </c>
      <c r="AT32" s="7">
        <v>-4.9596513053707818E-2</v>
      </c>
      <c r="AU32" s="7">
        <v>3.5495156090350481E-3</v>
      </c>
      <c r="AV32" s="7">
        <v>3.4660142899920481E-3</v>
      </c>
      <c r="AW32" s="7">
        <v>3.0913227071881929E-2</v>
      </c>
      <c r="AX32" s="7">
        <v>6.8999704577470844E-2</v>
      </c>
      <c r="AY32" s="7">
        <v>-9.3666916438073233E-4</v>
      </c>
      <c r="AZ32" s="7">
        <v>-1.790490657790722E-2</v>
      </c>
      <c r="BA32" s="7">
        <v>-1.6663673583633961E-2</v>
      </c>
      <c r="BB32" s="7">
        <v>-1.395384424698032E-2</v>
      </c>
      <c r="BC32" s="7">
        <v>-1.9231181115967999E-2</v>
      </c>
      <c r="BD32" s="7">
        <v>-2.4522032959972351E-2</v>
      </c>
      <c r="BE32" s="7">
        <v>-3.5218804733098907E-2</v>
      </c>
      <c r="BF32" s="7">
        <v>-3.3503827008938281E-3</v>
      </c>
      <c r="BG32" s="7">
        <v>-3.5268872343491409E-2</v>
      </c>
      <c r="BH32" s="7">
        <v>1.251759813833075E-3</v>
      </c>
      <c r="BI32" s="7">
        <v>-2.1387565044126311E-2</v>
      </c>
      <c r="BJ32" s="7">
        <v>-2.0123718393038951E-2</v>
      </c>
      <c r="BK32" s="7">
        <v>-6.7899316179698133E-3</v>
      </c>
      <c r="BL32" s="7">
        <v>-4.0104098463281557E-2</v>
      </c>
      <c r="BM32" s="7">
        <v>-1.1465971528893729E-2</v>
      </c>
      <c r="BN32" s="7">
        <v>-2.397275283181477E-2</v>
      </c>
      <c r="BO32" s="7">
        <v>-1.9620767893508969E-2</v>
      </c>
      <c r="BP32" s="7">
        <v>-3.251087627824345E-2</v>
      </c>
      <c r="BQ32" s="7">
        <v>-1.2458841819384949E-3</v>
      </c>
      <c r="BR32" s="7">
        <v>2.5699801301420019E-2</v>
      </c>
      <c r="BS32" s="7">
        <v>-3.1821213761962668E-2</v>
      </c>
      <c r="BT32" s="7">
        <v>-5.0288470205545499E-2</v>
      </c>
      <c r="BU32" s="7">
        <v>-2.933839238267499E-2</v>
      </c>
      <c r="BV32" s="7">
        <v>-7.0261639485077474E-3</v>
      </c>
      <c r="BW32" s="7">
        <v>-1.348104825700247E-2</v>
      </c>
      <c r="BX32" s="7">
        <v>-5.1088049313519963E-2</v>
      </c>
      <c r="BY32" s="7">
        <v>-4.4596000697427203E-2</v>
      </c>
      <c r="BZ32" s="7">
        <v>-1.9587262199297181E-2</v>
      </c>
      <c r="CA32" s="7">
        <v>-6.2084083459489008E-2</v>
      </c>
      <c r="CB32" s="7">
        <v>-7.3114244788661575E-2</v>
      </c>
      <c r="CC32" s="7">
        <v>-4.3448495176665269E-2</v>
      </c>
      <c r="CD32" s="7">
        <v>-5.0766904953460028E-2</v>
      </c>
      <c r="CE32" s="7">
        <v>-5.6025083024242688E-2</v>
      </c>
      <c r="CF32" s="7">
        <v>-5.7313138235727812E-2</v>
      </c>
      <c r="CG32" s="7">
        <v>-6.2341151801421968E-2</v>
      </c>
      <c r="CH32" s="7">
        <v>-4.4425684130407712E-2</v>
      </c>
      <c r="CI32" s="7">
        <v>-7.6111190890320923E-2</v>
      </c>
      <c r="CJ32" s="7">
        <v>-6.4672262739763786E-2</v>
      </c>
      <c r="CK32" s="7">
        <v>-3.1880522986003412E-2</v>
      </c>
      <c r="CL32" s="7">
        <v>-3.6784263884329198E-2</v>
      </c>
      <c r="CM32" s="7">
        <v>-9.5286961184990804E-2</v>
      </c>
      <c r="CN32" s="7">
        <v>-2.0804045264433361E-2</v>
      </c>
      <c r="CO32" s="7">
        <v>-1.3539933744819431E-2</v>
      </c>
      <c r="CP32" s="7">
        <v>4.2195743217772197E-3</v>
      </c>
      <c r="CQ32" s="7">
        <v>2.96117644417353E-2</v>
      </c>
      <c r="CR32" s="7">
        <v>-1.8189599653032129E-2</v>
      </c>
      <c r="CS32" s="7">
        <v>-6.0837520363545838E-3</v>
      </c>
      <c r="CT32" s="7">
        <v>-4.7625189538561763E-2</v>
      </c>
      <c r="CU32" s="7">
        <v>2.1997045766914969E-3</v>
      </c>
      <c r="CV32" s="7">
        <v>1.332947868365819E-2</v>
      </c>
      <c r="CW32" s="7">
        <v>-7.4269901998086363E-3</v>
      </c>
      <c r="CX32" s="7">
        <v>-5.6338917210134072E-2</v>
      </c>
      <c r="CY32" s="7">
        <v>-2.483364420381573E-2</v>
      </c>
      <c r="CZ32" s="7">
        <v>2.532072231979043E-3</v>
      </c>
      <c r="DA32" s="7">
        <v>-1.188869776071555E-2</v>
      </c>
      <c r="DB32" s="7">
        <v>-7.2786590909616034E-2</v>
      </c>
      <c r="DC32" s="7">
        <v>-4.2382776687766022E-3</v>
      </c>
      <c r="DD32" s="7">
        <v>3.1487260897615781E-3</v>
      </c>
      <c r="DE32" s="7">
        <v>2.1208684624746569E-2</v>
      </c>
      <c r="DF32" s="7">
        <v>1.7704085789030929E-2</v>
      </c>
      <c r="DG32" s="7">
        <v>-3.6154043355918208E-4</v>
      </c>
      <c r="DH32" s="7">
        <v>4.383896142773791E-3</v>
      </c>
      <c r="DI32" s="7">
        <v>-9.6258495853983606E-3</v>
      </c>
      <c r="DJ32" s="7">
        <v>6.4489917590957457E-3</v>
      </c>
      <c r="DK32" s="7">
        <v>1.706387878862348E-2</v>
      </c>
      <c r="DL32" s="7">
        <v>9.6981618785969559E-3</v>
      </c>
      <c r="DM32" s="7">
        <v>-3.4739249469917348E-2</v>
      </c>
      <c r="DN32" s="7">
        <v>-2.4178030233792391E-2</v>
      </c>
      <c r="DO32" s="7">
        <v>-2.0066982816129841E-2</v>
      </c>
      <c r="DP32" s="7">
        <v>-2.5156283247505851E-2</v>
      </c>
      <c r="DQ32" s="7">
        <v>-4.5023081058135912E-2</v>
      </c>
    </row>
    <row r="33" spans="1:121" x14ac:dyDescent="0.25">
      <c r="A33" s="6">
        <v>45000</v>
      </c>
      <c r="B33" s="7">
        <v>-3.8821333720416407E-2</v>
      </c>
      <c r="C33" s="7">
        <v>-3.0100495959395901E-2</v>
      </c>
      <c r="D33" s="7">
        <v>-6.2107429254460111E-2</v>
      </c>
      <c r="E33" s="7">
        <v>-2.1512569222856829E-2</v>
      </c>
      <c r="F33" s="7">
        <v>-3.4872754084527717E-2</v>
      </c>
      <c r="G33" s="7">
        <v>3.8961163364417128E-3</v>
      </c>
      <c r="H33" s="7">
        <v>1.148403256876307E-2</v>
      </c>
      <c r="I33" s="7">
        <v>5.9728871425776431E-2</v>
      </c>
      <c r="J33" s="7">
        <v>0.19142507644259671</v>
      </c>
      <c r="K33" s="7">
        <v>2.0917209803064111E-2</v>
      </c>
      <c r="L33" s="7">
        <v>-9.8910526340001192E-2</v>
      </c>
      <c r="M33" s="7">
        <v>-4.2715248309351028E-2</v>
      </c>
      <c r="N33" s="7">
        <v>-9.750932851149241E-2</v>
      </c>
      <c r="O33" s="7">
        <v>-0.1106166393625687</v>
      </c>
      <c r="P33" s="7">
        <v>-0.10313780396051191</v>
      </c>
      <c r="Q33" s="7">
        <v>-4.1665817945179207E-2</v>
      </c>
      <c r="R33" s="7">
        <v>-2.7142800189698391E-2</v>
      </c>
      <c r="S33" s="7">
        <v>-6.7809588348980876E-2</v>
      </c>
      <c r="T33" s="7">
        <v>-2.965292875307024E-2</v>
      </c>
      <c r="U33" s="7">
        <v>-4.1305488640678838E-2</v>
      </c>
      <c r="V33" s="7">
        <v>-5.8276774661739188E-2</v>
      </c>
      <c r="W33" s="7">
        <v>-6.9976036049174906E-2</v>
      </c>
      <c r="X33" s="7">
        <v>-4.7725079688983651E-2</v>
      </c>
      <c r="Y33" s="7">
        <v>-7.2006664038559709E-3</v>
      </c>
      <c r="Z33" s="7">
        <v>-6.4021115538229756E-2</v>
      </c>
      <c r="AA33" s="7">
        <v>-7.970679782560941E-2</v>
      </c>
      <c r="AB33" s="7">
        <v>-1.36506643780776E-2</v>
      </c>
      <c r="AC33" s="7">
        <v>-4.899346378555447E-2</v>
      </c>
      <c r="AD33" s="7">
        <v>-3.698947327481894E-2</v>
      </c>
      <c r="AE33" s="7">
        <v>-6.8223090011909737E-2</v>
      </c>
      <c r="AF33" s="7">
        <v>-1.6202103110331319E-2</v>
      </c>
      <c r="AG33" s="7">
        <v>-1.7507298362355431E-2</v>
      </c>
      <c r="AH33" s="7">
        <v>-6.8695149908402087E-3</v>
      </c>
      <c r="AI33" s="7">
        <v>7.2198842873419267E-2</v>
      </c>
      <c r="AJ33" s="7">
        <v>-1.5950787025031939E-2</v>
      </c>
      <c r="AK33" s="7">
        <v>-2.9028238346687659E-2</v>
      </c>
      <c r="AL33" s="7">
        <v>-3.3896202726186209E-2</v>
      </c>
      <c r="AM33" s="7">
        <v>-4.3394870787028417E-2</v>
      </c>
      <c r="AN33" s="7">
        <v>4.7861334369607711E-2</v>
      </c>
      <c r="AO33" s="7">
        <v>-2.5126644075664339E-2</v>
      </c>
      <c r="AP33" s="7">
        <v>-6.826315547570394E-2</v>
      </c>
      <c r="AQ33" s="7">
        <v>-4.0229622205896987E-2</v>
      </c>
      <c r="AR33" s="7">
        <v>-7.2378846967030896E-2</v>
      </c>
      <c r="AS33" s="7">
        <v>-5.7145512281193238E-2</v>
      </c>
      <c r="AT33" s="7">
        <v>-5.7000985752368123E-2</v>
      </c>
      <c r="AU33" s="7">
        <v>5.4376880892226254E-3</v>
      </c>
      <c r="AV33" s="7">
        <v>4.1037835333690431E-3</v>
      </c>
      <c r="AW33" s="7">
        <v>1.497555745488754E-2</v>
      </c>
      <c r="AX33" s="7">
        <v>6.542383836318133E-2</v>
      </c>
      <c r="AY33" s="7">
        <v>2.0312580988197659E-3</v>
      </c>
      <c r="AZ33" s="7">
        <v>-1.937580235504666E-2</v>
      </c>
      <c r="BA33" s="7">
        <v>-2.4292159197064182E-2</v>
      </c>
      <c r="BB33" s="7">
        <v>-3.3885253572948908E-2</v>
      </c>
      <c r="BC33" s="7">
        <v>-1.223478638216957E-2</v>
      </c>
      <c r="BD33" s="7">
        <v>-2.5156564205198632E-2</v>
      </c>
      <c r="BE33" s="7">
        <v>-4.0125171370707591E-2</v>
      </c>
      <c r="BF33" s="7">
        <v>-1.1245039495093921E-2</v>
      </c>
      <c r="BG33" s="7">
        <v>-4.4365154675162111E-2</v>
      </c>
      <c r="BH33" s="7">
        <v>-7.7622409026517616E-3</v>
      </c>
      <c r="BI33" s="7">
        <v>-2.9011810069239249E-2</v>
      </c>
      <c r="BJ33" s="7">
        <v>-2.8069255568123789E-2</v>
      </c>
      <c r="BK33" s="7">
        <v>-1.1629467941070891E-2</v>
      </c>
      <c r="BL33" s="7">
        <v>-5.3445020338430571E-2</v>
      </c>
      <c r="BM33" s="7">
        <v>-1.000166019912874E-2</v>
      </c>
      <c r="BN33" s="7">
        <v>-3.1894449825741973E-2</v>
      </c>
      <c r="BO33" s="7">
        <v>-2.071025242050473E-2</v>
      </c>
      <c r="BP33" s="7">
        <v>-3.5195925907599679E-2</v>
      </c>
      <c r="BQ33" s="7">
        <v>-1.088305516655552E-2</v>
      </c>
      <c r="BR33" s="7">
        <v>1.72488582272603E-2</v>
      </c>
      <c r="BS33" s="7">
        <v>-3.9846996265287649E-2</v>
      </c>
      <c r="BT33" s="7">
        <v>-4.3160167384165837E-2</v>
      </c>
      <c r="BU33" s="7">
        <v>-2.459071359477305E-2</v>
      </c>
      <c r="BV33" s="7">
        <v>-6.7357169930626348E-3</v>
      </c>
      <c r="BW33" s="7">
        <v>-1.3192489368923369E-2</v>
      </c>
      <c r="BX33" s="7">
        <v>-4.9414503001550258E-2</v>
      </c>
      <c r="BY33" s="7">
        <v>-4.3807540920190458E-2</v>
      </c>
      <c r="BZ33" s="7">
        <v>-1.940600566580741E-2</v>
      </c>
      <c r="CA33" s="7">
        <v>-7.8093553310511821E-2</v>
      </c>
      <c r="CB33" s="7">
        <v>-8.8832131882650378E-2</v>
      </c>
      <c r="CC33" s="7">
        <v>-3.9865641726100957E-2</v>
      </c>
      <c r="CD33" s="7">
        <v>-4.4278818177714167E-2</v>
      </c>
      <c r="CE33" s="7">
        <v>-5.618625377121933E-2</v>
      </c>
      <c r="CF33" s="7">
        <v>-4.7826531273085122E-2</v>
      </c>
      <c r="CG33" s="7">
        <v>-5.0721734251324653E-2</v>
      </c>
      <c r="CH33" s="7">
        <v>-4.411722764628101E-2</v>
      </c>
      <c r="CI33" s="7">
        <v>-8.0822992993913712E-2</v>
      </c>
      <c r="CJ33" s="7">
        <v>-7.8856895703396823E-2</v>
      </c>
      <c r="CK33" s="7">
        <v>-5.3377938750919007E-2</v>
      </c>
      <c r="CL33" s="7">
        <v>-3.3421615160228117E-2</v>
      </c>
      <c r="CM33" s="7">
        <v>-0.10836963117095989</v>
      </c>
      <c r="CN33" s="7">
        <v>-1.9995950861536271E-2</v>
      </c>
      <c r="CO33" s="7">
        <v>-1.335755919465131E-2</v>
      </c>
      <c r="CP33" s="7">
        <v>-1.292164560570974E-2</v>
      </c>
      <c r="CQ33" s="7">
        <v>1.215187645322291E-2</v>
      </c>
      <c r="CR33" s="7">
        <v>-1.4512136638290761E-2</v>
      </c>
      <c r="CS33" s="7">
        <v>7.0974778814925088E-4</v>
      </c>
      <c r="CT33" s="7">
        <v>-4.7787794451937593E-2</v>
      </c>
      <c r="CU33" s="7">
        <v>1.228521131389382E-2</v>
      </c>
      <c r="CV33" s="7">
        <v>2.588660257927167E-2</v>
      </c>
      <c r="CW33" s="7">
        <v>-7.1065906497606024E-3</v>
      </c>
      <c r="CX33" s="7">
        <v>-6.1151557249851329E-2</v>
      </c>
      <c r="CY33" s="7">
        <v>-3.9622446336392558E-2</v>
      </c>
      <c r="CZ33" s="7">
        <v>-1.972948668315222E-2</v>
      </c>
      <c r="DA33" s="7">
        <v>-8.4391369975742592E-3</v>
      </c>
      <c r="DB33" s="7">
        <v>-8.6194629168447001E-2</v>
      </c>
      <c r="DC33" s="7">
        <v>-3.4165121472347071E-3</v>
      </c>
      <c r="DD33" s="7">
        <v>3.334186002362793E-3</v>
      </c>
      <c r="DE33" s="7">
        <v>3.7774742573977171E-3</v>
      </c>
      <c r="DF33" s="7">
        <v>4.4612511201536092E-4</v>
      </c>
      <c r="DG33" s="7">
        <v>3.3826992504668581E-3</v>
      </c>
      <c r="DH33" s="7">
        <v>1.1248943209023031E-2</v>
      </c>
      <c r="DI33" s="7">
        <v>-9.7949423639650535E-3</v>
      </c>
      <c r="DJ33" s="7">
        <v>1.6577260646706501E-2</v>
      </c>
      <c r="DK33" s="7">
        <v>2.966727916763201E-2</v>
      </c>
      <c r="DL33" s="7">
        <v>1.002408937567378E-2</v>
      </c>
      <c r="DM33" s="7">
        <v>-3.9662047094499497E-2</v>
      </c>
      <c r="DN33" s="7">
        <v>-3.8976775024071042E-2</v>
      </c>
      <c r="DO33" s="7">
        <v>-4.1826722179234548E-2</v>
      </c>
      <c r="DP33" s="7">
        <v>-2.1753040487420661E-2</v>
      </c>
      <c r="DQ33" s="7">
        <v>-5.8832595609952347E-2</v>
      </c>
    </row>
    <row r="34" spans="1:121" x14ac:dyDescent="0.25">
      <c r="A34" s="6">
        <v>45001</v>
      </c>
      <c r="B34" s="7">
        <v>-1.7530786645192139E-2</v>
      </c>
      <c r="C34" s="7">
        <v>-2.1276431127807749E-2</v>
      </c>
      <c r="D34" s="7">
        <v>-4.5134436655469679E-2</v>
      </c>
      <c r="E34" s="7">
        <v>5.911471084330433E-3</v>
      </c>
      <c r="F34" s="7">
        <v>-1.1460217944741721E-2</v>
      </c>
      <c r="G34" s="7">
        <v>1.176294443756842E-2</v>
      </c>
      <c r="H34" s="7">
        <v>1.431422536294868E-2</v>
      </c>
      <c r="I34" s="7">
        <v>8.1594672722222539E-2</v>
      </c>
      <c r="J34" s="7">
        <v>0.23167765446534561</v>
      </c>
      <c r="K34" s="7">
        <v>3.002291177720862E-2</v>
      </c>
      <c r="L34" s="7">
        <v>-8.411661475027632E-2</v>
      </c>
      <c r="M34" s="7">
        <v>-3.6613815259839637E-2</v>
      </c>
      <c r="N34" s="7">
        <v>-8.5384999600181866E-2</v>
      </c>
      <c r="O34" s="7">
        <v>-9.2458872550219229E-2</v>
      </c>
      <c r="P34" s="7">
        <v>-8.9072855205926671E-2</v>
      </c>
      <c r="Q34" s="7">
        <v>-2.6771122946068319E-2</v>
      </c>
      <c r="R34" s="7">
        <v>-2.1866774407313772E-2</v>
      </c>
      <c r="S34" s="7">
        <v>-5.2683275196379047E-2</v>
      </c>
      <c r="T34" s="7">
        <v>-4.0612440721904397E-3</v>
      </c>
      <c r="U34" s="7">
        <v>-2.770231636595499E-2</v>
      </c>
      <c r="V34" s="7">
        <v>-4.1469360090299563E-2</v>
      </c>
      <c r="W34" s="7">
        <v>-5.6838837773161233E-2</v>
      </c>
      <c r="X34" s="7">
        <v>-1.417327413672442E-2</v>
      </c>
      <c r="Y34" s="7">
        <v>1.6286971595736329E-2</v>
      </c>
      <c r="Z34" s="7">
        <v>-4.5555586140190618E-2</v>
      </c>
      <c r="AA34" s="7">
        <v>-6.7779565359639249E-2</v>
      </c>
      <c r="AB34" s="7">
        <v>-1.2212720153434999E-3</v>
      </c>
      <c r="AC34" s="7">
        <v>-3.3645843872996073E-2</v>
      </c>
      <c r="AD34" s="7">
        <v>-1.5101753315399541E-2</v>
      </c>
      <c r="AE34" s="7">
        <v>-5.667438398530078E-2</v>
      </c>
      <c r="AF34" s="7">
        <v>-9.1164401022991726E-4</v>
      </c>
      <c r="AG34" s="7">
        <v>-1.21790170628433E-2</v>
      </c>
      <c r="AH34" s="7">
        <v>9.2456504623610325E-3</v>
      </c>
      <c r="AI34" s="7">
        <v>0.1004767400455724</v>
      </c>
      <c r="AJ34" s="7">
        <v>-1.9878501225093488E-3</v>
      </c>
      <c r="AK34" s="7">
        <v>-1.1698810234296751E-2</v>
      </c>
      <c r="AL34" s="7">
        <v>-2.024935314816079E-2</v>
      </c>
      <c r="AM34" s="7">
        <v>-9.6904976054216219E-3</v>
      </c>
      <c r="AN34" s="7">
        <v>7.2651628704610616E-2</v>
      </c>
      <c r="AO34" s="7">
        <v>-5.8937821895357354E-3</v>
      </c>
      <c r="AP34" s="7">
        <v>-5.6187610512974939E-2</v>
      </c>
      <c r="AQ34" s="7">
        <v>-2.8135162187621021E-2</v>
      </c>
      <c r="AR34" s="7">
        <v>-5.7408627165735138E-2</v>
      </c>
      <c r="AS34" s="7">
        <v>-3.5715907498108379E-2</v>
      </c>
      <c r="AT34" s="7">
        <v>-4.5313189798004923E-2</v>
      </c>
      <c r="AU34" s="7">
        <v>2.106447881121265E-2</v>
      </c>
      <c r="AV34" s="7">
        <v>9.5492666434751072E-3</v>
      </c>
      <c r="AW34" s="7">
        <v>3.144519491565867E-2</v>
      </c>
      <c r="AX34" s="7">
        <v>9.3523053304743753E-2</v>
      </c>
      <c r="AY34" s="7">
        <v>1.6249347038590049E-2</v>
      </c>
      <c r="AZ34" s="7">
        <v>-1.874102295898239E-3</v>
      </c>
      <c r="BA34" s="7">
        <v>-1.05096462071439E-2</v>
      </c>
      <c r="BB34" s="7">
        <v>1.5417498062864079E-4</v>
      </c>
      <c r="BC34" s="7">
        <v>1.113375445075881E-2</v>
      </c>
      <c r="BD34" s="7">
        <v>-5.9242926005824703E-3</v>
      </c>
      <c r="BE34" s="7">
        <v>-2.768495102327384E-2</v>
      </c>
      <c r="BF34" s="7">
        <v>1.214667133051295E-3</v>
      </c>
      <c r="BG34" s="7">
        <v>-2.894284176485962E-2</v>
      </c>
      <c r="BH34" s="7">
        <v>1.478976824115108E-2</v>
      </c>
      <c r="BI34" s="7">
        <v>-1.6977108371208579E-2</v>
      </c>
      <c r="BJ34" s="7">
        <v>-4.9586487439658988E-3</v>
      </c>
      <c r="BK34" s="7">
        <v>-6.9118736826512261E-4</v>
      </c>
      <c r="BL34" s="7">
        <v>-3.5365158916641493E-2</v>
      </c>
      <c r="BM34" s="7">
        <v>2.9762424443295469E-2</v>
      </c>
      <c r="BN34" s="7">
        <v>-7.848354501266197E-3</v>
      </c>
      <c r="BO34" s="7">
        <v>-1.8431638557885319E-3</v>
      </c>
      <c r="BP34" s="7">
        <v>-2.3687353991444952E-2</v>
      </c>
      <c r="BQ34" s="7">
        <v>1.7758661225319331E-2</v>
      </c>
      <c r="BR34" s="7">
        <v>4.9634682577376799E-2</v>
      </c>
      <c r="BS34" s="7">
        <v>-2.4797459343489089E-2</v>
      </c>
      <c r="BT34" s="7">
        <v>-4.6823583966551292E-2</v>
      </c>
      <c r="BU34" s="7">
        <v>-2.9202884210407069E-2</v>
      </c>
      <c r="BV34" s="7">
        <v>-7.5554262032948571E-3</v>
      </c>
      <c r="BW34" s="7">
        <v>-1.400687001164802E-2</v>
      </c>
      <c r="BX34" s="7">
        <v>-4.9842185389997518E-2</v>
      </c>
      <c r="BY34" s="7">
        <v>-3.1744168470094647E-2</v>
      </c>
      <c r="BZ34" s="7">
        <v>-1.495419446716584E-2</v>
      </c>
      <c r="CA34" s="7">
        <v>-6.2642062188686287E-2</v>
      </c>
      <c r="CB34" s="7">
        <v>-6.7522962990829605E-2</v>
      </c>
      <c r="CC34" s="7">
        <v>-2.6102664584620069E-2</v>
      </c>
      <c r="CD34" s="7">
        <v>-2.4436801171687669E-2</v>
      </c>
      <c r="CE34" s="7">
        <v>-5.052734960891192E-2</v>
      </c>
      <c r="CF34" s="7">
        <v>-2.6626550187437311E-2</v>
      </c>
      <c r="CG34" s="7">
        <v>-2.000280345746375E-2</v>
      </c>
      <c r="CH34" s="7">
        <v>-2.2753385390381079E-2</v>
      </c>
      <c r="CI34" s="7">
        <v>-6.0377034521100992E-2</v>
      </c>
      <c r="CJ34" s="7">
        <v>-5.494534907822235E-2</v>
      </c>
      <c r="CK34" s="7">
        <v>-2.1062721487802971E-2</v>
      </c>
      <c r="CL34" s="7">
        <v>-7.035482653469205E-3</v>
      </c>
      <c r="CM34" s="7">
        <v>-8.1465290260830936E-2</v>
      </c>
      <c r="CN34" s="7">
        <v>-7.6321701863191196E-3</v>
      </c>
      <c r="CO34" s="7">
        <v>-8.8782885766269803E-3</v>
      </c>
      <c r="CP34" s="7">
        <v>3.6221506593430148E-3</v>
      </c>
      <c r="CQ34" s="7">
        <v>3.5822723543209811E-2</v>
      </c>
      <c r="CR34" s="7">
        <v>-3.8573149532961088E-4</v>
      </c>
      <c r="CS34" s="7">
        <v>2.1485786042160889E-2</v>
      </c>
      <c r="CT34" s="7">
        <v>-4.2078534934467449E-2</v>
      </c>
      <c r="CU34" s="7">
        <v>3.4823570171790497E-2</v>
      </c>
      <c r="CV34" s="7">
        <v>5.9084602242865707E-2</v>
      </c>
      <c r="CW34" s="7">
        <v>1.508443401119219E-2</v>
      </c>
      <c r="CX34" s="7">
        <v>-4.0268031958832662E-2</v>
      </c>
      <c r="CY34" s="7">
        <v>-1.469242998487896E-2</v>
      </c>
      <c r="CZ34" s="7">
        <v>1.373440129412673E-2</v>
      </c>
      <c r="DA34" s="7">
        <v>1.8628979494639038E-2</v>
      </c>
      <c r="DB34" s="7">
        <v>-5.8621172631018507E-2</v>
      </c>
      <c r="DC34" s="7">
        <v>9.156435565773835E-3</v>
      </c>
      <c r="DD34" s="7">
        <v>7.8892356875874814E-3</v>
      </c>
      <c r="DE34" s="7">
        <v>2.060115391325823E-2</v>
      </c>
      <c r="DF34" s="7">
        <v>2.3843213829847439E-2</v>
      </c>
      <c r="DG34" s="7">
        <v>1.7765616635871059E-2</v>
      </c>
      <c r="DH34" s="7">
        <v>3.2243788892176273E-2</v>
      </c>
      <c r="DI34" s="7">
        <v>-3.857885879479217E-3</v>
      </c>
      <c r="DJ34" s="7">
        <v>3.9211181256387777E-2</v>
      </c>
      <c r="DK34" s="7">
        <v>6.2987622665128473E-2</v>
      </c>
      <c r="DL34" s="7">
        <v>3.2597982267318137E-2</v>
      </c>
      <c r="DM34" s="7">
        <v>-1.830051416307155E-2</v>
      </c>
      <c r="DN34" s="7">
        <v>-1.4029997976399479E-2</v>
      </c>
      <c r="DO34" s="7">
        <v>-9.117176399545901E-3</v>
      </c>
      <c r="DP34" s="7">
        <v>4.9516265141198454E-3</v>
      </c>
      <c r="DQ34" s="7">
        <v>-3.0433508290320991E-2</v>
      </c>
    </row>
    <row r="35" spans="1:121" x14ac:dyDescent="0.25">
      <c r="A35" s="6">
        <v>45002</v>
      </c>
      <c r="B35" s="7">
        <v>-2.8111155153934812E-2</v>
      </c>
      <c r="C35" s="7">
        <v>-3.0090112333621351E-2</v>
      </c>
      <c r="D35" s="7">
        <v>-5.7752307755051017E-2</v>
      </c>
      <c r="E35" s="7">
        <v>-1.0250617764991249E-2</v>
      </c>
      <c r="F35" s="7">
        <v>-2.1011571019456169E-2</v>
      </c>
      <c r="G35" s="7">
        <v>1.694275971982018E-3</v>
      </c>
      <c r="H35" s="7">
        <v>1.420731624533156E-2</v>
      </c>
      <c r="I35" s="7">
        <v>7.740541048333327E-2</v>
      </c>
      <c r="J35" s="7">
        <v>0.2286498409095428</v>
      </c>
      <c r="K35" s="7">
        <v>2.39131722412711E-2</v>
      </c>
      <c r="L35" s="7">
        <v>-9.6942637754118599E-2</v>
      </c>
      <c r="M35" s="7">
        <v>-4.6913864742681888E-2</v>
      </c>
      <c r="N35" s="7">
        <v>-9.6476020456175426E-2</v>
      </c>
      <c r="O35" s="7">
        <v>-0.1057822111919822</v>
      </c>
      <c r="P35" s="7">
        <v>-0.1035099901633153</v>
      </c>
      <c r="Q35" s="7">
        <v>-3.6222161605064307E-2</v>
      </c>
      <c r="R35" s="7">
        <v>-2.5852508550565201E-2</v>
      </c>
      <c r="S35" s="7">
        <v>-6.4044325771947297E-2</v>
      </c>
      <c r="T35" s="7">
        <v>-2.9379185304589051E-2</v>
      </c>
      <c r="U35" s="7">
        <v>-3.3301420482301447E-2</v>
      </c>
      <c r="V35" s="7">
        <v>-5.7776683134390223E-2</v>
      </c>
      <c r="W35" s="7">
        <v>-7.4692838094417846E-2</v>
      </c>
      <c r="X35" s="7">
        <v>-4.2288528290748251E-2</v>
      </c>
      <c r="Y35" s="7">
        <v>1.759155304774662E-3</v>
      </c>
      <c r="Z35" s="7">
        <v>-6.304834493920064E-2</v>
      </c>
      <c r="AA35" s="7">
        <v>-8.2831289196592328E-2</v>
      </c>
      <c r="AB35" s="7">
        <v>-1.274197128680288E-2</v>
      </c>
      <c r="AC35" s="7">
        <v>-5.1229276249733502E-2</v>
      </c>
      <c r="AD35" s="7">
        <v>-3.0107409088981352E-2</v>
      </c>
      <c r="AE35" s="7">
        <v>-7.0974957039869335E-2</v>
      </c>
      <c r="AF35" s="7">
        <v>-1.0613804415493869E-2</v>
      </c>
      <c r="AG35" s="7">
        <v>-1.6204227244950301E-2</v>
      </c>
      <c r="AH35" s="7">
        <v>-2.8581059454571012E-3</v>
      </c>
      <c r="AI35" s="7">
        <v>7.2501319603037739E-2</v>
      </c>
      <c r="AJ35" s="7">
        <v>-7.7350343754403186E-3</v>
      </c>
      <c r="AK35" s="7">
        <v>-2.8512614713083861E-2</v>
      </c>
      <c r="AL35" s="7">
        <v>-3.8795990842978127E-2</v>
      </c>
      <c r="AM35" s="7">
        <v>-3.793359816306463E-2</v>
      </c>
      <c r="AN35" s="7">
        <v>5.7318079971270919E-2</v>
      </c>
      <c r="AO35" s="7">
        <v>-2.4113450130626379E-2</v>
      </c>
      <c r="AP35" s="7">
        <v>-7.1426499205576865E-2</v>
      </c>
      <c r="AQ35" s="7">
        <v>-3.9345415485200319E-2</v>
      </c>
      <c r="AR35" s="7">
        <v>-7.4559680491312341E-2</v>
      </c>
      <c r="AS35" s="7">
        <v>-5.0407491333019798E-2</v>
      </c>
      <c r="AT35" s="7">
        <v>-5.9785995626394417E-2</v>
      </c>
      <c r="AU35" s="7">
        <v>1.114890798291546E-2</v>
      </c>
      <c r="AV35" s="7">
        <v>5.4355172317657194E-3</v>
      </c>
      <c r="AW35" s="7">
        <v>1.907520215764746E-2</v>
      </c>
      <c r="AX35" s="7">
        <v>6.5724403804403142E-2</v>
      </c>
      <c r="AY35" s="7">
        <v>1.0397141486715221E-2</v>
      </c>
      <c r="AZ35" s="7">
        <v>-1.885505290386957E-2</v>
      </c>
      <c r="BA35" s="7">
        <v>-2.9240656136334531E-2</v>
      </c>
      <c r="BB35" s="7">
        <v>-2.8369690405719461E-2</v>
      </c>
      <c r="BC35" s="7">
        <v>-3.3203966313768429E-3</v>
      </c>
      <c r="BD35" s="7">
        <v>-2.4143401356398919E-2</v>
      </c>
      <c r="BE35" s="7">
        <v>-4.338404649027805E-2</v>
      </c>
      <c r="BF35" s="7">
        <v>-1.03341301761275E-2</v>
      </c>
      <c r="BG35" s="7">
        <v>-4.6611848275067369E-2</v>
      </c>
      <c r="BH35" s="7">
        <v>-6.7130704864581947E-4</v>
      </c>
      <c r="BI35" s="7">
        <v>-3.1879481886136762E-2</v>
      </c>
      <c r="BJ35" s="7">
        <v>-1.520684730711697E-2</v>
      </c>
      <c r="BK35" s="7">
        <v>-1.198147843314679E-2</v>
      </c>
      <c r="BL35" s="7">
        <v>-5.0450494967461117E-2</v>
      </c>
      <c r="BM35" s="7">
        <v>2.2146811796379891E-2</v>
      </c>
      <c r="BN35" s="7">
        <v>-1.691970038633361E-2</v>
      </c>
      <c r="BO35" s="7">
        <v>-7.1007660113113769E-3</v>
      </c>
      <c r="BP35" s="7">
        <v>-2.548355178585604E-2</v>
      </c>
      <c r="BQ35" s="7">
        <v>1.709781556010714E-2</v>
      </c>
      <c r="BR35" s="7">
        <v>4.3619403843569549E-2</v>
      </c>
      <c r="BS35" s="7">
        <v>-3.6404989450702141E-2</v>
      </c>
      <c r="BT35" s="7">
        <v>-5.7696163232592752E-2</v>
      </c>
      <c r="BU35" s="7">
        <v>-3.0877586270696259E-2</v>
      </c>
      <c r="BV35" s="7">
        <v>-1.6438675032372618E-2</v>
      </c>
      <c r="BW35" s="7">
        <v>-2.2832372763846979E-2</v>
      </c>
      <c r="BX35" s="7">
        <v>-5.8552565286452467E-2</v>
      </c>
      <c r="BY35" s="7">
        <v>-3.9211068519208081E-2</v>
      </c>
      <c r="BZ35" s="7">
        <v>-1.8524346307534079E-2</v>
      </c>
      <c r="CA35" s="7">
        <v>-7.0277475648114374E-2</v>
      </c>
      <c r="CB35" s="7">
        <v>-7.4778527211310508E-2</v>
      </c>
      <c r="CC35" s="7">
        <v>-3.0949649979573501E-2</v>
      </c>
      <c r="CD35" s="7">
        <v>-3.7029200534034017E-2</v>
      </c>
      <c r="CE35" s="7">
        <v>-5.9194202852080317E-2</v>
      </c>
      <c r="CF35" s="7">
        <v>-5.2615875933518463E-2</v>
      </c>
      <c r="CG35" s="7">
        <v>-4.883746279873491E-2</v>
      </c>
      <c r="CH35" s="7">
        <v>-3.6109721003581667E-2</v>
      </c>
      <c r="CI35" s="7">
        <v>-8.3503161371700774E-2</v>
      </c>
      <c r="CJ35" s="7">
        <v>-8.2739417512031954E-2</v>
      </c>
      <c r="CK35" s="7">
        <v>-5.0673109177494791E-2</v>
      </c>
      <c r="CL35" s="7">
        <v>-2.670968066624424E-2</v>
      </c>
      <c r="CM35" s="7">
        <v>-0.11010017859212159</v>
      </c>
      <c r="CN35" s="7">
        <v>-1.5285014771273749E-2</v>
      </c>
      <c r="CO35" s="7">
        <v>-1.247046163314092E-2</v>
      </c>
      <c r="CP35" s="7">
        <v>-4.553029566065292E-3</v>
      </c>
      <c r="CQ35" s="7">
        <v>2.7763030925141319E-2</v>
      </c>
      <c r="CR35" s="7">
        <v>-5.3607073822516949E-3</v>
      </c>
      <c r="CS35" s="7">
        <v>8.3006259456628317E-3</v>
      </c>
      <c r="CT35" s="7">
        <v>-5.0822509553203672E-2</v>
      </c>
      <c r="CU35" s="7">
        <v>7.1935101366660259E-3</v>
      </c>
      <c r="CV35" s="7">
        <v>2.792293787586653E-2</v>
      </c>
      <c r="CW35" s="7">
        <v>1.210957067191432E-3</v>
      </c>
      <c r="CX35" s="7">
        <v>-6.3889084286117614E-2</v>
      </c>
      <c r="CY35" s="7">
        <v>-4.3670337244146713E-2</v>
      </c>
      <c r="CZ35" s="7">
        <v>-1.6928511739808472E-2</v>
      </c>
      <c r="DA35" s="7">
        <v>-1.553723808478624E-3</v>
      </c>
      <c r="DB35" s="7">
        <v>-8.7968215604284916E-2</v>
      </c>
      <c r="DC35" s="7">
        <v>1.374122262911337E-3</v>
      </c>
      <c r="DD35" s="7">
        <v>4.2362912362063909E-3</v>
      </c>
      <c r="DE35" s="7">
        <v>1.2287668239372881E-2</v>
      </c>
      <c r="DF35" s="7">
        <v>1.587673326806072E-2</v>
      </c>
      <c r="DG35" s="7">
        <v>1.2700303383714079E-2</v>
      </c>
      <c r="DH35" s="7">
        <v>1.8919766374062119E-2</v>
      </c>
      <c r="DI35" s="7">
        <v>-1.2950741275436051E-2</v>
      </c>
      <c r="DJ35" s="7">
        <v>1.1463970857498401E-2</v>
      </c>
      <c r="DK35" s="7">
        <v>3.1711118924429897E-2</v>
      </c>
      <c r="DL35" s="7">
        <v>1.8485142173023879E-2</v>
      </c>
      <c r="DM35" s="7">
        <v>-4.2462233994027709E-2</v>
      </c>
      <c r="DN35" s="7">
        <v>-4.3027387368852248E-2</v>
      </c>
      <c r="DO35" s="7">
        <v>-3.9088886749015887E-2</v>
      </c>
      <c r="DP35" s="7">
        <v>-1.4960079239610621E-2</v>
      </c>
      <c r="DQ35" s="7">
        <v>-6.0659288465521821E-2</v>
      </c>
    </row>
    <row r="36" spans="1:121" x14ac:dyDescent="0.25">
      <c r="A36" s="6">
        <v>45005</v>
      </c>
      <c r="B36" s="7">
        <v>-2.0576745092241389E-2</v>
      </c>
      <c r="C36" s="7">
        <v>-1.7180675047655639E-2</v>
      </c>
      <c r="D36" s="7">
        <v>-5.1594431581863047E-2</v>
      </c>
      <c r="E36" s="7">
        <v>-5.821018215498075E-3</v>
      </c>
      <c r="F36" s="7">
        <v>-1.4875280453235379E-2</v>
      </c>
      <c r="G36" s="7">
        <v>1.318384407915252E-2</v>
      </c>
      <c r="H36" s="7">
        <v>2.70865276002159E-2</v>
      </c>
      <c r="I36" s="7">
        <v>9.0660324084103738E-2</v>
      </c>
      <c r="J36" s="7">
        <v>0.2405438709551386</v>
      </c>
      <c r="K36" s="7">
        <v>3.7247681935333787E-2</v>
      </c>
      <c r="L36" s="7">
        <v>-8.6218546836480447E-2</v>
      </c>
      <c r="M36" s="7">
        <v>-3.7499088769491151E-2</v>
      </c>
      <c r="N36" s="7">
        <v>-8.7767337683677726E-2</v>
      </c>
      <c r="O36" s="7">
        <v>-9.729689361820737E-2</v>
      </c>
      <c r="P36" s="7">
        <v>-9.197265064535709E-2</v>
      </c>
      <c r="Q36" s="7">
        <v>-2.7198150156976911E-2</v>
      </c>
      <c r="R36" s="7">
        <v>-1.244364366010442E-2</v>
      </c>
      <c r="S36" s="7">
        <v>-5.4846154181622087E-2</v>
      </c>
      <c r="T36" s="7">
        <v>-2.239804939335566E-2</v>
      </c>
      <c r="U36" s="7">
        <v>-2.3489478881967289E-2</v>
      </c>
      <c r="V36" s="7">
        <v>-4.6748025140767702E-2</v>
      </c>
      <c r="W36" s="7">
        <v>-5.9317042680923533E-2</v>
      </c>
      <c r="X36" s="7">
        <v>-2.3090681293921889E-2</v>
      </c>
      <c r="Y36" s="7">
        <v>1.6750081175825882E-2</v>
      </c>
      <c r="Z36" s="7">
        <v>-5.1220549811107803E-2</v>
      </c>
      <c r="AA36" s="7">
        <v>-7.2482648831881602E-2</v>
      </c>
      <c r="AB36" s="7">
        <v>-1.846222797272423E-3</v>
      </c>
      <c r="AC36" s="7">
        <v>-4.3420115211823103E-2</v>
      </c>
      <c r="AD36" s="7">
        <v>-2.3799896673559199E-2</v>
      </c>
      <c r="AE36" s="7">
        <v>-5.91778877034288E-2</v>
      </c>
      <c r="AF36" s="7">
        <v>-1.3500176797424099E-3</v>
      </c>
      <c r="AG36" s="7">
        <v>-2.6625564892711622E-3</v>
      </c>
      <c r="AH36" s="7">
        <v>6.941377613398636E-3</v>
      </c>
      <c r="AI36" s="7">
        <v>8.0215225346420782E-2</v>
      </c>
      <c r="AJ36" s="7">
        <v>2.3364047484519812E-3</v>
      </c>
      <c r="AK36" s="7">
        <v>-1.7141422846287609E-2</v>
      </c>
      <c r="AL36" s="7">
        <v>-2.2823698825922611E-2</v>
      </c>
      <c r="AM36" s="7">
        <v>-1.8648454224786889E-2</v>
      </c>
      <c r="AN36" s="7">
        <v>7.3140422971619268E-2</v>
      </c>
      <c r="AO36" s="7">
        <v>-1.179415263243544E-2</v>
      </c>
      <c r="AP36" s="7">
        <v>-6.0949175787615488E-2</v>
      </c>
      <c r="AQ36" s="7">
        <v>-2.8743272546104089E-2</v>
      </c>
      <c r="AR36" s="7">
        <v>-6.6942547810982189E-2</v>
      </c>
      <c r="AS36" s="7">
        <v>-4.4231996650270673E-2</v>
      </c>
      <c r="AT36" s="7">
        <v>-4.7846845132295313E-2</v>
      </c>
      <c r="AU36" s="7">
        <v>2.061646259752958E-2</v>
      </c>
      <c r="AV36" s="7">
        <v>1.9275052953991789E-2</v>
      </c>
      <c r="AW36" s="7">
        <v>2.909023687670342E-2</v>
      </c>
      <c r="AX36" s="7">
        <v>7.3389566960018637E-2</v>
      </c>
      <c r="AY36" s="7">
        <v>2.0652621276866959E-2</v>
      </c>
      <c r="AZ36" s="7">
        <v>-7.3708199518660589E-3</v>
      </c>
      <c r="BA36" s="7">
        <v>-1.310958347042479E-2</v>
      </c>
      <c r="BB36" s="7">
        <v>-8.8928327381599948E-3</v>
      </c>
      <c r="BC36" s="7">
        <v>1.159451577263515E-2</v>
      </c>
      <c r="BD36" s="7">
        <v>-1.1824481953449539E-2</v>
      </c>
      <c r="BE36" s="7">
        <v>-3.2590313174468373E-2</v>
      </c>
      <c r="BF36" s="7">
        <v>5.881921475796581E-4</v>
      </c>
      <c r="BG36" s="7">
        <v>-3.876468201868577E-2</v>
      </c>
      <c r="BH36" s="7">
        <v>5.8276374705175096E-3</v>
      </c>
      <c r="BI36" s="7">
        <v>-1.9585965188427919E-2</v>
      </c>
      <c r="BJ36" s="7">
        <v>-9.5135052288435329E-3</v>
      </c>
      <c r="BK36" s="7">
        <v>-2.774126680898048E-3</v>
      </c>
      <c r="BL36" s="7">
        <v>-4.6162502316008942E-2</v>
      </c>
      <c r="BM36" s="7">
        <v>1.791438665539502E-2</v>
      </c>
      <c r="BN36" s="7">
        <v>-1.106764475679589E-2</v>
      </c>
      <c r="BO36" s="7">
        <v>6.60663385093474E-3</v>
      </c>
      <c r="BP36" s="7">
        <v>-8.6843120123527573E-3</v>
      </c>
      <c r="BQ36" s="7">
        <v>3.2332881735687158E-2</v>
      </c>
      <c r="BR36" s="7">
        <v>5.821164325229633E-2</v>
      </c>
      <c r="BS36" s="7">
        <v>-2.0359798106777901E-2</v>
      </c>
      <c r="BT36" s="7">
        <v>-4.484267678117726E-2</v>
      </c>
      <c r="BU36" s="7">
        <v>-1.7721027071749721E-2</v>
      </c>
      <c r="BV36" s="7">
        <v>-8.6491318525783178E-5</v>
      </c>
      <c r="BW36" s="7">
        <v>-6.5864873735126386E-3</v>
      </c>
      <c r="BX36" s="7">
        <v>-4.2757734185490233E-2</v>
      </c>
      <c r="BY36" s="7">
        <v>-3.0691453989752929E-2</v>
      </c>
      <c r="BZ36" s="7">
        <v>-5.0258881833632474E-3</v>
      </c>
      <c r="CA36" s="7">
        <v>-6.1909003501285358E-2</v>
      </c>
      <c r="CB36" s="7">
        <v>-7.0732055067578403E-2</v>
      </c>
      <c r="CC36" s="7">
        <v>-2.0929960623859659E-2</v>
      </c>
      <c r="CD36" s="7">
        <v>-2.688648830575047E-2</v>
      </c>
      <c r="CE36" s="7">
        <v>-4.460445921072731E-2</v>
      </c>
      <c r="CF36" s="7">
        <v>-3.5690316035884677E-2</v>
      </c>
      <c r="CG36" s="7">
        <v>-3.7678817496725303E-2</v>
      </c>
      <c r="CH36" s="7">
        <v>-2.2807651768056991E-2</v>
      </c>
      <c r="CI36" s="7">
        <v>-6.8137838808798867E-2</v>
      </c>
      <c r="CJ36" s="7">
        <v>-6.5581849477369003E-2</v>
      </c>
      <c r="CK36" s="7">
        <v>-3.1507334897996397E-2</v>
      </c>
      <c r="CL36" s="7">
        <v>-1.4663891898733629E-2</v>
      </c>
      <c r="CM36" s="7">
        <v>-9.4374393474440321E-2</v>
      </c>
      <c r="CN36" s="7">
        <v>-6.553240475542621E-3</v>
      </c>
      <c r="CO36" s="7">
        <v>1.1112569452842449E-3</v>
      </c>
      <c r="CP36" s="7">
        <v>4.4070311268054052E-3</v>
      </c>
      <c r="CQ36" s="7">
        <v>3.2257970350251242E-2</v>
      </c>
      <c r="CR36" s="7">
        <v>4.9235639487545946E-3</v>
      </c>
      <c r="CS36" s="7">
        <v>1.8920785034844512E-2</v>
      </c>
      <c r="CT36" s="7">
        <v>-3.610294011842452E-2</v>
      </c>
      <c r="CU36" s="7">
        <v>2.5187598966393891E-2</v>
      </c>
      <c r="CV36" s="7">
        <v>3.9982104435671177E-2</v>
      </c>
      <c r="CW36" s="7">
        <v>1.502806650431565E-2</v>
      </c>
      <c r="CX36" s="7">
        <v>-4.8194926305032859E-2</v>
      </c>
      <c r="CY36" s="7">
        <v>-2.578197316793818E-2</v>
      </c>
      <c r="CZ36" s="7">
        <v>2.918525594487464E-3</v>
      </c>
      <c r="DA36" s="7">
        <v>1.0803404069813061E-2</v>
      </c>
      <c r="DB36" s="7">
        <v>-7.1851327481741056E-2</v>
      </c>
      <c r="DC36" s="7">
        <v>1.025361831237448E-2</v>
      </c>
      <c r="DD36" s="7">
        <v>1.804778159057863E-2</v>
      </c>
      <c r="DE36" s="7">
        <v>2.1399312772396369E-2</v>
      </c>
      <c r="DF36" s="7">
        <v>2.031968776439852E-2</v>
      </c>
      <c r="DG36" s="7">
        <v>2.3171320137516549E-2</v>
      </c>
      <c r="DH36" s="7">
        <v>2.965177401102603E-2</v>
      </c>
      <c r="DI36" s="7">
        <v>2.3561325659404719E-3</v>
      </c>
      <c r="DJ36" s="7">
        <v>2.9534353913490689E-2</v>
      </c>
      <c r="DK36" s="7">
        <v>4.3814726856773227E-2</v>
      </c>
      <c r="DL36" s="7">
        <v>3.2540642235380217E-2</v>
      </c>
      <c r="DM36" s="7">
        <v>-2.640884895140971E-2</v>
      </c>
      <c r="DN36" s="7">
        <v>-2.5126996768841451E-2</v>
      </c>
      <c r="DO36" s="7">
        <v>-1.968924087648238E-2</v>
      </c>
      <c r="DP36" s="7">
        <v>-2.7688732064844461E-3</v>
      </c>
      <c r="DQ36" s="7">
        <v>-4.4059813079055273E-2</v>
      </c>
    </row>
    <row r="37" spans="1:121" x14ac:dyDescent="0.25">
      <c r="A37" s="6">
        <v>45006</v>
      </c>
      <c r="B37" s="7">
        <v>-1.102178044847746E-2</v>
      </c>
      <c r="C37" s="7">
        <v>-1.260183100952883E-2</v>
      </c>
      <c r="D37" s="7">
        <v>-3.3320979119627281E-2</v>
      </c>
      <c r="E37" s="7">
        <v>3.6257844827588537E-2</v>
      </c>
      <c r="F37" s="7">
        <v>-8.555127371807747E-3</v>
      </c>
      <c r="G37" s="7">
        <v>2.0535546295099349E-2</v>
      </c>
      <c r="H37" s="7">
        <v>2.6738583908351151E-2</v>
      </c>
      <c r="I37" s="7">
        <v>9.5624064521829366E-2</v>
      </c>
      <c r="J37" s="7">
        <v>0.25033395885745691</v>
      </c>
      <c r="K37" s="7">
        <v>4.2660320109417997E-2</v>
      </c>
      <c r="L37" s="7">
        <v>-7.0993489355425377E-2</v>
      </c>
      <c r="M37" s="7">
        <v>-3.4831631357280401E-2</v>
      </c>
      <c r="N37" s="7">
        <v>-7.5047611216786825E-2</v>
      </c>
      <c r="O37" s="7">
        <v>-9.4307843817006298E-2</v>
      </c>
      <c r="P37" s="7">
        <v>-7.552486164723593E-2</v>
      </c>
      <c r="Q37" s="7">
        <v>-2.0167317928327381E-2</v>
      </c>
      <c r="R37" s="7">
        <v>-1.2444346445822039E-2</v>
      </c>
      <c r="S37" s="7">
        <v>-3.236463511827814E-2</v>
      </c>
      <c r="T37" s="7">
        <v>2.1129955982988058E-3</v>
      </c>
      <c r="U37" s="7">
        <v>-1.8469546602902679E-2</v>
      </c>
      <c r="V37" s="7">
        <v>-3.7559854562644768E-2</v>
      </c>
      <c r="W37" s="7">
        <v>-5.0612635201387923E-2</v>
      </c>
      <c r="X37" s="7">
        <v>-1.041350066820146E-2</v>
      </c>
      <c r="Y37" s="7">
        <v>2.391847688280135E-2</v>
      </c>
      <c r="Z37" s="7">
        <v>-4.0154169033733138E-2</v>
      </c>
      <c r="AA37" s="7">
        <v>-6.1302126166485123E-2</v>
      </c>
      <c r="AB37" s="7">
        <v>-7.1018562919955563E-4</v>
      </c>
      <c r="AC37" s="7">
        <v>-2.0824651045026839E-2</v>
      </c>
      <c r="AD37" s="7">
        <v>1.1778135479610711E-2</v>
      </c>
      <c r="AE37" s="7">
        <v>-4.9341037990970123E-2</v>
      </c>
      <c r="AF37" s="7">
        <v>5.8676294515522809E-3</v>
      </c>
      <c r="AG37" s="7">
        <v>-2.663266235612749E-3</v>
      </c>
      <c r="AH37" s="7">
        <v>3.0892580771107129E-2</v>
      </c>
      <c r="AI37" s="7">
        <v>0.1072990542736298</v>
      </c>
      <c r="AJ37" s="7">
        <v>7.4890997413512572E-3</v>
      </c>
      <c r="AK37" s="7">
        <v>-7.6678812232628957E-3</v>
      </c>
      <c r="AL37" s="7">
        <v>-1.378160803583783E-2</v>
      </c>
      <c r="AM37" s="7">
        <v>-5.9136275987083931E-3</v>
      </c>
      <c r="AN37" s="7">
        <v>8.0706387650093081E-2</v>
      </c>
      <c r="AO37" s="7">
        <v>-2.6790995167291781E-4</v>
      </c>
      <c r="AP37" s="7">
        <v>-4.9629625796617227E-2</v>
      </c>
      <c r="AQ37" s="7">
        <v>-2.7637847943874361E-2</v>
      </c>
      <c r="AR37" s="7">
        <v>-4.4902709255138278E-2</v>
      </c>
      <c r="AS37" s="7">
        <v>-9.3986211586307711E-3</v>
      </c>
      <c r="AT37" s="7">
        <v>-3.7891522691144493E-2</v>
      </c>
      <c r="AU37" s="7">
        <v>2.7992870361843499E-2</v>
      </c>
      <c r="AV37" s="7">
        <v>1.9274327595945051E-2</v>
      </c>
      <c r="AW37" s="7">
        <v>5.3568274902578983E-2</v>
      </c>
      <c r="AX37" s="7">
        <v>0.1003022587288955</v>
      </c>
      <c r="AY37" s="7">
        <v>2.589947415602856E-2</v>
      </c>
      <c r="AZ37" s="7">
        <v>2.1968982041349339E-3</v>
      </c>
      <c r="BA37" s="7">
        <v>-3.9776052026307962E-3</v>
      </c>
      <c r="BB37" s="7">
        <v>3.9685908742856926E-3</v>
      </c>
      <c r="BC37" s="7">
        <v>1.8726563183615989E-2</v>
      </c>
      <c r="BD37" s="7">
        <v>-2.9859302804602361E-4</v>
      </c>
      <c r="BE37" s="7">
        <v>-2.0928918466698091E-2</v>
      </c>
      <c r="BF37" s="7">
        <v>1.727000016844116E-3</v>
      </c>
      <c r="BG37" s="7">
        <v>-1.605925142298037E-2</v>
      </c>
      <c r="BH37" s="7">
        <v>4.2485457833917328E-2</v>
      </c>
      <c r="BI37" s="7">
        <v>-9.3351585902656797E-3</v>
      </c>
      <c r="BJ37" s="7">
        <v>-4.6455373228863062E-3</v>
      </c>
      <c r="BK37" s="7">
        <v>-1.2776187295204799E-4</v>
      </c>
      <c r="BL37" s="7">
        <v>-3.5307817229655147E-2</v>
      </c>
      <c r="BM37" s="7">
        <v>3.104318569856335E-2</v>
      </c>
      <c r="BN37" s="7">
        <v>-5.8307743143419799E-3</v>
      </c>
      <c r="BO37" s="7">
        <v>2.4772540277947511E-2</v>
      </c>
      <c r="BP37" s="7">
        <v>-5.0934210040872729E-3</v>
      </c>
      <c r="BQ37" s="7">
        <v>6.2621029291206609E-2</v>
      </c>
      <c r="BR37" s="7">
        <v>0.10278373298273009</v>
      </c>
      <c r="BS37" s="7">
        <v>1.213571798142055E-2</v>
      </c>
      <c r="BT37" s="7">
        <v>-3.8095321274706377E-2</v>
      </c>
      <c r="BU37" s="7">
        <v>-1.7001369082927601E-2</v>
      </c>
      <c r="BV37" s="7">
        <v>-1.313340973604471E-3</v>
      </c>
      <c r="BW37" s="7">
        <v>-7.8053618208869802E-3</v>
      </c>
      <c r="BX37" s="7">
        <v>-4.3165777950196937E-2</v>
      </c>
      <c r="BY37" s="7">
        <v>-2.6489722204392718E-2</v>
      </c>
      <c r="BZ37" s="7">
        <v>-6.1679637630052131E-3</v>
      </c>
      <c r="CA37" s="7">
        <v>-4.0620797869614138E-2</v>
      </c>
      <c r="CB37" s="7">
        <v>-4.5420902187431889E-2</v>
      </c>
      <c r="CC37" s="7">
        <v>-1.6064285541471431E-2</v>
      </c>
      <c r="CD37" s="7">
        <v>-1.407953718786081E-2</v>
      </c>
      <c r="CE37" s="7">
        <v>-3.9872941128417987E-2</v>
      </c>
      <c r="CF37" s="7">
        <v>-2.6846083418908481E-2</v>
      </c>
      <c r="CG37" s="7">
        <v>-2.4751517854188939E-2</v>
      </c>
      <c r="CH37" s="7">
        <v>-8.3274917892278699E-3</v>
      </c>
      <c r="CI37" s="7">
        <v>-5.1557170201700808E-2</v>
      </c>
      <c r="CJ37" s="7">
        <v>-5.3131803060926241E-2</v>
      </c>
      <c r="CK37" s="7">
        <v>-1.377295042777993E-2</v>
      </c>
      <c r="CL37" s="7">
        <v>-7.4600178908690307E-3</v>
      </c>
      <c r="CM37" s="7">
        <v>-7.6043428991508288E-2</v>
      </c>
      <c r="CN37" s="7">
        <v>-2.246875032115625E-3</v>
      </c>
      <c r="CO37" s="7">
        <v>-3.7863122748893467E-5</v>
      </c>
      <c r="CP37" s="7">
        <v>2.7200154071518771E-2</v>
      </c>
      <c r="CQ37" s="7">
        <v>6.0374338123148963E-2</v>
      </c>
      <c r="CR37" s="7">
        <v>9.9177230468370237E-3</v>
      </c>
      <c r="CS37" s="7">
        <v>3.2330596459848149E-2</v>
      </c>
      <c r="CT37" s="7">
        <v>-3.1329318959855128E-2</v>
      </c>
      <c r="CU37" s="7">
        <v>3.4590177569592262E-2</v>
      </c>
      <c r="CV37" s="7">
        <v>5.3952658686533088E-2</v>
      </c>
      <c r="CW37" s="7">
        <v>3.0068880948449509E-2</v>
      </c>
      <c r="CX37" s="7">
        <v>-3.1259412489001097E-2</v>
      </c>
      <c r="CY37" s="7">
        <v>-1.2801639206091901E-2</v>
      </c>
      <c r="CZ37" s="7">
        <v>2.1283293203049562E-2</v>
      </c>
      <c r="DA37" s="7">
        <v>1.8193471590703281E-2</v>
      </c>
      <c r="DB37" s="7">
        <v>-5.3064468731040981E-2</v>
      </c>
      <c r="DC37" s="7">
        <v>1.4632837660857771E-2</v>
      </c>
      <c r="DD37" s="7">
        <v>1.6879221025580149E-2</v>
      </c>
      <c r="DE37" s="7">
        <v>4.4578043496283248E-2</v>
      </c>
      <c r="DF37" s="7">
        <v>4.8110883774615143E-2</v>
      </c>
      <c r="DG37" s="7">
        <v>2.8256164936341751E-2</v>
      </c>
      <c r="DH37" s="7">
        <v>4.3202813822659891E-2</v>
      </c>
      <c r="DI37" s="7">
        <v>7.3202191286969587E-3</v>
      </c>
      <c r="DJ37" s="7">
        <v>3.8976799078770157E-2</v>
      </c>
      <c r="DK37" s="7">
        <v>5.783676647380509E-2</v>
      </c>
      <c r="DL37" s="7">
        <v>4.7840960244688313E-2</v>
      </c>
      <c r="DM37" s="7">
        <v>-9.0856944049213517E-3</v>
      </c>
      <c r="DN37" s="7">
        <v>-1.2137936000301769E-2</v>
      </c>
      <c r="DO37" s="7">
        <v>-1.738451439419197E-3</v>
      </c>
      <c r="DP37" s="7">
        <v>4.5219662695850094E-3</v>
      </c>
      <c r="DQ37" s="7">
        <v>-2.4710420252715529E-2</v>
      </c>
    </row>
    <row r="38" spans="1:121" x14ac:dyDescent="0.25">
      <c r="A38" s="6">
        <v>45007</v>
      </c>
      <c r="B38" s="7">
        <v>-2.8502795711288109E-2</v>
      </c>
      <c r="C38" s="7">
        <v>-2.6932576770693939E-2</v>
      </c>
      <c r="D38" s="7">
        <v>-4.9186655324587547E-2</v>
      </c>
      <c r="E38" s="7">
        <v>3.7187598737694623E-2</v>
      </c>
      <c r="F38" s="7">
        <v>-2.5657056098485339E-2</v>
      </c>
      <c r="G38" s="7">
        <v>-2.8444913056921979E-3</v>
      </c>
      <c r="H38" s="7">
        <v>1.160667691757422E-2</v>
      </c>
      <c r="I38" s="7">
        <v>7.3050787073487555E-2</v>
      </c>
      <c r="J38" s="7">
        <v>0.22590572356472019</v>
      </c>
      <c r="K38" s="7">
        <v>1.7006614751390758E-2</v>
      </c>
      <c r="L38" s="7">
        <v>-8.7984191513207022E-2</v>
      </c>
      <c r="M38" s="7">
        <v>-4.5224937275174293E-2</v>
      </c>
      <c r="N38" s="7">
        <v>-8.4720619111612994E-2</v>
      </c>
      <c r="O38" s="7">
        <v>-0.1037871137732763</v>
      </c>
      <c r="P38" s="7">
        <v>-9.2183066316394058E-2</v>
      </c>
      <c r="Q38" s="7">
        <v>-3.748667818487883E-2</v>
      </c>
      <c r="R38" s="7">
        <v>-2.677737788192025E-2</v>
      </c>
      <c r="S38" s="7">
        <v>-4.8246007375328359E-2</v>
      </c>
      <c r="T38" s="7">
        <v>3.01211397957446E-3</v>
      </c>
      <c r="U38" s="7">
        <v>-3.5400456551090809E-2</v>
      </c>
      <c r="V38" s="7">
        <v>-5.9608951108596868E-2</v>
      </c>
      <c r="W38" s="7">
        <v>-6.4604552450339581E-2</v>
      </c>
      <c r="X38" s="7">
        <v>-3.0802073110063E-2</v>
      </c>
      <c r="Y38" s="7">
        <v>3.9138042937836293E-3</v>
      </c>
      <c r="Z38" s="7">
        <v>-6.3770299485648163E-2</v>
      </c>
      <c r="AA38" s="7">
        <v>-7.8470074730572215E-2</v>
      </c>
      <c r="AB38" s="7">
        <v>-1.1470924458629409E-2</v>
      </c>
      <c r="AC38" s="7">
        <v>-3.106471420473245E-2</v>
      </c>
      <c r="AD38" s="7">
        <v>1.1885350104143819E-3</v>
      </c>
      <c r="AE38" s="7">
        <v>-6.6471051446965301E-2</v>
      </c>
      <c r="AF38" s="7">
        <v>-1.0592882576756391E-2</v>
      </c>
      <c r="AG38" s="7">
        <v>-1.446738539698322E-2</v>
      </c>
      <c r="AH38" s="7">
        <v>1.366648153360406E-2</v>
      </c>
      <c r="AI38" s="7">
        <v>8.8578901495831364E-2</v>
      </c>
      <c r="AJ38" s="7">
        <v>-7.8290072834282798E-3</v>
      </c>
      <c r="AK38" s="7">
        <v>-2.786228540733449E-2</v>
      </c>
      <c r="AL38" s="7">
        <v>-3.114343294720567E-2</v>
      </c>
      <c r="AM38" s="7">
        <v>-2.765945730246833E-2</v>
      </c>
      <c r="AN38" s="7">
        <v>5.6898606318668277E-2</v>
      </c>
      <c r="AO38" s="7">
        <v>-2.1857778261225039E-2</v>
      </c>
      <c r="AP38" s="7">
        <v>-7.1017799761808664E-2</v>
      </c>
      <c r="AQ38" s="7">
        <v>-4.3192437526930361E-2</v>
      </c>
      <c r="AR38" s="7">
        <v>-6.5230975431877947E-2</v>
      </c>
      <c r="AS38" s="7">
        <v>-3.035341240486011E-2</v>
      </c>
      <c r="AT38" s="7">
        <v>-5.82969640620008E-2</v>
      </c>
      <c r="AU38" s="7">
        <v>1.117029002208958E-2</v>
      </c>
      <c r="AV38" s="7">
        <v>7.2105629578416153E-3</v>
      </c>
      <c r="AW38" s="7">
        <v>3.596326736301414E-2</v>
      </c>
      <c r="AX38" s="7">
        <v>8.1700394755776173E-2</v>
      </c>
      <c r="AY38" s="7">
        <v>1.0301451362708439E-2</v>
      </c>
      <c r="AZ38" s="7">
        <v>-1.8198258670667929E-2</v>
      </c>
      <c r="BA38" s="7">
        <v>-2.1512024117525289E-2</v>
      </c>
      <c r="BB38" s="7">
        <v>-1.7993414250418779E-2</v>
      </c>
      <c r="BC38" s="7">
        <v>-3.7158129603123151E-3</v>
      </c>
      <c r="BD38" s="7">
        <v>-2.1887798716497039E-2</v>
      </c>
      <c r="BE38" s="7">
        <v>-4.2963004528855819E-2</v>
      </c>
      <c r="BF38" s="7">
        <v>-1.4297330348729931E-2</v>
      </c>
      <c r="BG38" s="7">
        <v>-3.7001421014535851E-2</v>
      </c>
      <c r="BH38" s="7">
        <v>2.0433131224307569E-2</v>
      </c>
      <c r="BI38" s="7">
        <v>-3.034625434123428E-2</v>
      </c>
      <c r="BJ38" s="7">
        <v>-2.1491060819333049E-2</v>
      </c>
      <c r="BK38" s="7">
        <v>-1.5683896208762541E-2</v>
      </c>
      <c r="BL38" s="7">
        <v>-4.2255901742396018E-2</v>
      </c>
      <c r="BM38" s="7">
        <v>3.1968260898887602E-2</v>
      </c>
      <c r="BN38" s="7">
        <v>-2.2312304170928329E-2</v>
      </c>
      <c r="BO38" s="7">
        <v>-3.988189707401224E-4</v>
      </c>
      <c r="BP38" s="7">
        <v>-2.2442379849606061E-2</v>
      </c>
      <c r="BQ38" s="7">
        <v>3.4122528261767433E-2</v>
      </c>
      <c r="BR38" s="7">
        <v>6.9929452357918365E-2</v>
      </c>
      <c r="BS38" s="7">
        <v>-1.2536175472335541E-2</v>
      </c>
      <c r="BT38" s="7">
        <v>-5.4835933017557632E-2</v>
      </c>
      <c r="BU38" s="7">
        <v>-3.1794578376896809E-2</v>
      </c>
      <c r="BV38" s="7">
        <v>-1.150109836382673E-2</v>
      </c>
      <c r="BW38" s="7">
        <v>-1.7926893100280061E-2</v>
      </c>
      <c r="BX38" s="7">
        <v>-6.735464625211951E-2</v>
      </c>
      <c r="BY38" s="7">
        <v>-4.2965551543149738E-2</v>
      </c>
      <c r="BZ38" s="7">
        <v>-2.163012390047914E-2</v>
      </c>
      <c r="CA38" s="7">
        <v>-4.7530616250255682E-2</v>
      </c>
      <c r="CB38" s="7">
        <v>-4.456443229132756E-2</v>
      </c>
      <c r="CC38" s="7">
        <v>-3.2376162268117681E-2</v>
      </c>
      <c r="CD38" s="7">
        <v>-3.8296577735557058E-2</v>
      </c>
      <c r="CE38" s="7">
        <v>-5.6615422465352228E-2</v>
      </c>
      <c r="CF38" s="7">
        <v>-5.2945160257231387E-2</v>
      </c>
      <c r="CG38" s="7">
        <v>-5.3806251210363532E-2</v>
      </c>
      <c r="CH38" s="7">
        <v>-3.2500572561824807E-2</v>
      </c>
      <c r="CI38" s="7">
        <v>-6.8063497205936963E-2</v>
      </c>
      <c r="CJ38" s="7">
        <v>-6.7381283142149972E-2</v>
      </c>
      <c r="CK38" s="7">
        <v>-2.383360541090707E-2</v>
      </c>
      <c r="CL38" s="7">
        <v>-1.758507207721538E-2</v>
      </c>
      <c r="CM38" s="7">
        <v>-9.940114686759105E-2</v>
      </c>
      <c r="CN38" s="7">
        <v>-1.9819609770084231E-2</v>
      </c>
      <c r="CO38" s="7">
        <v>-1.290995950211948E-2</v>
      </c>
      <c r="CP38" s="7">
        <v>8.7906875261853923E-3</v>
      </c>
      <c r="CQ38" s="7">
        <v>4.0610088222597263E-2</v>
      </c>
      <c r="CR38" s="7">
        <v>-4.9656858463829057E-3</v>
      </c>
      <c r="CS38" s="7">
        <v>1.780677034110045E-2</v>
      </c>
      <c r="CT38" s="7">
        <v>-3.9597037143086163E-2</v>
      </c>
      <c r="CU38" s="7">
        <v>1.405453098518983E-2</v>
      </c>
      <c r="CV38" s="7">
        <v>3.147341474464338E-2</v>
      </c>
      <c r="CW38" s="7">
        <v>1.7872720379402459E-2</v>
      </c>
      <c r="CX38" s="7">
        <v>-5.5794564037977452E-2</v>
      </c>
      <c r="CY38" s="7">
        <v>-3.5461730876996438E-2</v>
      </c>
      <c r="CZ38" s="7">
        <v>-1.1681206972573579E-3</v>
      </c>
      <c r="DA38" s="7">
        <v>-6.4909109824973221E-3</v>
      </c>
      <c r="DB38" s="7">
        <v>-8.0038223115114771E-2</v>
      </c>
      <c r="DC38" s="7">
        <v>-3.2371877657431099E-3</v>
      </c>
      <c r="DD38" s="7">
        <v>3.78935806327152E-3</v>
      </c>
      <c r="DE38" s="7">
        <v>2.5857130663947681E-2</v>
      </c>
      <c r="DF38" s="7">
        <v>2.8575211620312398E-2</v>
      </c>
      <c r="DG38" s="7">
        <v>1.3102497859828871E-2</v>
      </c>
      <c r="DH38" s="7">
        <v>2.8526026825832721E-2</v>
      </c>
      <c r="DI38" s="7">
        <v>-1.277377407500335E-3</v>
      </c>
      <c r="DJ38" s="7">
        <v>1.835408216355949E-2</v>
      </c>
      <c r="DK38" s="7">
        <v>3.5274680284944397E-2</v>
      </c>
      <c r="DL38" s="7">
        <v>3.54343757547253E-2</v>
      </c>
      <c r="DM38" s="7">
        <v>-3.4182436477316343E-2</v>
      </c>
      <c r="DN38" s="7">
        <v>-3.4813262274587697E-2</v>
      </c>
      <c r="DO38" s="7">
        <v>-2.36837660809649E-2</v>
      </c>
      <c r="DP38" s="7">
        <v>-1.9830973727018811E-2</v>
      </c>
      <c r="DQ38" s="7">
        <v>-5.2491848564098387E-2</v>
      </c>
    </row>
    <row r="39" spans="1:121" x14ac:dyDescent="0.25">
      <c r="A39" s="6">
        <v>45008</v>
      </c>
      <c r="B39" s="7">
        <v>-1.7320629187953629E-2</v>
      </c>
      <c r="C39" s="7">
        <v>-2.7146719422021071E-2</v>
      </c>
      <c r="D39" s="7">
        <v>-3.1347324765689799E-2</v>
      </c>
      <c r="E39" s="7">
        <v>6.3541396543587592E-2</v>
      </c>
      <c r="F39" s="7">
        <v>-1.0837182380080799E-2</v>
      </c>
      <c r="G39" s="7">
        <v>-7.2657709420677064E-3</v>
      </c>
      <c r="H39" s="7">
        <v>3.6934847163150319E-3</v>
      </c>
      <c r="I39" s="7">
        <v>8.8956363477874723E-2</v>
      </c>
      <c r="J39" s="7">
        <v>0.24382798219015989</v>
      </c>
      <c r="K39" s="7">
        <v>9.9963995201592937E-3</v>
      </c>
      <c r="L39" s="7">
        <v>-8.4651022170287415E-2</v>
      </c>
      <c r="M39" s="7">
        <v>-4.6483505876399489E-2</v>
      </c>
      <c r="N39" s="7">
        <v>-8.3109578056777766E-2</v>
      </c>
      <c r="O39" s="7">
        <v>-0.10236833379936321</v>
      </c>
      <c r="P39" s="7">
        <v>-9.1904823887680398E-2</v>
      </c>
      <c r="Q39" s="7">
        <v>-2.640791830996525E-2</v>
      </c>
      <c r="R39" s="7">
        <v>-2.6991554687819549E-2</v>
      </c>
      <c r="S39" s="7">
        <v>-3.038902821084433E-2</v>
      </c>
      <c r="T39" s="7">
        <v>2.849755025055312E-2</v>
      </c>
      <c r="U39" s="7">
        <v>-2.0728781128983579E-2</v>
      </c>
      <c r="V39" s="7">
        <v>-6.3778543271947097E-2</v>
      </c>
      <c r="W39" s="7">
        <v>-7.1921589921066453E-2</v>
      </c>
      <c r="X39" s="7">
        <v>-1.6435882932648971E-2</v>
      </c>
      <c r="Y39" s="7">
        <v>1.8590628532668241E-2</v>
      </c>
      <c r="Z39" s="7">
        <v>-7.0223720349662289E-2</v>
      </c>
      <c r="AA39" s="7">
        <v>-7.51021338824992E-2</v>
      </c>
      <c r="AB39" s="7">
        <v>-1.277398703791799E-2</v>
      </c>
      <c r="AC39" s="7">
        <v>-2.9359230002324769E-2</v>
      </c>
      <c r="AD39" s="7">
        <v>2.773500218362646E-3</v>
      </c>
      <c r="AE39" s="7">
        <v>-6.61849283837328E-2</v>
      </c>
      <c r="AF39" s="7">
        <v>-8.5811240400196498E-3</v>
      </c>
      <c r="AG39" s="7">
        <v>-1.817411562576066E-2</v>
      </c>
      <c r="AH39" s="7">
        <v>1.9217417782165121E-2</v>
      </c>
      <c r="AI39" s="7">
        <v>0.1063828583424284</v>
      </c>
      <c r="AJ39" s="7">
        <v>-4.6208181583161636E-3</v>
      </c>
      <c r="AK39" s="7">
        <v>-2.1534685933616401E-2</v>
      </c>
      <c r="AL39" s="7">
        <v>-3.1934552218397687E-2</v>
      </c>
      <c r="AM39" s="7">
        <v>-2.2871545868641489E-2</v>
      </c>
      <c r="AN39" s="7">
        <v>6.4412468573654902E-2</v>
      </c>
      <c r="AO39" s="7">
        <v>-1.5733838401735371E-2</v>
      </c>
      <c r="AP39" s="7">
        <v>-7.427972094969304E-2</v>
      </c>
      <c r="AQ39" s="7">
        <v>-4.3634452495883158E-2</v>
      </c>
      <c r="AR39" s="7">
        <v>-6.2623420374852579E-2</v>
      </c>
      <c r="AS39" s="7">
        <v>-2.5653883457901209E-2</v>
      </c>
      <c r="AT39" s="7">
        <v>-6.3549262116404659E-2</v>
      </c>
      <c r="AU39" s="7">
        <v>1.3226299552670181E-2</v>
      </c>
      <c r="AV39" s="7">
        <v>3.4222988404093439E-3</v>
      </c>
      <c r="AW39" s="7">
        <v>4.1636302979505047E-2</v>
      </c>
      <c r="AX39" s="7">
        <v>9.939185205181178E-2</v>
      </c>
      <c r="AY39" s="7">
        <v>1.356826540297007E-2</v>
      </c>
      <c r="AZ39" s="7">
        <v>-1.1807756493377061E-2</v>
      </c>
      <c r="BA39" s="7">
        <v>-2.2311007910043808E-2</v>
      </c>
      <c r="BB39" s="7">
        <v>-1.315790616087675E-2</v>
      </c>
      <c r="BC39" s="7">
        <v>3.3671201644764892E-3</v>
      </c>
      <c r="BD39" s="7">
        <v>-1.5764046808675821E-2</v>
      </c>
      <c r="BE39" s="7">
        <v>-4.6323434096091957E-2</v>
      </c>
      <c r="BF39" s="7">
        <v>-1.475269394744194E-2</v>
      </c>
      <c r="BG39" s="7">
        <v>-3.4315119106209442E-2</v>
      </c>
      <c r="BH39" s="7">
        <v>2.5378804317963469E-2</v>
      </c>
      <c r="BI39" s="7">
        <v>-3.5754445976398867E-2</v>
      </c>
      <c r="BJ39" s="7">
        <v>-7.9612896149947598E-3</v>
      </c>
      <c r="BK39" s="7">
        <v>-1.8354994097429581E-2</v>
      </c>
      <c r="BL39" s="7">
        <v>-2.3221928156965669E-2</v>
      </c>
      <c r="BM39" s="7">
        <v>5.8189441062367557E-2</v>
      </c>
      <c r="BN39" s="7">
        <v>-5.8047499184076257E-3</v>
      </c>
      <c r="BO39" s="7">
        <v>-9.2598963112355825E-4</v>
      </c>
      <c r="BP39" s="7">
        <v>-2.302824953973415E-2</v>
      </c>
      <c r="BQ39" s="7">
        <v>4.5782175980416673E-2</v>
      </c>
      <c r="BR39" s="7">
        <v>8.2534886538140562E-2</v>
      </c>
      <c r="BS39" s="7">
        <v>-6.41990530454839E-3</v>
      </c>
      <c r="BT39" s="7">
        <v>-6.2299436286753503E-2</v>
      </c>
      <c r="BU39" s="7">
        <v>-4.1231906402457108E-2</v>
      </c>
      <c r="BV39" s="7">
        <v>4.9107531724710274E-3</v>
      </c>
      <c r="BW39" s="7">
        <v>-1.6217277616532579E-3</v>
      </c>
      <c r="BX39" s="7">
        <v>-8.2430683554674755E-2</v>
      </c>
      <c r="BY39" s="7">
        <v>-2.973270654417259E-2</v>
      </c>
      <c r="BZ39" s="7">
        <v>-2.428508575706079E-2</v>
      </c>
      <c r="CA39" s="7">
        <v>-2.8601471059796268E-2</v>
      </c>
      <c r="CB39" s="7">
        <v>-2.02878638107582E-2</v>
      </c>
      <c r="CC39" s="7">
        <v>-1.6038529028449822E-2</v>
      </c>
      <c r="CD39" s="7">
        <v>-3.8803761838407058E-2</v>
      </c>
      <c r="CE39" s="7">
        <v>-5.7180811572571162E-2</v>
      </c>
      <c r="CF39" s="7">
        <v>-4.2267193672166033E-2</v>
      </c>
      <c r="CG39" s="7">
        <v>-4.2658616199643729E-2</v>
      </c>
      <c r="CH39" s="7">
        <v>-2.6507960236789248E-2</v>
      </c>
      <c r="CI39" s="7">
        <v>-7.5422548801595712E-2</v>
      </c>
      <c r="CJ39" s="7">
        <v>-7.6471739110688053E-2</v>
      </c>
      <c r="CK39" s="7">
        <v>-7.6265080472159852E-3</v>
      </c>
      <c r="CL39" s="7">
        <v>-1.2742315518248231E-3</v>
      </c>
      <c r="CM39" s="7">
        <v>-0.11395915849537749</v>
      </c>
      <c r="CN39" s="7">
        <v>-1.9091202889350289E-2</v>
      </c>
      <c r="CO39" s="7">
        <v>-1.6793145850012792E-2</v>
      </c>
      <c r="CP39" s="7">
        <v>1.419424734366115E-2</v>
      </c>
      <c r="CQ39" s="7">
        <v>5.0074188497753143E-2</v>
      </c>
      <c r="CR39" s="7">
        <v>-9.0988418286830353E-4</v>
      </c>
      <c r="CS39" s="7">
        <v>2.0319151867348451E-2</v>
      </c>
      <c r="CT39" s="7">
        <v>-4.2565887179696338E-2</v>
      </c>
      <c r="CU39" s="7">
        <v>1.9866496088743361E-2</v>
      </c>
      <c r="CV39" s="7">
        <v>3.7187430977994262E-2</v>
      </c>
      <c r="CW39" s="7">
        <v>1.847093585542647E-2</v>
      </c>
      <c r="CX39" s="7">
        <v>-4.3837945269573741E-2</v>
      </c>
      <c r="CY39" s="7">
        <v>-3.3394534549953232E-2</v>
      </c>
      <c r="CZ39" s="7">
        <v>3.277428318261499E-3</v>
      </c>
      <c r="DA39" s="7">
        <v>3.372792210007014E-2</v>
      </c>
      <c r="DB39" s="7">
        <v>-6.9102233355005427E-2</v>
      </c>
      <c r="DC39" s="7">
        <v>-2.49645789792674E-3</v>
      </c>
      <c r="DD39" s="7">
        <v>-1.595229622384231E-4</v>
      </c>
      <c r="DE39" s="7">
        <v>3.1352106418849113E-2</v>
      </c>
      <c r="DF39" s="7">
        <v>3.7929857566462388E-2</v>
      </c>
      <c r="DG39" s="7">
        <v>1.7231946199131491E-2</v>
      </c>
      <c r="DH39" s="7">
        <v>3.1064868052244069E-2</v>
      </c>
      <c r="DI39" s="7">
        <v>-4.3646832669356206E-3</v>
      </c>
      <c r="DJ39" s="7">
        <v>2.4190689769706401E-2</v>
      </c>
      <c r="DK39" s="7">
        <v>4.1009754252497643E-2</v>
      </c>
      <c r="DL39" s="7">
        <v>3.604291241710178E-2</v>
      </c>
      <c r="DM39" s="7">
        <v>-2.1952140011056939E-2</v>
      </c>
      <c r="DN39" s="7">
        <v>-3.2744676151041818E-2</v>
      </c>
      <c r="DO39" s="7">
        <v>-1.9338428529700798E-2</v>
      </c>
      <c r="DP39" s="7">
        <v>1.9847832331373771E-2</v>
      </c>
      <c r="DQ39" s="7">
        <v>-4.1228402949205489E-2</v>
      </c>
    </row>
    <row r="40" spans="1:121" x14ac:dyDescent="0.25">
      <c r="A40" s="6">
        <v>45009</v>
      </c>
      <c r="B40" s="7">
        <v>-8.5666939711439571E-3</v>
      </c>
      <c r="C40" s="7">
        <v>-1.381630939059475E-2</v>
      </c>
      <c r="D40" s="7">
        <v>-3.0235404790851739E-2</v>
      </c>
      <c r="E40" s="7">
        <v>5.5755954440261053E-2</v>
      </c>
      <c r="F40" s="7">
        <v>-1.631541555001115E-3</v>
      </c>
      <c r="G40" s="7">
        <v>-5.1787794415402164E-3</v>
      </c>
      <c r="H40" s="7">
        <v>1.1738894939354649E-2</v>
      </c>
      <c r="I40" s="7">
        <v>8.6139104136102818E-2</v>
      </c>
      <c r="J40" s="7">
        <v>0.2432949944163916</v>
      </c>
      <c r="K40" s="7">
        <v>9.1892672577258416E-3</v>
      </c>
      <c r="L40" s="7">
        <v>-8.0700183761791333E-2</v>
      </c>
      <c r="M40" s="7">
        <v>-3.824355071178398E-2</v>
      </c>
      <c r="N40" s="7">
        <v>-8.4921454285932674E-2</v>
      </c>
      <c r="O40" s="7">
        <v>-0.1037855348787888</v>
      </c>
      <c r="P40" s="7">
        <v>-8.5843401902178873E-2</v>
      </c>
      <c r="Q40" s="7">
        <v>-1.7734934767357099E-2</v>
      </c>
      <c r="R40" s="7">
        <v>-1.3659018529493579E-2</v>
      </c>
      <c r="S40" s="7">
        <v>-2.927600820386023E-2</v>
      </c>
      <c r="T40" s="7">
        <v>2.09686396158455E-2</v>
      </c>
      <c r="U40" s="7">
        <v>-1.161519643828968E-2</v>
      </c>
      <c r="V40" s="7">
        <v>-6.1810356656021637E-2</v>
      </c>
      <c r="W40" s="7">
        <v>-6.4482295313767257E-2</v>
      </c>
      <c r="X40" s="7">
        <v>-1.8980480025768239E-2</v>
      </c>
      <c r="Y40" s="7">
        <v>1.8154156320066232E-2</v>
      </c>
      <c r="Z40" s="7">
        <v>-7.0966745208471349E-2</v>
      </c>
      <c r="AA40" s="7">
        <v>-7.1110080466918912E-2</v>
      </c>
      <c r="AB40" s="7">
        <v>-4.2427260326991512E-3</v>
      </c>
      <c r="AC40" s="7">
        <v>-3.1277322825761678E-2</v>
      </c>
      <c r="AD40" s="7">
        <v>1.1902988447478611E-3</v>
      </c>
      <c r="AE40" s="7">
        <v>-5.995182930515397E-2</v>
      </c>
      <c r="AF40" s="7">
        <v>-4.3760708230877737E-4</v>
      </c>
      <c r="AG40" s="7">
        <v>-9.0591222973753771E-3</v>
      </c>
      <c r="AH40" s="7">
        <v>1.3308398048689879E-2</v>
      </c>
      <c r="AI40" s="7">
        <v>0.1056310034316643</v>
      </c>
      <c r="AJ40" s="7">
        <v>5.9415771292967712E-3</v>
      </c>
      <c r="AK40" s="7">
        <v>-8.7889429025116428E-3</v>
      </c>
      <c r="AL40" s="7">
        <v>-1.880970706353002E-2</v>
      </c>
      <c r="AM40" s="7">
        <v>-1.1796217823352381E-2</v>
      </c>
      <c r="AN40" s="7">
        <v>6.9797652967461543E-2</v>
      </c>
      <c r="AO40" s="7">
        <v>-1.7768752797793219E-3</v>
      </c>
      <c r="AP40" s="7">
        <v>-6.5202014192911384E-2</v>
      </c>
      <c r="AQ40" s="7">
        <v>-2.913461685505447E-2</v>
      </c>
      <c r="AR40" s="7">
        <v>-5.7601722777638531E-2</v>
      </c>
      <c r="AS40" s="7">
        <v>-2.006600753872256E-2</v>
      </c>
      <c r="AT40" s="7">
        <v>-5.4545609018233583E-2</v>
      </c>
      <c r="AU40" s="7">
        <v>2.1548942738595311E-2</v>
      </c>
      <c r="AV40" s="7">
        <v>1.273778716175533E-2</v>
      </c>
      <c r="AW40" s="7">
        <v>3.5597307410921042E-2</v>
      </c>
      <c r="AX40" s="7">
        <v>9.8644747957974177E-2</v>
      </c>
      <c r="AY40" s="7">
        <v>2.4323672855191662E-2</v>
      </c>
      <c r="AZ40" s="7">
        <v>1.0646920441412799E-3</v>
      </c>
      <c r="BA40" s="7">
        <v>-9.0556885923211983E-3</v>
      </c>
      <c r="BB40" s="7">
        <v>-1.9724782143696329E-3</v>
      </c>
      <c r="BC40" s="7">
        <v>8.4434576899181657E-3</v>
      </c>
      <c r="BD40" s="7">
        <v>-1.807512044046389E-3</v>
      </c>
      <c r="BE40" s="7">
        <v>-3.6971585160718523E-2</v>
      </c>
      <c r="BF40" s="7">
        <v>1.850294373182404E-4</v>
      </c>
      <c r="BG40" s="7">
        <v>-2.9141768767128481E-2</v>
      </c>
      <c r="BH40" s="7">
        <v>3.1259352750812708E-2</v>
      </c>
      <c r="BI40" s="7">
        <v>-2.6483555241128331E-2</v>
      </c>
      <c r="BJ40" s="7">
        <v>6.8016249956448505E-4</v>
      </c>
      <c r="BK40" s="7">
        <v>-6.1022807380878294E-3</v>
      </c>
      <c r="BL40" s="7">
        <v>-2.33593242727127E-2</v>
      </c>
      <c r="BM40" s="7">
        <v>5.0443176878841811E-2</v>
      </c>
      <c r="BN40" s="7">
        <v>4.4870918789254874E-3</v>
      </c>
      <c r="BO40" s="7">
        <v>-2.6544604171263591E-4</v>
      </c>
      <c r="BP40" s="7">
        <v>-1.106549015717706E-2</v>
      </c>
      <c r="BQ40" s="7">
        <v>5.0986806232021793E-2</v>
      </c>
      <c r="BR40" s="7">
        <v>8.1650561699831758E-2</v>
      </c>
      <c r="BS40" s="7">
        <v>-2.1081255515401631E-3</v>
      </c>
      <c r="BT40" s="7">
        <v>-5.5543084899834387E-2</v>
      </c>
      <c r="BU40" s="7">
        <v>-3.311784672052509E-2</v>
      </c>
      <c r="BV40" s="7">
        <v>8.25283169029567E-3</v>
      </c>
      <c r="BW40" s="7">
        <v>1.698625379933594E-3</v>
      </c>
      <c r="BX40" s="7">
        <v>-7.3335348380185406E-2</v>
      </c>
      <c r="BY40" s="7">
        <v>-2.1280900917084119E-2</v>
      </c>
      <c r="BZ40" s="7">
        <v>-1.2106390716829511E-2</v>
      </c>
      <c r="CA40" s="7">
        <v>-2.873811047520303E-2</v>
      </c>
      <c r="CB40" s="7">
        <v>-2.745965057807764E-2</v>
      </c>
      <c r="CC40" s="7">
        <v>-5.8526266183555054E-3</v>
      </c>
      <c r="CD40" s="7">
        <v>-3.8168261358268341E-2</v>
      </c>
      <c r="CE40" s="7">
        <v>-4.563624123356036E-2</v>
      </c>
      <c r="CF40" s="7">
        <v>-3.7500765967376171E-2</v>
      </c>
      <c r="CG40" s="7">
        <v>-4.3440670223919058E-2</v>
      </c>
      <c r="CH40" s="7">
        <v>-2.228335540706761E-2</v>
      </c>
      <c r="CI40" s="7">
        <v>-6.8760752502805444E-2</v>
      </c>
      <c r="CJ40" s="7">
        <v>-6.8655914327982681E-2</v>
      </c>
      <c r="CK40" s="7">
        <v>-4.3261252832306196E-3</v>
      </c>
      <c r="CL40" s="7">
        <v>2.0472772740993679E-3</v>
      </c>
      <c r="CM40" s="7">
        <v>-0.1051763469002915</v>
      </c>
      <c r="CN40" s="7">
        <v>-1.0627591303324019E-2</v>
      </c>
      <c r="CO40" s="7">
        <v>-8.1466144601028967E-3</v>
      </c>
      <c r="CP40" s="7">
        <v>7.7792398319620482E-3</v>
      </c>
      <c r="CQ40" s="7">
        <v>3.8932304563814142E-2</v>
      </c>
      <c r="CR40" s="7">
        <v>1.0369816695454229E-2</v>
      </c>
      <c r="CS40" s="7">
        <v>2.6072084549053191E-2</v>
      </c>
      <c r="CT40" s="7">
        <v>-3.1922362046793662E-2</v>
      </c>
      <c r="CU40" s="7">
        <v>2.5057887484460251E-2</v>
      </c>
      <c r="CV40" s="7">
        <v>3.9747792752310218E-2</v>
      </c>
      <c r="CW40" s="7">
        <v>2.5242216785009711E-2</v>
      </c>
      <c r="CX40" s="7">
        <v>-2.4048510351098899E-2</v>
      </c>
      <c r="CY40" s="7">
        <v>-1.692595394740681E-2</v>
      </c>
      <c r="CZ40" s="7">
        <v>1.6354550163096841E-2</v>
      </c>
      <c r="DA40" s="7">
        <v>5.1413365575736059E-2</v>
      </c>
      <c r="DB40" s="7">
        <v>-4.7109011228090518E-2</v>
      </c>
      <c r="DC40" s="7">
        <v>6.1103387389322972E-3</v>
      </c>
      <c r="DD40" s="7">
        <v>8.6332880653896549E-3</v>
      </c>
      <c r="DE40" s="7">
        <v>2.4828571576078758E-2</v>
      </c>
      <c r="DF40" s="7">
        <v>2.691683188575333E-2</v>
      </c>
      <c r="DG40" s="7">
        <v>2.8716467860739229E-2</v>
      </c>
      <c r="DH40" s="7">
        <v>3.6878389013327073E-2</v>
      </c>
      <c r="DI40" s="7">
        <v>6.7035138809998776E-3</v>
      </c>
      <c r="DJ40" s="7">
        <v>2.9404092459994539E-2</v>
      </c>
      <c r="DK40" s="7">
        <v>4.3579551669889138E-2</v>
      </c>
      <c r="DL40" s="7">
        <v>4.2931020234520778E-2</v>
      </c>
      <c r="DM40" s="7">
        <v>-1.7097403292775091E-3</v>
      </c>
      <c r="DN40" s="7">
        <v>-1.6265023559141719E-2</v>
      </c>
      <c r="DO40" s="7">
        <v>-6.5560908664670237E-3</v>
      </c>
      <c r="DP40" s="7">
        <v>3.729580950880651E-2</v>
      </c>
      <c r="DQ40" s="7">
        <v>-1.8576638750745889E-2</v>
      </c>
    </row>
    <row r="41" spans="1:121" x14ac:dyDescent="0.25">
      <c r="A41" s="6">
        <v>45012</v>
      </c>
      <c r="B41" s="7">
        <v>-9.1121962041436078E-3</v>
      </c>
      <c r="C41" s="7">
        <v>-5.49852423916386E-3</v>
      </c>
      <c r="D41" s="7">
        <v>-2.388707991789318E-2</v>
      </c>
      <c r="E41" s="7">
        <v>4.2458143413756311E-2</v>
      </c>
      <c r="F41" s="7">
        <v>-6.2121231572191959E-3</v>
      </c>
      <c r="G41" s="7">
        <v>1.933835802019557E-3</v>
      </c>
      <c r="H41" s="7">
        <v>1.7251253977098591E-2</v>
      </c>
      <c r="I41" s="7">
        <v>8.0308308826628316E-2</v>
      </c>
      <c r="J41" s="7">
        <v>0.2361169277497297</v>
      </c>
      <c r="K41" s="7">
        <v>1.7696437478156749E-2</v>
      </c>
      <c r="L41" s="7">
        <v>-7.6227321680792381E-2</v>
      </c>
      <c r="M41" s="7">
        <v>-3.2051210218214783E-2</v>
      </c>
      <c r="N41" s="7">
        <v>-8.4213964473683567E-2</v>
      </c>
      <c r="O41" s="7">
        <v>-0.1028628775370026</v>
      </c>
      <c r="P41" s="7">
        <v>-8.0060524237175357E-2</v>
      </c>
      <c r="Q41" s="7">
        <v>-1.8275392489751189E-2</v>
      </c>
      <c r="R41" s="7">
        <v>-5.3399067371930897E-3</v>
      </c>
      <c r="S41" s="7">
        <v>-2.2921402877638771E-2</v>
      </c>
      <c r="T41" s="7">
        <v>8.1089934291496135E-3</v>
      </c>
      <c r="U41" s="7">
        <v>-1.6149972360756552E-2</v>
      </c>
      <c r="V41" s="7">
        <v>-5.5102636896231627E-2</v>
      </c>
      <c r="W41" s="7">
        <v>-5.9385219872473922E-2</v>
      </c>
      <c r="X41" s="7">
        <v>-2.4246954636419901E-2</v>
      </c>
      <c r="Y41" s="7">
        <v>1.227592271997446E-2</v>
      </c>
      <c r="Z41" s="7">
        <v>-6.3135266718387317E-2</v>
      </c>
      <c r="AA41" s="7">
        <v>-6.659055764627575E-2</v>
      </c>
      <c r="AB41" s="7">
        <v>2.1685313016470702E-3</v>
      </c>
      <c r="AC41" s="7">
        <v>-3.0528358238835821E-2</v>
      </c>
      <c r="AD41" s="7">
        <v>2.221029340298664E-3</v>
      </c>
      <c r="AE41" s="7">
        <v>-5.4005163732045107E-2</v>
      </c>
      <c r="AF41" s="7">
        <v>3.6291810923303469E-3</v>
      </c>
      <c r="AG41" s="7">
        <v>-5.1599092471278363E-3</v>
      </c>
      <c r="AH41" s="7">
        <v>2.418165909309011E-2</v>
      </c>
      <c r="AI41" s="7">
        <v>0.10901035572933231</v>
      </c>
      <c r="AJ41" s="7">
        <v>9.2695726255362931E-3</v>
      </c>
      <c r="AK41" s="7">
        <v>-8.3801807127652506E-3</v>
      </c>
      <c r="AL41" s="7">
        <v>-1.6869931622646269E-2</v>
      </c>
      <c r="AM41" s="7">
        <v>-1.2266378524754651E-2</v>
      </c>
      <c r="AN41" s="7">
        <v>7.2876643595671364E-2</v>
      </c>
      <c r="AO41" s="7">
        <v>1.1579268872075051E-4</v>
      </c>
      <c r="AP41" s="7">
        <v>-5.5516257119674561E-2</v>
      </c>
      <c r="AQ41" s="7">
        <v>-2.1964660244753631E-2</v>
      </c>
      <c r="AR41" s="7">
        <v>-4.7302112231421223E-2</v>
      </c>
      <c r="AS41" s="7">
        <v>-1.313957672366772E-2</v>
      </c>
      <c r="AT41" s="7">
        <v>-4.4407052316764013E-2</v>
      </c>
      <c r="AU41" s="7">
        <v>2.5705184699657661E-2</v>
      </c>
      <c r="AV41" s="7">
        <v>1.6722767986580012E-2</v>
      </c>
      <c r="AW41" s="7">
        <v>4.670973861354466E-2</v>
      </c>
      <c r="AX41" s="7">
        <v>0.10200274682179861</v>
      </c>
      <c r="AY41" s="7">
        <v>2.771248255096137E-2</v>
      </c>
      <c r="AZ41" s="7">
        <v>1.4775177412194029E-3</v>
      </c>
      <c r="BA41" s="7">
        <v>-7.096629832374246E-3</v>
      </c>
      <c r="BB41" s="7">
        <v>-2.447312786069022E-3</v>
      </c>
      <c r="BC41" s="7">
        <v>1.134586446440866E-2</v>
      </c>
      <c r="BD41" s="7">
        <v>8.5097836015401995E-5</v>
      </c>
      <c r="BE41" s="7">
        <v>-2.6993323095140579E-2</v>
      </c>
      <c r="BF41" s="7">
        <v>7.5715151312545359E-3</v>
      </c>
      <c r="BG41" s="7">
        <v>-1.853111516241213E-2</v>
      </c>
      <c r="BH41" s="7">
        <v>3.8548564691778253E-2</v>
      </c>
      <c r="BI41" s="7">
        <v>-1.6044075802303381E-2</v>
      </c>
      <c r="BJ41" s="7">
        <v>-3.107627183994377E-3</v>
      </c>
      <c r="BK41" s="7">
        <v>-6.5936017739132158E-4</v>
      </c>
      <c r="BL41" s="7">
        <v>-3.1625219406101079E-2</v>
      </c>
      <c r="BM41" s="7">
        <v>3.7212283127811878E-2</v>
      </c>
      <c r="BN41" s="7">
        <v>-2.9484823483623131E-3</v>
      </c>
      <c r="BO41" s="7">
        <v>1.2049385858932119E-2</v>
      </c>
      <c r="BP41" s="7">
        <v>-9.4365322986655897E-4</v>
      </c>
      <c r="BQ41" s="7">
        <v>6.482509892143451E-2</v>
      </c>
      <c r="BR41" s="7">
        <v>9.5750652097552846E-2</v>
      </c>
      <c r="BS41" s="7">
        <v>1.212868742073492E-2</v>
      </c>
      <c r="BT41" s="7">
        <v>-5.3181360912456073E-2</v>
      </c>
      <c r="BU41" s="7">
        <v>-3.1002636120343489E-2</v>
      </c>
      <c r="BV41" s="7">
        <v>-1.942250482689367E-3</v>
      </c>
      <c r="BW41" s="7">
        <v>-8.4301830670449052E-3</v>
      </c>
      <c r="BX41" s="7">
        <v>-6.802205215634749E-2</v>
      </c>
      <c r="BY41" s="7">
        <v>-2.4985563251299189E-2</v>
      </c>
      <c r="BZ41" s="7">
        <v>-6.6963506960704411E-3</v>
      </c>
      <c r="CA41" s="7">
        <v>-3.6958481718587947E-2</v>
      </c>
      <c r="CB41" s="7">
        <v>-3.9709316542898332E-2</v>
      </c>
      <c r="CC41" s="7">
        <v>-1.32116625356965E-2</v>
      </c>
      <c r="CD41" s="7">
        <v>-2.632032019110531E-2</v>
      </c>
      <c r="CE41" s="7">
        <v>-3.5868239167271547E-2</v>
      </c>
      <c r="CF41" s="7">
        <v>-2.4827584881848441E-2</v>
      </c>
      <c r="CG41" s="7">
        <v>-3.097123369958521E-2</v>
      </c>
      <c r="CH41" s="7">
        <v>-8.3343802070807715E-3</v>
      </c>
      <c r="CI41" s="7">
        <v>-6.6432080825316486E-2</v>
      </c>
      <c r="CJ41" s="7">
        <v>-6.6618448980475642E-2</v>
      </c>
      <c r="CK41" s="7">
        <v>-1.439401366516968E-2</v>
      </c>
      <c r="CL41" s="7">
        <v>-8.0850566127281809E-3</v>
      </c>
      <c r="CM41" s="7">
        <v>-0.1000456201279853</v>
      </c>
      <c r="CN41" s="7">
        <v>-3.994826927113504E-3</v>
      </c>
      <c r="CO41" s="7">
        <v>-3.467306910502455E-3</v>
      </c>
      <c r="CP41" s="7">
        <v>1.9180266041256999E-2</v>
      </c>
      <c r="CQ41" s="7">
        <v>4.8485883370356093E-2</v>
      </c>
      <c r="CR41" s="7">
        <v>1.290229507103424E-2</v>
      </c>
      <c r="CS41" s="7">
        <v>2.7503789873373211E-2</v>
      </c>
      <c r="CT41" s="7">
        <v>-2.4134628954643019E-2</v>
      </c>
      <c r="CU41" s="7">
        <v>2.917312477191869E-2</v>
      </c>
      <c r="CV41" s="7">
        <v>4.1570132283661021E-2</v>
      </c>
      <c r="CW41" s="7">
        <v>2.510283332545615E-2</v>
      </c>
      <c r="CX41" s="7">
        <v>-2.7784798601028001E-2</v>
      </c>
      <c r="CY41" s="7">
        <v>-1.8334825548746662E-2</v>
      </c>
      <c r="CZ41" s="7">
        <v>1.365980956772983E-2</v>
      </c>
      <c r="DA41" s="7">
        <v>4.6341430556279477E-2</v>
      </c>
      <c r="DB41" s="7">
        <v>-4.8108790231377367E-2</v>
      </c>
      <c r="DC41" s="7">
        <v>1.28553143969008E-2</v>
      </c>
      <c r="DD41" s="7">
        <v>1.339175885192989E-2</v>
      </c>
      <c r="DE41" s="7">
        <v>3.642247720815095E-2</v>
      </c>
      <c r="DF41" s="7">
        <v>3.6359921525076722E-2</v>
      </c>
      <c r="DG41" s="7">
        <v>3.1294931871056919E-2</v>
      </c>
      <c r="DH41" s="7">
        <v>3.8325172658040703E-2</v>
      </c>
      <c r="DI41" s="7">
        <v>1.480197413012951E-2</v>
      </c>
      <c r="DJ41" s="7">
        <v>3.35367781910898E-2</v>
      </c>
      <c r="DK41" s="7">
        <v>4.5408607027711323E-2</v>
      </c>
      <c r="DL41" s="7">
        <v>4.2789231951424263E-2</v>
      </c>
      <c r="DM41" s="7">
        <v>-5.5315493093203161E-3</v>
      </c>
      <c r="DN41" s="7">
        <v>-1.76748423587707E-2</v>
      </c>
      <c r="DO41" s="7">
        <v>-9.1900866809518922E-3</v>
      </c>
      <c r="DP41" s="7">
        <v>3.2291976464604799E-2</v>
      </c>
      <c r="DQ41" s="7">
        <v>-1.9606354092242321E-2</v>
      </c>
    </row>
    <row r="42" spans="1:121" x14ac:dyDescent="0.25">
      <c r="A42" s="6">
        <v>45013</v>
      </c>
      <c r="B42" s="7">
        <v>-1.219881678754442E-2</v>
      </c>
      <c r="C42" s="7">
        <v>-3.886509935844384E-3</v>
      </c>
      <c r="D42" s="7">
        <v>-2.3809036577360439E-2</v>
      </c>
      <c r="E42" s="7">
        <v>3.1691917731839991E-2</v>
      </c>
      <c r="F42" s="7">
        <v>-1.2593942083265031E-2</v>
      </c>
      <c r="G42" s="7">
        <v>-1.3743376538382091E-3</v>
      </c>
      <c r="H42" s="7">
        <v>1.208732884976116E-2</v>
      </c>
      <c r="I42" s="7">
        <v>7.4210751449458989E-2</v>
      </c>
      <c r="J42" s="7">
        <v>0.22792017757503261</v>
      </c>
      <c r="K42" s="7">
        <v>1.4138695062956289E-2</v>
      </c>
      <c r="L42" s="7">
        <v>-7.7342127062413835E-2</v>
      </c>
      <c r="M42" s="7">
        <v>-3.1167980234727669E-2</v>
      </c>
      <c r="N42" s="7">
        <v>-7.7676208084273224E-2</v>
      </c>
      <c r="O42" s="7">
        <v>-9.6257821199633775E-2</v>
      </c>
      <c r="P42" s="7">
        <v>-8.0393417694040181E-2</v>
      </c>
      <c r="Q42" s="7">
        <v>-2.1333469669795439E-2</v>
      </c>
      <c r="R42" s="7">
        <v>-3.7276353264803501E-3</v>
      </c>
      <c r="S42" s="7">
        <v>-2.2843282328147359E-2</v>
      </c>
      <c r="T42" s="7">
        <v>-2.3024835244337401E-3</v>
      </c>
      <c r="U42" s="7">
        <v>-2.2467973287399131E-2</v>
      </c>
      <c r="V42" s="7">
        <v>-5.8222487991616327E-2</v>
      </c>
      <c r="W42" s="7">
        <v>-6.4160111305888501E-2</v>
      </c>
      <c r="X42" s="7">
        <v>-2.9754373334804681E-2</v>
      </c>
      <c r="Y42" s="7">
        <v>5.5634729022202567E-3</v>
      </c>
      <c r="Z42" s="7">
        <v>-6.6410431370786838E-2</v>
      </c>
      <c r="AA42" s="7">
        <v>-6.7716992638362283E-2</v>
      </c>
      <c r="AB42" s="7">
        <v>3.0829859760026501E-3</v>
      </c>
      <c r="AC42" s="7">
        <v>-2.3607342658342079E-2</v>
      </c>
      <c r="AD42" s="7">
        <v>9.5997523866873102E-3</v>
      </c>
      <c r="AE42" s="7">
        <v>-5.4347485699433713E-2</v>
      </c>
      <c r="AF42" s="7">
        <v>3.1379839005203358E-3</v>
      </c>
      <c r="AG42" s="7">
        <v>-2.487578499655307E-3</v>
      </c>
      <c r="AH42" s="7">
        <v>3.046189371351948E-2</v>
      </c>
      <c r="AI42" s="7">
        <v>0.1067331832299627</v>
      </c>
      <c r="AJ42" s="7">
        <v>1.0425303764002971E-2</v>
      </c>
      <c r="AK42" s="7">
        <v>-8.8154083844914632E-3</v>
      </c>
      <c r="AL42" s="7">
        <v>-1.428717210824537E-2</v>
      </c>
      <c r="AM42" s="7">
        <v>-7.7182182190425053E-3</v>
      </c>
      <c r="AN42" s="7">
        <v>7.0055275349665269E-2</v>
      </c>
      <c r="AO42" s="7">
        <v>1.0320148577047659E-5</v>
      </c>
      <c r="AP42" s="7">
        <v>-5.5844546426206072E-2</v>
      </c>
      <c r="AQ42" s="7">
        <v>-2.2871092361159581E-2</v>
      </c>
      <c r="AR42" s="7">
        <v>-5.0796459798022719E-2</v>
      </c>
      <c r="AS42" s="7">
        <v>-1.393143495917404E-2</v>
      </c>
      <c r="AT42" s="7">
        <v>-4.5151376375196277E-2</v>
      </c>
      <c r="AU42" s="7">
        <v>2.5203183048210009E-2</v>
      </c>
      <c r="AV42" s="7">
        <v>1.9453879790176209E-2</v>
      </c>
      <c r="AW42" s="7">
        <v>5.3128114376885582E-2</v>
      </c>
      <c r="AX42" s="7">
        <v>9.9739963308255852E-2</v>
      </c>
      <c r="AY42" s="7">
        <v>2.8889332968025979E-2</v>
      </c>
      <c r="AZ42" s="7">
        <v>1.037963468649483E-3</v>
      </c>
      <c r="BA42" s="7">
        <v>-4.4881950904548376E-3</v>
      </c>
      <c r="BB42" s="7">
        <v>2.1460608079841852E-3</v>
      </c>
      <c r="BC42" s="7">
        <v>8.6863051154730808E-3</v>
      </c>
      <c r="BD42" s="7">
        <v>-2.037146703903758E-5</v>
      </c>
      <c r="BE42" s="7">
        <v>-2.733152657362237E-2</v>
      </c>
      <c r="BF42" s="7">
        <v>6.6377092208063093E-3</v>
      </c>
      <c r="BG42" s="7">
        <v>-2.213099026810816E-2</v>
      </c>
      <c r="BH42" s="7">
        <v>3.7715231816604078E-2</v>
      </c>
      <c r="BI42" s="7">
        <v>-1.6810492160432618E-2</v>
      </c>
      <c r="BJ42" s="7">
        <v>-7.9155749012701504E-3</v>
      </c>
      <c r="BK42" s="7">
        <v>-6.2522309736479098E-4</v>
      </c>
      <c r="BL42" s="7">
        <v>-3.789822603155224E-2</v>
      </c>
      <c r="BM42" s="7">
        <v>2.6500235271730729E-2</v>
      </c>
      <c r="BN42" s="7">
        <v>-1.1780423197887521E-2</v>
      </c>
      <c r="BO42" s="7">
        <v>1.4518417149876671E-2</v>
      </c>
      <c r="BP42" s="7">
        <v>2.024948460928266E-3</v>
      </c>
      <c r="BQ42" s="7">
        <v>6.6434877837817208E-2</v>
      </c>
      <c r="BR42" s="7">
        <v>9.1689460894841757E-2</v>
      </c>
      <c r="BS42" s="7">
        <v>1.650406118953307E-2</v>
      </c>
      <c r="BT42" s="7">
        <v>-5.9322362304856553E-2</v>
      </c>
      <c r="BU42" s="7">
        <v>-3.7007183419966672E-2</v>
      </c>
      <c r="BV42" s="7">
        <v>-2.1743365042902201E-3</v>
      </c>
      <c r="BW42" s="7">
        <v>-8.6607603999324656E-3</v>
      </c>
      <c r="BX42" s="7">
        <v>-7.9101543469826563E-2</v>
      </c>
      <c r="BY42" s="7">
        <v>-2.9687995091794431E-2</v>
      </c>
      <c r="BZ42" s="7">
        <v>-6.6624198372464694E-3</v>
      </c>
      <c r="CA42" s="7">
        <v>-4.3196940160327713E-2</v>
      </c>
      <c r="CB42" s="7">
        <v>-4.9626938927701647E-2</v>
      </c>
      <c r="CC42" s="7">
        <v>-2.1952691532887258E-2</v>
      </c>
      <c r="CD42" s="7">
        <v>-2.3944896985087841E-2</v>
      </c>
      <c r="CE42" s="7">
        <v>-3.3003412589061032E-2</v>
      </c>
      <c r="CF42" s="7">
        <v>-2.335334090010421E-2</v>
      </c>
      <c r="CG42" s="7">
        <v>-3.4562754355621172E-2</v>
      </c>
      <c r="CH42" s="7">
        <v>-4.0474670959447234E-3</v>
      </c>
      <c r="CI42" s="7">
        <v>-7.2487138948250207E-2</v>
      </c>
      <c r="CJ42" s="7">
        <v>-7.240229719369784E-2</v>
      </c>
      <c r="CK42" s="7">
        <v>-1.4623204182797609E-2</v>
      </c>
      <c r="CL42" s="7">
        <v>-8.3157142005165774E-3</v>
      </c>
      <c r="CM42" s="7">
        <v>-0.11074441054184619</v>
      </c>
      <c r="CN42" s="7">
        <v>-2.8653606198930648E-3</v>
      </c>
      <c r="CO42" s="7">
        <v>4.0267784140102242E-4</v>
      </c>
      <c r="CP42" s="7">
        <v>2.5639058473974519E-2</v>
      </c>
      <c r="CQ42" s="7">
        <v>5.2792195741370167E-2</v>
      </c>
      <c r="CR42" s="7">
        <v>1.429362198709039E-2</v>
      </c>
      <c r="CS42" s="7">
        <v>2.316024886368306E-2</v>
      </c>
      <c r="CT42" s="7">
        <v>-2.513291057094702E-2</v>
      </c>
      <c r="CU42" s="7">
        <v>2.5561294983275969E-2</v>
      </c>
      <c r="CV42" s="7">
        <v>3.6453207671647281E-2</v>
      </c>
      <c r="CW42" s="7">
        <v>2.0306825818438009E-2</v>
      </c>
      <c r="CX42" s="7">
        <v>-2.7570551539454539E-2</v>
      </c>
      <c r="CY42" s="7">
        <v>-1.218003749798102E-2</v>
      </c>
      <c r="CZ42" s="7">
        <v>1.8620420518197459E-2</v>
      </c>
      <c r="DA42" s="7">
        <v>4.1952845872674997E-2</v>
      </c>
      <c r="DB42" s="7">
        <v>-4.651449608804703E-2</v>
      </c>
      <c r="DC42" s="7">
        <v>1.40038887041718E-2</v>
      </c>
      <c r="DD42" s="7">
        <v>1.7327214940483279E-2</v>
      </c>
      <c r="DE42" s="7">
        <v>4.2990537713179837E-2</v>
      </c>
      <c r="DF42" s="7">
        <v>4.0616430479246679E-2</v>
      </c>
      <c r="DG42" s="7">
        <v>3.271152299153024E-2</v>
      </c>
      <c r="DH42" s="7">
        <v>3.3935886688215337E-2</v>
      </c>
      <c r="DI42" s="7">
        <v>1.376386151232234E-2</v>
      </c>
      <c r="DJ42" s="7">
        <v>2.990963438673155E-2</v>
      </c>
      <c r="DK42" s="7">
        <v>4.0272825129681333E-2</v>
      </c>
      <c r="DL42" s="7">
        <v>3.7910477525926689E-2</v>
      </c>
      <c r="DM42" s="7">
        <v>-5.3123982992543386E-3</v>
      </c>
      <c r="DN42" s="7">
        <v>-1.1515916383224689E-2</v>
      </c>
      <c r="DO42" s="7">
        <v>-4.341297709099079E-3</v>
      </c>
      <c r="DP42" s="7">
        <v>2.796231826258588E-2</v>
      </c>
      <c r="DQ42" s="7">
        <v>-1.7964322070317281E-2</v>
      </c>
    </row>
    <row r="43" spans="1:121" x14ac:dyDescent="0.25">
      <c r="A43" s="6">
        <v>45014</v>
      </c>
      <c r="B43" s="7">
        <v>3.4162588832484801E-3</v>
      </c>
      <c r="C43" s="7">
        <v>3.437025492988965E-3</v>
      </c>
      <c r="D43" s="7">
        <v>-1.266761786882664E-2</v>
      </c>
      <c r="E43" s="7">
        <v>5.36031362497571E-2</v>
      </c>
      <c r="F43" s="7">
        <v>3.1669134946457071E-3</v>
      </c>
      <c r="G43" s="7">
        <v>1.119227009329715E-2</v>
      </c>
      <c r="H43" s="7">
        <v>1.7979716836102441E-2</v>
      </c>
      <c r="I43" s="7">
        <v>9.7319122685132875E-2</v>
      </c>
      <c r="J43" s="7">
        <v>0.25443068562678262</v>
      </c>
      <c r="K43" s="7">
        <v>2.5091708431096201E-2</v>
      </c>
      <c r="L43" s="7">
        <v>-6.4912644385503371E-2</v>
      </c>
      <c r="M43" s="7">
        <v>-2.3238379988266059E-2</v>
      </c>
      <c r="N43" s="7">
        <v>-6.4237667877187765E-2</v>
      </c>
      <c r="O43" s="7">
        <v>-8.4082578908471706E-2</v>
      </c>
      <c r="P43" s="7">
        <v>-6.8490989256372092E-2</v>
      </c>
      <c r="Q43" s="7">
        <v>-5.862793801722832E-3</v>
      </c>
      <c r="R43" s="7">
        <v>3.5970681658739072E-3</v>
      </c>
      <c r="S43" s="7">
        <v>-1.169084131674125E-2</v>
      </c>
      <c r="T43" s="7">
        <v>1.8886757103078411E-2</v>
      </c>
      <c r="U43" s="7">
        <v>-6.8647257963867503E-3</v>
      </c>
      <c r="V43" s="7">
        <v>-4.6371251813009162E-2</v>
      </c>
      <c r="W43" s="7">
        <v>-5.8711637088206918E-2</v>
      </c>
      <c r="X43" s="7">
        <v>-8.8824949808453679E-3</v>
      </c>
      <c r="Y43" s="7">
        <v>2.7273351957685991E-2</v>
      </c>
      <c r="Z43" s="7">
        <v>-5.6327373624018851E-2</v>
      </c>
      <c r="AA43" s="7">
        <v>-5.5157846036073099E-2</v>
      </c>
      <c r="AB43" s="7">
        <v>1.129292013439653E-2</v>
      </c>
      <c r="AC43" s="7">
        <v>-9.3810025177120115E-3</v>
      </c>
      <c r="AD43" s="7">
        <v>2.320111114889745E-2</v>
      </c>
      <c r="AE43" s="7">
        <v>-4.2107945884331983E-2</v>
      </c>
      <c r="AF43" s="7">
        <v>1.3566174066368619E-2</v>
      </c>
      <c r="AG43" s="7">
        <v>6.0876189266181324E-3</v>
      </c>
      <c r="AH43" s="7">
        <v>4.15845544941158E-2</v>
      </c>
      <c r="AI43" s="7">
        <v>0.123725601735827</v>
      </c>
      <c r="AJ43" s="7">
        <v>2.009850369208532E-2</v>
      </c>
      <c r="AK43" s="7">
        <v>5.5377009885020367E-3</v>
      </c>
      <c r="AL43" s="7">
        <v>-4.0778677908336336E-3</v>
      </c>
      <c r="AM43" s="7">
        <v>4.2498638323185123E-3</v>
      </c>
      <c r="AN43" s="7">
        <v>8.0275878794882072E-2</v>
      </c>
      <c r="AO43" s="7">
        <v>1.2840101805345011E-2</v>
      </c>
      <c r="AP43" s="7">
        <v>-4.5987134128218532E-2</v>
      </c>
      <c r="AQ43" s="7">
        <v>-1.8635527263072271E-2</v>
      </c>
      <c r="AR43" s="7">
        <v>-4.40382604958649E-2</v>
      </c>
      <c r="AS43" s="7">
        <v>4.4638337775879666E-3</v>
      </c>
      <c r="AT43" s="7">
        <v>-3.5820071260051052E-2</v>
      </c>
      <c r="AU43" s="7">
        <v>3.5860753515125847E-2</v>
      </c>
      <c r="AV43" s="7">
        <v>2.8217698764011701E-2</v>
      </c>
      <c r="AW43" s="7">
        <v>6.4495431156073257E-2</v>
      </c>
      <c r="AX43" s="7">
        <v>0.11662501020783431</v>
      </c>
      <c r="AY43" s="7">
        <v>3.8739296329588502E-2</v>
      </c>
      <c r="AZ43" s="7">
        <v>1.553375718631211E-2</v>
      </c>
      <c r="BA43" s="7">
        <v>5.8225999812042684E-3</v>
      </c>
      <c r="BB43" s="7">
        <v>1.4233117633386749E-2</v>
      </c>
      <c r="BC43" s="7">
        <v>1.8320744534350061E-2</v>
      </c>
      <c r="BD43" s="7">
        <v>1.2809016427065559E-2</v>
      </c>
      <c r="BE43" s="7">
        <v>-1.717642538183695E-2</v>
      </c>
      <c r="BF43" s="7">
        <v>1.100118625465751E-2</v>
      </c>
      <c r="BG43" s="7">
        <v>-1.516869674593524E-2</v>
      </c>
      <c r="BH43" s="7">
        <v>5.7073977484262128E-2</v>
      </c>
      <c r="BI43" s="7">
        <v>-7.2022243610485592E-3</v>
      </c>
      <c r="BJ43" s="7">
        <v>9.9216894507097031E-3</v>
      </c>
      <c r="BK43" s="7">
        <v>8.0418484212945174E-3</v>
      </c>
      <c r="BL43" s="7">
        <v>-1.841783241316941E-2</v>
      </c>
      <c r="BM43" s="7">
        <v>4.8301192105026702E-2</v>
      </c>
      <c r="BN43" s="7">
        <v>3.0419902268834509E-3</v>
      </c>
      <c r="BO43" s="7">
        <v>2.3337674852215159E-2</v>
      </c>
      <c r="BP43" s="7">
        <v>7.4126478317064759E-3</v>
      </c>
      <c r="BQ43" s="7">
        <v>7.5320960951370974E-2</v>
      </c>
      <c r="BR43" s="7">
        <v>0.1065132535343285</v>
      </c>
      <c r="BS43" s="7">
        <v>2.4888635306407499E-2</v>
      </c>
      <c r="BT43" s="7">
        <v>-4.9805586101899557E-2</v>
      </c>
      <c r="BU43" s="7">
        <v>-3.3155406998088173E-2</v>
      </c>
      <c r="BV43" s="7">
        <v>1.7441375434815502E-2</v>
      </c>
      <c r="BW43" s="7">
        <v>1.082743846017897E-2</v>
      </c>
      <c r="BX43" s="7">
        <v>-6.8575753921258364E-2</v>
      </c>
      <c r="BY43" s="7">
        <v>-1.224218977767022E-2</v>
      </c>
      <c r="BZ43" s="7">
        <v>1.952294130345811E-3</v>
      </c>
      <c r="CA43" s="7">
        <v>-2.3823833566761429E-2</v>
      </c>
      <c r="CB43" s="7">
        <v>-2.9442781761405471E-2</v>
      </c>
      <c r="CC43" s="7">
        <v>-7.2828530724952101E-3</v>
      </c>
      <c r="CD43" s="7">
        <v>-1.546000273412484E-2</v>
      </c>
      <c r="CE43" s="7">
        <v>-2.780405411645925E-2</v>
      </c>
      <c r="CF43" s="7">
        <v>-1.5215419339500441E-2</v>
      </c>
      <c r="CG43" s="7">
        <v>-2.1453310646108111E-2</v>
      </c>
      <c r="CH43" s="7">
        <v>4.1675889454948489E-3</v>
      </c>
      <c r="CI43" s="7">
        <v>-6.3103549958485661E-2</v>
      </c>
      <c r="CJ43" s="7">
        <v>-6.869209406534349E-2</v>
      </c>
      <c r="CK43" s="7">
        <v>4.7477822383312773E-3</v>
      </c>
      <c r="CL43" s="7">
        <v>1.1179267735137E-2</v>
      </c>
      <c r="CM43" s="7">
        <v>-0.1005802962215854</v>
      </c>
      <c r="CN43" s="7">
        <v>7.3660521802874079E-3</v>
      </c>
      <c r="CO43" s="7">
        <v>9.1768749013152462E-3</v>
      </c>
      <c r="CP43" s="7">
        <v>3.6468472508189853E-2</v>
      </c>
      <c r="CQ43" s="7">
        <v>6.595456298777358E-2</v>
      </c>
      <c r="CR43" s="7">
        <v>2.3907224312577972E-2</v>
      </c>
      <c r="CS43" s="7">
        <v>3.3915983028475871E-2</v>
      </c>
      <c r="CT43" s="7">
        <v>-1.6118224274208282E-2</v>
      </c>
      <c r="CU43" s="7">
        <v>3.3385490099868909E-2</v>
      </c>
      <c r="CV43" s="7">
        <v>4.8209917557112007E-2</v>
      </c>
      <c r="CW43" s="7">
        <v>2.7966479621884369E-2</v>
      </c>
      <c r="CX43" s="7">
        <v>-1.6599124146320591E-2</v>
      </c>
      <c r="CY43" s="7">
        <v>-1.9873396444328728E-3</v>
      </c>
      <c r="CZ43" s="7">
        <v>3.2392786303558019E-2</v>
      </c>
      <c r="DA43" s="7">
        <v>6.3542182322595453E-2</v>
      </c>
      <c r="DB43" s="7">
        <v>-3.7889912622824262E-2</v>
      </c>
      <c r="DC43" s="7">
        <v>2.4408393729461238E-2</v>
      </c>
      <c r="DD43" s="7">
        <v>2.6249851450775411E-2</v>
      </c>
      <c r="DE43" s="7">
        <v>5.40031607927558E-2</v>
      </c>
      <c r="DF43" s="7">
        <v>5.3626572153942398E-2</v>
      </c>
      <c r="DG43" s="7">
        <v>4.2499692495681529E-2</v>
      </c>
      <c r="DH43" s="7">
        <v>4.4804897239601127E-2</v>
      </c>
      <c r="DI43" s="7">
        <v>2.3138229864275269E-2</v>
      </c>
      <c r="DJ43" s="7">
        <v>3.7767003781733921E-2</v>
      </c>
      <c r="DK43" s="7">
        <v>5.2072861750974697E-2</v>
      </c>
      <c r="DL43" s="7">
        <v>4.5702285573903989E-2</v>
      </c>
      <c r="DM43" s="7">
        <v>5.9101565279229273E-3</v>
      </c>
      <c r="DN43" s="7">
        <v>-1.316365878264558E-3</v>
      </c>
      <c r="DO43" s="7">
        <v>9.1206117216500182E-3</v>
      </c>
      <c r="DP43" s="7">
        <v>4.9261769993747213E-2</v>
      </c>
      <c r="DQ43" s="7">
        <v>-9.0814930861512488E-3</v>
      </c>
    </row>
    <row r="44" spans="1:121" x14ac:dyDescent="0.25">
      <c r="A44" s="6">
        <v>45015</v>
      </c>
      <c r="B44" s="7">
        <v>1.00244929738198E-2</v>
      </c>
      <c r="C44" s="7">
        <v>7.3585209986462008E-3</v>
      </c>
      <c r="D44" s="7">
        <v>-5.3981336368905666E-3</v>
      </c>
      <c r="E44" s="7">
        <v>6.8870335701018526E-2</v>
      </c>
      <c r="F44" s="7">
        <v>1.007910868637318E-2</v>
      </c>
      <c r="G44" s="7">
        <v>1.590802821297288E-2</v>
      </c>
      <c r="H44" s="7">
        <v>2.274600863293319E-2</v>
      </c>
      <c r="I44" s="7">
        <v>0.1107020252479876</v>
      </c>
      <c r="J44" s="7">
        <v>0.26882082437962262</v>
      </c>
      <c r="K44" s="7">
        <v>2.905502640640378E-2</v>
      </c>
      <c r="L44" s="7">
        <v>-5.9423364983295042E-2</v>
      </c>
      <c r="M44" s="7">
        <v>-1.7313084391911149E-2</v>
      </c>
      <c r="N44" s="7">
        <v>-5.5616351697508892E-2</v>
      </c>
      <c r="O44" s="7">
        <v>-7.632901521942792E-2</v>
      </c>
      <c r="P44" s="7">
        <v>-6.2852565980007769E-2</v>
      </c>
      <c r="Q44" s="7">
        <v>6.8433090205277658E-4</v>
      </c>
      <c r="R44" s="7">
        <v>7.519189128442294E-3</v>
      </c>
      <c r="S44" s="7">
        <v>-4.4141653205401754E-3</v>
      </c>
      <c r="T44" s="7">
        <v>3.3650900074701173E-2</v>
      </c>
      <c r="U44" s="7">
        <v>-2.1652350940870591E-5</v>
      </c>
      <c r="V44" s="7">
        <v>-4.1923944762289667E-2</v>
      </c>
      <c r="W44" s="7">
        <v>-5.4304422554952159E-2</v>
      </c>
      <c r="X44" s="7">
        <v>3.2051727940076709E-3</v>
      </c>
      <c r="Y44" s="7">
        <v>3.9057666739797492E-2</v>
      </c>
      <c r="Z44" s="7">
        <v>-5.2678846714513623E-2</v>
      </c>
      <c r="AA44" s="7">
        <v>-4.9611302664535388E-2</v>
      </c>
      <c r="AB44" s="7">
        <v>1.7427691775224519E-2</v>
      </c>
      <c r="AC44" s="7">
        <v>-2.5428380109415732E-4</v>
      </c>
      <c r="AD44" s="7">
        <v>3.1862869075216523E-2</v>
      </c>
      <c r="AE44" s="7">
        <v>-3.6309826068122608E-2</v>
      </c>
      <c r="AF44" s="7">
        <v>1.7653063495030041E-2</v>
      </c>
      <c r="AG44" s="7">
        <v>1.376688560024752E-2</v>
      </c>
      <c r="AH44" s="7">
        <v>5.1079173544640748E-2</v>
      </c>
      <c r="AI44" s="7">
        <v>0.1324480773863117</v>
      </c>
      <c r="AJ44" s="7">
        <v>2.431109656265629E-2</v>
      </c>
      <c r="AK44" s="7">
        <v>1.121473929599048E-2</v>
      </c>
      <c r="AL44" s="7">
        <v>-3.023050381812165E-3</v>
      </c>
      <c r="AM44" s="7">
        <v>7.5600394921588876E-3</v>
      </c>
      <c r="AN44" s="7">
        <v>9.4393076228975303E-2</v>
      </c>
      <c r="AO44" s="7">
        <v>1.873683657102632E-2</v>
      </c>
      <c r="AP44" s="7">
        <v>-4.5627834707089983E-2</v>
      </c>
      <c r="AQ44" s="7">
        <v>-1.6945171450047699E-2</v>
      </c>
      <c r="AR44" s="7">
        <v>-3.5596544305606437E-2</v>
      </c>
      <c r="AS44" s="7">
        <v>9.3025489893103774E-3</v>
      </c>
      <c r="AT44" s="7">
        <v>-3.5936613843465359E-2</v>
      </c>
      <c r="AU44" s="7">
        <v>4.0037538880921757E-2</v>
      </c>
      <c r="AV44" s="7">
        <v>3.6065879935129219E-2</v>
      </c>
      <c r="AW44" s="7">
        <v>7.4198895513568397E-2</v>
      </c>
      <c r="AX44" s="7">
        <v>0.1252923703242321</v>
      </c>
      <c r="AY44" s="7">
        <v>4.3028868109433738E-2</v>
      </c>
      <c r="AZ44" s="7">
        <v>2.126723096499461E-2</v>
      </c>
      <c r="BA44" s="7">
        <v>6.8879033362909681E-3</v>
      </c>
      <c r="BB44" s="7">
        <v>1.757619976892455E-2</v>
      </c>
      <c r="BC44" s="7">
        <v>3.1628303542204028E-2</v>
      </c>
      <c r="BD44" s="7">
        <v>1.8705570214297751E-2</v>
      </c>
      <c r="BE44" s="7">
        <v>-1.6806275298893229E-2</v>
      </c>
      <c r="BF44" s="7">
        <v>1.2742589963102621E-2</v>
      </c>
      <c r="BG44" s="7">
        <v>-6.4720449723343343E-3</v>
      </c>
      <c r="BH44" s="7">
        <v>6.2166126910422108E-2</v>
      </c>
      <c r="BI44" s="7">
        <v>-7.3222260475928058E-3</v>
      </c>
      <c r="BJ44" s="7">
        <v>1.654157691130154E-2</v>
      </c>
      <c r="BK44" s="7">
        <v>8.6696828367580636E-3</v>
      </c>
      <c r="BL44" s="7">
        <v>-7.1474312927942707E-3</v>
      </c>
      <c r="BM44" s="7">
        <v>6.3491563919816585E-2</v>
      </c>
      <c r="BN44" s="7">
        <v>1.051877241428212E-2</v>
      </c>
      <c r="BO44" s="7">
        <v>3.1657041633915251E-2</v>
      </c>
      <c r="BP44" s="7">
        <v>1.533144801929409E-2</v>
      </c>
      <c r="BQ44" s="7">
        <v>8.1151304992419737E-2</v>
      </c>
      <c r="BR44" s="7">
        <v>0.11188647952201421</v>
      </c>
      <c r="BS44" s="7">
        <v>3.0501267529540851E-2</v>
      </c>
      <c r="BT44" s="7">
        <v>-4.883901185195394E-2</v>
      </c>
      <c r="BU44" s="7">
        <v>-2.8429135956325239E-2</v>
      </c>
      <c r="BV44" s="7">
        <v>2.9367084999150309E-2</v>
      </c>
      <c r="BW44" s="7">
        <v>2.26756242542594E-2</v>
      </c>
      <c r="BX44" s="7">
        <v>-7.4673437589015568E-2</v>
      </c>
      <c r="BY44" s="7">
        <v>-5.7675832707548844E-3</v>
      </c>
      <c r="BZ44" s="7">
        <v>2.5763358146200228E-3</v>
      </c>
      <c r="CA44" s="7">
        <v>-1.2615503461396621E-2</v>
      </c>
      <c r="CB44" s="7">
        <v>-1.5378956284905151E-2</v>
      </c>
      <c r="CC44" s="7">
        <v>1.169666295630645E-4</v>
      </c>
      <c r="CD44" s="7">
        <v>-7.4560470997427908E-3</v>
      </c>
      <c r="CE44" s="7">
        <v>-2.0162075970557861E-2</v>
      </c>
      <c r="CF44" s="7">
        <v>-9.8759596618140932E-3</v>
      </c>
      <c r="CG44" s="7">
        <v>-1.6701490019824791E-2</v>
      </c>
      <c r="CH44" s="7">
        <v>9.6667458031145514E-3</v>
      </c>
      <c r="CI44" s="7">
        <v>-6.2150502908081988E-2</v>
      </c>
      <c r="CJ44" s="7">
        <v>-6.413953865091282E-2</v>
      </c>
      <c r="CK44" s="7">
        <v>1.6524706713476611E-2</v>
      </c>
      <c r="CL44" s="7">
        <v>2.303157741669715E-2</v>
      </c>
      <c r="CM44" s="7">
        <v>-0.10646845820714421</v>
      </c>
      <c r="CN44" s="7">
        <v>1.145528901579773E-2</v>
      </c>
      <c r="CO44" s="7">
        <v>1.7047055757686062E-2</v>
      </c>
      <c r="CP44" s="7">
        <v>4.4652959338147058E-2</v>
      </c>
      <c r="CQ44" s="7">
        <v>7.2786359133967471E-2</v>
      </c>
      <c r="CR44" s="7">
        <v>2.8238104388204951E-2</v>
      </c>
      <c r="CS44" s="7">
        <v>4.0549647262622113E-2</v>
      </c>
      <c r="CT44" s="7">
        <v>-1.3040347639659441E-2</v>
      </c>
      <c r="CU44" s="7">
        <v>4.4911975075388133E-2</v>
      </c>
      <c r="CV44" s="7">
        <v>6.2681585726384936E-2</v>
      </c>
      <c r="CW44" s="7">
        <v>3.1133572109796059E-2</v>
      </c>
      <c r="CX44" s="7">
        <v>-1.28516487100625E-2</v>
      </c>
      <c r="CY44" s="7">
        <v>-1.493145522273309E-3</v>
      </c>
      <c r="CZ44" s="7">
        <v>3.3917594065996148E-2</v>
      </c>
      <c r="DA44" s="7">
        <v>7.4933774042693635E-2</v>
      </c>
      <c r="DB44" s="7">
        <v>-3.6687520704731018E-2</v>
      </c>
      <c r="DC44" s="7">
        <v>2.856681114801329E-2</v>
      </c>
      <c r="DD44" s="7">
        <v>3.4253177860262378E-2</v>
      </c>
      <c r="DE44" s="7">
        <v>6.2326110517763933E-2</v>
      </c>
      <c r="DF44" s="7">
        <v>6.0379357127246402E-2</v>
      </c>
      <c r="DG44" s="7">
        <v>4.6909214217835782E-2</v>
      </c>
      <c r="DH44" s="7">
        <v>5.1508425371720401E-2</v>
      </c>
      <c r="DI44" s="7">
        <v>2.63389124354001E-2</v>
      </c>
      <c r="DJ44" s="7">
        <v>4.9342360598504831E-2</v>
      </c>
      <c r="DK44" s="7">
        <v>6.6597862030155719E-2</v>
      </c>
      <c r="DL44" s="7">
        <v>4.892402083364833E-2</v>
      </c>
      <c r="DM44" s="7">
        <v>9.7434087602830122E-3</v>
      </c>
      <c r="DN44" s="7">
        <v>-8.2183950451686361E-4</v>
      </c>
      <c r="DO44" s="7">
        <v>1.061104730237394E-2</v>
      </c>
      <c r="DP44" s="7">
        <v>6.0500404332794799E-2</v>
      </c>
      <c r="DQ44" s="7">
        <v>-7.8430980003556527E-3</v>
      </c>
    </row>
    <row r="45" spans="1:121" x14ac:dyDescent="0.25">
      <c r="A45" s="6">
        <v>45016</v>
      </c>
      <c r="B45" s="7">
        <v>2.6516911819683079E-2</v>
      </c>
      <c r="C45" s="7">
        <v>1.6744764444167611E-2</v>
      </c>
      <c r="D45" s="7">
        <v>1.0160415473750911E-2</v>
      </c>
      <c r="E45" s="7">
        <v>8.3740145411972833E-2</v>
      </c>
      <c r="F45" s="7">
        <v>2.7050776023082701E-2</v>
      </c>
      <c r="G45" s="7">
        <v>3.4612579891752697E-2</v>
      </c>
      <c r="H45" s="7">
        <v>3.3314069160943038E-2</v>
      </c>
      <c r="I45" s="7">
        <v>0.14648433165597069</v>
      </c>
      <c r="J45" s="7">
        <v>0.31050796163134131</v>
      </c>
      <c r="K45" s="7">
        <v>5.2198323780460631E-2</v>
      </c>
      <c r="L45" s="7">
        <v>-4.5760262804614982E-2</v>
      </c>
      <c r="M45" s="7">
        <v>-5.0039395845369317E-3</v>
      </c>
      <c r="N45" s="7">
        <v>-4.0911623841100697E-2</v>
      </c>
      <c r="O45" s="7">
        <v>-6.2044162173603201E-2</v>
      </c>
      <c r="P45" s="7">
        <v>-4.8734886565316549E-2</v>
      </c>
      <c r="Q45" s="7">
        <v>1.7024236748431901E-2</v>
      </c>
      <c r="R45" s="7">
        <v>1.690692962804019E-2</v>
      </c>
      <c r="S45" s="7">
        <v>1.115977599867324E-2</v>
      </c>
      <c r="T45" s="7">
        <v>4.8030747356726078E-2</v>
      </c>
      <c r="U45" s="7">
        <v>1.6780298817303581E-2</v>
      </c>
      <c r="V45" s="7">
        <v>-2.4284175620079011E-2</v>
      </c>
      <c r="W45" s="7">
        <v>-4.4532526092731513E-2</v>
      </c>
      <c r="X45" s="7">
        <v>3.55243673817498E-2</v>
      </c>
      <c r="Y45" s="7">
        <v>7.3195930183740376E-2</v>
      </c>
      <c r="Z45" s="7">
        <v>-3.1373732219536099E-2</v>
      </c>
      <c r="AA45" s="7">
        <v>-3.5805667485296233E-2</v>
      </c>
      <c r="AB45" s="7">
        <v>3.01719998454546E-2</v>
      </c>
      <c r="AC45" s="7">
        <v>1.531247099049882E-2</v>
      </c>
      <c r="AD45" s="7">
        <v>4.7820942557068147E-2</v>
      </c>
      <c r="AE45" s="7">
        <v>-2.1792292927901639E-2</v>
      </c>
      <c r="AF45" s="7">
        <v>3.3816541442800878E-2</v>
      </c>
      <c r="AG45" s="7">
        <v>2.4687947085245021E-2</v>
      </c>
      <c r="AH45" s="7">
        <v>6.7529357851729976E-2</v>
      </c>
      <c r="AI45" s="7">
        <v>0.15255066075745119</v>
      </c>
      <c r="AJ45" s="7">
        <v>3.9848534155790587E-2</v>
      </c>
      <c r="AK45" s="7">
        <v>2.385684393038812E-2</v>
      </c>
      <c r="AL45" s="7">
        <v>3.2152224167363301E-3</v>
      </c>
      <c r="AM45" s="7">
        <v>1.726276606313815E-2</v>
      </c>
      <c r="AN45" s="7">
        <v>0.1194194089372442</v>
      </c>
      <c r="AO45" s="7">
        <v>3.1135776944428931E-2</v>
      </c>
      <c r="AP45" s="7">
        <v>-3.3781754551063803E-2</v>
      </c>
      <c r="AQ45" s="7">
        <v>-7.5482150018908456E-3</v>
      </c>
      <c r="AR45" s="7">
        <v>-7.5863933984788856E-3</v>
      </c>
      <c r="AS45" s="7">
        <v>4.3780858393285049E-2</v>
      </c>
      <c r="AT45" s="7">
        <v>-2.7771290961752571E-2</v>
      </c>
      <c r="AU45" s="7">
        <v>5.6556551526371963E-2</v>
      </c>
      <c r="AV45" s="7">
        <v>4.7227163005230777E-2</v>
      </c>
      <c r="AW45" s="7">
        <v>9.1010920961734465E-2</v>
      </c>
      <c r="AX45" s="7">
        <v>0.1452679295953998</v>
      </c>
      <c r="AY45" s="7">
        <v>5.885022941311524E-2</v>
      </c>
      <c r="AZ45" s="7">
        <v>3.4035010835894892E-2</v>
      </c>
      <c r="BA45" s="7">
        <v>1.3188190841409099E-2</v>
      </c>
      <c r="BB45" s="7">
        <v>2.7375381201795172E-2</v>
      </c>
      <c r="BC45" s="7">
        <v>5.5219345660888257E-2</v>
      </c>
      <c r="BD45" s="7">
        <v>3.110413004811563E-2</v>
      </c>
      <c r="BE45" s="7">
        <v>-4.6024494799198354E-3</v>
      </c>
      <c r="BF45" s="7">
        <v>2.242332976997008E-2</v>
      </c>
      <c r="BG45" s="7">
        <v>2.2383998405006489E-2</v>
      </c>
      <c r="BH45" s="7">
        <v>9.8450284122460152E-2</v>
      </c>
      <c r="BI45" s="7">
        <v>1.0854519725589369E-3</v>
      </c>
      <c r="BJ45" s="7">
        <v>3.3796545416666428E-2</v>
      </c>
      <c r="BK45" s="7">
        <v>1.8886329280171091E-2</v>
      </c>
      <c r="BL45" s="7">
        <v>8.7771859724257162E-3</v>
      </c>
      <c r="BM45" s="7">
        <v>7.8286545739871594E-2</v>
      </c>
      <c r="BN45" s="7">
        <v>2.748009095826132E-2</v>
      </c>
      <c r="BO45" s="7">
        <v>5.6506173756697198E-2</v>
      </c>
      <c r="BP45" s="7">
        <v>2.8831296320750651E-2</v>
      </c>
      <c r="BQ45" s="7">
        <v>0.10769380673786901</v>
      </c>
      <c r="BR45" s="7">
        <v>0.15000510316253651</v>
      </c>
      <c r="BS45" s="7">
        <v>4.6534293236307089E-2</v>
      </c>
      <c r="BT45" s="7">
        <v>-3.8644274427179208E-2</v>
      </c>
      <c r="BU45" s="7">
        <v>-1.8416123729191991E-2</v>
      </c>
      <c r="BV45" s="7">
        <v>4.2607697521305221E-2</v>
      </c>
      <c r="BW45" s="7">
        <v>3.5830165402828129E-2</v>
      </c>
      <c r="BX45" s="7">
        <v>-6.7111538597965703E-2</v>
      </c>
      <c r="BY45" s="7">
        <v>1.110870534087449E-2</v>
      </c>
      <c r="BZ45" s="7">
        <v>1.273126376560541E-2</v>
      </c>
      <c r="CA45" s="7">
        <v>3.22140999037912E-3</v>
      </c>
      <c r="CB45" s="7">
        <v>-1.681197942830615E-3</v>
      </c>
      <c r="CC45" s="7">
        <v>1.690369332412445E-2</v>
      </c>
      <c r="CD45" s="7">
        <v>1.645098288012781E-2</v>
      </c>
      <c r="CE45" s="7">
        <v>-7.1341496119129433E-3</v>
      </c>
      <c r="CF45" s="7">
        <v>1.4431802764715011E-2</v>
      </c>
      <c r="CG45" s="7">
        <v>1.700877313971438E-2</v>
      </c>
      <c r="CH45" s="7">
        <v>2.5375618175039531E-2</v>
      </c>
      <c r="CI45" s="7">
        <v>-5.2098440758828857E-2</v>
      </c>
      <c r="CJ45" s="7">
        <v>-5.4494557940624973E-2</v>
      </c>
      <c r="CK45" s="7">
        <v>2.9600129424123489E-2</v>
      </c>
      <c r="CL45" s="7">
        <v>3.6190697143664741E-2</v>
      </c>
      <c r="CM45" s="7">
        <v>-9.9166392602597631E-2</v>
      </c>
      <c r="CN45" s="7">
        <v>2.7134341565743011E-2</v>
      </c>
      <c r="CO45" s="7">
        <v>2.762955751765794E-2</v>
      </c>
      <c r="CP45" s="7">
        <v>6.295133089601368E-2</v>
      </c>
      <c r="CQ45" s="7">
        <v>9.9116166236653536E-2</v>
      </c>
      <c r="CR45" s="7">
        <v>4.375984678624012E-2</v>
      </c>
      <c r="CS45" s="7">
        <v>5.67546305402713E-2</v>
      </c>
      <c r="CT45" s="7">
        <v>-5.4835732415098306E-3</v>
      </c>
      <c r="CU45" s="7">
        <v>6.8493037465123363E-2</v>
      </c>
      <c r="CV45" s="7">
        <v>8.7970740607077769E-2</v>
      </c>
      <c r="CW45" s="7">
        <v>4.7737507064573359E-2</v>
      </c>
      <c r="CX45" s="7">
        <v>-7.6996049131938804E-4</v>
      </c>
      <c r="CY45" s="7">
        <v>4.5143520273340787E-3</v>
      </c>
      <c r="CZ45" s="7">
        <v>4.1932383473712198E-2</v>
      </c>
      <c r="DA45" s="7">
        <v>8.952593942315934E-2</v>
      </c>
      <c r="DB45" s="7">
        <v>-2.6870870568381892E-2</v>
      </c>
      <c r="DC45" s="7">
        <v>4.4511117592652923E-2</v>
      </c>
      <c r="DD45" s="7">
        <v>4.5014711471712543E-2</v>
      </c>
      <c r="DE45" s="7">
        <v>8.0934048888218646E-2</v>
      </c>
      <c r="DF45" s="7">
        <v>8.6404654420706883E-2</v>
      </c>
      <c r="DG45" s="7">
        <v>6.2712805883880174E-2</v>
      </c>
      <c r="DH45" s="7">
        <v>6.7884075004856381E-2</v>
      </c>
      <c r="DI45" s="7">
        <v>3.41971988392753E-2</v>
      </c>
      <c r="DJ45" s="7">
        <v>7.3023405761835525E-2</v>
      </c>
      <c r="DK45" s="7">
        <v>9.1980214458761145E-2</v>
      </c>
      <c r="DL45" s="7">
        <v>6.5814428328372809E-2</v>
      </c>
      <c r="DM45" s="7">
        <v>2.210163741925952E-2</v>
      </c>
      <c r="DN45" s="7">
        <v>5.1896969450127006E-3</v>
      </c>
      <c r="DO45" s="7">
        <v>1.8445167510529489E-2</v>
      </c>
      <c r="DP45" s="7">
        <v>7.4896637533166999E-2</v>
      </c>
      <c r="DQ45" s="7">
        <v>2.26749165422846E-3</v>
      </c>
    </row>
    <row r="46" spans="1:121" x14ac:dyDescent="0.25">
      <c r="A46" s="6">
        <v>45019</v>
      </c>
      <c r="B46" s="7">
        <v>3.3208039738031443E-2</v>
      </c>
      <c r="C46" s="7">
        <v>2.5605607538184309E-2</v>
      </c>
      <c r="D46" s="7">
        <v>3.1505059594778562E-3</v>
      </c>
      <c r="E46" s="7">
        <v>6.7440539353951667E-2</v>
      </c>
      <c r="F46" s="7">
        <v>3.5399662001637022E-2</v>
      </c>
      <c r="G46" s="7">
        <v>3.5510204205736029E-2</v>
      </c>
      <c r="H46" s="7">
        <v>3.6627295886906719E-2</v>
      </c>
      <c r="I46" s="7">
        <v>0.15339179618363549</v>
      </c>
      <c r="J46" s="7">
        <v>0.3178487683531066</v>
      </c>
      <c r="K46" s="7">
        <v>5.3012851946077737E-2</v>
      </c>
      <c r="L46" s="7">
        <v>-5.0359981663903541E-2</v>
      </c>
      <c r="M46" s="7">
        <v>1.4047323385690811E-3</v>
      </c>
      <c r="N46" s="7">
        <v>-6.4080893890456569E-2</v>
      </c>
      <c r="O46" s="7">
        <v>-9.1156757411168687E-2</v>
      </c>
      <c r="P46" s="7">
        <v>-5.5466474004531752E-2</v>
      </c>
      <c r="Q46" s="7">
        <v>1.747631596273069E-2</v>
      </c>
      <c r="R46" s="7">
        <v>1.9546858382218261E-2</v>
      </c>
      <c r="S46" s="7">
        <v>1.7409717679211619E-2</v>
      </c>
      <c r="T46" s="7">
        <v>5.0002240941077192E-2</v>
      </c>
      <c r="U46" s="7">
        <v>1.6603697390933592E-2</v>
      </c>
      <c r="V46" s="7">
        <v>-2.453779820712754E-2</v>
      </c>
      <c r="W46" s="7">
        <v>-3.4491251733205663E-2</v>
      </c>
      <c r="X46" s="7">
        <v>5.7171317154611767E-3</v>
      </c>
      <c r="Y46" s="7">
        <v>4.320975172957775E-2</v>
      </c>
      <c r="Z46" s="7">
        <v>-3.4761890084090252E-2</v>
      </c>
      <c r="AA46" s="7">
        <v>-3.6791711474408177E-2</v>
      </c>
      <c r="AB46" s="7">
        <v>3.436542204118509E-2</v>
      </c>
      <c r="AC46" s="7">
        <v>1.0776713882830521E-2</v>
      </c>
      <c r="AD46" s="7">
        <v>4.3242010232309891E-2</v>
      </c>
      <c r="AE46" s="7">
        <v>-2.167499768236392E-2</v>
      </c>
      <c r="AF46" s="7">
        <v>4.0555250414127997E-2</v>
      </c>
      <c r="AG46" s="7">
        <v>3.3618014332176933E-2</v>
      </c>
      <c r="AH46" s="7">
        <v>6.0121342166556728E-2</v>
      </c>
      <c r="AI46" s="7">
        <v>0.13521613475341801</v>
      </c>
      <c r="AJ46" s="7">
        <v>4.830145298834343E-2</v>
      </c>
      <c r="AK46" s="7">
        <v>2.474513662565592E-2</v>
      </c>
      <c r="AL46" s="7">
        <v>6.4319399530645693E-3</v>
      </c>
      <c r="AM46" s="7">
        <v>2.3391682331663111E-2</v>
      </c>
      <c r="AN46" s="7">
        <v>0.1256898336597099</v>
      </c>
      <c r="AO46" s="7">
        <v>3.1934000163298171E-2</v>
      </c>
      <c r="AP46" s="7">
        <v>-3.8439213376707082E-2</v>
      </c>
      <c r="AQ46" s="7">
        <v>-1.1559305069169801E-3</v>
      </c>
      <c r="AR46" s="7">
        <v>-3.1560720919883822E-2</v>
      </c>
      <c r="AS46" s="7">
        <v>1.1383629844080589E-2</v>
      </c>
      <c r="AT46" s="7">
        <v>-3.4651226400755353E-2</v>
      </c>
      <c r="AU46" s="7">
        <v>6.0605097795607188E-2</v>
      </c>
      <c r="AV46" s="7">
        <v>5.1774879142428398E-2</v>
      </c>
      <c r="AW46" s="7">
        <v>0.100454796105637</v>
      </c>
      <c r="AX46" s="7">
        <v>0.1551393461565902</v>
      </c>
      <c r="AY46" s="7">
        <v>6.1159632180560093E-2</v>
      </c>
      <c r="AZ46" s="7">
        <v>3.7689554042417583E-2</v>
      </c>
      <c r="BA46" s="7">
        <v>1.947959910545816E-2</v>
      </c>
      <c r="BB46" s="7">
        <v>3.5775494140750652E-2</v>
      </c>
      <c r="BC46" s="7">
        <v>5.927521722092477E-2</v>
      </c>
      <c r="BD46" s="7">
        <v>3.2618204553746873E-2</v>
      </c>
      <c r="BE46" s="7">
        <v>-2.161490656732989E-3</v>
      </c>
      <c r="BF46" s="7">
        <v>3.4002505075636513E-2</v>
      </c>
      <c r="BG46" s="7">
        <v>3.255762718661348E-3</v>
      </c>
      <c r="BH46" s="7">
        <v>6.2950346747844721E-2</v>
      </c>
      <c r="BI46" s="7">
        <v>1.221260754378739E-2</v>
      </c>
      <c r="BJ46" s="7">
        <v>4.2540435052947911E-2</v>
      </c>
      <c r="BK46" s="7">
        <v>2.9975023773550099E-2</v>
      </c>
      <c r="BL46" s="7">
        <v>4.5777300696998591E-3</v>
      </c>
      <c r="BM46" s="7">
        <v>6.2505535829783243E-2</v>
      </c>
      <c r="BN46" s="7">
        <v>3.5964499063175108E-2</v>
      </c>
      <c r="BO46" s="7">
        <v>5.5356028094573961E-2</v>
      </c>
      <c r="BP46" s="7">
        <v>3.1451094088046798E-2</v>
      </c>
      <c r="BQ46" s="7">
        <v>0.1016921931356838</v>
      </c>
      <c r="BR46" s="7">
        <v>0.14891810907187361</v>
      </c>
      <c r="BS46" s="7">
        <v>4.4853239297298009E-2</v>
      </c>
      <c r="BT46" s="7">
        <v>-3.7746392112676497E-2</v>
      </c>
      <c r="BU46" s="7">
        <v>-1.2869160244357251E-2</v>
      </c>
      <c r="BV46" s="7">
        <v>4.9943101378625121E-2</v>
      </c>
      <c r="BW46" s="7">
        <v>4.1632365208871917E-2</v>
      </c>
      <c r="BX46" s="7">
        <v>-6.4647337833719121E-2</v>
      </c>
      <c r="BY46" s="7">
        <v>1.230769894608974E-2</v>
      </c>
      <c r="BZ46" s="7">
        <v>2.0071932885784571E-2</v>
      </c>
      <c r="CA46" s="7">
        <v>7.0951748809353621E-3</v>
      </c>
      <c r="CB46" s="7">
        <v>1.9678046415494421E-4</v>
      </c>
      <c r="CC46" s="7">
        <v>1.535788871040111E-2</v>
      </c>
      <c r="CD46" s="7">
        <v>8.9490821288940037E-3</v>
      </c>
      <c r="CE46" s="7">
        <v>-8.7883369402402822E-3</v>
      </c>
      <c r="CF46" s="7">
        <v>5.0605523727684787E-3</v>
      </c>
      <c r="CG46" s="7">
        <v>-3.5429689367257882E-3</v>
      </c>
      <c r="CH46" s="7">
        <v>2.5911622872983431E-2</v>
      </c>
      <c r="CI46" s="7">
        <v>-5.0069092415622067E-2</v>
      </c>
      <c r="CJ46" s="7">
        <v>-4.4816050776470988E-2</v>
      </c>
      <c r="CK46" s="7">
        <v>2.3689063833153501E-2</v>
      </c>
      <c r="CL46" s="7">
        <v>3.024179426328644E-2</v>
      </c>
      <c r="CM46" s="7">
        <v>-9.4465905018705887E-2</v>
      </c>
      <c r="CN46" s="7">
        <v>3.5821882034032797E-2</v>
      </c>
      <c r="CO46" s="7">
        <v>3.8813405890351323E-2</v>
      </c>
      <c r="CP46" s="7">
        <v>5.852635251336058E-2</v>
      </c>
      <c r="CQ46" s="7">
        <v>8.3030309299787497E-2</v>
      </c>
      <c r="CR46" s="7">
        <v>5.2378684836326128E-2</v>
      </c>
      <c r="CS46" s="7">
        <v>5.5604214400323038E-2</v>
      </c>
      <c r="CT46" s="7">
        <v>-2.9511542495150871E-3</v>
      </c>
      <c r="CU46" s="7">
        <v>6.2703818180440241E-2</v>
      </c>
      <c r="CV46" s="7">
        <v>8.6942381895797505E-2</v>
      </c>
      <c r="CW46" s="7">
        <v>4.605452039640423E-2</v>
      </c>
      <c r="CX46" s="7">
        <v>1.6329548950921871E-4</v>
      </c>
      <c r="CY46" s="7">
        <v>1.019089640157245E-2</v>
      </c>
      <c r="CZ46" s="7">
        <v>4.9263036070053223E-2</v>
      </c>
      <c r="DA46" s="7">
        <v>9.5628915958837268E-2</v>
      </c>
      <c r="DB46" s="7">
        <v>-2.430037511938454E-2</v>
      </c>
      <c r="DC46" s="7">
        <v>4.8599551502061862E-2</v>
      </c>
      <c r="DD46" s="7">
        <v>4.9794335523466238E-2</v>
      </c>
      <c r="DE46" s="7">
        <v>8.9613894221052259E-2</v>
      </c>
      <c r="DF46" s="7">
        <v>9.4391127314103596E-2</v>
      </c>
      <c r="DG46" s="7">
        <v>6.4525140261288305E-2</v>
      </c>
      <c r="DH46" s="7">
        <v>7.0892335311250942E-2</v>
      </c>
      <c r="DI46" s="7">
        <v>3.8800934150667647E-2</v>
      </c>
      <c r="DJ46" s="7">
        <v>7.8180186697966558E-2</v>
      </c>
      <c r="DK46" s="7">
        <v>9.3582329530154107E-2</v>
      </c>
      <c r="DL46" s="7">
        <v>6.8705550939551996E-2</v>
      </c>
      <c r="DM46" s="7">
        <v>2.203906833841995E-2</v>
      </c>
      <c r="DN46" s="7">
        <v>7.8677079266340488E-3</v>
      </c>
      <c r="DO46" s="7">
        <v>2.5028783205754971E-2</v>
      </c>
      <c r="DP46" s="7">
        <v>8.4758228214347753E-2</v>
      </c>
      <c r="DQ46" s="7">
        <v>2.2277330920048581E-3</v>
      </c>
    </row>
    <row r="47" spans="1:121" x14ac:dyDescent="0.25">
      <c r="A47" s="6">
        <v>45020</v>
      </c>
      <c r="B47" s="7">
        <v>2.8528301836734379E-2</v>
      </c>
      <c r="C47" s="7">
        <v>2.3159444330106419E-2</v>
      </c>
      <c r="D47" s="7">
        <v>8.7197095237545597E-4</v>
      </c>
      <c r="E47" s="7">
        <v>6.1785882099685718E-2</v>
      </c>
      <c r="F47" s="7">
        <v>3.4529773952132858E-2</v>
      </c>
      <c r="G47" s="7">
        <v>2.690528045477136E-2</v>
      </c>
      <c r="H47" s="7">
        <v>3.1764970900646013E-2</v>
      </c>
      <c r="I47" s="7">
        <v>0.1394001897907324</v>
      </c>
      <c r="J47" s="7">
        <v>0.30719425839401532</v>
      </c>
      <c r="K47" s="7">
        <v>4.7400578264737543E-2</v>
      </c>
      <c r="L47" s="7">
        <v>-5.5752386612176519E-2</v>
      </c>
      <c r="M47" s="7">
        <v>2.1822490309821858E-3</v>
      </c>
      <c r="N47" s="7">
        <v>-7.0818641159043683E-2</v>
      </c>
      <c r="O47" s="7">
        <v>-9.6681571489063867E-2</v>
      </c>
      <c r="P47" s="7">
        <v>-5.928403563592155E-2</v>
      </c>
      <c r="Q47" s="7">
        <v>1.7124054256739459E-2</v>
      </c>
      <c r="R47" s="7">
        <v>1.7724076929006131E-2</v>
      </c>
      <c r="S47" s="7">
        <v>9.5304995503167067E-3</v>
      </c>
      <c r="T47" s="7">
        <v>4.4064375954680379E-2</v>
      </c>
      <c r="U47" s="7">
        <v>1.7127865457461589E-2</v>
      </c>
      <c r="V47" s="7">
        <v>-3.4208554179541162E-2</v>
      </c>
      <c r="W47" s="7">
        <v>-3.5548449091008072E-2</v>
      </c>
      <c r="X47" s="7">
        <v>-5.8723976489881702E-3</v>
      </c>
      <c r="Y47" s="7">
        <v>3.418525033336417E-2</v>
      </c>
      <c r="Z47" s="7">
        <v>-5.0848271397768263E-2</v>
      </c>
      <c r="AA47" s="7">
        <v>-4.1051866156053378E-2</v>
      </c>
      <c r="AB47" s="7">
        <v>2.9227261750894181E-2</v>
      </c>
      <c r="AC47" s="7">
        <v>5.7629181420704167E-3</v>
      </c>
      <c r="AD47" s="7">
        <v>3.7926837934125768E-2</v>
      </c>
      <c r="AE47" s="7">
        <v>-2.882191082218433E-2</v>
      </c>
      <c r="AF47" s="7">
        <v>3.5842234587236677E-2</v>
      </c>
      <c r="AG47" s="7">
        <v>3.1152740800828971E-2</v>
      </c>
      <c r="AH47" s="7">
        <v>5.7713404797684609E-2</v>
      </c>
      <c r="AI47" s="7">
        <v>0.12920244320350879</v>
      </c>
      <c r="AJ47" s="7">
        <v>4.7420725536231327E-2</v>
      </c>
      <c r="AK47" s="7">
        <v>1.622966886008315E-2</v>
      </c>
      <c r="AL47" s="7">
        <v>1.711247001970895E-3</v>
      </c>
      <c r="AM47" s="7">
        <v>1.09770859626459E-2</v>
      </c>
      <c r="AN47" s="7">
        <v>0.11658888533271509</v>
      </c>
      <c r="AO47" s="7">
        <v>2.6434071060539969E-2</v>
      </c>
      <c r="AP47" s="7">
        <v>-4.3899308827336607E-2</v>
      </c>
      <c r="AQ47" s="7">
        <v>-3.8040197976974E-4</v>
      </c>
      <c r="AR47" s="7">
        <v>-3.8532583193898413E-2</v>
      </c>
      <c r="AS47" s="7">
        <v>5.2354777156686794E-3</v>
      </c>
      <c r="AT47" s="7">
        <v>-3.8552917910453448E-2</v>
      </c>
      <c r="AU47" s="7">
        <v>6.1200645184034792E-2</v>
      </c>
      <c r="AV47" s="7">
        <v>5.5011703563161207E-2</v>
      </c>
      <c r="AW47" s="7">
        <v>8.7810619943872181E-2</v>
      </c>
      <c r="AX47" s="7">
        <v>0.14747413896738129</v>
      </c>
      <c r="AY47" s="7">
        <v>6.2973703902574174E-2</v>
      </c>
      <c r="AZ47" s="7">
        <v>3.5998951732478357E-2</v>
      </c>
      <c r="BA47" s="7">
        <v>1.7339055109587331E-2</v>
      </c>
      <c r="BB47" s="7">
        <v>3.1120592084590282E-2</v>
      </c>
      <c r="BC47" s="7">
        <v>5.9290058606949803E-2</v>
      </c>
      <c r="BD47" s="7">
        <v>3.300694966817197E-2</v>
      </c>
      <c r="BE47" s="7">
        <v>-4.3252793409086498E-3</v>
      </c>
      <c r="BF47" s="7">
        <v>3.8792977997813123E-2</v>
      </c>
      <c r="BG47" s="7">
        <v>4.4489209251123976E-3</v>
      </c>
      <c r="BH47" s="7">
        <v>6.2755589654329036E-2</v>
      </c>
      <c r="BI47" s="7">
        <v>8.7075434513386174E-3</v>
      </c>
      <c r="BJ47" s="7">
        <v>3.9852550279177557E-2</v>
      </c>
      <c r="BK47" s="7">
        <v>3.1970358427283019E-2</v>
      </c>
      <c r="BL47" s="7">
        <v>5.7263779070115817E-3</v>
      </c>
      <c r="BM47" s="7">
        <v>6.1628916521627941E-2</v>
      </c>
      <c r="BN47" s="7">
        <v>3.6428774742392138E-2</v>
      </c>
      <c r="BO47" s="7">
        <v>4.7234121126794371E-2</v>
      </c>
      <c r="BP47" s="7">
        <v>2.452679008100267E-2</v>
      </c>
      <c r="BQ47" s="7">
        <v>8.9103231969434704E-2</v>
      </c>
      <c r="BR47" s="7">
        <v>0.1536451566906385</v>
      </c>
      <c r="BS47" s="7">
        <v>3.7083372754116661E-2</v>
      </c>
      <c r="BT47" s="7">
        <v>-4.4564695705152417E-2</v>
      </c>
      <c r="BU47" s="7">
        <v>-2.3079106001622222E-2</v>
      </c>
      <c r="BV47" s="7">
        <v>3.5072163075642981E-2</v>
      </c>
      <c r="BW47" s="7">
        <v>3.3211002549256019E-2</v>
      </c>
      <c r="BX47" s="7">
        <v>-6.9304784576652012E-2</v>
      </c>
      <c r="BY47" s="7">
        <v>1.298910977304835E-2</v>
      </c>
      <c r="BZ47" s="7">
        <v>1.633294828842979E-2</v>
      </c>
      <c r="CA47" s="7">
        <v>1.1655748313861289E-3</v>
      </c>
      <c r="CB47" s="7">
        <v>-5.459429790122261E-3</v>
      </c>
      <c r="CC47" s="7">
        <v>1.7016624646145399E-2</v>
      </c>
      <c r="CD47" s="7">
        <v>-6.7890967297610239E-3</v>
      </c>
      <c r="CE47" s="7">
        <v>-9.3271196372665122E-3</v>
      </c>
      <c r="CF47" s="7">
        <v>8.1067885378205418E-4</v>
      </c>
      <c r="CG47" s="7">
        <v>-1.2856135462743E-2</v>
      </c>
      <c r="CH47" s="7">
        <v>1.257675093449695E-2</v>
      </c>
      <c r="CI47" s="7">
        <v>-5.6682096628003387E-2</v>
      </c>
      <c r="CJ47" s="7">
        <v>-4.8227913870718897E-2</v>
      </c>
      <c r="CK47" s="7">
        <v>1.197053876468912E-2</v>
      </c>
      <c r="CL47" s="7">
        <v>1.8448257808527879E-2</v>
      </c>
      <c r="CM47" s="7">
        <v>-9.9517626569673889E-2</v>
      </c>
      <c r="CN47" s="7">
        <v>3.3151319078922097E-2</v>
      </c>
      <c r="CO47" s="7">
        <v>4.0825862833182118E-2</v>
      </c>
      <c r="CP47" s="7">
        <v>5.9736685939194789E-2</v>
      </c>
      <c r="CQ47" s="7">
        <v>8.2136756044360881E-2</v>
      </c>
      <c r="CR47" s="7">
        <v>5.2850316662646168E-2</v>
      </c>
      <c r="CS47" s="7">
        <v>4.7480397417314142E-2</v>
      </c>
      <c r="CT47" s="7">
        <v>-9.6445101996126548E-3</v>
      </c>
      <c r="CU47" s="7">
        <v>5.0560374502020222E-2</v>
      </c>
      <c r="CV47" s="7">
        <v>9.1414439875826758E-2</v>
      </c>
      <c r="CW47" s="7">
        <v>3.8275720738532908E-2</v>
      </c>
      <c r="CX47" s="7">
        <v>-6.9236272664064957E-3</v>
      </c>
      <c r="CY47" s="7">
        <v>-2.5756072422877812E-4</v>
      </c>
      <c r="CZ47" s="7">
        <v>3.4401729916882402E-2</v>
      </c>
      <c r="DA47" s="7">
        <v>8.6771003369109811E-2</v>
      </c>
      <c r="DB47" s="7">
        <v>-2.915872344487758E-2</v>
      </c>
      <c r="DC47" s="7">
        <v>4.8518857083627687E-2</v>
      </c>
      <c r="DD47" s="7">
        <v>5.2341657129303831E-2</v>
      </c>
      <c r="DE47" s="7">
        <v>7.738476203007072E-2</v>
      </c>
      <c r="DF47" s="7">
        <v>8.6980626031972097E-2</v>
      </c>
      <c r="DG47" s="7">
        <v>6.6878018358814462E-2</v>
      </c>
      <c r="DH47" s="7">
        <v>7.5625399484722022E-2</v>
      </c>
      <c r="DI47" s="7">
        <v>4.1024454334053662E-2</v>
      </c>
      <c r="DJ47" s="7">
        <v>8.3570475576065784E-2</v>
      </c>
      <c r="DK47" s="7">
        <v>0.1002324205234362</v>
      </c>
      <c r="DL47" s="7">
        <v>7.0518262316134894E-2</v>
      </c>
      <c r="DM47" s="7">
        <v>1.996734621628837E-2</v>
      </c>
      <c r="DN47" s="7">
        <v>6.2728826391174053E-3</v>
      </c>
      <c r="DO47" s="7">
        <v>1.9607489629904992E-2</v>
      </c>
      <c r="DP47" s="7">
        <v>8.0215957433304785E-2</v>
      </c>
      <c r="DQ47" s="7">
        <v>-9.3781118123348328E-4</v>
      </c>
    </row>
    <row r="48" spans="1:121" x14ac:dyDescent="0.25">
      <c r="A48" s="6">
        <v>45021</v>
      </c>
      <c r="B48" s="7">
        <v>3.0939295399844861E-2</v>
      </c>
      <c r="C48" s="7">
        <v>3.2354991726872402E-2</v>
      </c>
      <c r="D48" s="7">
        <v>-5.0377214888964739E-3</v>
      </c>
      <c r="E48" s="7">
        <v>5.1557013891551318E-2</v>
      </c>
      <c r="F48" s="7">
        <v>3.7683596398467863E-2</v>
      </c>
      <c r="G48" s="7">
        <v>1.9330121601341069E-2</v>
      </c>
      <c r="H48" s="7">
        <v>3.4398539179308241E-2</v>
      </c>
      <c r="I48" s="7">
        <v>0.13066882776550789</v>
      </c>
      <c r="J48" s="7">
        <v>0.28620956416587218</v>
      </c>
      <c r="K48" s="7">
        <v>3.7985899534084273E-2</v>
      </c>
      <c r="L48" s="7">
        <v>-6.3550316576054255E-2</v>
      </c>
      <c r="M48" s="7">
        <v>9.1381182361103264E-3</v>
      </c>
      <c r="N48" s="7">
        <v>-8.8545139934991579E-2</v>
      </c>
      <c r="O48" s="7">
        <v>-0.123876728786838</v>
      </c>
      <c r="P48" s="7">
        <v>-6.7463595771891094E-2</v>
      </c>
      <c r="Q48" s="7">
        <v>1.2798837765424009E-2</v>
      </c>
      <c r="R48" s="7">
        <v>2.3554331537976699E-2</v>
      </c>
      <c r="S48" s="7">
        <v>2.15274971074142E-3</v>
      </c>
      <c r="T48" s="7">
        <v>2.1851791219628991E-2</v>
      </c>
      <c r="U48" s="7">
        <v>1.057487162989945E-2</v>
      </c>
      <c r="V48" s="7">
        <v>-4.0521655867295718E-2</v>
      </c>
      <c r="W48" s="7">
        <v>-1.6774846478248121E-2</v>
      </c>
      <c r="X48" s="7">
        <v>-2.8984647762899999E-2</v>
      </c>
      <c r="Y48" s="7">
        <v>1.126013437569573E-2</v>
      </c>
      <c r="Z48" s="7">
        <v>-6.0642029031137017E-2</v>
      </c>
      <c r="AA48" s="7">
        <v>-4.2032202019904319E-2</v>
      </c>
      <c r="AB48" s="7">
        <v>3.7289538842433911E-2</v>
      </c>
      <c r="AC48" s="7">
        <v>-3.9817891782760739E-3</v>
      </c>
      <c r="AD48" s="7">
        <v>2.8604062996303359E-2</v>
      </c>
      <c r="AE48" s="7">
        <v>-2.8908655831190511E-2</v>
      </c>
      <c r="AF48" s="7">
        <v>3.8270372884965598E-2</v>
      </c>
      <c r="AG48" s="7">
        <v>4.0420127183161007E-2</v>
      </c>
      <c r="AH48" s="7">
        <v>5.1468089617745072E-2</v>
      </c>
      <c r="AI48" s="7">
        <v>0.1183241077815016</v>
      </c>
      <c r="AJ48" s="7">
        <v>5.0613846776554013E-2</v>
      </c>
      <c r="AK48" s="7">
        <v>8.7332606521373091E-3</v>
      </c>
      <c r="AL48" s="7">
        <v>4.2681034943761187E-3</v>
      </c>
      <c r="AM48" s="7">
        <v>3.229845777994456E-3</v>
      </c>
      <c r="AN48" s="7">
        <v>9.8664023601729989E-2</v>
      </c>
      <c r="AO48" s="7">
        <v>1.720785215464482E-2</v>
      </c>
      <c r="AP48" s="7">
        <v>-5.1795125689854123E-2</v>
      </c>
      <c r="AQ48" s="7">
        <v>6.5576805750098277E-3</v>
      </c>
      <c r="AR48" s="7">
        <v>-5.6875020679285397E-2</v>
      </c>
      <c r="AS48" s="7">
        <v>-2.5027977645078251E-2</v>
      </c>
      <c r="AT48" s="7">
        <v>-4.6912735882523433E-2</v>
      </c>
      <c r="AU48" s="7">
        <v>6.6141981494207691E-2</v>
      </c>
      <c r="AV48" s="7">
        <v>7.2248429483886767E-2</v>
      </c>
      <c r="AW48" s="7">
        <v>8.042828241005906E-2</v>
      </c>
      <c r="AX48" s="7">
        <v>0.13470805125315019</v>
      </c>
      <c r="AY48" s="7">
        <v>7.1211967186182612E-2</v>
      </c>
      <c r="AZ48" s="7">
        <v>3.407085209582239E-2</v>
      </c>
      <c r="BA48" s="7">
        <v>2.363970851646946E-2</v>
      </c>
      <c r="BB48" s="7">
        <v>3.2656165902021028E-2</v>
      </c>
      <c r="BC48" s="7">
        <v>4.7971403204926773E-2</v>
      </c>
      <c r="BD48" s="7">
        <v>3.4249572068657308E-2</v>
      </c>
      <c r="BE48" s="7">
        <v>-2.744594822917001E-3</v>
      </c>
      <c r="BF48" s="7">
        <v>4.6643442614211487E-2</v>
      </c>
      <c r="BG48" s="7">
        <v>2.48695008131028E-3</v>
      </c>
      <c r="BH48" s="7">
        <v>4.5464376611537682E-2</v>
      </c>
      <c r="BI48" s="7">
        <v>1.0858260651265489E-2</v>
      </c>
      <c r="BJ48" s="7">
        <v>4.2771424061495589E-2</v>
      </c>
      <c r="BK48" s="7">
        <v>4.0794358476385018E-2</v>
      </c>
      <c r="BL48" s="7">
        <v>3.181022224026719E-3</v>
      </c>
      <c r="BM48" s="7">
        <v>5.5768023023481383E-2</v>
      </c>
      <c r="BN48" s="7">
        <v>3.9926206312213892E-2</v>
      </c>
      <c r="BO48" s="7">
        <v>4.0866535143292193E-2</v>
      </c>
      <c r="BP48" s="7">
        <v>3.1024340066262202E-2</v>
      </c>
      <c r="BQ48" s="7">
        <v>7.4764595074323426E-2</v>
      </c>
      <c r="BR48" s="7">
        <v>0.13524415865657399</v>
      </c>
      <c r="BS48" s="7">
        <v>3.244101914167552E-2</v>
      </c>
      <c r="BT48" s="7">
        <v>-5.177724785273552E-2</v>
      </c>
      <c r="BU48" s="7">
        <v>-1.901676772537431E-2</v>
      </c>
      <c r="BV48" s="7">
        <v>2.333172723224575E-2</v>
      </c>
      <c r="BW48" s="7">
        <v>1.6624625411792989E-2</v>
      </c>
      <c r="BX48" s="7">
        <v>-7.6580254091959787E-2</v>
      </c>
      <c r="BY48" s="7">
        <v>7.17153195756004E-3</v>
      </c>
      <c r="BZ48" s="7">
        <v>1.912245770581511E-2</v>
      </c>
      <c r="CA48" s="7">
        <v>-1.2780230151274609E-2</v>
      </c>
      <c r="CB48" s="7">
        <v>-2.6618390096600719E-2</v>
      </c>
      <c r="CC48" s="7">
        <v>9.660452718219581E-3</v>
      </c>
      <c r="CD48" s="7">
        <v>-2.077801620541786E-2</v>
      </c>
      <c r="CE48" s="7">
        <v>-3.6019259735508009E-3</v>
      </c>
      <c r="CF48" s="7">
        <v>-5.4380387697829926E-3</v>
      </c>
      <c r="CG48" s="7">
        <v>-2.8456136306665991E-2</v>
      </c>
      <c r="CH48" s="7">
        <v>7.3387019417374688E-3</v>
      </c>
      <c r="CI48" s="7">
        <v>-5.0476232999036141E-2</v>
      </c>
      <c r="CJ48" s="7">
        <v>-2.868322163680204E-2</v>
      </c>
      <c r="CK48" s="7">
        <v>-4.9751692166111194E-4</v>
      </c>
      <c r="CL48" s="7">
        <v>5.9003929195722282E-3</v>
      </c>
      <c r="CM48" s="7">
        <v>-8.3178653552499093E-2</v>
      </c>
      <c r="CN48" s="7">
        <v>3.6051382455808627E-2</v>
      </c>
      <c r="CO48" s="7">
        <v>4.97255830526111E-2</v>
      </c>
      <c r="CP48" s="7">
        <v>5.7054637565723272E-2</v>
      </c>
      <c r="CQ48" s="7">
        <v>7.6162645713619526E-2</v>
      </c>
      <c r="CR48" s="7">
        <v>5.6403162767973518E-2</v>
      </c>
      <c r="CS48" s="7">
        <v>4.1111313979304009E-2</v>
      </c>
      <c r="CT48" s="7">
        <v>-3.3636746368399528E-3</v>
      </c>
      <c r="CU48" s="7">
        <v>3.6729175306020163E-2</v>
      </c>
      <c r="CV48" s="7">
        <v>7.4006041074833773E-2</v>
      </c>
      <c r="CW48" s="7">
        <v>3.362802975291812E-2</v>
      </c>
      <c r="CX48" s="7">
        <v>-1.4420330698524331E-2</v>
      </c>
      <c r="CY48" s="7">
        <v>3.899676573498656E-3</v>
      </c>
      <c r="CZ48" s="7">
        <v>2.2668898545683769E-2</v>
      </c>
      <c r="DA48" s="7">
        <v>6.932481504991439E-2</v>
      </c>
      <c r="DB48" s="7">
        <v>-3.6748024426258803E-2</v>
      </c>
      <c r="DC48" s="7">
        <v>5.4584308256621972E-2</v>
      </c>
      <c r="DD48" s="7">
        <v>6.8893755284210156E-2</v>
      </c>
      <c r="DE48" s="7">
        <v>7.0469098402696995E-2</v>
      </c>
      <c r="DF48" s="7">
        <v>7.5593180397561577E-2</v>
      </c>
      <c r="DG48" s="7">
        <v>7.5768738744920405E-2</v>
      </c>
      <c r="DH48" s="7">
        <v>7.419501982211929E-2</v>
      </c>
      <c r="DI48" s="7">
        <v>5.0698436727821823E-2</v>
      </c>
      <c r="DJ48" s="7">
        <v>7.7288701127337323E-2</v>
      </c>
      <c r="DK48" s="7">
        <v>8.5411959695351758E-2</v>
      </c>
      <c r="DL48" s="7">
        <v>7.5313879028930941E-2</v>
      </c>
      <c r="DM48" s="7">
        <v>2.481417637998784E-2</v>
      </c>
      <c r="DN48" s="7">
        <v>1.5972924104968641E-2</v>
      </c>
      <c r="DO48" s="7">
        <v>2.263538251075237E-2</v>
      </c>
      <c r="DP48" s="7">
        <v>7.3226306640939764E-2</v>
      </c>
      <c r="DQ48" s="7">
        <v>7.8154175142930438E-3</v>
      </c>
    </row>
    <row r="49" spans="1:121" x14ac:dyDescent="0.25">
      <c r="A49" s="6">
        <v>45022</v>
      </c>
      <c r="B49" s="7">
        <v>3.143313027084127E-2</v>
      </c>
      <c r="C49" s="7">
        <v>3.2578856346469287E-2</v>
      </c>
      <c r="D49" s="7">
        <v>-8.9190282009835586E-3</v>
      </c>
      <c r="E49" s="7">
        <v>5.3263025701389972E-2</v>
      </c>
      <c r="F49" s="7">
        <v>3.789838023907377E-2</v>
      </c>
      <c r="G49" s="7">
        <v>2.2678711998836091E-2</v>
      </c>
      <c r="H49" s="7">
        <v>3.7149228656089717E-2</v>
      </c>
      <c r="I49" s="7">
        <v>0.13300909888856241</v>
      </c>
      <c r="J49" s="7">
        <v>0.29866061500769941</v>
      </c>
      <c r="K49" s="7">
        <v>4.3662035040331837E-2</v>
      </c>
      <c r="L49" s="7">
        <v>-5.9746423129062858E-2</v>
      </c>
      <c r="M49" s="7">
        <v>1.3207954680194421E-2</v>
      </c>
      <c r="N49" s="7">
        <v>-8.8149896287229912E-2</v>
      </c>
      <c r="O49" s="7">
        <v>-0.12519313018301631</v>
      </c>
      <c r="P49" s="7">
        <v>-6.2233497980325403E-2</v>
      </c>
      <c r="Q49" s="7">
        <v>1.8314427222445809E-2</v>
      </c>
      <c r="R49" s="7">
        <v>2.4696003832620491E-2</v>
      </c>
      <c r="S49" s="7">
        <v>3.0862512916502989E-3</v>
      </c>
      <c r="T49" s="7">
        <v>3.2954512621391929E-2</v>
      </c>
      <c r="U49" s="7">
        <v>1.5577940919120129E-2</v>
      </c>
      <c r="V49" s="7">
        <v>-4.0470816946989292E-2</v>
      </c>
      <c r="W49" s="7">
        <v>-1.7748684801689452E-2</v>
      </c>
      <c r="X49" s="7">
        <v>-2.1975637563040551E-2</v>
      </c>
      <c r="Y49" s="7">
        <v>2.1635279918684521E-2</v>
      </c>
      <c r="Z49" s="7">
        <v>-6.2699801166920088E-2</v>
      </c>
      <c r="AA49" s="7">
        <v>-4.3888828151098402E-2</v>
      </c>
      <c r="AB49" s="7">
        <v>3.922805934736262E-2</v>
      </c>
      <c r="AC49" s="7">
        <v>-1.6726208876628009E-2</v>
      </c>
      <c r="AD49" s="7">
        <v>1.5711939205231399E-2</v>
      </c>
      <c r="AE49" s="7">
        <v>-3.0380395323956869E-2</v>
      </c>
      <c r="AF49" s="7">
        <v>3.8767719448377091E-2</v>
      </c>
      <c r="AG49" s="7">
        <v>4.0645740715191447E-2</v>
      </c>
      <c r="AH49" s="7">
        <v>4.7366356072744857E-2</v>
      </c>
      <c r="AI49" s="7">
        <v>0.1201384403473051</v>
      </c>
      <c r="AJ49" s="7">
        <v>5.0831306971345303E-2</v>
      </c>
      <c r="AK49" s="7">
        <v>1.2047039415926891E-2</v>
      </c>
      <c r="AL49" s="7">
        <v>6.9386696248550086E-3</v>
      </c>
      <c r="AM49" s="7">
        <v>5.3063422553054629E-3</v>
      </c>
      <c r="AN49" s="7">
        <v>0.109299554542462</v>
      </c>
      <c r="AO49" s="7">
        <v>2.2770364718101229E-2</v>
      </c>
      <c r="AP49" s="7">
        <v>-4.7943482220227603E-2</v>
      </c>
      <c r="AQ49" s="7">
        <v>1.061711015897737E-2</v>
      </c>
      <c r="AR49" s="7">
        <v>-5.6466043588422998E-2</v>
      </c>
      <c r="AS49" s="7">
        <v>-2.64929022437429E-2</v>
      </c>
      <c r="AT49" s="7">
        <v>-4.1567379312389068E-2</v>
      </c>
      <c r="AU49" s="7">
        <v>7.0545625522428157E-2</v>
      </c>
      <c r="AV49" s="7">
        <v>7.4674751974857401E-2</v>
      </c>
      <c r="AW49" s="7">
        <v>7.4645773107150593E-2</v>
      </c>
      <c r="AX49" s="7">
        <v>0.13873846072408341</v>
      </c>
      <c r="AY49" s="7">
        <v>7.352492361073093E-2</v>
      </c>
      <c r="AZ49" s="7">
        <v>3.683682304271696E-2</v>
      </c>
      <c r="BA49" s="7">
        <v>2.7759496405488141E-2</v>
      </c>
      <c r="BB49" s="7">
        <v>3.8610577883799957E-2</v>
      </c>
      <c r="BC49" s="7">
        <v>5.1478419906710648E-2</v>
      </c>
      <c r="BD49" s="7">
        <v>3.7529206572561653E-2</v>
      </c>
      <c r="BE49" s="7">
        <v>9.092624193483001E-4</v>
      </c>
      <c r="BF49" s="7">
        <v>4.5828348802510847E-2</v>
      </c>
      <c r="BG49" s="7">
        <v>2.2995552796414298E-3</v>
      </c>
      <c r="BH49" s="7">
        <v>3.8421447850225388E-2</v>
      </c>
      <c r="BI49" s="7">
        <v>1.470633107125208E-2</v>
      </c>
      <c r="BJ49" s="7">
        <v>4.2806010544660822E-2</v>
      </c>
      <c r="BK49" s="7">
        <v>4.1817307292029371E-2</v>
      </c>
      <c r="BL49" s="7">
        <v>-4.0880559708778019E-4</v>
      </c>
      <c r="BM49" s="7">
        <v>5.4933268530114043E-2</v>
      </c>
      <c r="BN49" s="7">
        <v>4.0150149207831332E-2</v>
      </c>
      <c r="BO49" s="7">
        <v>4.6695176889907541E-2</v>
      </c>
      <c r="BP49" s="7">
        <v>3.5146511095377253E-2</v>
      </c>
      <c r="BQ49" s="7">
        <v>7.5652899096405157E-2</v>
      </c>
      <c r="BR49" s="7">
        <v>0.13805292243206951</v>
      </c>
      <c r="BS49" s="7">
        <v>3.7276897661571828E-2</v>
      </c>
      <c r="BT49" s="7">
        <v>-4.832882792486437E-2</v>
      </c>
      <c r="BU49" s="7">
        <v>-1.9680143272003511E-2</v>
      </c>
      <c r="BV49" s="7">
        <v>2.5792177313020751E-2</v>
      </c>
      <c r="BW49" s="7">
        <v>2.6465980390570909E-2</v>
      </c>
      <c r="BX49" s="7">
        <v>-7.2345179523621739E-2</v>
      </c>
      <c r="BY49" s="7">
        <v>1.3000724066040361E-2</v>
      </c>
      <c r="BZ49" s="7">
        <v>1.8609919779573051E-2</v>
      </c>
      <c r="CA49" s="7">
        <v>-7.2127386570798313E-3</v>
      </c>
      <c r="CB49" s="7">
        <v>-1.604231152511049E-2</v>
      </c>
      <c r="CC49" s="7">
        <v>1.4481626519895039E-2</v>
      </c>
      <c r="CD49" s="7">
        <v>-2.2697396748959649E-2</v>
      </c>
      <c r="CE49" s="7">
        <v>1.044508339098638E-4</v>
      </c>
      <c r="CF49" s="7">
        <v>-8.8583466038892889E-3</v>
      </c>
      <c r="CG49" s="7">
        <v>-3.2189492562950117E-2</v>
      </c>
      <c r="CH49" s="7">
        <v>6.7647391509826349E-3</v>
      </c>
      <c r="CI49" s="7">
        <v>-4.5711443847983528E-2</v>
      </c>
      <c r="CJ49" s="7">
        <v>-2.692573062170078E-2</v>
      </c>
      <c r="CK49" s="7">
        <v>1.09207615407616E-2</v>
      </c>
      <c r="CL49" s="7">
        <v>1.7391760861392491E-2</v>
      </c>
      <c r="CM49" s="7">
        <v>-7.8427021095303528E-2</v>
      </c>
      <c r="CN49" s="7">
        <v>3.6085746049661298E-2</v>
      </c>
      <c r="CO49" s="7">
        <v>5.0757309957345058E-2</v>
      </c>
      <c r="CP49" s="7">
        <v>5.3272025990836358E-2</v>
      </c>
      <c r="CQ49" s="7">
        <v>7.5311765989557689E-2</v>
      </c>
      <c r="CR49" s="7">
        <v>5.6630653893568583E-2</v>
      </c>
      <c r="CS49" s="7">
        <v>4.6941326437815567E-2</v>
      </c>
      <c r="CT49" s="7">
        <v>6.2100858287128524E-4</v>
      </c>
      <c r="CU49" s="7">
        <v>3.7586042661396757E-2</v>
      </c>
      <c r="CV49" s="7">
        <v>7.6663292591903076E-2</v>
      </c>
      <c r="CW49" s="7">
        <v>3.8469468144043388E-2</v>
      </c>
      <c r="CX49" s="7">
        <v>-1.0836054151238891E-2</v>
      </c>
      <c r="CY49" s="7">
        <v>3.2208041169699002E-3</v>
      </c>
      <c r="CZ49" s="7">
        <v>2.5127754952724232E-2</v>
      </c>
      <c r="DA49" s="7">
        <v>7.9676330082574243E-2</v>
      </c>
      <c r="DB49" s="7">
        <v>-3.2330267536468393E-2</v>
      </c>
      <c r="DC49" s="7">
        <v>5.4856064686454431E-2</v>
      </c>
      <c r="DD49" s="7">
        <v>7.0157371905954724E-2</v>
      </c>
      <c r="DE49" s="7">
        <v>6.2396387442529948E-2</v>
      </c>
      <c r="DF49" s="7">
        <v>7.0073116114106382E-2</v>
      </c>
      <c r="DG49" s="7">
        <v>7.8046387292482367E-2</v>
      </c>
      <c r="DH49" s="7">
        <v>8.6448743299197384E-2</v>
      </c>
      <c r="DI49" s="7">
        <v>5.6180730569100001E-2</v>
      </c>
      <c r="DJ49" s="7">
        <v>8.7834736181461759E-2</v>
      </c>
      <c r="DK49" s="7">
        <v>9.7851403033974327E-2</v>
      </c>
      <c r="DL49" s="7">
        <v>9.243954376013308E-2</v>
      </c>
      <c r="DM49" s="7">
        <v>2.8841979052657288E-2</v>
      </c>
      <c r="DN49" s="7">
        <v>2.4216682775409781E-2</v>
      </c>
      <c r="DO49" s="7">
        <v>2.8989267401255289E-2</v>
      </c>
      <c r="DP49" s="7">
        <v>7.3059252674909869E-2</v>
      </c>
      <c r="DQ49" s="7">
        <v>1.049009348931507E-2</v>
      </c>
    </row>
    <row r="50" spans="1:121" x14ac:dyDescent="0.25">
      <c r="A50" s="6">
        <v>45026</v>
      </c>
      <c r="B50" s="7">
        <v>3.1505816163445388E-2</v>
      </c>
      <c r="C50" s="7">
        <v>3.2792306709744867E-2</v>
      </c>
      <c r="D50" s="7">
        <v>-1.0366804331629729E-2</v>
      </c>
      <c r="E50" s="7">
        <v>5.1828861401755688E-2</v>
      </c>
      <c r="F50" s="7">
        <v>3.5504636166305843E-2</v>
      </c>
      <c r="G50" s="7">
        <v>2.4905358073770811E-2</v>
      </c>
      <c r="H50" s="7">
        <v>3.561855393782154E-2</v>
      </c>
      <c r="I50" s="7">
        <v>0.13960497266947919</v>
      </c>
      <c r="J50" s="7">
        <v>0.30793784822920861</v>
      </c>
      <c r="K50" s="7">
        <v>4.5745833381134027E-2</v>
      </c>
      <c r="L50" s="7">
        <v>-5.6231935668522248E-2</v>
      </c>
      <c r="M50" s="7">
        <v>1.0760689467579351E-2</v>
      </c>
      <c r="N50" s="7">
        <v>-7.8858976577275808E-2</v>
      </c>
      <c r="O50" s="7">
        <v>-0.1163892097512034</v>
      </c>
      <c r="P50" s="7">
        <v>-5.9400746654371117E-2</v>
      </c>
      <c r="Q50" s="7">
        <v>1.8936320144915749E-2</v>
      </c>
      <c r="R50" s="7">
        <v>2.1783651409018608E-2</v>
      </c>
      <c r="S50" s="7">
        <v>7.5174725078732676E-3</v>
      </c>
      <c r="T50" s="7">
        <v>4.5380912209352697E-2</v>
      </c>
      <c r="U50" s="7">
        <v>1.8466922492736289E-2</v>
      </c>
      <c r="V50" s="7">
        <v>-3.3154045397397081E-2</v>
      </c>
      <c r="W50" s="7">
        <v>-1.8979715120278962E-2</v>
      </c>
      <c r="X50" s="7">
        <v>-2.2429122772422261E-2</v>
      </c>
      <c r="Y50" s="7">
        <v>1.8814946498046711E-2</v>
      </c>
      <c r="Z50" s="7">
        <v>-5.2223165941246652E-2</v>
      </c>
      <c r="AA50" s="7">
        <v>-4.4718134833662937E-2</v>
      </c>
      <c r="AB50" s="7">
        <v>3.3562501878226618E-2</v>
      </c>
      <c r="AC50" s="7">
        <v>-1.8414993014673971E-2</v>
      </c>
      <c r="AD50" s="7">
        <v>1.3251429880929869E-2</v>
      </c>
      <c r="AE50" s="7">
        <v>-3.0149088288405901E-2</v>
      </c>
      <c r="AF50" s="7">
        <v>3.8840922215168661E-2</v>
      </c>
      <c r="AG50" s="7">
        <v>4.0860858630914487E-2</v>
      </c>
      <c r="AH50" s="7">
        <v>4.5836357966120511E-2</v>
      </c>
      <c r="AI50" s="7">
        <v>0.11861321585675171</v>
      </c>
      <c r="AJ50" s="7">
        <v>4.8407735203209068E-2</v>
      </c>
      <c r="AK50" s="7">
        <v>1.425053748577554E-2</v>
      </c>
      <c r="AL50" s="7">
        <v>5.4525811027252846E-3</v>
      </c>
      <c r="AM50" s="7">
        <v>1.115878752796551E-2</v>
      </c>
      <c r="AN50" s="7">
        <v>0.11722405041234379</v>
      </c>
      <c r="AO50" s="7">
        <v>2.4812450295103931E-2</v>
      </c>
      <c r="AP50" s="7">
        <v>-4.4384877631241992E-2</v>
      </c>
      <c r="AQ50" s="7">
        <v>8.1761027768885164E-3</v>
      </c>
      <c r="AR50" s="7">
        <v>-4.6852294358213253E-2</v>
      </c>
      <c r="AS50" s="7">
        <v>-1.6695678051568571E-2</v>
      </c>
      <c r="AT50" s="7">
        <v>-3.867220095909607E-2</v>
      </c>
      <c r="AU50" s="7">
        <v>6.832691270665836E-2</v>
      </c>
      <c r="AV50" s="7">
        <v>7.0525662839888037E-2</v>
      </c>
      <c r="AW50" s="7">
        <v>7.5092868442057314E-2</v>
      </c>
      <c r="AX50" s="7">
        <v>0.13859719780955679</v>
      </c>
      <c r="AY50" s="7">
        <v>7.1100145613718135E-2</v>
      </c>
      <c r="AZ50" s="7">
        <v>3.756335797692345E-2</v>
      </c>
      <c r="BA50" s="7">
        <v>2.6499233552185641E-2</v>
      </c>
      <c r="BB50" s="7">
        <v>3.9138733088528443E-2</v>
      </c>
      <c r="BC50" s="7">
        <v>5.3486617264001612E-2</v>
      </c>
      <c r="BD50" s="7">
        <v>3.8371376562036603E-2</v>
      </c>
      <c r="BE50" s="7">
        <v>5.3054824461939987E-5</v>
      </c>
      <c r="BF50" s="7">
        <v>4.594915210821382E-2</v>
      </c>
      <c r="BG50" s="7">
        <v>-2.6981663287093389E-3</v>
      </c>
      <c r="BH50" s="7">
        <v>3.2388187585591588E-2</v>
      </c>
      <c r="BI50" s="7">
        <v>1.7361374549667689E-2</v>
      </c>
      <c r="BJ50" s="7">
        <v>4.2122489005781187E-2</v>
      </c>
      <c r="BK50" s="7">
        <v>4.0824989553563729E-2</v>
      </c>
      <c r="BL50" s="7">
        <v>-4.4012512541641291E-3</v>
      </c>
      <c r="BM50" s="7">
        <v>5.3752126194102523E-2</v>
      </c>
      <c r="BN50" s="7">
        <v>3.6646733557743838E-2</v>
      </c>
      <c r="BO50" s="7">
        <v>4.8324334995135658E-2</v>
      </c>
      <c r="BP50" s="7">
        <v>3.4906420667431437E-2</v>
      </c>
      <c r="BQ50" s="7">
        <v>8.1843248016334247E-2</v>
      </c>
      <c r="BR50" s="7">
        <v>0.13878652702582731</v>
      </c>
      <c r="BS50" s="7">
        <v>3.9122754432571627E-2</v>
      </c>
      <c r="BT50" s="7">
        <v>-4.4677480463118591E-2</v>
      </c>
      <c r="BU50" s="7">
        <v>-2.055800097581428E-2</v>
      </c>
      <c r="BV50" s="7">
        <v>3.4466787806139321E-2</v>
      </c>
      <c r="BW50" s="7">
        <v>3.3798738606212853E-2</v>
      </c>
      <c r="BX50" s="7">
        <v>-6.9981271635947251E-2</v>
      </c>
      <c r="BY50" s="7">
        <v>1.526964326937019E-2</v>
      </c>
      <c r="BZ50" s="7">
        <v>2.070689000272408E-2</v>
      </c>
      <c r="CA50" s="7">
        <v>4.6007301777684079E-4</v>
      </c>
      <c r="CB50" s="7">
        <v>-4.2053416825510448E-3</v>
      </c>
      <c r="CC50" s="7">
        <v>1.8456598876096741E-2</v>
      </c>
      <c r="CD50" s="7">
        <v>-1.7170477716677349E-2</v>
      </c>
      <c r="CE50" s="7">
        <v>-3.5253208264312001E-3</v>
      </c>
      <c r="CF50" s="7">
        <v>-1.1023946766036239E-2</v>
      </c>
      <c r="CG50" s="7">
        <v>-3.2538026344029691E-2</v>
      </c>
      <c r="CH50" s="7">
        <v>6.1964494494557432E-3</v>
      </c>
      <c r="CI50" s="7">
        <v>-4.116085758663468E-2</v>
      </c>
      <c r="CJ50" s="7">
        <v>-2.7866232975571E-2</v>
      </c>
      <c r="CK50" s="7">
        <v>1.2608593171400839E-2</v>
      </c>
      <c r="CL50" s="7">
        <v>1.9090396461789449E-2</v>
      </c>
      <c r="CM50" s="7">
        <v>-7.4134803564333551E-2</v>
      </c>
      <c r="CN50" s="7">
        <v>3.5406629400552843E-2</v>
      </c>
      <c r="CO50" s="7">
        <v>4.9756476980012947E-2</v>
      </c>
      <c r="CP50" s="7">
        <v>4.9065174880669193E-2</v>
      </c>
      <c r="CQ50" s="7">
        <v>7.4107807133476422E-2</v>
      </c>
      <c r="CR50" s="7">
        <v>5.3071728894103609E-2</v>
      </c>
      <c r="CS50" s="7">
        <v>4.8570867669420981E-2</v>
      </c>
      <c r="CT50" s="7">
        <v>3.8892595148798392E-4</v>
      </c>
      <c r="CU50" s="7">
        <v>4.355731800860041E-2</v>
      </c>
      <c r="CV50" s="7">
        <v>7.7357324584446774E-2</v>
      </c>
      <c r="CW50" s="7">
        <v>4.0317447120121752E-2</v>
      </c>
      <c r="CX50" s="7">
        <v>-7.0408553799555804E-3</v>
      </c>
      <c r="CY50" s="7">
        <v>2.3224390522686988E-3</v>
      </c>
      <c r="CZ50" s="7">
        <v>3.3796746758835823E-2</v>
      </c>
      <c r="DA50" s="7">
        <v>8.7389206720370538E-2</v>
      </c>
      <c r="DB50" s="7">
        <v>-2.9864391153634932E-2</v>
      </c>
      <c r="DC50" s="7">
        <v>5.4016257887354417E-2</v>
      </c>
      <c r="DD50" s="7">
        <v>6.6267048137162776E-2</v>
      </c>
      <c r="DE50" s="7">
        <v>6.3497813070006792E-2</v>
      </c>
      <c r="DF50" s="7">
        <v>7.1458429428102654E-2</v>
      </c>
      <c r="DG50" s="7">
        <v>7.5338230174260445E-2</v>
      </c>
      <c r="DH50" s="7">
        <v>8.4729511379080913E-2</v>
      </c>
      <c r="DI50" s="7">
        <v>5.3339159870180897E-2</v>
      </c>
      <c r="DJ50" s="7">
        <v>9.3458208752940308E-2</v>
      </c>
      <c r="DK50" s="7">
        <v>0.10441496931911361</v>
      </c>
      <c r="DL50" s="7">
        <v>8.7105742325196411E-2</v>
      </c>
      <c r="DM50" s="7">
        <v>2.6629581261734311E-2</v>
      </c>
      <c r="DN50" s="7">
        <v>2.2521040078715249E-2</v>
      </c>
      <c r="DO50" s="7">
        <v>2.674931048388296E-2</v>
      </c>
      <c r="DP50" s="7">
        <v>6.8265122925600163E-2</v>
      </c>
      <c r="DQ50" s="7">
        <v>1.3974453149129261E-2</v>
      </c>
    </row>
    <row r="51" spans="1:121" x14ac:dyDescent="0.25">
      <c r="A51" s="6">
        <v>45027</v>
      </c>
      <c r="B51" s="7">
        <v>3.2448145172033538E-2</v>
      </c>
      <c r="C51" s="7">
        <v>3.4313841328917238E-2</v>
      </c>
      <c r="D51" s="7">
        <v>-1.3779260684008809E-2</v>
      </c>
      <c r="E51" s="7">
        <v>4.1819017949440873E-2</v>
      </c>
      <c r="F51" s="7">
        <v>3.7515108492159437E-2</v>
      </c>
      <c r="G51" s="7">
        <v>2.490121223319397E-2</v>
      </c>
      <c r="H51" s="7">
        <v>3.5123852350165803E-2</v>
      </c>
      <c r="I51" s="7">
        <v>0.13238261572053661</v>
      </c>
      <c r="J51" s="7">
        <v>0.29672009039316638</v>
      </c>
      <c r="K51" s="7">
        <v>4.5534457105955488E-2</v>
      </c>
      <c r="L51" s="7">
        <v>-5.6896048518994317E-2</v>
      </c>
      <c r="M51" s="7">
        <v>1.243439564602467E-2</v>
      </c>
      <c r="N51" s="7">
        <v>-7.9396491049993911E-2</v>
      </c>
      <c r="O51" s="7">
        <v>-0.1183130966216881</v>
      </c>
      <c r="P51" s="7">
        <v>-6.1542132159356888E-2</v>
      </c>
      <c r="Q51" s="7">
        <v>1.6377254196488611E-2</v>
      </c>
      <c r="R51" s="7">
        <v>1.9216603401895242E-2</v>
      </c>
      <c r="S51" s="7">
        <v>3.2551674467029562E-7</v>
      </c>
      <c r="T51" s="7">
        <v>3.4236978524532002E-2</v>
      </c>
      <c r="U51" s="7">
        <v>1.5489631126274441E-2</v>
      </c>
      <c r="V51" s="7">
        <v>-2.968304904470731E-2</v>
      </c>
      <c r="W51" s="7">
        <v>-1.4431893549830649E-2</v>
      </c>
      <c r="X51" s="7">
        <v>-2.2309726760968759E-2</v>
      </c>
      <c r="Y51" s="7">
        <v>1.512387109429825E-2</v>
      </c>
      <c r="Z51" s="7">
        <v>-4.6459506499437309E-2</v>
      </c>
      <c r="AA51" s="7">
        <v>-4.5207481879479212E-2</v>
      </c>
      <c r="AB51" s="7">
        <v>3.1754739632939621E-2</v>
      </c>
      <c r="AC51" s="7">
        <v>-2.6400867579102871E-2</v>
      </c>
      <c r="AD51" s="7">
        <v>4.9074107184476912E-3</v>
      </c>
      <c r="AE51" s="7">
        <v>-2.8736844553194699E-2</v>
      </c>
      <c r="AF51" s="7">
        <v>3.978995218763437E-2</v>
      </c>
      <c r="AG51" s="7">
        <v>4.2394280036031073E-2</v>
      </c>
      <c r="AH51" s="7">
        <v>4.223010168964203E-2</v>
      </c>
      <c r="AI51" s="7">
        <v>0.1079678118511094</v>
      </c>
      <c r="AJ51" s="7">
        <v>5.0443259395201563E-2</v>
      </c>
      <c r="AK51" s="7">
        <v>1.424643474497111E-2</v>
      </c>
      <c r="AL51" s="7">
        <v>4.9722894101007498E-3</v>
      </c>
      <c r="AM51" s="7">
        <v>4.7504707245733524E-3</v>
      </c>
      <c r="AN51" s="7">
        <v>0.10764198283696499</v>
      </c>
      <c r="AO51" s="7">
        <v>2.4605305278040172E-2</v>
      </c>
      <c r="AP51" s="7">
        <v>-4.5057327046363997E-2</v>
      </c>
      <c r="AQ51" s="7">
        <v>9.8455291700612069E-3</v>
      </c>
      <c r="AR51" s="7">
        <v>-4.7408485726736727E-2</v>
      </c>
      <c r="AS51" s="7">
        <v>-1.883662777237816E-2</v>
      </c>
      <c r="AT51" s="7">
        <v>-4.0860777451246062E-2</v>
      </c>
      <c r="AU51" s="7">
        <v>6.7357042123406208E-2</v>
      </c>
      <c r="AV51" s="7">
        <v>6.7324480156359279E-2</v>
      </c>
      <c r="AW51" s="7">
        <v>7.1698770244348342E-2</v>
      </c>
      <c r="AX51" s="7">
        <v>0.13397652505464411</v>
      </c>
      <c r="AY51" s="7">
        <v>6.9596678690917235E-2</v>
      </c>
      <c r="AZ51" s="7">
        <v>3.8268015883937911E-2</v>
      </c>
      <c r="BA51" s="7">
        <v>2.6142525058499681E-2</v>
      </c>
      <c r="BB51" s="7">
        <v>3.5495947988165577E-2</v>
      </c>
      <c r="BC51" s="7">
        <v>4.8879193335610971E-2</v>
      </c>
      <c r="BD51" s="7">
        <v>3.8026453982476387E-2</v>
      </c>
      <c r="BE51" s="7">
        <v>1.4900556575827559E-3</v>
      </c>
      <c r="BF51" s="7">
        <v>3.8377837343012811E-2</v>
      </c>
      <c r="BG51" s="7">
        <v>-8.0320129484279246E-4</v>
      </c>
      <c r="BH51" s="7">
        <v>3.0641326460249418E-2</v>
      </c>
      <c r="BI51" s="7">
        <v>1.761520645586678E-2</v>
      </c>
      <c r="BJ51" s="7">
        <v>4.270414974918868E-2</v>
      </c>
      <c r="BK51" s="7">
        <v>4.0712406989914067E-2</v>
      </c>
      <c r="BL51" s="7">
        <v>-8.2298660294231052E-3</v>
      </c>
      <c r="BM51" s="7">
        <v>4.2088386484659727E-2</v>
      </c>
      <c r="BN51" s="7">
        <v>3.9507940291795503E-2</v>
      </c>
      <c r="BO51" s="7">
        <v>5.347452273529707E-2</v>
      </c>
      <c r="BP51" s="7">
        <v>3.5546974075568061E-2</v>
      </c>
      <c r="BQ51" s="7">
        <v>8.6158701414370764E-2</v>
      </c>
      <c r="BR51" s="7">
        <v>0.13559180927272349</v>
      </c>
      <c r="BS51" s="7">
        <v>4.0541422680103738E-2</v>
      </c>
      <c r="BT51" s="7">
        <v>-4.9585994138725782E-2</v>
      </c>
      <c r="BU51" s="7">
        <v>-1.9992337818649949E-2</v>
      </c>
      <c r="BV51" s="7">
        <v>2.6344051818035789E-2</v>
      </c>
      <c r="BW51" s="7">
        <v>2.493218281643195E-2</v>
      </c>
      <c r="BX51" s="7">
        <v>-7.5565918473332716E-2</v>
      </c>
      <c r="BY51" s="7">
        <v>1.180361689615639E-2</v>
      </c>
      <c r="BZ51" s="7">
        <v>2.0024914083993869E-2</v>
      </c>
      <c r="CA51" s="7">
        <v>-1.106733967475193E-2</v>
      </c>
      <c r="CB51" s="7">
        <v>-1.4820677687237939E-2</v>
      </c>
      <c r="CC51" s="7">
        <v>1.5496454416956681E-2</v>
      </c>
      <c r="CD51" s="7">
        <v>-1.066164722980123E-2</v>
      </c>
      <c r="CE51" s="7">
        <v>-4.3748186781084053E-3</v>
      </c>
      <c r="CF51" s="7">
        <v>-1.284733347108735E-2</v>
      </c>
      <c r="CG51" s="7">
        <v>-3.0766163950739171E-2</v>
      </c>
      <c r="CH51" s="7">
        <v>9.0436602194245985E-3</v>
      </c>
      <c r="CI51" s="7">
        <v>-4.1262595453596902E-2</v>
      </c>
      <c r="CJ51" s="7">
        <v>-2.4877807232095209E-2</v>
      </c>
      <c r="CK51" s="7">
        <v>6.7738968880586281E-3</v>
      </c>
      <c r="CL51" s="7">
        <v>1.321835173619346E-2</v>
      </c>
      <c r="CM51" s="7">
        <v>-7.6062571220437358E-2</v>
      </c>
      <c r="CN51" s="7">
        <v>3.5984541686430838E-2</v>
      </c>
      <c r="CO51" s="7">
        <v>4.9642928327191971E-2</v>
      </c>
      <c r="CP51" s="7">
        <v>4.5030952827038277E-2</v>
      </c>
      <c r="CQ51" s="7">
        <v>6.2218755077625421E-2</v>
      </c>
      <c r="CR51" s="7">
        <v>5.5978269593663248E-2</v>
      </c>
      <c r="CS51" s="7">
        <v>5.3722266570588761E-2</v>
      </c>
      <c r="CT51" s="7">
        <v>1.008114820339578E-3</v>
      </c>
      <c r="CU51" s="7">
        <v>4.7720049515501912E-2</v>
      </c>
      <c r="CV51" s="7">
        <v>7.4334938483449076E-2</v>
      </c>
      <c r="CW51" s="7">
        <v>4.1737746428637028E-2</v>
      </c>
      <c r="CX51" s="7">
        <v>-1.214274865789222E-2</v>
      </c>
      <c r="CY51" s="7">
        <v>2.90131649058134E-3</v>
      </c>
      <c r="CZ51" s="7">
        <v>2.5679271999601742E-2</v>
      </c>
      <c r="DA51" s="7">
        <v>7.8063022902821633E-2</v>
      </c>
      <c r="DB51" s="7">
        <v>-3.5689934870705153E-2</v>
      </c>
      <c r="DC51" s="7">
        <v>5.3686184474981191E-2</v>
      </c>
      <c r="DD51" s="7">
        <v>6.3356834994639843E-2</v>
      </c>
      <c r="DE51" s="7">
        <v>5.9295775269424089E-2</v>
      </c>
      <c r="DF51" s="7">
        <v>6.7119660592189101E-2</v>
      </c>
      <c r="DG51" s="7">
        <v>7.35292608744611E-2</v>
      </c>
      <c r="DH51" s="7">
        <v>8.0532978713131032E-2</v>
      </c>
      <c r="DI51" s="7">
        <v>5.3534731540206597E-2</v>
      </c>
      <c r="DJ51" s="7">
        <v>9.369982517901887E-2</v>
      </c>
      <c r="DK51" s="7">
        <v>9.9215348861911634E-2</v>
      </c>
      <c r="DL51" s="7">
        <v>8.5059523307402074E-2</v>
      </c>
      <c r="DM51" s="7">
        <v>2.7455877663724371E-2</v>
      </c>
      <c r="DN51" s="7">
        <v>2.0611297571343948E-2</v>
      </c>
      <c r="DO51" s="7">
        <v>2.3457082762940559E-2</v>
      </c>
      <c r="DP51" s="7">
        <v>6.3493273812792683E-2</v>
      </c>
      <c r="DQ51" s="7">
        <v>1.717868382550725E-2</v>
      </c>
    </row>
    <row r="52" spans="1:121" x14ac:dyDescent="0.25">
      <c r="A52" s="6">
        <v>45028</v>
      </c>
      <c r="B52" s="7">
        <v>2.714136920321519E-2</v>
      </c>
      <c r="C52" s="7">
        <v>3.6832862267597972E-2</v>
      </c>
      <c r="D52" s="7">
        <v>-1.8973577234358548E-2</v>
      </c>
      <c r="E52" s="7">
        <v>3.762097500539352E-2</v>
      </c>
      <c r="F52" s="7">
        <v>3.3009478700452233E-2</v>
      </c>
      <c r="G52" s="7">
        <v>1.867818428578483E-2</v>
      </c>
      <c r="H52" s="7">
        <v>3.1312778176492813E-2</v>
      </c>
      <c r="I52" s="7">
        <v>0.124427961061607</v>
      </c>
      <c r="J52" s="7">
        <v>0.26442859956405068</v>
      </c>
      <c r="K52" s="7">
        <v>3.5661321726543127E-2</v>
      </c>
      <c r="L52" s="7">
        <v>-6.0145113586343557E-2</v>
      </c>
      <c r="M52" s="7">
        <v>1.0582505858567791E-2</v>
      </c>
      <c r="N52" s="7">
        <v>-7.9592761392774047E-2</v>
      </c>
      <c r="O52" s="7">
        <v>-0.12158377104697481</v>
      </c>
      <c r="P52" s="7">
        <v>-6.4580937369224878E-2</v>
      </c>
      <c r="Q52" s="7">
        <v>1.115308249058211E-2</v>
      </c>
      <c r="R52" s="7">
        <v>2.1698855753581551E-2</v>
      </c>
      <c r="S52" s="7">
        <v>-5.2665666039679593E-3</v>
      </c>
      <c r="T52" s="7">
        <v>3.006948765004824E-2</v>
      </c>
      <c r="U52" s="7">
        <v>1.1079651649617E-2</v>
      </c>
      <c r="V52" s="7">
        <v>-3.5574650529383689E-2</v>
      </c>
      <c r="W52" s="7">
        <v>-1.8060515524254469E-2</v>
      </c>
      <c r="X52" s="7">
        <v>-2.9177713233952799E-2</v>
      </c>
      <c r="Y52" s="7">
        <v>-1.015518752190547E-2</v>
      </c>
      <c r="Z52" s="7">
        <v>-5.5463929374357963E-2</v>
      </c>
      <c r="AA52" s="7">
        <v>-4.8496814950685467E-2</v>
      </c>
      <c r="AB52" s="7">
        <v>2.9867510125819671E-2</v>
      </c>
      <c r="AC52" s="7">
        <v>-2.6608436454946819E-2</v>
      </c>
      <c r="AD52" s="7">
        <v>1.17964187508135E-3</v>
      </c>
      <c r="AE52" s="7">
        <v>-3.1881876033100998E-2</v>
      </c>
      <c r="AF52" s="7">
        <v>3.7959751683886767E-2</v>
      </c>
      <c r="AG52" s="7">
        <v>3.9558559385258978E-2</v>
      </c>
      <c r="AH52" s="7">
        <v>4.2585054416454549E-2</v>
      </c>
      <c r="AI52" s="7">
        <v>0.10519064690621829</v>
      </c>
      <c r="AJ52" s="7">
        <v>4.9636820721952857E-2</v>
      </c>
      <c r="AK52" s="7">
        <v>7.5707622416771869E-3</v>
      </c>
      <c r="AL52" s="7">
        <v>5.9123759196515469E-3</v>
      </c>
      <c r="AM52" s="7">
        <v>-8.4730170062308208E-4</v>
      </c>
      <c r="AN52" s="7">
        <v>9.7409711381388986E-2</v>
      </c>
      <c r="AO52" s="7">
        <v>1.6443096098831541E-2</v>
      </c>
      <c r="AP52" s="7">
        <v>-4.719899719243692E-2</v>
      </c>
      <c r="AQ52" s="7">
        <v>1.182713575500749E-2</v>
      </c>
      <c r="AR52" s="7">
        <v>-6.5477794272780443E-2</v>
      </c>
      <c r="AS52" s="7">
        <v>-4.1065783422328687E-2</v>
      </c>
      <c r="AT52" s="7">
        <v>-4.3597364831601149E-2</v>
      </c>
      <c r="AU52" s="7">
        <v>6.5300136507717266E-2</v>
      </c>
      <c r="AV52" s="7">
        <v>6.6830257271760285E-2</v>
      </c>
      <c r="AW52" s="7">
        <v>6.9584291017065869E-2</v>
      </c>
      <c r="AX52" s="7">
        <v>0.13351401085805301</v>
      </c>
      <c r="AY52" s="7">
        <v>6.7577518727806929E-2</v>
      </c>
      <c r="AZ52" s="7">
        <v>3.330503344480884E-2</v>
      </c>
      <c r="BA52" s="7">
        <v>2.676318969526759E-2</v>
      </c>
      <c r="BB52" s="7">
        <v>2.7666132216817241E-2</v>
      </c>
      <c r="BC52" s="7">
        <v>2.7619157258454319E-2</v>
      </c>
      <c r="BD52" s="7">
        <v>2.9468694734487318E-2</v>
      </c>
      <c r="BE52" s="7">
        <v>6.3102972677753222E-4</v>
      </c>
      <c r="BF52" s="7">
        <v>3.7271597274111112E-2</v>
      </c>
      <c r="BG52" s="7">
        <v>-9.7354150317805477E-3</v>
      </c>
      <c r="BH52" s="7">
        <v>2.0140467551688749E-2</v>
      </c>
      <c r="BI52" s="7">
        <v>1.8853060016724928E-2</v>
      </c>
      <c r="BJ52" s="7">
        <v>3.8523222633843217E-2</v>
      </c>
      <c r="BK52" s="7">
        <v>4.6122382786659477E-2</v>
      </c>
      <c r="BL52" s="7">
        <v>-1.232531197352116E-2</v>
      </c>
      <c r="BM52" s="7">
        <v>4.221130580607757E-2</v>
      </c>
      <c r="BN52" s="7">
        <v>3.4834020402389809E-2</v>
      </c>
      <c r="BO52" s="7">
        <v>3.9442611772959602E-2</v>
      </c>
      <c r="BP52" s="7">
        <v>3.3283876598446893E-2</v>
      </c>
      <c r="BQ52" s="7">
        <v>6.7340279495847311E-2</v>
      </c>
      <c r="BR52" s="7">
        <v>0.10515247276302581</v>
      </c>
      <c r="BS52" s="7">
        <v>2.6784583042050562E-2</v>
      </c>
      <c r="BT52" s="7">
        <v>-5.202114354042664E-2</v>
      </c>
      <c r="BU52" s="7">
        <v>-2.4322330702719719E-2</v>
      </c>
      <c r="BV52" s="7">
        <v>1.647111295867654E-2</v>
      </c>
      <c r="BW52" s="7">
        <v>1.509165431269999E-2</v>
      </c>
      <c r="BX52" s="7">
        <v>-7.9702598615976394E-2</v>
      </c>
      <c r="BY52" s="7">
        <v>7.7465915373302607E-3</v>
      </c>
      <c r="BZ52" s="7">
        <v>2.5327349281468289E-2</v>
      </c>
      <c r="CA52" s="7">
        <v>-1.51510684683388E-2</v>
      </c>
      <c r="CB52" s="7">
        <v>-1.470447106278638E-2</v>
      </c>
      <c r="CC52" s="7">
        <v>1.093049691730719E-2</v>
      </c>
      <c r="CD52" s="7">
        <v>-2.3839286914577151E-2</v>
      </c>
      <c r="CE52" s="7">
        <v>-6.5506705635520754E-3</v>
      </c>
      <c r="CF52" s="7">
        <v>-2.9950409985179172E-2</v>
      </c>
      <c r="CG52" s="7">
        <v>-5.6746304570970851E-2</v>
      </c>
      <c r="CH52" s="7">
        <v>-4.2967522993574434E-3</v>
      </c>
      <c r="CI52" s="7">
        <v>-4.3719071055462362E-2</v>
      </c>
      <c r="CJ52" s="7">
        <v>-2.9186214521876419E-2</v>
      </c>
      <c r="CK52" s="7">
        <v>-2.9107864416371139E-3</v>
      </c>
      <c r="CL52" s="7">
        <v>3.4902894917572258E-3</v>
      </c>
      <c r="CM52" s="7">
        <v>-8.0197028929272385E-2</v>
      </c>
      <c r="CN52" s="7">
        <v>3.5616212734437713E-2</v>
      </c>
      <c r="CO52" s="7">
        <v>4.9340210414543513E-2</v>
      </c>
      <c r="CP52" s="7">
        <v>4.7533158796318808E-2</v>
      </c>
      <c r="CQ52" s="7">
        <v>5.9760555959305288E-2</v>
      </c>
      <c r="CR52" s="7">
        <v>5.5082127665053493E-2</v>
      </c>
      <c r="CS52" s="7">
        <v>4.578283776400971E-2</v>
      </c>
      <c r="CT52" s="7">
        <v>-2.1838403197173011E-3</v>
      </c>
      <c r="CU52" s="7">
        <v>3.4798184612747203E-2</v>
      </c>
      <c r="CV52" s="7">
        <v>6.3913276358767979E-2</v>
      </c>
      <c r="CW52" s="7">
        <v>3.4320647624309857E-2</v>
      </c>
      <c r="CX52" s="7">
        <v>-2.194688414471524E-2</v>
      </c>
      <c r="CY52" s="7">
        <v>4.2354965605873041E-4</v>
      </c>
      <c r="CZ52" s="7">
        <v>1.725586504444521E-2</v>
      </c>
      <c r="DA52" s="7">
        <v>6.8103998536205301E-2</v>
      </c>
      <c r="DB52" s="7">
        <v>-4.4291049472764632E-2</v>
      </c>
      <c r="DC52" s="7">
        <v>5.1140706978234578E-2</v>
      </c>
      <c r="DD52" s="7">
        <v>6.233709660621467E-2</v>
      </c>
      <c r="DE52" s="7">
        <v>5.6528294828968477E-2</v>
      </c>
      <c r="DF52" s="7">
        <v>6.5518183103838501E-2</v>
      </c>
      <c r="DG52" s="7">
        <v>7.1534648293052117E-2</v>
      </c>
      <c r="DH52" s="7">
        <v>7.2269621672723439E-2</v>
      </c>
      <c r="DI52" s="7">
        <v>5.3908943037547903E-2</v>
      </c>
      <c r="DJ52" s="7">
        <v>7.7137605988973235E-2</v>
      </c>
      <c r="DK52" s="7">
        <v>7.9187032383930545E-2</v>
      </c>
      <c r="DL52" s="7">
        <v>8.3993000395187867E-2</v>
      </c>
      <c r="DM52" s="7">
        <v>2.3263541553902641E-2</v>
      </c>
      <c r="DN52" s="7">
        <v>2.02515666803833E-2</v>
      </c>
      <c r="DO52" s="7">
        <v>1.9780451441336219E-2</v>
      </c>
      <c r="DP52" s="7">
        <v>5.1937850271826853E-2</v>
      </c>
      <c r="DQ52" s="7">
        <v>1.2309197440769189E-2</v>
      </c>
    </row>
    <row r="53" spans="1:121" x14ac:dyDescent="0.25">
      <c r="A53" s="6">
        <v>45029</v>
      </c>
      <c r="B53" s="7">
        <v>4.4686740668375517E-2</v>
      </c>
      <c r="C53" s="7">
        <v>5.1249214698503742E-2</v>
      </c>
      <c r="D53" s="7">
        <v>7.0983660496590772E-3</v>
      </c>
      <c r="E53" s="7">
        <v>6.8672849483176979E-2</v>
      </c>
      <c r="F53" s="7">
        <v>4.7395230294832169E-2</v>
      </c>
      <c r="G53" s="7">
        <v>2.922859858118132E-2</v>
      </c>
      <c r="H53" s="7">
        <v>3.7448446614994253E-2</v>
      </c>
      <c r="I53" s="7">
        <v>0.13888681550011281</v>
      </c>
      <c r="J53" s="7">
        <v>0.27937084210861468</v>
      </c>
      <c r="K53" s="7">
        <v>4.6952738455022118E-2</v>
      </c>
      <c r="L53" s="7">
        <v>-4.9701132247245927E-2</v>
      </c>
      <c r="M53" s="7">
        <v>2.6054145327537359E-2</v>
      </c>
      <c r="N53" s="7">
        <v>-6.4561465846076471E-2</v>
      </c>
      <c r="O53" s="7">
        <v>-0.1093138902905354</v>
      </c>
      <c r="P53" s="7">
        <v>-5.356408379628419E-2</v>
      </c>
      <c r="Q53" s="7">
        <v>2.8425346048812191E-2</v>
      </c>
      <c r="R53" s="7">
        <v>3.5904781625359483E-2</v>
      </c>
      <c r="S53" s="7">
        <v>2.1169656780418041E-2</v>
      </c>
      <c r="T53" s="7">
        <v>6.0895376104874048E-2</v>
      </c>
      <c r="U53" s="7">
        <v>2.5160007164904071E-2</v>
      </c>
      <c r="V53" s="7">
        <v>-2.5586130945024928E-2</v>
      </c>
      <c r="W53" s="7">
        <v>-1.2218587419699171E-2</v>
      </c>
      <c r="X53" s="7">
        <v>-1.669405166015581E-2</v>
      </c>
      <c r="Y53" s="7">
        <v>1.5421920490925609E-3</v>
      </c>
      <c r="Z53" s="7">
        <v>-4.5166016181332307E-2</v>
      </c>
      <c r="AA53" s="7">
        <v>-3.792339382748755E-2</v>
      </c>
      <c r="AB53" s="7">
        <v>4.5634395783448412E-2</v>
      </c>
      <c r="AC53" s="7">
        <v>-1.0711846705774301E-2</v>
      </c>
      <c r="AD53" s="7">
        <v>1.5164304745237439E-2</v>
      </c>
      <c r="AE53" s="7">
        <v>-2.0479910818646859E-2</v>
      </c>
      <c r="AF53" s="7">
        <v>4.7771301038355141E-2</v>
      </c>
      <c r="AG53" s="7">
        <v>4.6870253391328109E-2</v>
      </c>
      <c r="AH53" s="7">
        <v>5.8887477513690063E-2</v>
      </c>
      <c r="AI53" s="7">
        <v>0.12180624258217269</v>
      </c>
      <c r="AJ53" s="7">
        <v>6.0780982077211831E-2</v>
      </c>
      <c r="AK53" s="7">
        <v>2.1331787058336271E-2</v>
      </c>
      <c r="AL53" s="7">
        <v>1.563989293951917E-2</v>
      </c>
      <c r="AM53" s="7">
        <v>5.5101736307139326E-3</v>
      </c>
      <c r="AN53" s="7">
        <v>0.11037132144081641</v>
      </c>
      <c r="AO53" s="7">
        <v>3.3600138485307303E-2</v>
      </c>
      <c r="AP53" s="7">
        <v>-4.2813150689997359E-2</v>
      </c>
      <c r="AQ53" s="7">
        <v>2.322480609226063E-2</v>
      </c>
      <c r="AR53" s="7">
        <v>-7.3309129616164315E-2</v>
      </c>
      <c r="AS53" s="7">
        <v>-3.0016169300572378E-2</v>
      </c>
      <c r="AT53" s="7">
        <v>-3.3935941696771499E-2</v>
      </c>
      <c r="AU53" s="7">
        <v>7.9849229499777463E-2</v>
      </c>
      <c r="AV53" s="7">
        <v>8.1117316838084985E-2</v>
      </c>
      <c r="AW53" s="7">
        <v>8.8331339275076415E-2</v>
      </c>
      <c r="AX53" s="7">
        <v>0.15526318103639619</v>
      </c>
      <c r="AY53" s="7">
        <v>8.2070533700524972E-2</v>
      </c>
      <c r="AZ53" s="7">
        <v>4.1560097247717698E-2</v>
      </c>
      <c r="BA53" s="7">
        <v>2.4638026302386429E-2</v>
      </c>
      <c r="BB53" s="7">
        <v>1.416270934192498E-2</v>
      </c>
      <c r="BC53" s="7">
        <v>5.0553968678771488E-2</v>
      </c>
      <c r="BD53" s="7">
        <v>3.6572295202369043E-2</v>
      </c>
      <c r="BE53" s="7">
        <v>9.5528256554822111E-3</v>
      </c>
      <c r="BF53" s="7">
        <v>4.2505932012484982E-2</v>
      </c>
      <c r="BG53" s="7">
        <v>1.677783569247415E-3</v>
      </c>
      <c r="BH53" s="7">
        <v>3.8262094902111743E-2</v>
      </c>
      <c r="BI53" s="7">
        <v>2.80039585499674E-2</v>
      </c>
      <c r="BJ53" s="7">
        <v>5.4284945639207827E-2</v>
      </c>
      <c r="BK53" s="7">
        <v>5.5834195254236718E-2</v>
      </c>
      <c r="BL53" s="7">
        <v>7.8173972731645502E-3</v>
      </c>
      <c r="BM53" s="7">
        <v>6.9923889419716501E-2</v>
      </c>
      <c r="BN53" s="7">
        <v>4.7910568798481101E-2</v>
      </c>
      <c r="BO53" s="7">
        <v>5.7925891428276748E-2</v>
      </c>
      <c r="BP53" s="7">
        <v>4.8304632421005911E-2</v>
      </c>
      <c r="BQ53" s="7">
        <v>8.4486083543376722E-2</v>
      </c>
      <c r="BR53" s="7">
        <v>0.124891031172468</v>
      </c>
      <c r="BS53" s="7">
        <v>4.8457177776732203E-2</v>
      </c>
      <c r="BT53" s="7">
        <v>-4.2059283074207032E-2</v>
      </c>
      <c r="BU53" s="7">
        <v>-1.8562049751770782E-2</v>
      </c>
      <c r="BV53" s="7">
        <v>2.7584700119476668E-2</v>
      </c>
      <c r="BW53" s="7">
        <v>3.3418790976624813E-2</v>
      </c>
      <c r="BX53" s="7">
        <v>-7.2521636448037552E-2</v>
      </c>
      <c r="BY53" s="7">
        <v>2.3041215951340229E-2</v>
      </c>
      <c r="BZ53" s="7">
        <v>3.4846108365443003E-2</v>
      </c>
      <c r="CA53" s="7">
        <v>4.9340120953735864E-3</v>
      </c>
      <c r="CB53" s="7">
        <v>1.1494711941372859E-2</v>
      </c>
      <c r="CC53" s="7">
        <v>2.3704991481066751E-2</v>
      </c>
      <c r="CD53" s="7">
        <v>-6.4812805714308253E-3</v>
      </c>
      <c r="CE53" s="7">
        <v>7.8910139894614595E-3</v>
      </c>
      <c r="CF53" s="7">
        <v>-1.436748811265642E-2</v>
      </c>
      <c r="CG53" s="7">
        <v>-3.9899336735302438E-2</v>
      </c>
      <c r="CH53" s="7">
        <v>1.6719801045735672E-2</v>
      </c>
      <c r="CI53" s="7">
        <v>-3.366996804463096E-2</v>
      </c>
      <c r="CJ53" s="7">
        <v>-2.3454649342736889E-2</v>
      </c>
      <c r="CK53" s="7">
        <v>7.9908887173549825E-3</v>
      </c>
      <c r="CL53" s="7">
        <v>2.1607967435715029E-2</v>
      </c>
      <c r="CM53" s="7">
        <v>-7.3019924737428132E-2</v>
      </c>
      <c r="CN53" s="7">
        <v>4.635222558768648E-2</v>
      </c>
      <c r="CO53" s="7">
        <v>5.904607880331092E-2</v>
      </c>
      <c r="CP53" s="7">
        <v>6.5475253686259727E-2</v>
      </c>
      <c r="CQ53" s="7">
        <v>7.8554039055901637E-2</v>
      </c>
      <c r="CR53" s="7">
        <v>6.6515959939385194E-2</v>
      </c>
      <c r="CS53" s="7">
        <v>5.9641436014453257E-2</v>
      </c>
      <c r="CT53" s="7">
        <v>3.836787142015297E-3</v>
      </c>
      <c r="CU53" s="7">
        <v>5.0148630750720402E-2</v>
      </c>
      <c r="CV53" s="7">
        <v>9.6167883170567237E-2</v>
      </c>
      <c r="CW53" s="7">
        <v>4.705459391954081E-2</v>
      </c>
      <c r="CX53" s="7">
        <v>-7.5693044750770877E-3</v>
      </c>
      <c r="CY53" s="7">
        <v>1.0630844938676279E-2</v>
      </c>
      <c r="CZ53" s="7">
        <v>2.369379797431859E-2</v>
      </c>
      <c r="DA53" s="7">
        <v>8.0719476045070016E-2</v>
      </c>
      <c r="DB53" s="7">
        <v>-2.8379563154812271E-2</v>
      </c>
      <c r="DC53" s="7">
        <v>6.4019234153142035E-2</v>
      </c>
      <c r="DD53" s="7">
        <v>7.6490100072078349E-2</v>
      </c>
      <c r="DE53" s="7">
        <v>7.4230876434744575E-2</v>
      </c>
      <c r="DF53" s="7">
        <v>8.5663826034679591E-2</v>
      </c>
      <c r="DG53" s="7">
        <v>8.6442272900859374E-2</v>
      </c>
      <c r="DH53" s="7">
        <v>9.0063807098814674E-2</v>
      </c>
      <c r="DI53" s="7">
        <v>6.2579140478406847E-2</v>
      </c>
      <c r="DJ53" s="7">
        <v>9.0104438375030016E-2</v>
      </c>
      <c r="DK53" s="7">
        <v>0.1014451426442682</v>
      </c>
      <c r="DL53" s="7">
        <v>9.975296719058746E-2</v>
      </c>
      <c r="DM53" s="7">
        <v>2.9420219530764461E-2</v>
      </c>
      <c r="DN53" s="7">
        <v>4.5532012579110326E-3</v>
      </c>
      <c r="DO53" s="7">
        <v>7.3634808451585876E-3</v>
      </c>
      <c r="DP53" s="7">
        <v>7.1442097235746349E-2</v>
      </c>
      <c r="DQ53" s="7">
        <v>3.301794422380766E-3</v>
      </c>
    </row>
    <row r="54" spans="1:121" x14ac:dyDescent="0.25">
      <c r="A54" s="6">
        <v>45030</v>
      </c>
      <c r="B54" s="7">
        <v>4.009703100827422E-2</v>
      </c>
      <c r="C54" s="7">
        <v>5.1714419425082259E-2</v>
      </c>
      <c r="D54" s="7">
        <v>1.1118029136389479E-2</v>
      </c>
      <c r="E54" s="7">
        <v>6.5123999171534441E-2</v>
      </c>
      <c r="F54" s="7">
        <v>4.2163083786750377E-2</v>
      </c>
      <c r="G54" s="7">
        <v>2.655457769958125E-2</v>
      </c>
      <c r="H54" s="7">
        <v>3.5498818647382357E-2</v>
      </c>
      <c r="I54" s="7">
        <v>0.14549897459735489</v>
      </c>
      <c r="J54" s="7">
        <v>0.2856914539060571</v>
      </c>
      <c r="K54" s="7">
        <v>4.462952099607409E-2</v>
      </c>
      <c r="L54" s="7">
        <v>-4.2639748966401103E-2</v>
      </c>
      <c r="M54" s="7">
        <v>2.6074930130392859E-2</v>
      </c>
      <c r="N54" s="7">
        <v>-6.4679170515019591E-2</v>
      </c>
      <c r="O54" s="7">
        <v>-0.1105455997626528</v>
      </c>
      <c r="P54" s="7">
        <v>-4.9142533613705457E-2</v>
      </c>
      <c r="Q54" s="7">
        <v>2.390707893418087E-2</v>
      </c>
      <c r="R54" s="7">
        <v>3.6363196046944379E-2</v>
      </c>
      <c r="S54" s="7">
        <v>2.5245483048263569E-2</v>
      </c>
      <c r="T54" s="7">
        <v>5.7372353237837848E-2</v>
      </c>
      <c r="U54" s="7">
        <v>2.0038934243650441E-2</v>
      </c>
      <c r="V54" s="7">
        <v>-2.8117738633312791E-2</v>
      </c>
      <c r="W54" s="7">
        <v>-1.40748784712087E-2</v>
      </c>
      <c r="X54" s="7">
        <v>-1.098516533080407E-2</v>
      </c>
      <c r="Y54" s="7">
        <v>6.4902174271512791E-3</v>
      </c>
      <c r="Z54" s="7">
        <v>-4.728481954286512E-2</v>
      </c>
      <c r="AA54" s="7">
        <v>-3.077449373694674E-2</v>
      </c>
      <c r="AB54" s="7">
        <v>4.5655577223896023E-2</v>
      </c>
      <c r="AC54" s="7">
        <v>-1.083632718238647E-2</v>
      </c>
      <c r="AD54" s="7">
        <v>1.376045722108765E-2</v>
      </c>
      <c r="AE54" s="7">
        <v>-1.590379831593081E-2</v>
      </c>
      <c r="AF54" s="7">
        <v>4.7276352347644268E-2</v>
      </c>
      <c r="AG54" s="7">
        <v>4.6408827943442033E-2</v>
      </c>
      <c r="AH54" s="7">
        <v>6.112666609440498E-2</v>
      </c>
      <c r="AI54" s="7">
        <v>0.1228736680017075</v>
      </c>
      <c r="AJ54" s="7">
        <v>5.8761179620202997E-2</v>
      </c>
      <c r="AK54" s="7">
        <v>2.0162644151241919E-2</v>
      </c>
      <c r="AL54" s="7">
        <v>1.0541720982683691E-2</v>
      </c>
      <c r="AM54" s="7">
        <v>1.2490592053228999E-2</v>
      </c>
      <c r="AN54" s="7">
        <v>0.1203050712743361</v>
      </c>
      <c r="AO54" s="7">
        <v>3.1826715787743431E-2</v>
      </c>
      <c r="AP54" s="7">
        <v>-4.2378391945711913E-2</v>
      </c>
      <c r="AQ54" s="7">
        <v>2.3379592623298251E-2</v>
      </c>
      <c r="AR54" s="7">
        <v>-8.0910946270381534E-2</v>
      </c>
      <c r="AS54" s="7">
        <v>-3.4776143152197243E-2</v>
      </c>
      <c r="AT54" s="7">
        <v>-3.4556444886689741E-2</v>
      </c>
      <c r="AU54" s="7">
        <v>7.8794304207985943E-2</v>
      </c>
      <c r="AV54" s="7">
        <v>7.7567297174876648E-2</v>
      </c>
      <c r="AW54" s="7">
        <v>9.7120274264206108E-2</v>
      </c>
      <c r="AX54" s="7">
        <v>0.1650179543413697</v>
      </c>
      <c r="AY54" s="7">
        <v>7.78291798535371E-2</v>
      </c>
      <c r="AZ54" s="7">
        <v>3.6030665667443618E-2</v>
      </c>
      <c r="BA54" s="7">
        <v>1.8609153836059319E-2</v>
      </c>
      <c r="BB54" s="7">
        <v>3.7677960173199132E-3</v>
      </c>
      <c r="BC54" s="7">
        <v>4.1980334747298231E-2</v>
      </c>
      <c r="BD54" s="7">
        <v>2.9337333799833502E-2</v>
      </c>
      <c r="BE54" s="7">
        <v>1.821452474977336E-3</v>
      </c>
      <c r="BF54" s="7">
        <v>3.8207790368040229E-2</v>
      </c>
      <c r="BG54" s="7">
        <v>4.1212248574895582E-4</v>
      </c>
      <c r="BH54" s="7">
        <v>3.8201314468149672E-2</v>
      </c>
      <c r="BI54" s="7">
        <v>1.5676879033262429E-2</v>
      </c>
      <c r="BJ54" s="7">
        <v>4.7480631358109537E-2</v>
      </c>
      <c r="BK54" s="7">
        <v>5.4119492412325609E-2</v>
      </c>
      <c r="BL54" s="7">
        <v>9.7117621143425481E-3</v>
      </c>
      <c r="BM54" s="7">
        <v>5.1287434453477498E-2</v>
      </c>
      <c r="BN54" s="7">
        <v>4.3421629156853443E-2</v>
      </c>
      <c r="BO54" s="7">
        <v>5.7592381410105357E-2</v>
      </c>
      <c r="BP54" s="7">
        <v>4.9451312755852683E-2</v>
      </c>
      <c r="BQ54" s="7">
        <v>9.1825563904662344E-2</v>
      </c>
      <c r="BR54" s="7">
        <v>0.12945935794750449</v>
      </c>
      <c r="BS54" s="7">
        <v>5.0541221167692767E-2</v>
      </c>
      <c r="BT54" s="7">
        <v>-3.8636145728550453E-2</v>
      </c>
      <c r="BU54" s="7">
        <v>-1.968943143050483E-2</v>
      </c>
      <c r="BV54" s="7">
        <v>3.1675180810924797E-2</v>
      </c>
      <c r="BW54" s="7">
        <v>4.0805482632749301E-2</v>
      </c>
      <c r="BX54" s="7">
        <v>-7.2385937565524472E-2</v>
      </c>
      <c r="BY54" s="7">
        <v>1.6438547493782481E-2</v>
      </c>
      <c r="BZ54" s="7">
        <v>3.3165490735391989E-2</v>
      </c>
      <c r="CA54" s="7">
        <v>6.8229571218916263E-3</v>
      </c>
      <c r="CB54" s="7">
        <v>-6.1239951779793467E-3</v>
      </c>
      <c r="CC54" s="7">
        <v>1.9319741389677288E-2</v>
      </c>
      <c r="CD54" s="7">
        <v>-6.7944862967608266E-3</v>
      </c>
      <c r="CE54" s="7">
        <v>8.9934881841442493E-3</v>
      </c>
      <c r="CF54" s="7">
        <v>-7.6970194231866804E-3</v>
      </c>
      <c r="CG54" s="7">
        <v>-3.6000244783124018E-2</v>
      </c>
      <c r="CH54" s="7">
        <v>1.874075929442753E-2</v>
      </c>
      <c r="CI54" s="7">
        <v>-3.0216852040509608E-2</v>
      </c>
      <c r="CJ54" s="7">
        <v>-2.457641087285245E-2</v>
      </c>
      <c r="CK54" s="7">
        <v>1.200337281426145E-2</v>
      </c>
      <c r="CL54" s="7">
        <v>2.891023744936172E-2</v>
      </c>
      <c r="CM54" s="7">
        <v>-7.2884298759218535E-2</v>
      </c>
      <c r="CN54" s="7">
        <v>4.5686991672669208E-2</v>
      </c>
      <c r="CO54" s="7">
        <v>5.8754536744028529E-2</v>
      </c>
      <c r="CP54" s="7">
        <v>6.7658470185992803E-2</v>
      </c>
      <c r="CQ54" s="7">
        <v>8.0992099623045988E-2</v>
      </c>
      <c r="CR54" s="7">
        <v>6.3714759247728736E-2</v>
      </c>
      <c r="CS54" s="7">
        <v>5.5863545912875352E-2</v>
      </c>
      <c r="CT54" s="7">
        <v>8.4485042182969039E-4</v>
      </c>
      <c r="CU54" s="7">
        <v>4.5097777944730577E-2</v>
      </c>
      <c r="CV54" s="7">
        <v>6.7870188829030953E-2</v>
      </c>
      <c r="CW54" s="7">
        <v>3.9827462581339068E-2</v>
      </c>
      <c r="CX54" s="7">
        <v>-4.2108832060712142E-3</v>
      </c>
      <c r="CY54" s="7">
        <v>1.357874140827464E-2</v>
      </c>
      <c r="CZ54" s="7">
        <v>3.3178127035847771E-2</v>
      </c>
      <c r="DA54" s="7">
        <v>9.0387950642661252E-2</v>
      </c>
      <c r="DB54" s="7">
        <v>-2.424859613999231E-2</v>
      </c>
      <c r="DC54" s="7">
        <v>6.1338680192034152E-2</v>
      </c>
      <c r="DD54" s="7">
        <v>7.2865095528665158E-2</v>
      </c>
      <c r="DE54" s="7">
        <v>8.0057333958029941E-2</v>
      </c>
      <c r="DF54" s="7">
        <v>8.5061869023215886E-2</v>
      </c>
      <c r="DG54" s="7">
        <v>8.1428499933533294E-2</v>
      </c>
      <c r="DH54" s="7">
        <v>9.0583492515319719E-2</v>
      </c>
      <c r="DI54" s="7">
        <v>6.2152494524727597E-2</v>
      </c>
      <c r="DJ54" s="7">
        <v>8.5896096664791033E-2</v>
      </c>
      <c r="DK54" s="7">
        <v>9.7835513614366043E-2</v>
      </c>
      <c r="DL54" s="7">
        <v>0.1034728303363097</v>
      </c>
      <c r="DM54" s="7">
        <v>1.9476623801386591E-2</v>
      </c>
      <c r="DN54" s="7">
        <v>-6.1679647465399112E-3</v>
      </c>
      <c r="DO54" s="7">
        <v>-2.6139682355020839E-3</v>
      </c>
      <c r="DP54" s="7">
        <v>5.7517800906542238E-2</v>
      </c>
      <c r="DQ54" s="7">
        <v>-8.5471448624501178E-3</v>
      </c>
    </row>
    <row r="55" spans="1:121" x14ac:dyDescent="0.25">
      <c r="A55" s="6">
        <v>45033</v>
      </c>
      <c r="B55" s="7">
        <v>4.4918169745608687E-2</v>
      </c>
      <c r="C55" s="7">
        <v>6.0548425558391239E-2</v>
      </c>
      <c r="D55" s="7">
        <v>1.24515023376226E-2</v>
      </c>
      <c r="E55" s="7">
        <v>6.7735642879837021E-2</v>
      </c>
      <c r="F55" s="7">
        <v>4.7501279101354932E-2</v>
      </c>
      <c r="G55" s="7">
        <v>3.1477376649000188E-2</v>
      </c>
      <c r="H55" s="7">
        <v>4.0807183792913808E-2</v>
      </c>
      <c r="I55" s="7">
        <v>0.15374718610270199</v>
      </c>
      <c r="J55" s="7">
        <v>0.29963528955636248</v>
      </c>
      <c r="K55" s="7">
        <v>4.913393039422731E-2</v>
      </c>
      <c r="L55" s="7">
        <v>-3.654533790293979E-2</v>
      </c>
      <c r="M55" s="7">
        <v>2.54859857575227E-2</v>
      </c>
      <c r="N55" s="7">
        <v>-6.1592066772391263E-2</v>
      </c>
      <c r="O55" s="7">
        <v>-0.1039994069655565</v>
      </c>
      <c r="P55" s="7">
        <v>-4.3492686169046113E-2</v>
      </c>
      <c r="Q55" s="7">
        <v>2.8653172745154661E-2</v>
      </c>
      <c r="R55" s="7">
        <v>4.5068257669299117E-2</v>
      </c>
      <c r="S55" s="7">
        <v>2.659758768583775E-2</v>
      </c>
      <c r="T55" s="7">
        <v>5.9964990203876127E-2</v>
      </c>
      <c r="U55" s="7">
        <v>2.526380465424705E-2</v>
      </c>
      <c r="V55" s="7">
        <v>-2.3457118458654169E-2</v>
      </c>
      <c r="W55" s="7">
        <v>-9.0206471606758543E-3</v>
      </c>
      <c r="X55" s="7">
        <v>-3.8637241779260201E-3</v>
      </c>
      <c r="Y55" s="7">
        <v>1.740600451806373E-2</v>
      </c>
      <c r="Z55" s="7">
        <v>-4.3176741869047963E-2</v>
      </c>
      <c r="AA55" s="7">
        <v>-2.460455024704189E-2</v>
      </c>
      <c r="AB55" s="7">
        <v>4.5055393991577868E-2</v>
      </c>
      <c r="AC55" s="7">
        <v>-7.5715106828879719E-3</v>
      </c>
      <c r="AD55" s="7">
        <v>2.122151582203546E-2</v>
      </c>
      <c r="AE55" s="7">
        <v>-1.005645146644529E-2</v>
      </c>
      <c r="AF55" s="7">
        <v>5.0749180167489312E-2</v>
      </c>
      <c r="AG55" s="7">
        <v>4.9399695861933601E-2</v>
      </c>
      <c r="AH55" s="7">
        <v>6.7701541718341307E-2</v>
      </c>
      <c r="AI55" s="7">
        <v>0.12934620602048369</v>
      </c>
      <c r="AJ55" s="7">
        <v>6.1183373237749812E-2</v>
      </c>
      <c r="AK55" s="7">
        <v>2.6109716284737461E-2</v>
      </c>
      <c r="AL55" s="7">
        <v>1.646789735490839E-2</v>
      </c>
      <c r="AM55" s="7">
        <v>2.0279042686286441E-2</v>
      </c>
      <c r="AN55" s="7">
        <v>0.122192732553575</v>
      </c>
      <c r="AO55" s="7">
        <v>3.76778723546769E-2</v>
      </c>
      <c r="AP55" s="7">
        <v>-3.6213374022341822E-2</v>
      </c>
      <c r="AQ55" s="7">
        <v>2.4206577413233839E-2</v>
      </c>
      <c r="AR55" s="7">
        <v>-7.6703736100241504E-2</v>
      </c>
      <c r="AS55" s="7">
        <v>-3.6916501409657188E-2</v>
      </c>
      <c r="AT55" s="7">
        <v>-2.7442931725125689E-2</v>
      </c>
      <c r="AU55" s="7">
        <v>8.3261659968996149E-2</v>
      </c>
      <c r="AV55" s="7">
        <v>8.0902974763368052E-2</v>
      </c>
      <c r="AW55" s="7">
        <v>0.1069766371435428</v>
      </c>
      <c r="AX55" s="7">
        <v>0.16828141218138309</v>
      </c>
      <c r="AY55" s="7">
        <v>8.4013855033481022E-2</v>
      </c>
      <c r="AZ55" s="7">
        <v>4.3047508440151587E-2</v>
      </c>
      <c r="BA55" s="7">
        <v>2.778522866417377E-2</v>
      </c>
      <c r="BB55" s="7">
        <v>1.4070390992724001E-2</v>
      </c>
      <c r="BC55" s="7">
        <v>4.5135709632293082E-2</v>
      </c>
      <c r="BD55" s="7">
        <v>3.651439853738947E-2</v>
      </c>
      <c r="BE55" s="7">
        <v>7.3102551209385247E-3</v>
      </c>
      <c r="BF55" s="7">
        <v>4.0597641394220618E-2</v>
      </c>
      <c r="BG55" s="7">
        <v>7.0410505268843071E-3</v>
      </c>
      <c r="BH55" s="7">
        <v>4.9752752211073892E-2</v>
      </c>
      <c r="BI55" s="7">
        <v>2.1619525177297039E-2</v>
      </c>
      <c r="BJ55" s="7">
        <v>5.1948130740534497E-2</v>
      </c>
      <c r="BK55" s="7">
        <v>6.1440490290207261E-2</v>
      </c>
      <c r="BL55" s="7">
        <v>5.9239800855559466E-3</v>
      </c>
      <c r="BM55" s="7">
        <v>5.5078295518717013E-2</v>
      </c>
      <c r="BN55" s="7">
        <v>4.9252582959543822E-2</v>
      </c>
      <c r="BO55" s="7">
        <v>6.4239192003039403E-2</v>
      </c>
      <c r="BP55" s="7">
        <v>5.6356152270113917E-2</v>
      </c>
      <c r="BQ55" s="7">
        <v>0.1015214322425595</v>
      </c>
      <c r="BR55" s="7">
        <v>0.1407935438311769</v>
      </c>
      <c r="BS55" s="7">
        <v>5.8164748247773623E-2</v>
      </c>
      <c r="BT55" s="7">
        <v>-3.7503635898067378E-2</v>
      </c>
      <c r="BU55" s="7">
        <v>-1.5357163368416299E-2</v>
      </c>
      <c r="BV55" s="7">
        <v>2.6223703815649198E-2</v>
      </c>
      <c r="BW55" s="7">
        <v>2.872664675555003E-2</v>
      </c>
      <c r="BX55" s="7">
        <v>-7.1075820298440062E-2</v>
      </c>
      <c r="BY55" s="7">
        <v>2.077365255182451E-2</v>
      </c>
      <c r="BZ55" s="7">
        <v>4.0340960328373983E-2</v>
      </c>
      <c r="CA55" s="7">
        <v>3.0460120111697191E-3</v>
      </c>
      <c r="CB55" s="7">
        <v>-2.540155281410716E-3</v>
      </c>
      <c r="CC55" s="7">
        <v>2.501600659650105E-2</v>
      </c>
      <c r="CD55" s="7">
        <v>-5.5233757719352905E-4</v>
      </c>
      <c r="CE55" s="7">
        <v>1.5632136420765219E-2</v>
      </c>
      <c r="CF55" s="7">
        <v>1.1150466879672469E-3</v>
      </c>
      <c r="CG55" s="7">
        <v>-2.6326454982224749E-2</v>
      </c>
      <c r="CH55" s="7">
        <v>2.6133518007341872E-2</v>
      </c>
      <c r="CI55" s="7">
        <v>-2.9074424078795461E-2</v>
      </c>
      <c r="CJ55" s="7">
        <v>-2.0265739747119541E-2</v>
      </c>
      <c r="CK55" s="7">
        <v>6.6558436610428817E-3</v>
      </c>
      <c r="CL55" s="7">
        <v>1.6969449186905679E-2</v>
      </c>
      <c r="CM55" s="7">
        <v>-7.1574885353396622E-2</v>
      </c>
      <c r="CN55" s="7">
        <v>4.8605631276213979E-2</v>
      </c>
      <c r="CO55" s="7">
        <v>6.0398523660698311E-2</v>
      </c>
      <c r="CP55" s="7">
        <v>7.3339162761046239E-2</v>
      </c>
      <c r="CQ55" s="7">
        <v>8.5541167134158158E-2</v>
      </c>
      <c r="CR55" s="7">
        <v>6.5739786775631304E-2</v>
      </c>
      <c r="CS55" s="7">
        <v>6.2319785978086628E-2</v>
      </c>
      <c r="CT55" s="7">
        <v>7.9522131114282413E-3</v>
      </c>
      <c r="CU55" s="7">
        <v>4.7893812373071221E-2</v>
      </c>
      <c r="CV55" s="7">
        <v>6.8629425368282648E-2</v>
      </c>
      <c r="CW55" s="7">
        <v>4.4152220843957091E-2</v>
      </c>
      <c r="CX55" s="7">
        <v>9.0962525771476344E-4</v>
      </c>
      <c r="CY55" s="7">
        <v>2.4648831853702369E-2</v>
      </c>
      <c r="CZ55" s="7">
        <v>4.103688926707072E-2</v>
      </c>
      <c r="DA55" s="7">
        <v>9.2225202982718413E-2</v>
      </c>
      <c r="DB55" s="7">
        <v>-1.7344772090651332E-2</v>
      </c>
      <c r="DC55" s="7">
        <v>6.8344377210066032E-2</v>
      </c>
      <c r="DD55" s="7">
        <v>7.6130357923403835E-2</v>
      </c>
      <c r="DE55" s="7">
        <v>9.1293891374073288E-2</v>
      </c>
      <c r="DF55" s="7">
        <v>9.8924342798849763E-2</v>
      </c>
      <c r="DG55" s="7">
        <v>8.7627630052460992E-2</v>
      </c>
      <c r="DH55" s="7">
        <v>9.0942414415959627E-2</v>
      </c>
      <c r="DI55" s="7">
        <v>6.8940275766821379E-2</v>
      </c>
      <c r="DJ55" s="7">
        <v>8.6780673301550149E-2</v>
      </c>
      <c r="DK55" s="7">
        <v>9.7750666215662863E-2</v>
      </c>
      <c r="DL55" s="7">
        <v>0.1027184607452933</v>
      </c>
      <c r="DM55" s="7">
        <v>2.5938994721451E-2</v>
      </c>
      <c r="DN55" s="7">
        <v>3.9220452404999939E-3</v>
      </c>
      <c r="DO55" s="7">
        <v>8.4602806433704547E-3</v>
      </c>
      <c r="DP55" s="7">
        <v>5.417202987771863E-2</v>
      </c>
      <c r="DQ55" s="7">
        <v>2.1291644969290151E-3</v>
      </c>
    </row>
    <row r="56" spans="1:121" x14ac:dyDescent="0.25">
      <c r="A56" s="6">
        <v>45034</v>
      </c>
      <c r="B56" s="7">
        <v>4.9108069266015082E-2</v>
      </c>
      <c r="C56" s="7">
        <v>6.9080196698534602E-2</v>
      </c>
      <c r="D56" s="7">
        <v>1.668348160973632E-2</v>
      </c>
      <c r="E56" s="7">
        <v>7.1604013832319291E-2</v>
      </c>
      <c r="F56" s="7">
        <v>5.2779861422057373E-2</v>
      </c>
      <c r="G56" s="7">
        <v>3.45013355709336E-2</v>
      </c>
      <c r="H56" s="7">
        <v>3.8996846838774912E-2</v>
      </c>
      <c r="I56" s="7">
        <v>0.16945609502793471</v>
      </c>
      <c r="J56" s="7">
        <v>0.30941674253812051</v>
      </c>
      <c r="K56" s="7">
        <v>5.01542200604288E-2</v>
      </c>
      <c r="L56" s="7">
        <v>-3.7543863705855503E-2</v>
      </c>
      <c r="M56" s="7">
        <v>1.941312988379806E-2</v>
      </c>
      <c r="N56" s="7">
        <v>-6.0459297029495818E-2</v>
      </c>
      <c r="O56" s="7">
        <v>-0.1050494035409425</v>
      </c>
      <c r="P56" s="7">
        <v>-4.2499710019582297E-2</v>
      </c>
      <c r="Q56" s="7">
        <v>3.2777853088495457E-2</v>
      </c>
      <c r="R56" s="7">
        <v>5.347549583531519E-2</v>
      </c>
      <c r="S56" s="7">
        <v>3.088869664449656E-2</v>
      </c>
      <c r="T56" s="7">
        <v>6.3805208338482799E-2</v>
      </c>
      <c r="U56" s="7">
        <v>3.0430327599161089E-2</v>
      </c>
      <c r="V56" s="7">
        <v>-2.0594209754945081E-2</v>
      </c>
      <c r="W56" s="7">
        <v>-1.074431564718248E-2</v>
      </c>
      <c r="X56" s="7">
        <v>9.6992246400626758E-3</v>
      </c>
      <c r="Y56" s="7">
        <v>2.5063313515843118E-2</v>
      </c>
      <c r="Z56" s="7">
        <v>-4.2246224940398647E-2</v>
      </c>
      <c r="AA56" s="7">
        <v>-2.5615451499525269E-2</v>
      </c>
      <c r="AB56" s="7">
        <v>3.8866649458827229E-2</v>
      </c>
      <c r="AC56" s="7">
        <v>-6.3735317177919804E-3</v>
      </c>
      <c r="AD56" s="7">
        <v>2.002477655349089E-2</v>
      </c>
      <c r="AE56" s="7">
        <v>-9.0287642561170944E-3</v>
      </c>
      <c r="AF56" s="7">
        <v>5.301684488532965E-2</v>
      </c>
      <c r="AG56" s="7">
        <v>4.8367014320164881E-2</v>
      </c>
      <c r="AH56" s="7">
        <v>7.4076515878846338E-2</v>
      </c>
      <c r="AI56" s="7">
        <v>0.13502553043373491</v>
      </c>
      <c r="AJ56" s="7">
        <v>6.356732962018885E-2</v>
      </c>
      <c r="AK56" s="7">
        <v>3.1555700720421243E-2</v>
      </c>
      <c r="AL56" s="7">
        <v>2.003921530688824E-2</v>
      </c>
      <c r="AM56" s="7">
        <v>3.350808708771047E-2</v>
      </c>
      <c r="AN56" s="7">
        <v>0.13520096191517311</v>
      </c>
      <c r="AO56" s="7">
        <v>4.3041290446352631E-2</v>
      </c>
      <c r="AP56" s="7">
        <v>-3.4965716706937933E-2</v>
      </c>
      <c r="AQ56" s="7">
        <v>2.2535079969673081E-2</v>
      </c>
      <c r="AR56" s="7">
        <v>-8.2298117184294584E-2</v>
      </c>
      <c r="AS56" s="7">
        <v>-4.4782927384845239E-2</v>
      </c>
      <c r="AT56" s="7">
        <v>-2.652151308227824E-2</v>
      </c>
      <c r="AU56" s="7">
        <v>8.4319645469675741E-2</v>
      </c>
      <c r="AV56" s="7">
        <v>7.4743649469212858E-2</v>
      </c>
      <c r="AW56" s="7">
        <v>0.1193916398855555</v>
      </c>
      <c r="AX56" s="7">
        <v>0.17622102596849201</v>
      </c>
      <c r="AY56" s="7">
        <v>8.5833756646446657E-2</v>
      </c>
      <c r="AZ56" s="7">
        <v>4.4551934752744549E-2</v>
      </c>
      <c r="BA56" s="7">
        <v>2.8400248748901461E-2</v>
      </c>
      <c r="BB56" s="7">
        <v>1.6687993775325701E-2</v>
      </c>
      <c r="BC56" s="7">
        <v>4.7256180130567538E-2</v>
      </c>
      <c r="BD56" s="7">
        <v>3.5014073502411813E-2</v>
      </c>
      <c r="BE56" s="7">
        <v>1.0347590322313799E-2</v>
      </c>
      <c r="BF56" s="7">
        <v>4.6088588172351619E-2</v>
      </c>
      <c r="BG56" s="7">
        <v>-1.2067599074738761E-4</v>
      </c>
      <c r="BH56" s="7">
        <v>4.5840712236716367E-2</v>
      </c>
      <c r="BI56" s="7">
        <v>2.956636301804982E-2</v>
      </c>
      <c r="BJ56" s="7">
        <v>5.691127554613451E-2</v>
      </c>
      <c r="BK56" s="7">
        <v>7.1535780552920647E-2</v>
      </c>
      <c r="BL56" s="7">
        <v>8.1114949550376014E-3</v>
      </c>
      <c r="BM56" s="7">
        <v>5.777266920880586E-2</v>
      </c>
      <c r="BN56" s="7">
        <v>5.4826882486541439E-2</v>
      </c>
      <c r="BO56" s="7">
        <v>6.4794073072806713E-2</v>
      </c>
      <c r="BP56" s="7">
        <v>5.4187940491138509E-2</v>
      </c>
      <c r="BQ56" s="7">
        <v>0.11307816601434691</v>
      </c>
      <c r="BR56" s="7">
        <v>0.14713020935678481</v>
      </c>
      <c r="BS56" s="7">
        <v>6.0639180850052821E-2</v>
      </c>
      <c r="BT56" s="7">
        <v>-3.790519462782016E-2</v>
      </c>
      <c r="BU56" s="7">
        <v>-1.9757439620843201E-2</v>
      </c>
      <c r="BV56" s="7">
        <v>2.386839352718995E-2</v>
      </c>
      <c r="BW56" s="7">
        <v>2.6239551250361041E-2</v>
      </c>
      <c r="BX56" s="7">
        <v>-7.2474308743965876E-2</v>
      </c>
      <c r="BY56" s="7">
        <v>2.558971458312409E-2</v>
      </c>
      <c r="BZ56" s="7">
        <v>5.0235574357873958E-2</v>
      </c>
      <c r="CA56" s="7">
        <v>5.2272683580580903E-3</v>
      </c>
      <c r="CB56" s="7">
        <v>7.0770651789953121E-6</v>
      </c>
      <c r="CC56" s="7">
        <v>3.0461545958071708E-2</v>
      </c>
      <c r="CD56" s="7">
        <v>-3.1238004589040358E-5</v>
      </c>
      <c r="CE56" s="7">
        <v>1.354751225630957E-2</v>
      </c>
      <c r="CF56" s="7">
        <v>1.16183557756071E-2</v>
      </c>
      <c r="CG56" s="7">
        <v>-2.091807621003261E-2</v>
      </c>
      <c r="CH56" s="7">
        <v>2.8533048170724658E-2</v>
      </c>
      <c r="CI56" s="7">
        <v>-2.9479499521667511E-2</v>
      </c>
      <c r="CJ56" s="7">
        <v>-2.4644080033256129E-2</v>
      </c>
      <c r="CK56" s="7">
        <v>4.3454440311212483E-3</v>
      </c>
      <c r="CL56" s="7">
        <v>1.451077840787574E-2</v>
      </c>
      <c r="CM56" s="7">
        <v>-7.2972622460192982E-2</v>
      </c>
      <c r="CN56" s="7">
        <v>5.0806799842736172E-2</v>
      </c>
      <c r="CO56" s="7">
        <v>5.9886655908365061E-2</v>
      </c>
      <c r="CP56" s="7">
        <v>8.0724453840645971E-2</v>
      </c>
      <c r="CQ56" s="7">
        <v>9.2051478488448524E-2</v>
      </c>
      <c r="CR56" s="7">
        <v>6.8239978673835688E-2</v>
      </c>
      <c r="CS56" s="7">
        <v>6.6174051494001906E-2</v>
      </c>
      <c r="CT56" s="7">
        <v>1.0690058236775711E-2</v>
      </c>
      <c r="CU56" s="7">
        <v>5.1920688469248022E-2</v>
      </c>
      <c r="CV56" s="7">
        <v>7.51506633333483E-2</v>
      </c>
      <c r="CW56" s="7">
        <v>4.7291571110624098E-2</v>
      </c>
      <c r="CX56" s="7">
        <v>6.470419781645198E-3</v>
      </c>
      <c r="CY56" s="7">
        <v>3.1574647977166359E-2</v>
      </c>
      <c r="CZ56" s="7">
        <v>5.6799758630951658E-2</v>
      </c>
      <c r="DA56" s="7">
        <v>0.1048860548513513</v>
      </c>
      <c r="DB56" s="7">
        <v>-1.081945220234248E-2</v>
      </c>
      <c r="DC56" s="7">
        <v>7.1398471364225724E-2</v>
      </c>
      <c r="DD56" s="7">
        <v>7.1657581548922655E-2</v>
      </c>
      <c r="DE56" s="7">
        <v>0.1041459896070247</v>
      </c>
      <c r="DF56" s="7">
        <v>0.1125760473934572</v>
      </c>
      <c r="DG56" s="7">
        <v>8.9452877380964857E-2</v>
      </c>
      <c r="DH56" s="7">
        <v>8.4951168648918607E-2</v>
      </c>
      <c r="DI56" s="7">
        <v>6.4006758721987467E-2</v>
      </c>
      <c r="DJ56" s="7">
        <v>8.1493860624338055E-2</v>
      </c>
      <c r="DK56" s="7">
        <v>9.4054606594656587E-2</v>
      </c>
      <c r="DL56" s="7">
        <v>9.6014312261431423E-2</v>
      </c>
      <c r="DM56" s="7">
        <v>2.52098776994043E-2</v>
      </c>
      <c r="DN56" s="7">
        <v>2.4672188245333788E-3</v>
      </c>
      <c r="DO56" s="7">
        <v>1.039132238185281E-2</v>
      </c>
      <c r="DP56" s="7">
        <v>5.8867941950262903E-2</v>
      </c>
      <c r="DQ56" s="7">
        <v>5.3203432423187813E-4</v>
      </c>
    </row>
    <row r="57" spans="1:121" x14ac:dyDescent="0.25">
      <c r="A57" s="6">
        <v>45035</v>
      </c>
      <c r="B57" s="7">
        <v>4.8166433913332092E-2</v>
      </c>
      <c r="C57" s="7">
        <v>6.6226338586999445E-2</v>
      </c>
      <c r="D57" s="7">
        <v>9.0576697353623725E-3</v>
      </c>
      <c r="E57" s="7">
        <v>6.3873092510134732E-2</v>
      </c>
      <c r="F57" s="7">
        <v>5.0425241865563963E-2</v>
      </c>
      <c r="G57" s="7">
        <v>3.8154145061477962E-2</v>
      </c>
      <c r="H57" s="7">
        <v>4.5452063810220038E-2</v>
      </c>
      <c r="I57" s="7">
        <v>0.17785203383520681</v>
      </c>
      <c r="J57" s="7">
        <v>0.30533251007812301</v>
      </c>
      <c r="K57" s="7">
        <v>5.3010869176744801E-2</v>
      </c>
      <c r="L57" s="7">
        <v>-3.9846492389282728E-2</v>
      </c>
      <c r="M57" s="7">
        <v>1.493116355812441E-2</v>
      </c>
      <c r="N57" s="7">
        <v>-6.9782495463260319E-2</v>
      </c>
      <c r="O57" s="7">
        <v>-0.1107260505701045</v>
      </c>
      <c r="P57" s="7">
        <v>-4.8386128336086798E-2</v>
      </c>
      <c r="Q57" s="7">
        <v>3.1850875052174883E-2</v>
      </c>
      <c r="R57" s="7">
        <v>5.0663293721406877E-2</v>
      </c>
      <c r="S57" s="7">
        <v>2.3156336075814691E-2</v>
      </c>
      <c r="T57" s="7">
        <v>5.6130550291632719E-2</v>
      </c>
      <c r="U57" s="7">
        <v>2.8125694418116302E-2</v>
      </c>
      <c r="V57" s="7">
        <v>-1.713594185070233E-2</v>
      </c>
      <c r="W57" s="7">
        <v>-4.5981371461001341E-3</v>
      </c>
      <c r="X57" s="7">
        <v>1.6948212387333021E-2</v>
      </c>
      <c r="Y57" s="7">
        <v>2.1866014502773371E-2</v>
      </c>
      <c r="Z57" s="7">
        <v>-3.9640925239736717E-2</v>
      </c>
      <c r="AA57" s="7">
        <v>-2.7946618318934299E-2</v>
      </c>
      <c r="AB57" s="7">
        <v>3.4299153511162972E-2</v>
      </c>
      <c r="AC57" s="7">
        <v>-1.623343103194275E-2</v>
      </c>
      <c r="AD57" s="7">
        <v>1.355478743855665E-2</v>
      </c>
      <c r="AE57" s="7">
        <v>-1.512095168859418E-2</v>
      </c>
      <c r="AF57" s="7">
        <v>5.646118422280888E-2</v>
      </c>
      <c r="AG57" s="7">
        <v>5.0354567591486273E-2</v>
      </c>
      <c r="AH57" s="7">
        <v>7.2492339050908239E-2</v>
      </c>
      <c r="AI57" s="7">
        <v>0.13205051982680799</v>
      </c>
      <c r="AJ57" s="7">
        <v>7.0015218087180031E-2</v>
      </c>
      <c r="AK57" s="7">
        <v>3.1299670685670973E-2</v>
      </c>
      <c r="AL57" s="7">
        <v>2.4108185972655519E-2</v>
      </c>
      <c r="AM57" s="7">
        <v>3.6910758958175187E-2</v>
      </c>
      <c r="AN57" s="7">
        <v>0.13626108444801921</v>
      </c>
      <c r="AO57" s="7">
        <v>4.1643957184174463E-2</v>
      </c>
      <c r="AP57" s="7">
        <v>-3.4489149907968031E-2</v>
      </c>
      <c r="AQ57" s="7">
        <v>2.5326890652008771E-2</v>
      </c>
      <c r="AR57" s="7">
        <v>-8.9694153390560083E-2</v>
      </c>
      <c r="AS57" s="7">
        <v>-5.5895165757210541E-2</v>
      </c>
      <c r="AT57" s="7">
        <v>-2.5632474048063569E-2</v>
      </c>
      <c r="AU57" s="7">
        <v>8.3209878730229114E-2</v>
      </c>
      <c r="AV57" s="7">
        <v>7.4073991826764329E-2</v>
      </c>
      <c r="AW57" s="7">
        <v>0.117770248610835</v>
      </c>
      <c r="AX57" s="7">
        <v>0.17238832117206049</v>
      </c>
      <c r="AY57" s="7">
        <v>8.6451712814130222E-2</v>
      </c>
      <c r="AZ57" s="7">
        <v>5.3296516457840497E-2</v>
      </c>
      <c r="BA57" s="7">
        <v>3.2934314960922029E-2</v>
      </c>
      <c r="BB57" s="7">
        <v>2.285311988306615E-2</v>
      </c>
      <c r="BC57" s="7">
        <v>4.9941370616674467E-2</v>
      </c>
      <c r="BD57" s="7">
        <v>4.7296025521285312E-2</v>
      </c>
      <c r="BE57" s="7">
        <v>1.492126647924397E-2</v>
      </c>
      <c r="BF57" s="7">
        <v>4.9022307260917053E-2</v>
      </c>
      <c r="BG57" s="7">
        <v>-7.2844124337663194E-3</v>
      </c>
      <c r="BH57" s="7">
        <v>3.9255199598877022E-2</v>
      </c>
      <c r="BI57" s="7">
        <v>2.9074785858321128E-2</v>
      </c>
      <c r="BJ57" s="7">
        <v>5.4921276947614617E-2</v>
      </c>
      <c r="BK57" s="7">
        <v>7.0101713977730018E-2</v>
      </c>
      <c r="BL57" s="7">
        <v>4.5676920518866743E-4</v>
      </c>
      <c r="BM57" s="7">
        <v>5.3223178901722568E-2</v>
      </c>
      <c r="BN57" s="7">
        <v>5.2205964578078128E-2</v>
      </c>
      <c r="BO57" s="7">
        <v>6.7730330793297711E-2</v>
      </c>
      <c r="BP57" s="7">
        <v>6.0497716184905181E-2</v>
      </c>
      <c r="BQ57" s="7">
        <v>0.1147552103563758</v>
      </c>
      <c r="BR57" s="7">
        <v>0.14051185468255081</v>
      </c>
      <c r="BS57" s="7">
        <v>6.0876536970978279E-2</v>
      </c>
      <c r="BT57" s="7">
        <v>-3.541043019657919E-2</v>
      </c>
      <c r="BU57" s="7">
        <v>-1.7774607084820478E-2</v>
      </c>
      <c r="BV57" s="7">
        <v>2.601819161748575E-2</v>
      </c>
      <c r="BW57" s="7">
        <v>2.969174388294649E-2</v>
      </c>
      <c r="BX57" s="7">
        <v>-6.7965778980173086E-2</v>
      </c>
      <c r="BY57" s="7">
        <v>2.3658689584245E-2</v>
      </c>
      <c r="BZ57" s="7">
        <v>4.8830014449752428E-2</v>
      </c>
      <c r="CA57" s="7">
        <v>-2.405557072519771E-3</v>
      </c>
      <c r="CB57" s="7">
        <v>-4.2939628808859043E-3</v>
      </c>
      <c r="CC57" s="7">
        <v>2.7901168359979241E-2</v>
      </c>
      <c r="CD57" s="7">
        <v>2.7262585592167099E-3</v>
      </c>
      <c r="CE57" s="7">
        <v>1.9614037219906729E-2</v>
      </c>
      <c r="CF57" s="7">
        <v>1.314253340449789E-2</v>
      </c>
      <c r="CG57" s="7">
        <v>-2.6566878215174339E-2</v>
      </c>
      <c r="CH57" s="7">
        <v>2.876321939102788E-2</v>
      </c>
      <c r="CI57" s="7">
        <v>-2.696288680235559E-2</v>
      </c>
      <c r="CJ57" s="7">
        <v>-2.267113218291561E-2</v>
      </c>
      <c r="CK57" s="7">
        <v>6.4542501347428782E-3</v>
      </c>
      <c r="CL57" s="7">
        <v>1.792351633113265E-2</v>
      </c>
      <c r="CM57" s="7">
        <v>-6.8466514906633802E-2</v>
      </c>
      <c r="CN57" s="7">
        <v>5.5442937898446898E-2</v>
      </c>
      <c r="CO57" s="7">
        <v>6.3086626840698878E-2</v>
      </c>
      <c r="CP57" s="7">
        <v>8.0753379453355478E-2</v>
      </c>
      <c r="CQ57" s="7">
        <v>9.6568574623769221E-2</v>
      </c>
      <c r="CR57" s="7">
        <v>7.6112674395473423E-2</v>
      </c>
      <c r="CS57" s="7">
        <v>5.962411036578219E-2</v>
      </c>
      <c r="CT57" s="7">
        <v>1.2056594002270989E-2</v>
      </c>
      <c r="CU57" s="7">
        <v>4.3318637043185733E-2</v>
      </c>
      <c r="CV57" s="7">
        <v>5.7290445755705521E-2</v>
      </c>
      <c r="CW57" s="7">
        <v>4.2171924320546277E-2</v>
      </c>
      <c r="CX57" s="7">
        <v>1.0112877736348169E-2</v>
      </c>
      <c r="CY57" s="7">
        <v>3.3416947507131527E-2</v>
      </c>
      <c r="CZ57" s="7">
        <v>6.1457110080869848E-2</v>
      </c>
      <c r="DA57" s="7">
        <v>0.10591786740461</v>
      </c>
      <c r="DB57" s="7">
        <v>-6.1191371852625798E-3</v>
      </c>
      <c r="DC57" s="7">
        <v>6.9834606238842856E-2</v>
      </c>
      <c r="DD57" s="7">
        <v>6.9346678083457958E-2</v>
      </c>
      <c r="DE57" s="7">
        <v>0.1003527744951387</v>
      </c>
      <c r="DF57" s="7">
        <v>0.11155342955791971</v>
      </c>
      <c r="DG57" s="7">
        <v>9.0454409054033125E-2</v>
      </c>
      <c r="DH57" s="7">
        <v>8.7157570557897079E-2</v>
      </c>
      <c r="DI57" s="7">
        <v>6.6082430632129929E-2</v>
      </c>
      <c r="DJ57" s="7">
        <v>7.5627184456175112E-2</v>
      </c>
      <c r="DK57" s="7">
        <v>9.4230384459608407E-2</v>
      </c>
      <c r="DL57" s="7">
        <v>0.100388939103873</v>
      </c>
      <c r="DM57" s="7">
        <v>4.5378588801483037E-2</v>
      </c>
      <c r="DN57" s="7">
        <v>1.062344004101656E-2</v>
      </c>
      <c r="DO57" s="7">
        <v>2.062825302845139E-2</v>
      </c>
      <c r="DP57" s="7">
        <v>4.8864452675218877E-2</v>
      </c>
      <c r="DQ57" s="7">
        <v>2.7330036664678259E-2</v>
      </c>
    </row>
    <row r="58" spans="1:121" x14ac:dyDescent="0.25">
      <c r="A58" s="6">
        <v>45036</v>
      </c>
      <c r="B58" s="7">
        <v>4.6324359544362093E-2</v>
      </c>
      <c r="C58" s="7">
        <v>6.0545708065984583E-2</v>
      </c>
      <c r="D58" s="7">
        <v>2.06435563088192E-4</v>
      </c>
      <c r="E58" s="7">
        <v>5.2683845005113028E-2</v>
      </c>
      <c r="F58" s="7">
        <v>5.0021405285967553E-2</v>
      </c>
      <c r="G58" s="7">
        <v>2.8435546687369358E-2</v>
      </c>
      <c r="H58" s="7">
        <v>4.0670149658479149E-2</v>
      </c>
      <c r="I58" s="7">
        <v>0.17253622723532969</v>
      </c>
      <c r="J58" s="7">
        <v>0.2409110474402705</v>
      </c>
      <c r="K58" s="7">
        <v>3.5909222836533423E-2</v>
      </c>
      <c r="L58" s="7">
        <v>-4.6190187056865728E-2</v>
      </c>
      <c r="M58" s="7">
        <v>1.2605602328145339E-2</v>
      </c>
      <c r="N58" s="7">
        <v>-7.7601620834807039E-2</v>
      </c>
      <c r="O58" s="7">
        <v>-0.1164888031780658</v>
      </c>
      <c r="P58" s="7">
        <v>-5.3787184248644371E-2</v>
      </c>
      <c r="Q58" s="7">
        <v>3.0037474061612501E-2</v>
      </c>
      <c r="R58" s="7">
        <v>4.5065579842444407E-2</v>
      </c>
      <c r="S58" s="7">
        <v>1.418143147216777E-2</v>
      </c>
      <c r="T58" s="7">
        <v>4.5022734699694311E-2</v>
      </c>
      <c r="U58" s="7">
        <v>2.7730430912175089E-2</v>
      </c>
      <c r="V58" s="7">
        <v>-2.6336946424964092E-2</v>
      </c>
      <c r="W58" s="7">
        <v>-9.1511208929612176E-3</v>
      </c>
      <c r="X58" s="7">
        <v>1.235858664161049E-2</v>
      </c>
      <c r="Y58" s="7">
        <v>-2.8565659240066151E-2</v>
      </c>
      <c r="Z58" s="7">
        <v>-5.5237840463416177E-2</v>
      </c>
      <c r="AA58" s="7">
        <v>-3.4368934964239213E-2</v>
      </c>
      <c r="AB58" s="7">
        <v>3.1929213462053463E-2</v>
      </c>
      <c r="AC58" s="7">
        <v>-2.4502673549506859E-2</v>
      </c>
      <c r="AD58" s="7">
        <v>6.986659025070896E-3</v>
      </c>
      <c r="AE58" s="7">
        <v>-2.071081010221254E-2</v>
      </c>
      <c r="AF58" s="7">
        <v>5.0150849468224352E-2</v>
      </c>
      <c r="AG58" s="7">
        <v>4.339024383856227E-2</v>
      </c>
      <c r="AH58" s="7">
        <v>6.6599824098508398E-2</v>
      </c>
      <c r="AI58" s="7">
        <v>0.12940105774194841</v>
      </c>
      <c r="AJ58" s="7">
        <v>6.2583878422550088E-2</v>
      </c>
      <c r="AK58" s="7">
        <v>2.9679478747787199E-2</v>
      </c>
      <c r="AL58" s="7">
        <v>2.5197249237855601E-2</v>
      </c>
      <c r="AM58" s="7">
        <v>3.1990360783983318E-2</v>
      </c>
      <c r="AN58" s="7">
        <v>0.1189372706506928</v>
      </c>
      <c r="AO58" s="7">
        <v>3.9006525399951419E-2</v>
      </c>
      <c r="AP58" s="7">
        <v>-4.0120124388672303E-2</v>
      </c>
      <c r="AQ58" s="7">
        <v>3.3134209355829558E-2</v>
      </c>
      <c r="AR58" s="7">
        <v>-0.12387833870807601</v>
      </c>
      <c r="AS58" s="7">
        <v>-9.3743584329527452E-2</v>
      </c>
      <c r="AT58" s="7">
        <v>-3.4058670396712953E-2</v>
      </c>
      <c r="AU58" s="7">
        <v>8.1596283746818488E-2</v>
      </c>
      <c r="AV58" s="7">
        <v>7.2189114082044759E-2</v>
      </c>
      <c r="AW58" s="7">
        <v>0.1115906482762163</v>
      </c>
      <c r="AX58" s="7">
        <v>0.16876840126037049</v>
      </c>
      <c r="AY58" s="7">
        <v>8.8735242065563824E-2</v>
      </c>
      <c r="AZ58" s="7">
        <v>4.5522342288711437E-2</v>
      </c>
      <c r="BA58" s="7">
        <v>2.2902448414699791E-2</v>
      </c>
      <c r="BB58" s="7">
        <v>1.491957416961975E-2</v>
      </c>
      <c r="BC58" s="7">
        <v>4.1783084165424977E-2</v>
      </c>
      <c r="BD58" s="7">
        <v>3.7642230360743989E-2</v>
      </c>
      <c r="BE58" s="7">
        <v>6.611766537055308E-3</v>
      </c>
      <c r="BF58" s="7">
        <v>4.2251593199610582E-2</v>
      </c>
      <c r="BG58" s="7">
        <v>-4.6138118258586602E-2</v>
      </c>
      <c r="BH58" s="7">
        <v>-6.2806304503898458E-3</v>
      </c>
      <c r="BI58" s="7">
        <v>2.6458503159394461E-2</v>
      </c>
      <c r="BJ58" s="7">
        <v>5.2607373680253033E-2</v>
      </c>
      <c r="BK58" s="7">
        <v>6.4825737624593094E-2</v>
      </c>
      <c r="BL58" s="7">
        <v>-9.7664776095695016E-3</v>
      </c>
      <c r="BM58" s="7">
        <v>3.9379666496513588E-2</v>
      </c>
      <c r="BN58" s="7">
        <v>5.3254631226696818E-2</v>
      </c>
      <c r="BO58" s="7">
        <v>5.0267553872787918E-2</v>
      </c>
      <c r="BP58" s="7">
        <v>6.5104671674177217E-2</v>
      </c>
      <c r="BQ58" s="7">
        <v>9.138627978752667E-2</v>
      </c>
      <c r="BR58" s="7">
        <v>8.1221325665130628E-2</v>
      </c>
      <c r="BS58" s="7">
        <v>4.5941000121742182E-2</v>
      </c>
      <c r="BT58" s="7">
        <v>-3.6648494115745889E-2</v>
      </c>
      <c r="BU58" s="7">
        <v>-2.5599867696207031E-2</v>
      </c>
      <c r="BV58" s="7">
        <v>3.0927286922267871E-2</v>
      </c>
      <c r="BW58" s="7">
        <v>3.474285473016625E-2</v>
      </c>
      <c r="BX58" s="7">
        <v>-7.1473182314737649E-2</v>
      </c>
      <c r="BY58" s="7">
        <v>2.141335882994877E-2</v>
      </c>
      <c r="BZ58" s="7">
        <v>4.3658915027690932E-2</v>
      </c>
      <c r="CA58" s="7">
        <v>-1.2599554979277011E-2</v>
      </c>
      <c r="CB58" s="7">
        <v>-1.7381472872048279E-2</v>
      </c>
      <c r="CC58" s="7">
        <v>2.8925611966671209E-2</v>
      </c>
      <c r="CD58" s="7">
        <v>-1.3673373876575631E-2</v>
      </c>
      <c r="CE58" s="7">
        <v>2.4043388093577089E-2</v>
      </c>
      <c r="CF58" s="7">
        <v>-8.0962617134980874E-3</v>
      </c>
      <c r="CG58" s="7">
        <v>-7.7171669841619606E-2</v>
      </c>
      <c r="CH58" s="7">
        <v>1.427978947539965E-2</v>
      </c>
      <c r="CI58" s="7">
        <v>-2.8211793259125151E-2</v>
      </c>
      <c r="CJ58" s="7">
        <v>-3.0457382822396298E-2</v>
      </c>
      <c r="CK58" s="7">
        <v>1.1269739639880649E-2</v>
      </c>
      <c r="CL58" s="7">
        <v>2.2916898618137619E-2</v>
      </c>
      <c r="CM58" s="7">
        <v>-7.1972033886720133E-2</v>
      </c>
      <c r="CN58" s="7">
        <v>4.7375122752652647E-2</v>
      </c>
      <c r="CO58" s="7">
        <v>5.0962309569891451E-2</v>
      </c>
      <c r="CP58" s="7">
        <v>7.4074842370501992E-2</v>
      </c>
      <c r="CQ58" s="7">
        <v>9.3119604452223559E-2</v>
      </c>
      <c r="CR58" s="7">
        <v>6.8853405051166661E-2</v>
      </c>
      <c r="CS58" s="7">
        <v>5.9093085404025691E-2</v>
      </c>
      <c r="CT58" s="7">
        <v>1.438831545568098E-2</v>
      </c>
      <c r="CU58" s="7">
        <v>3.9245989023429788E-2</v>
      </c>
      <c r="CV58" s="7">
        <v>5.263488550384543E-2</v>
      </c>
      <c r="CW58" s="7">
        <v>4.2185651733275931E-2</v>
      </c>
      <c r="CX58" s="7">
        <v>6.9972025606321866E-3</v>
      </c>
      <c r="CY58" s="7">
        <v>3.780494257325695E-2</v>
      </c>
      <c r="CZ58" s="7">
        <v>5.219112042347418E-2</v>
      </c>
      <c r="DA58" s="7">
        <v>8.9056676370015353E-2</v>
      </c>
      <c r="DB58" s="7">
        <v>-1.055872044837969E-2</v>
      </c>
      <c r="DC58" s="7">
        <v>6.7003846715978366E-2</v>
      </c>
      <c r="DD58" s="7">
        <v>6.3745942879395612E-2</v>
      </c>
      <c r="DE58" s="7">
        <v>9.4177061433019738E-2</v>
      </c>
      <c r="DF58" s="7">
        <v>0.10856135545887741</v>
      </c>
      <c r="DG58" s="7">
        <v>9.3886056229363968E-2</v>
      </c>
      <c r="DH58" s="7">
        <v>8.1992386418713092E-2</v>
      </c>
      <c r="DI58" s="7">
        <v>6.1585622834646532E-2</v>
      </c>
      <c r="DJ58" s="7">
        <v>5.7363238311974429E-2</v>
      </c>
      <c r="DK58" s="7">
        <v>8.185952501061089E-2</v>
      </c>
      <c r="DL58" s="7">
        <v>0.10633890490849129</v>
      </c>
      <c r="DM58" s="7">
        <v>3.8023409571368523E-2</v>
      </c>
      <c r="DN58" s="7">
        <v>3.9648850951456982E-3</v>
      </c>
      <c r="DO58" s="7">
        <v>1.171594583027713E-2</v>
      </c>
      <c r="DP58" s="7">
        <v>4.8521832802648428E-2</v>
      </c>
      <c r="DQ58" s="7">
        <v>1.8905368403111081E-2</v>
      </c>
    </row>
    <row r="59" spans="1:121" x14ac:dyDescent="0.25">
      <c r="A59" s="6">
        <v>45037</v>
      </c>
      <c r="B59" s="7">
        <v>5.1457869722902012E-2</v>
      </c>
      <c r="C59" s="7">
        <v>6.2405497468958522E-2</v>
      </c>
      <c r="D59" s="7">
        <v>4.6417654452337587E-3</v>
      </c>
      <c r="E59" s="7">
        <v>5.9061214995015821E-2</v>
      </c>
      <c r="F59" s="7">
        <v>5.2117250083972833E-2</v>
      </c>
      <c r="G59" s="7">
        <v>2.900536909458706E-2</v>
      </c>
      <c r="H59" s="7">
        <v>4.2932329794764357E-2</v>
      </c>
      <c r="I59" s="7">
        <v>0.16798091747312821</v>
      </c>
      <c r="J59" s="7">
        <v>0.2469285686967857</v>
      </c>
      <c r="K59" s="7">
        <v>3.7587858098476312E-2</v>
      </c>
      <c r="L59" s="7">
        <v>-4.6447535207447488E-2</v>
      </c>
      <c r="M59" s="7">
        <v>2.0842817163083008E-2</v>
      </c>
      <c r="N59" s="7">
        <v>-6.8110136995605419E-2</v>
      </c>
      <c r="O59" s="7">
        <v>-0.1213856788116313</v>
      </c>
      <c r="P59" s="7">
        <v>-5.168217244793516E-2</v>
      </c>
      <c r="Q59" s="7">
        <v>3.5091076999496318E-2</v>
      </c>
      <c r="R59" s="7">
        <v>4.6898223052465271E-2</v>
      </c>
      <c r="S59" s="7">
        <v>1.8678732278269109E-2</v>
      </c>
      <c r="T59" s="7">
        <v>5.1353692145904128E-2</v>
      </c>
      <c r="U59" s="7">
        <v>2.9781782881321162E-2</v>
      </c>
      <c r="V59" s="7">
        <v>-2.5797471659827601E-2</v>
      </c>
      <c r="W59" s="7">
        <v>-6.9972408637203332E-3</v>
      </c>
      <c r="X59" s="7">
        <v>8.4255679037157361E-3</v>
      </c>
      <c r="Y59" s="7">
        <v>-2.3854905147828731E-2</v>
      </c>
      <c r="Z59" s="7">
        <v>-5.3706904122483912E-2</v>
      </c>
      <c r="AA59" s="7">
        <v>-3.4629472615832928E-2</v>
      </c>
      <c r="AB59" s="7">
        <v>4.0323619542951938E-2</v>
      </c>
      <c r="AC59" s="7">
        <v>-1.446480128267902E-2</v>
      </c>
      <c r="AD59" s="7">
        <v>1.4054185703453741E-3</v>
      </c>
      <c r="AE59" s="7">
        <v>-1.8532214265498E-2</v>
      </c>
      <c r="AF59" s="7">
        <v>5.0399603909830233E-2</v>
      </c>
      <c r="AG59" s="7">
        <v>4.6416997717902309E-2</v>
      </c>
      <c r="AH59" s="7">
        <v>7.1822670536524358E-2</v>
      </c>
      <c r="AI59" s="7">
        <v>0.13289663413007591</v>
      </c>
      <c r="AJ59" s="7">
        <v>6.4970081833789051E-2</v>
      </c>
      <c r="AK59" s="7">
        <v>3.6462976574974881E-2</v>
      </c>
      <c r="AL59" s="7">
        <v>2.743648957954448E-2</v>
      </c>
      <c r="AM59" s="7">
        <v>3.1104699267733519E-2</v>
      </c>
      <c r="AN59" s="7">
        <v>0.1182459699106235</v>
      </c>
      <c r="AO59" s="7">
        <v>4.8690107753796667E-2</v>
      </c>
      <c r="AP59" s="7">
        <v>-3.9872125888708809E-2</v>
      </c>
      <c r="AQ59" s="7">
        <v>4.3502467706818537E-2</v>
      </c>
      <c r="AR59" s="7">
        <v>-0.12774761403565649</v>
      </c>
      <c r="AS59" s="7">
        <v>-9.9142795510527626E-2</v>
      </c>
      <c r="AT59" s="7">
        <v>-3.3814948893365449E-2</v>
      </c>
      <c r="AU59" s="7">
        <v>8.7106425998393799E-2</v>
      </c>
      <c r="AV59" s="7">
        <v>8.0140042298600278E-2</v>
      </c>
      <c r="AW59" s="7">
        <v>0.1162125805047922</v>
      </c>
      <c r="AX59" s="7">
        <v>0.16953510650527531</v>
      </c>
      <c r="AY59" s="7">
        <v>9.7209896233267701E-2</v>
      </c>
      <c r="AZ59" s="7">
        <v>4.8571232642755868E-2</v>
      </c>
      <c r="BA59" s="7">
        <v>2.2222697986837181E-2</v>
      </c>
      <c r="BB59" s="7">
        <v>7.205328489712004E-3</v>
      </c>
      <c r="BC59" s="7">
        <v>4.6976560586648557E-2</v>
      </c>
      <c r="BD59" s="7">
        <v>4.3123085396695959E-2</v>
      </c>
      <c r="BE59" s="7">
        <v>8.5057447399314867E-3</v>
      </c>
      <c r="BF59" s="7">
        <v>3.7772424148878381E-2</v>
      </c>
      <c r="BG59" s="7">
        <v>-4.0227413396003768E-2</v>
      </c>
      <c r="BH59" s="7">
        <v>1.2278740899649421E-3</v>
      </c>
      <c r="BI59" s="7">
        <v>2.5469120739014969E-2</v>
      </c>
      <c r="BJ59" s="7">
        <v>5.4149571429799037E-2</v>
      </c>
      <c r="BK59" s="7">
        <v>6.3693271104566351E-2</v>
      </c>
      <c r="BL59" s="7">
        <v>-9.4828379846834121E-3</v>
      </c>
      <c r="BM59" s="7">
        <v>4.3770004317049693E-2</v>
      </c>
      <c r="BN59" s="7">
        <v>5.5512472195151652E-2</v>
      </c>
      <c r="BO59" s="7">
        <v>6.1848986181495917E-2</v>
      </c>
      <c r="BP59" s="7">
        <v>7.021867834982598E-2</v>
      </c>
      <c r="BQ59" s="7">
        <v>9.6820731540452343E-2</v>
      </c>
      <c r="BR59" s="7">
        <v>8.9164996560635368E-2</v>
      </c>
      <c r="BS59" s="7">
        <v>5.9949638270776713E-2</v>
      </c>
      <c r="BT59" s="7">
        <v>-3.5241703037182208E-2</v>
      </c>
      <c r="BU59" s="7">
        <v>-2.2028756674163819E-2</v>
      </c>
      <c r="BV59" s="7">
        <v>3.3600972628028192E-2</v>
      </c>
      <c r="BW59" s="7">
        <v>3.4533700864307848E-2</v>
      </c>
      <c r="BX59" s="7">
        <v>-6.9634425596476368E-2</v>
      </c>
      <c r="BY59" s="7">
        <v>2.290985355602726E-2</v>
      </c>
      <c r="BZ59" s="7">
        <v>4.2548959907491753E-2</v>
      </c>
      <c r="CA59" s="7">
        <v>-1.23167268528751E-2</v>
      </c>
      <c r="CB59" s="7">
        <v>-1.323089400095034E-2</v>
      </c>
      <c r="CC59" s="7">
        <v>3.113129930125735E-2</v>
      </c>
      <c r="CD59" s="7">
        <v>-2.797026213922527E-3</v>
      </c>
      <c r="CE59" s="7">
        <v>2.896024261702301E-2</v>
      </c>
      <c r="CF59" s="7">
        <v>-3.157173593099416E-3</v>
      </c>
      <c r="CG59" s="7">
        <v>-7.0391703174464859E-2</v>
      </c>
      <c r="CH59" s="7">
        <v>2.7864378425432209E-2</v>
      </c>
      <c r="CI59" s="7">
        <v>-2.6792681988580539E-2</v>
      </c>
      <c r="CJ59" s="7">
        <v>-2.6904074266949522E-2</v>
      </c>
      <c r="CK59" s="7">
        <v>1.389244395845113E-2</v>
      </c>
      <c r="CL59" s="7">
        <v>2.2710135147561591E-2</v>
      </c>
      <c r="CM59" s="7">
        <v>-7.0134265041573496E-2</v>
      </c>
      <c r="CN59" s="7">
        <v>4.7038101473746867E-2</v>
      </c>
      <c r="CO59" s="7">
        <v>5.4036968832413379E-2</v>
      </c>
      <c r="CP59" s="7">
        <v>7.9613472240505301E-2</v>
      </c>
      <c r="CQ59" s="7">
        <v>9.6176798917430251E-2</v>
      </c>
      <c r="CR59" s="7">
        <v>7.2802489280590965E-2</v>
      </c>
      <c r="CS59" s="7">
        <v>6.7269883937089103E-2</v>
      </c>
      <c r="CT59" s="7">
        <v>1.846886536811421E-2</v>
      </c>
      <c r="CU59" s="7">
        <v>4.3214985434122173E-2</v>
      </c>
      <c r="CV59" s="7">
        <v>6.1574911464515443E-2</v>
      </c>
      <c r="CW59" s="7">
        <v>4.920990271656045E-2</v>
      </c>
      <c r="CX59" s="7">
        <v>1.329147796897856E-2</v>
      </c>
      <c r="CY59" s="7">
        <v>4.7829166536001777E-2</v>
      </c>
      <c r="CZ59" s="7">
        <v>5.3344846557999759E-2</v>
      </c>
      <c r="DA59" s="7">
        <v>8.8383836429744012E-2</v>
      </c>
      <c r="DB59" s="7">
        <v>-3.1027818661200079E-4</v>
      </c>
      <c r="DC59" s="7">
        <v>7.3852139784283954E-2</v>
      </c>
      <c r="DD59" s="7">
        <v>7.2024590858886572E-2</v>
      </c>
      <c r="DE59" s="7">
        <v>9.9984203225437662E-2</v>
      </c>
      <c r="DF59" s="7">
        <v>0.1145405804476121</v>
      </c>
      <c r="DG59" s="7">
        <v>0.1031557025022791</v>
      </c>
      <c r="DH59" s="7">
        <v>8.8254132779125527E-2</v>
      </c>
      <c r="DI59" s="7">
        <v>6.2620225740393165E-2</v>
      </c>
      <c r="DJ59" s="7">
        <v>6.2722501751498294E-2</v>
      </c>
      <c r="DK59" s="7">
        <v>9.3189224158849226E-2</v>
      </c>
      <c r="DL59" s="7">
        <v>0.1068061823463728</v>
      </c>
      <c r="DM59" s="7">
        <v>4.1482553674353717E-2</v>
      </c>
      <c r="DN59" s="7">
        <v>5.6051920382480516E-3</v>
      </c>
      <c r="DO59" s="7">
        <v>3.54578005691919E-3</v>
      </c>
      <c r="DP59" s="7">
        <v>4.5733994780783993E-2</v>
      </c>
      <c r="DQ59" s="7">
        <v>2.1668095606369949E-2</v>
      </c>
    </row>
    <row r="60" spans="1:121" x14ac:dyDescent="0.25">
      <c r="A60" s="6">
        <v>45040</v>
      </c>
      <c r="B60" s="7">
        <v>4.891702092155148E-2</v>
      </c>
      <c r="C60" s="7">
        <v>5.7597244960984513E-2</v>
      </c>
      <c r="D60" s="7">
        <v>3.414721105479579E-3</v>
      </c>
      <c r="E60" s="7">
        <v>5.3749543907690933E-2</v>
      </c>
      <c r="F60" s="7">
        <v>5.0450588266901082E-2</v>
      </c>
      <c r="G60" s="7">
        <v>2.7795687988540822E-2</v>
      </c>
      <c r="H60" s="7">
        <v>4.6041016922631517E-2</v>
      </c>
      <c r="I60" s="7">
        <v>0.1699502446033343</v>
      </c>
      <c r="J60" s="7">
        <v>0.24606307697313021</v>
      </c>
      <c r="K60" s="7">
        <v>3.6863461350307818E-2</v>
      </c>
      <c r="L60" s="7">
        <v>-4.934579148377749E-2</v>
      </c>
      <c r="M60" s="7">
        <v>1.7861996782590369E-2</v>
      </c>
      <c r="N60" s="7">
        <v>-7.7328474097277389E-2</v>
      </c>
      <c r="O60" s="7">
        <v>-0.1337241612265383</v>
      </c>
      <c r="P60" s="7">
        <v>-5.4038678927625927E-2</v>
      </c>
      <c r="Q60" s="7">
        <v>3.6403352939655693E-2</v>
      </c>
      <c r="R60" s="7">
        <v>4.8509404193072918E-2</v>
      </c>
      <c r="S60" s="7">
        <v>1.7492572474622211E-2</v>
      </c>
      <c r="T60" s="7">
        <v>4.9822827656938129E-2</v>
      </c>
      <c r="U60" s="7">
        <v>3.1989256835348152E-2</v>
      </c>
      <c r="V60" s="7">
        <v>-2.5696353004585729E-2</v>
      </c>
      <c r="W60" s="7">
        <v>-2.6934657614589019E-3</v>
      </c>
      <c r="X60" s="7">
        <v>1.183517407881385E-2</v>
      </c>
      <c r="Y60" s="7">
        <v>-2.9692023739528839E-2</v>
      </c>
      <c r="Z60" s="7">
        <v>-5.4845342753369393E-2</v>
      </c>
      <c r="AA60" s="7">
        <v>-3.6569817403935612E-2</v>
      </c>
      <c r="AB60" s="7">
        <v>4.2353611922667962E-2</v>
      </c>
      <c r="AC60" s="7">
        <v>-2.523245367838145E-2</v>
      </c>
      <c r="AD60" s="7">
        <v>-1.550200406896096E-2</v>
      </c>
      <c r="AE60" s="7">
        <v>-1.9782318687066921E-2</v>
      </c>
      <c r="AF60" s="7">
        <v>4.8357447066198711E-2</v>
      </c>
      <c r="AG60" s="7">
        <v>4.8256707142842803E-2</v>
      </c>
      <c r="AH60" s="7">
        <v>6.2398259868357453E-2</v>
      </c>
      <c r="AI60" s="7">
        <v>0.118287643733336</v>
      </c>
      <c r="AJ60" s="7">
        <v>6.3307138245335626E-2</v>
      </c>
      <c r="AK60" s="7">
        <v>3.7402906627777233E-2</v>
      </c>
      <c r="AL60" s="7">
        <v>3.2572213087310509E-2</v>
      </c>
      <c r="AM60" s="7">
        <v>3.3120831790187648E-2</v>
      </c>
      <c r="AN60" s="7">
        <v>0.1182042662945582</v>
      </c>
      <c r="AO60" s="7">
        <v>4.7992832242868211E-2</v>
      </c>
      <c r="AP60" s="7">
        <v>-4.4044702638511117E-2</v>
      </c>
      <c r="AQ60" s="7">
        <v>4.2392223287015973E-2</v>
      </c>
      <c r="AR60" s="7">
        <v>-0.13933774408609659</v>
      </c>
      <c r="AS60" s="7">
        <v>-0.11197540332149</v>
      </c>
      <c r="AT60" s="7">
        <v>-3.9268302473498877E-2</v>
      </c>
      <c r="AU60" s="7">
        <v>9.0408135706241843E-2</v>
      </c>
      <c r="AV60" s="7">
        <v>8.2695551875276108E-2</v>
      </c>
      <c r="AW60" s="7">
        <v>0.1184850823942971</v>
      </c>
      <c r="AX60" s="7">
        <v>0.1716591362729514</v>
      </c>
      <c r="AY60" s="7">
        <v>9.9811204424488098E-2</v>
      </c>
      <c r="AZ60" s="7">
        <v>4.8849873227904572E-2</v>
      </c>
      <c r="BA60" s="7">
        <v>2.0320983343011131E-2</v>
      </c>
      <c r="BB60" s="7">
        <v>4.6188883088478239E-3</v>
      </c>
      <c r="BC60" s="7">
        <v>5.1755931854200909E-2</v>
      </c>
      <c r="BD60" s="7">
        <v>4.4045320454370263E-2</v>
      </c>
      <c r="BE60" s="7">
        <v>6.0576816548734147E-3</v>
      </c>
      <c r="BF60" s="7">
        <v>3.42560501001552E-2</v>
      </c>
      <c r="BG60" s="7">
        <v>-4.9209415273346317E-2</v>
      </c>
      <c r="BH60" s="7">
        <v>-1.5829316369708191E-2</v>
      </c>
      <c r="BI60" s="7">
        <v>2.1917478223433481E-2</v>
      </c>
      <c r="BJ60" s="7">
        <v>5.3232536911570261E-2</v>
      </c>
      <c r="BK60" s="7">
        <v>6.1946036570637457E-2</v>
      </c>
      <c r="BL60" s="7">
        <v>-1.063225260678102E-2</v>
      </c>
      <c r="BM60" s="7">
        <v>3.8535025568654957E-2</v>
      </c>
      <c r="BN60" s="7">
        <v>5.3850475941872533E-2</v>
      </c>
      <c r="BO60" s="7">
        <v>5.8951478350682367E-2</v>
      </c>
      <c r="BP60" s="7">
        <v>6.2070208107701141E-2</v>
      </c>
      <c r="BQ60" s="7">
        <v>9.8467221434220376E-2</v>
      </c>
      <c r="BR60" s="7">
        <v>9.8592867380123517E-2</v>
      </c>
      <c r="BS60" s="7">
        <v>5.1363142480824298E-2</v>
      </c>
      <c r="BT60" s="7">
        <v>-3.6792640324583292E-2</v>
      </c>
      <c r="BU60" s="7">
        <v>-1.8579419453966021E-2</v>
      </c>
      <c r="BV60" s="7">
        <v>3.5917729704467723E-2</v>
      </c>
      <c r="BW60" s="7">
        <v>3.5265223459949979E-2</v>
      </c>
      <c r="BX60" s="7">
        <v>-7.4026138098824634E-2</v>
      </c>
      <c r="BY60" s="7">
        <v>2.57059441383185E-2</v>
      </c>
      <c r="BZ60" s="7">
        <v>4.6550302488973738E-2</v>
      </c>
      <c r="CA60" s="7">
        <v>-1.0531586930397021E-2</v>
      </c>
      <c r="CB60" s="7">
        <v>-1.6430442429227091E-2</v>
      </c>
      <c r="CC60" s="7">
        <v>3.296977646420296E-2</v>
      </c>
      <c r="CD60" s="7">
        <v>-6.5507880060410306E-3</v>
      </c>
      <c r="CE60" s="7">
        <v>2.971217348898603E-2</v>
      </c>
      <c r="CF60" s="7">
        <v>-6.3453652994029941E-3</v>
      </c>
      <c r="CG60" s="7">
        <v>-7.7674882528981803E-2</v>
      </c>
      <c r="CH60" s="7">
        <v>2.3730884056341491E-2</v>
      </c>
      <c r="CI60" s="7">
        <v>-2.797679998468627E-2</v>
      </c>
      <c r="CJ60" s="7">
        <v>-2.4935291141104932E-2</v>
      </c>
      <c r="CK60" s="7">
        <v>1.8873405469320259E-2</v>
      </c>
      <c r="CL60" s="7">
        <v>2.1815055826023499E-2</v>
      </c>
      <c r="CM60" s="7">
        <v>-6.7623800831005054E-2</v>
      </c>
      <c r="CN60" s="7">
        <v>4.4351011772271853E-2</v>
      </c>
      <c r="CO60" s="7">
        <v>5.3696147363433637E-2</v>
      </c>
      <c r="CP60" s="7">
        <v>7.0876345242625094E-2</v>
      </c>
      <c r="CQ60" s="7">
        <v>7.8844607474831685E-2</v>
      </c>
      <c r="CR60" s="7">
        <v>7.1782595245887038E-2</v>
      </c>
      <c r="CS60" s="7">
        <v>6.5560090075055255E-2</v>
      </c>
      <c r="CT60" s="7">
        <v>1.9769390735658199E-2</v>
      </c>
      <c r="CU60" s="7">
        <v>4.2131766651033908E-2</v>
      </c>
      <c r="CV60" s="7">
        <v>6.1299904545881738E-2</v>
      </c>
      <c r="CW60" s="7">
        <v>4.7813115213365842E-2</v>
      </c>
      <c r="CX60" s="7">
        <v>1.321976544237091E-2</v>
      </c>
      <c r="CY60" s="7">
        <v>5.0989351265112282E-2</v>
      </c>
      <c r="CZ60" s="7">
        <v>5.5072141240497308E-2</v>
      </c>
      <c r="DA60" s="7">
        <v>8.8343246485431681E-2</v>
      </c>
      <c r="DB60" s="7">
        <v>-3.1401458973789881E-4</v>
      </c>
      <c r="DC60" s="7">
        <v>7.703986852243716E-2</v>
      </c>
      <c r="DD60" s="7">
        <v>7.4913986679637112E-2</v>
      </c>
      <c r="DE60" s="7">
        <v>0.10259154715496389</v>
      </c>
      <c r="DF60" s="7">
        <v>0.11599440546387201</v>
      </c>
      <c r="DG60" s="7">
        <v>0.10549978544292921</v>
      </c>
      <c r="DH60" s="7">
        <v>8.9564284725542676E-2</v>
      </c>
      <c r="DI60" s="7">
        <v>6.2677754696277788E-2</v>
      </c>
      <c r="DJ60" s="7">
        <v>6.6095334474665535E-2</v>
      </c>
      <c r="DK60" s="7">
        <v>9.6196195013680486E-2</v>
      </c>
      <c r="DL60" s="7">
        <v>0.1116432958007814</v>
      </c>
      <c r="DM60" s="7">
        <v>4.4198994086046987E-2</v>
      </c>
      <c r="DN60" s="7">
        <v>8.2840961236052557E-4</v>
      </c>
      <c r="DO60" s="7">
        <v>2.7468912017170059E-3</v>
      </c>
      <c r="DP60" s="7">
        <v>4.5373341600865917E-2</v>
      </c>
      <c r="DQ60" s="7">
        <v>2.6573380355427331E-2</v>
      </c>
    </row>
    <row r="61" spans="1:121" x14ac:dyDescent="0.25">
      <c r="A61" s="6">
        <v>45041</v>
      </c>
      <c r="B61" s="7">
        <v>3.3926703283564397E-2</v>
      </c>
      <c r="C61" s="7">
        <v>5.0794027915244122E-2</v>
      </c>
      <c r="D61" s="7">
        <v>-1.4824129579683709E-2</v>
      </c>
      <c r="E61" s="7">
        <v>2.1007736879873781E-2</v>
      </c>
      <c r="F61" s="7">
        <v>3.3679386965006497E-2</v>
      </c>
      <c r="G61" s="7">
        <v>6.8186266056065037E-3</v>
      </c>
      <c r="H61" s="7">
        <v>3.5303956301269812E-2</v>
      </c>
      <c r="I61" s="7">
        <v>0.15013622656608591</v>
      </c>
      <c r="J61" s="7">
        <v>0.20660359971424039</v>
      </c>
      <c r="K61" s="7">
        <v>1.6000137171942042E-2</v>
      </c>
      <c r="L61" s="7">
        <v>-5.8094327847264093E-2</v>
      </c>
      <c r="M61" s="7">
        <v>1.7869824457796831E-2</v>
      </c>
      <c r="N61" s="7">
        <v>-8.231178117831861E-2</v>
      </c>
      <c r="O61" s="7">
        <v>-0.14523504622422681</v>
      </c>
      <c r="P61" s="7">
        <v>-6.3523321592778181E-2</v>
      </c>
      <c r="Q61" s="7">
        <v>1.6744393030349029E-2</v>
      </c>
      <c r="R61" s="7">
        <v>3.463151368292694E-2</v>
      </c>
      <c r="S61" s="7">
        <v>-3.1910868530926623E-4</v>
      </c>
      <c r="T61" s="7">
        <v>2.041233609733761E-2</v>
      </c>
      <c r="U61" s="7">
        <v>1.2796207732980401E-2</v>
      </c>
      <c r="V61" s="7">
        <v>-4.5132923776703082E-2</v>
      </c>
      <c r="W61" s="7">
        <v>-1.1329975133089421E-2</v>
      </c>
      <c r="X61" s="7">
        <v>-3.7241016244840002E-3</v>
      </c>
      <c r="Y61" s="7">
        <v>-4.8990816012169369E-2</v>
      </c>
      <c r="Z61" s="7">
        <v>-7.6059805939816649E-2</v>
      </c>
      <c r="AA61" s="7">
        <v>-5.746271207704956E-2</v>
      </c>
      <c r="AB61" s="7">
        <v>3.1717349618568307E-2</v>
      </c>
      <c r="AC61" s="7">
        <v>-3.8469298743755043E-2</v>
      </c>
      <c r="AD61" s="7">
        <v>-3.8488484471418387E-2</v>
      </c>
      <c r="AE61" s="7">
        <v>-4.1480960812515733E-2</v>
      </c>
      <c r="AF61" s="7">
        <v>2.919057350310084E-2</v>
      </c>
      <c r="AG61" s="7">
        <v>3.2763575279624917E-2</v>
      </c>
      <c r="AH61" s="7">
        <v>3.7837991257416492E-2</v>
      </c>
      <c r="AI61" s="7">
        <v>7.9087176816962979E-2</v>
      </c>
      <c r="AJ61" s="7">
        <v>5.0344795233283168E-2</v>
      </c>
      <c r="AK61" s="7">
        <v>1.9185739718224459E-2</v>
      </c>
      <c r="AL61" s="7">
        <v>3.5173747210401667E-2</v>
      </c>
      <c r="AM61" s="7">
        <v>2.1598962740838609E-2</v>
      </c>
      <c r="AN61" s="7">
        <v>9.0122645847891425E-2</v>
      </c>
      <c r="AO61" s="7">
        <v>2.3078333855886871E-2</v>
      </c>
      <c r="AP61" s="7">
        <v>-5.9955105747636961E-2</v>
      </c>
      <c r="AQ61" s="7">
        <v>3.5044854729208368E-2</v>
      </c>
      <c r="AR61" s="7">
        <v>-0.1556460959450566</v>
      </c>
      <c r="AS61" s="7">
        <v>-0.13604653704875899</v>
      </c>
      <c r="AT61" s="7">
        <v>-5.5863512908726258E-2</v>
      </c>
      <c r="AU61" s="7">
        <v>7.7025762285541477E-2</v>
      </c>
      <c r="AV61" s="7">
        <v>8.1697715909167634E-2</v>
      </c>
      <c r="AW61" s="7">
        <v>0.1029665025364475</v>
      </c>
      <c r="AX61" s="7">
        <v>0.14908437749353221</v>
      </c>
      <c r="AY61" s="7">
        <v>8.4996464067985E-2</v>
      </c>
      <c r="AZ61" s="7">
        <v>3.386530913212793E-2</v>
      </c>
      <c r="BA61" s="7">
        <v>1.3485795492340641E-2</v>
      </c>
      <c r="BB61" s="7">
        <v>-7.0519995925161227E-3</v>
      </c>
      <c r="BC61" s="7">
        <v>2.565343354093352E-2</v>
      </c>
      <c r="BD61" s="7">
        <v>2.9593164521925841E-2</v>
      </c>
      <c r="BE61" s="7">
        <v>-1.920126851001291E-3</v>
      </c>
      <c r="BF61" s="7">
        <v>3.108416484833576E-2</v>
      </c>
      <c r="BG61" s="7">
        <v>-5.0999860039403488E-2</v>
      </c>
      <c r="BH61" s="7">
        <v>-2.8366510641094519E-2</v>
      </c>
      <c r="BI61" s="7">
        <v>1.18843783261251E-2</v>
      </c>
      <c r="BJ61" s="7">
        <v>3.5875568957286053E-2</v>
      </c>
      <c r="BK61" s="7">
        <v>5.3521618358486567E-2</v>
      </c>
      <c r="BL61" s="7">
        <v>-2.8667666307906629E-2</v>
      </c>
      <c r="BM61" s="7">
        <v>6.2659597404499667E-3</v>
      </c>
      <c r="BN61" s="7">
        <v>3.6528020235005343E-2</v>
      </c>
      <c r="BO61" s="7">
        <v>4.2097904153961967E-2</v>
      </c>
      <c r="BP61" s="7">
        <v>5.8667124870530829E-2</v>
      </c>
      <c r="BQ61" s="7">
        <v>6.6785947158049419E-2</v>
      </c>
      <c r="BR61" s="7">
        <v>6.0669281205391057E-2</v>
      </c>
      <c r="BS61" s="7">
        <v>4.7958239288102611E-2</v>
      </c>
      <c r="BT61" s="7">
        <v>-4.9610200781008418E-2</v>
      </c>
      <c r="BU61" s="7">
        <v>-2.0673957193708351E-2</v>
      </c>
      <c r="BV61" s="7">
        <v>1.8523688966894269E-2</v>
      </c>
      <c r="BW61" s="7">
        <v>1.361147881456648E-2</v>
      </c>
      <c r="BX61" s="7">
        <v>-8.7582305535011895E-2</v>
      </c>
      <c r="BY61" s="7">
        <v>5.7291437955697688E-3</v>
      </c>
      <c r="BZ61" s="7">
        <v>3.2008633592367053E-2</v>
      </c>
      <c r="CA61" s="7">
        <v>-3.158761117846054E-2</v>
      </c>
      <c r="CB61" s="7">
        <v>-5.6103820019615003E-2</v>
      </c>
      <c r="CC61" s="7">
        <v>1.422020467896723E-2</v>
      </c>
      <c r="CD61" s="7">
        <v>-2.3529055031795029E-2</v>
      </c>
      <c r="CE61" s="7">
        <v>2.138250138220732E-2</v>
      </c>
      <c r="CF61" s="7">
        <v>-2.4704737087258729E-2</v>
      </c>
      <c r="CG61" s="7">
        <v>-9.5256362789971627E-2</v>
      </c>
      <c r="CH61" s="7">
        <v>5.7965070554613094E-3</v>
      </c>
      <c r="CI61" s="7">
        <v>-5.4425367030694012E-2</v>
      </c>
      <c r="CJ61" s="7">
        <v>-3.9556696649751033E-2</v>
      </c>
      <c r="CK61" s="7">
        <v>-1.7682856933366239E-2</v>
      </c>
      <c r="CL61" s="7">
        <v>-2.7553943247117241E-2</v>
      </c>
      <c r="CM61" s="7">
        <v>-9.7866808830937568E-2</v>
      </c>
      <c r="CN61" s="7">
        <v>3.0029099461383879E-2</v>
      </c>
      <c r="CO61" s="7">
        <v>4.8812778637958847E-2</v>
      </c>
      <c r="CP61" s="7">
        <v>5.3813958144657503E-2</v>
      </c>
      <c r="CQ61" s="7">
        <v>4.1487800542450159E-2</v>
      </c>
      <c r="CR61" s="7">
        <v>5.988332272217467E-2</v>
      </c>
      <c r="CS61" s="7">
        <v>2.865736115763351E-2</v>
      </c>
      <c r="CT61" s="7">
        <v>-2.3018672335607389E-3</v>
      </c>
      <c r="CU61" s="7">
        <v>-2.0130136595435059E-2</v>
      </c>
      <c r="CV61" s="7">
        <v>1.7524925024943409E-2</v>
      </c>
      <c r="CW61" s="7">
        <v>1.267427409808586E-2</v>
      </c>
      <c r="CX61" s="7">
        <v>-8.4798708364695052E-3</v>
      </c>
      <c r="CY61" s="7">
        <v>3.7690287226166193E-2</v>
      </c>
      <c r="CZ61" s="7">
        <v>3.1572045353868823E-2</v>
      </c>
      <c r="DA61" s="7">
        <v>6.1011530014010162E-2</v>
      </c>
      <c r="DB61" s="7">
        <v>-2.047346960636387E-2</v>
      </c>
      <c r="DC61" s="7">
        <v>6.4154380799311017E-2</v>
      </c>
      <c r="DD61" s="7">
        <v>7.4298025403911838E-2</v>
      </c>
      <c r="DE61" s="7">
        <v>8.5780892112402807E-2</v>
      </c>
      <c r="DF61" s="7">
        <v>8.8100902011190696E-2</v>
      </c>
      <c r="DG61" s="7">
        <v>8.992065485486167E-2</v>
      </c>
      <c r="DH61" s="7">
        <v>7.279972551107039E-2</v>
      </c>
      <c r="DI61" s="7">
        <v>6.0691472349248647E-2</v>
      </c>
      <c r="DJ61" s="7">
        <v>4.0075951235778451E-2</v>
      </c>
      <c r="DK61" s="7">
        <v>6.0954508062052597E-2</v>
      </c>
      <c r="DL61" s="7">
        <v>9.9854145989733967E-2</v>
      </c>
      <c r="DM61" s="7">
        <v>3.1463352937960883E-2</v>
      </c>
      <c r="DN61" s="7">
        <v>-8.9346681593066579E-3</v>
      </c>
      <c r="DO61" s="7">
        <v>-5.3871283481831123E-3</v>
      </c>
      <c r="DP61" s="7">
        <v>3.238681515657249E-2</v>
      </c>
      <c r="DQ61" s="7">
        <v>1.533730114820764E-2</v>
      </c>
    </row>
    <row r="62" spans="1:121" x14ac:dyDescent="0.25">
      <c r="A62" s="6">
        <v>45042</v>
      </c>
      <c r="B62" s="7">
        <v>2.6599725547977741E-2</v>
      </c>
      <c r="C62" s="7">
        <v>3.4716390002221147E-2</v>
      </c>
      <c r="D62" s="7">
        <v>-1.698941647107122E-2</v>
      </c>
      <c r="E62" s="7">
        <v>3.4802088352642757E-2</v>
      </c>
      <c r="F62" s="7">
        <v>2.6563882423791488E-2</v>
      </c>
      <c r="G62" s="7">
        <v>-1.045023123466438E-3</v>
      </c>
      <c r="H62" s="7">
        <v>2.7100598345318531E-2</v>
      </c>
      <c r="I62" s="7">
        <v>0.14593064346367851</v>
      </c>
      <c r="J62" s="7">
        <v>0.21523195101245141</v>
      </c>
      <c r="K62" s="7">
        <v>1.101691569277552E-2</v>
      </c>
      <c r="L62" s="7">
        <v>-7.2820063560679382E-2</v>
      </c>
      <c r="M62" s="7">
        <v>3.2152015876738549E-3</v>
      </c>
      <c r="N62" s="7">
        <v>-9.4574158690204801E-2</v>
      </c>
      <c r="O62" s="7">
        <v>-0.15247389519793289</v>
      </c>
      <c r="P62" s="7">
        <v>-7.8197093039945709E-2</v>
      </c>
      <c r="Q62" s="7">
        <v>1.2064114704672949E-2</v>
      </c>
      <c r="R62" s="7">
        <v>2.3614252725016719E-2</v>
      </c>
      <c r="S62" s="7">
        <v>-2.164529820438466E-3</v>
      </c>
      <c r="T62" s="7">
        <v>2.2119265740849551E-2</v>
      </c>
      <c r="U62" s="7">
        <v>6.494833828475155E-3</v>
      </c>
      <c r="V62" s="7">
        <v>-5.5667854587716607E-2</v>
      </c>
      <c r="W62" s="7">
        <v>-2.3571259344572489E-2</v>
      </c>
      <c r="X62" s="7">
        <v>-8.8423429011535992E-3</v>
      </c>
      <c r="Y62" s="7">
        <v>-5.9318387273485713E-2</v>
      </c>
      <c r="Z62" s="7">
        <v>-8.4551379976066987E-2</v>
      </c>
      <c r="AA62" s="7">
        <v>-6.7253177337970871E-2</v>
      </c>
      <c r="AB62" s="7">
        <v>1.748660026320081E-2</v>
      </c>
      <c r="AC62" s="7">
        <v>-4.3752288859650663E-2</v>
      </c>
      <c r="AD62" s="7">
        <v>-3.79076650936232E-2</v>
      </c>
      <c r="AE62" s="7">
        <v>-5.1280102832202967E-2</v>
      </c>
      <c r="AF62" s="7">
        <v>1.730192072815484E-2</v>
      </c>
      <c r="AG62" s="7">
        <v>2.1692483285621789E-2</v>
      </c>
      <c r="AH62" s="7">
        <v>3.2477441265838403E-2</v>
      </c>
      <c r="AI62" s="7">
        <v>6.6835588970894477E-2</v>
      </c>
      <c r="AJ62" s="7">
        <v>4.0650908695669903E-2</v>
      </c>
      <c r="AK62" s="7">
        <v>1.3633994879136409E-2</v>
      </c>
      <c r="AL62" s="7">
        <v>2.5256685705349561E-2</v>
      </c>
      <c r="AM62" s="7">
        <v>1.852191763966227E-2</v>
      </c>
      <c r="AN62" s="7">
        <v>0.1009515121346627</v>
      </c>
      <c r="AO62" s="7">
        <v>1.9528420919035169E-2</v>
      </c>
      <c r="AP62" s="7">
        <v>-6.9023174945552768E-2</v>
      </c>
      <c r="AQ62" s="7">
        <v>1.9777982007409101E-2</v>
      </c>
      <c r="AR62" s="7">
        <v>-0.1648650596919429</v>
      </c>
      <c r="AS62" s="7">
        <v>-0.1410883667486427</v>
      </c>
      <c r="AT62" s="7">
        <v>-6.0843024018222391E-2</v>
      </c>
      <c r="AU62" s="7">
        <v>6.5189650328233428E-2</v>
      </c>
      <c r="AV62" s="7">
        <v>6.61197678804053E-2</v>
      </c>
      <c r="AW62" s="7">
        <v>8.5246439418208642E-2</v>
      </c>
      <c r="AX62" s="7">
        <v>0.13862885602009059</v>
      </c>
      <c r="AY62" s="7">
        <v>7.0826639175568529E-2</v>
      </c>
      <c r="AZ62" s="7">
        <v>2.3592496047320829E-2</v>
      </c>
      <c r="BA62" s="7">
        <v>-1.7839067916117779E-3</v>
      </c>
      <c r="BB62" s="7">
        <v>-1.2071604299521921E-2</v>
      </c>
      <c r="BC62" s="7">
        <v>2.2372197424207041E-2</v>
      </c>
      <c r="BD62" s="7">
        <v>2.3721293617974482E-2</v>
      </c>
      <c r="BE62" s="7">
        <v>-1.7656054231681709E-2</v>
      </c>
      <c r="BF62" s="7">
        <v>1.516204806386212E-2</v>
      </c>
      <c r="BG62" s="7">
        <v>-7.7739777183179148E-2</v>
      </c>
      <c r="BH62" s="7">
        <v>-4.6332717543947972E-2</v>
      </c>
      <c r="BI62" s="7">
        <v>-2.0078749818890351E-3</v>
      </c>
      <c r="BJ62" s="7">
        <v>2.9178666146940421E-2</v>
      </c>
      <c r="BK62" s="7">
        <v>3.5691783806007349E-2</v>
      </c>
      <c r="BL62" s="7">
        <v>-3.083373430620873E-2</v>
      </c>
      <c r="BM62" s="7">
        <v>1.9861142051371239E-2</v>
      </c>
      <c r="BN62" s="7">
        <v>2.9321616870247261E-2</v>
      </c>
      <c r="BO62" s="7">
        <v>3.6613911773103913E-2</v>
      </c>
      <c r="BP62" s="7">
        <v>4.8499423756088289E-2</v>
      </c>
      <c r="BQ62" s="7">
        <v>6.8637126977406648E-2</v>
      </c>
      <c r="BR62" s="7">
        <v>6.8212301591918933E-2</v>
      </c>
      <c r="BS62" s="7">
        <v>3.8162614170391913E-2</v>
      </c>
      <c r="BT62" s="7">
        <v>-5.7715673117865303E-2</v>
      </c>
      <c r="BU62" s="7">
        <v>-2.809527821833957E-2</v>
      </c>
      <c r="BV62" s="7">
        <v>1.51429985301641E-2</v>
      </c>
      <c r="BW62" s="7">
        <v>1.231717734949833E-2</v>
      </c>
      <c r="BX62" s="7">
        <v>-9.4177114738725698E-2</v>
      </c>
      <c r="BY62" s="7">
        <v>1.882042252649097E-3</v>
      </c>
      <c r="BZ62" s="7">
        <v>1.9120732516691111E-2</v>
      </c>
      <c r="CA62" s="7">
        <v>-3.0371368845029219E-2</v>
      </c>
      <c r="CB62" s="7">
        <v>-2.903376383924761E-2</v>
      </c>
      <c r="CC62" s="7">
        <v>6.2450654224432967E-3</v>
      </c>
      <c r="CD62" s="7">
        <v>-3.0129257858840571E-2</v>
      </c>
      <c r="CE62" s="7">
        <v>8.2386925150437218E-3</v>
      </c>
      <c r="CF62" s="7">
        <v>-2.5676613961906791E-2</v>
      </c>
      <c r="CG62" s="7">
        <v>-0.10424216034418191</v>
      </c>
      <c r="CH62" s="7">
        <v>-1.4039571497049821E-3</v>
      </c>
      <c r="CI62" s="7">
        <v>-6.5206543647127191E-2</v>
      </c>
      <c r="CJ62" s="7">
        <v>-5.0545640718466567E-2</v>
      </c>
      <c r="CK62" s="7">
        <v>-2.5418628313897958E-2</v>
      </c>
      <c r="CL62" s="7">
        <v>-3.7861837497429329E-2</v>
      </c>
      <c r="CM62" s="7">
        <v>-0.11241075102762731</v>
      </c>
      <c r="CN62" s="7">
        <v>1.8971043898468709E-2</v>
      </c>
      <c r="CO62" s="7">
        <v>3.5499999770593822E-2</v>
      </c>
      <c r="CP62" s="7">
        <v>5.2724404815069903E-2</v>
      </c>
      <c r="CQ62" s="7">
        <v>3.6728473814424227E-2</v>
      </c>
      <c r="CR62" s="7">
        <v>5.1231290198449082E-2</v>
      </c>
      <c r="CS62" s="7">
        <v>1.8949796085435011E-2</v>
      </c>
      <c r="CT62" s="7">
        <v>-8.8336800134732885E-3</v>
      </c>
      <c r="CU62" s="7">
        <v>-3.6249435366637939E-2</v>
      </c>
      <c r="CV62" s="7">
        <v>2.0648498216884189E-2</v>
      </c>
      <c r="CW62" s="7">
        <v>1.9593963838557831E-3</v>
      </c>
      <c r="CX62" s="7">
        <v>-1.096713610076749E-2</v>
      </c>
      <c r="CY62" s="7">
        <v>1.9285285741546861E-2</v>
      </c>
      <c r="CZ62" s="7">
        <v>3.1490952895403712E-2</v>
      </c>
      <c r="DA62" s="7">
        <v>7.155121748037585E-2</v>
      </c>
      <c r="DB62" s="7">
        <v>-2.102750644195428E-2</v>
      </c>
      <c r="DC62" s="7">
        <v>5.0431028060665462E-2</v>
      </c>
      <c r="DD62" s="7">
        <v>5.9319911207319498E-2</v>
      </c>
      <c r="DE62" s="7">
        <v>6.7870217909657526E-2</v>
      </c>
      <c r="DF62" s="7">
        <v>7.6181884732111405E-2</v>
      </c>
      <c r="DG62" s="7">
        <v>7.5434878119463145E-2</v>
      </c>
      <c r="DH62" s="7">
        <v>7.0311995574596109E-2</v>
      </c>
      <c r="DI62" s="7">
        <v>5.1883445845416043E-2</v>
      </c>
      <c r="DJ62" s="7">
        <v>3.5934412544746719E-2</v>
      </c>
      <c r="DK62" s="7">
        <v>6.3906770792100831E-2</v>
      </c>
      <c r="DL62" s="7">
        <v>9.1616272211670902E-2</v>
      </c>
      <c r="DM62" s="7">
        <v>2.1589520690345591E-2</v>
      </c>
      <c r="DN62" s="7">
        <v>-2.5832043654904768E-2</v>
      </c>
      <c r="DO62" s="7">
        <v>-8.8029015266943844E-3</v>
      </c>
      <c r="DP62" s="7">
        <v>2.8992283848115589E-2</v>
      </c>
      <c r="DQ62" s="7">
        <v>8.852677423864197E-3</v>
      </c>
    </row>
    <row r="63" spans="1:121" x14ac:dyDescent="0.25">
      <c r="A63" s="6">
        <v>45043</v>
      </c>
      <c r="B63" s="7">
        <v>4.5766054050265792E-2</v>
      </c>
      <c r="C63" s="7">
        <v>4.8458788423860748E-2</v>
      </c>
      <c r="D63" s="7">
        <v>2.814612019348783E-2</v>
      </c>
      <c r="E63" s="7">
        <v>0.1074100709315515</v>
      </c>
      <c r="F63" s="7">
        <v>4.8433610659597948E-2</v>
      </c>
      <c r="G63" s="7">
        <v>1.394981370982662E-2</v>
      </c>
      <c r="H63" s="7">
        <v>3.4420709324583409E-2</v>
      </c>
      <c r="I63" s="7">
        <v>0.15998769130330651</v>
      </c>
      <c r="J63" s="7">
        <v>0.22961370118871399</v>
      </c>
      <c r="K63" s="7">
        <v>2.4249628693558289E-2</v>
      </c>
      <c r="L63" s="7">
        <v>-6.5755109922832511E-2</v>
      </c>
      <c r="M63" s="7">
        <v>6.1056217409876101E-3</v>
      </c>
      <c r="N63" s="7">
        <v>-8.0880147466064423E-2</v>
      </c>
      <c r="O63" s="7">
        <v>-0.13963559735273731</v>
      </c>
      <c r="P63" s="7">
        <v>-7.2774881540361491E-2</v>
      </c>
      <c r="Q63" s="7">
        <v>3.4785605453767847E-2</v>
      </c>
      <c r="R63" s="7">
        <v>4.0966783553072261E-2</v>
      </c>
      <c r="S63" s="7">
        <v>4.4711921751763972E-2</v>
      </c>
      <c r="T63" s="7">
        <v>8.5815102686292333E-2</v>
      </c>
      <c r="U63" s="7">
        <v>2.7747177403978359E-2</v>
      </c>
      <c r="V63" s="7">
        <v>-3.8858939703129702E-2</v>
      </c>
      <c r="W63" s="7">
        <v>-2.0138162969757008E-2</v>
      </c>
      <c r="X63" s="7">
        <v>4.5437962076797511E-3</v>
      </c>
      <c r="Y63" s="7">
        <v>-3.6171254695606232E-2</v>
      </c>
      <c r="Z63" s="7">
        <v>-6.9434812041395455E-2</v>
      </c>
      <c r="AA63" s="7">
        <v>-5.4521326366802403E-2</v>
      </c>
      <c r="AB63" s="7">
        <v>3.1630888324047042E-2</v>
      </c>
      <c r="AC63" s="7">
        <v>-2.3466557175810809E-2</v>
      </c>
      <c r="AD63" s="7">
        <v>-1.3865025954824859E-2</v>
      </c>
      <c r="AE63" s="7">
        <v>-3.8847479330141099E-2</v>
      </c>
      <c r="AF63" s="7">
        <v>3.63165591103638E-2</v>
      </c>
      <c r="AG63" s="7">
        <v>4.0127899793627193E-2</v>
      </c>
      <c r="AH63" s="7">
        <v>5.1186569448568919E-2</v>
      </c>
      <c r="AI63" s="7">
        <v>9.0160386877318643E-2</v>
      </c>
      <c r="AJ63" s="7">
        <v>5.8712015311222387E-2</v>
      </c>
      <c r="AK63" s="7">
        <v>2.950893763467222E-2</v>
      </c>
      <c r="AL63" s="7">
        <v>1.0286215362933501E-2</v>
      </c>
      <c r="AM63" s="7">
        <v>4.6347239832501767E-2</v>
      </c>
      <c r="AN63" s="7">
        <v>0.17092173920020709</v>
      </c>
      <c r="AO63" s="7">
        <v>3.7687002960145488E-2</v>
      </c>
      <c r="AP63" s="7">
        <v>-5.2896612502681413E-2</v>
      </c>
      <c r="AQ63" s="7">
        <v>3.5279029649057492E-2</v>
      </c>
      <c r="AR63" s="7">
        <v>-0.14460957985276959</v>
      </c>
      <c r="AS63" s="7">
        <v>-0.1159113578755744</v>
      </c>
      <c r="AT63" s="7">
        <v>-4.1372075762306948E-2</v>
      </c>
      <c r="AU63" s="7">
        <v>8.6940854248472199E-2</v>
      </c>
      <c r="AV63" s="7">
        <v>8.0828651558588094E-2</v>
      </c>
      <c r="AW63" s="7">
        <v>0.1148853563475172</v>
      </c>
      <c r="AX63" s="7">
        <v>0.21449902994721889</v>
      </c>
      <c r="AY63" s="7">
        <v>8.5154975901356122E-2</v>
      </c>
      <c r="AZ63" s="7">
        <v>4.4708029494440638E-2</v>
      </c>
      <c r="BA63" s="7">
        <v>1.7862918533512181E-2</v>
      </c>
      <c r="BB63" s="7">
        <v>5.9350979308805396E-3</v>
      </c>
      <c r="BC63" s="7">
        <v>4.7749883213608291E-2</v>
      </c>
      <c r="BD63" s="7">
        <v>4.5403766852516007E-2</v>
      </c>
      <c r="BE63" s="7">
        <v>-1.183369313082727E-2</v>
      </c>
      <c r="BF63" s="7">
        <v>1.3453627080002081E-2</v>
      </c>
      <c r="BG63" s="7">
        <v>-6.091487243386684E-2</v>
      </c>
      <c r="BH63" s="7">
        <v>-2.2087057418868291E-2</v>
      </c>
      <c r="BI63" s="7">
        <v>8.0027680708325555E-3</v>
      </c>
      <c r="BJ63" s="7">
        <v>4.8845274095218771E-2</v>
      </c>
      <c r="BK63" s="7">
        <v>4.0307948638843571E-2</v>
      </c>
      <c r="BL63" s="7">
        <v>1.3689115306751759E-2</v>
      </c>
      <c r="BM63" s="7">
        <v>9.1420777336661763E-2</v>
      </c>
      <c r="BN63" s="7">
        <v>5.1587908538522458E-2</v>
      </c>
      <c r="BO63" s="7">
        <v>4.9766682503109998E-2</v>
      </c>
      <c r="BP63" s="7">
        <v>7.6564852684555262E-2</v>
      </c>
      <c r="BQ63" s="7">
        <v>7.1132502295661482E-2</v>
      </c>
      <c r="BR63" s="7">
        <v>6.5900840088833457E-2</v>
      </c>
      <c r="BS63" s="7">
        <v>6.2035366343472731E-2</v>
      </c>
      <c r="BT63" s="7">
        <v>-4.1460903561276297E-2</v>
      </c>
      <c r="BU63" s="7">
        <v>-2.0518821728063071E-2</v>
      </c>
      <c r="BV63" s="7">
        <v>2.6998619786480878E-2</v>
      </c>
      <c r="BW63" s="7">
        <v>3.2201100262132958E-2</v>
      </c>
      <c r="BX63" s="7">
        <v>-7.9361204830610266E-2</v>
      </c>
      <c r="BY63" s="7">
        <v>2.4464097520836781E-2</v>
      </c>
      <c r="BZ63" s="7">
        <v>3.4440472853601863E-2</v>
      </c>
      <c r="CA63" s="7">
        <v>2.346731638218702E-2</v>
      </c>
      <c r="CB63" s="7">
        <v>3.1535722288407182E-2</v>
      </c>
      <c r="CC63" s="7">
        <v>2.6446754091202781E-2</v>
      </c>
      <c r="CD63" s="7">
        <v>-8.9806941930926643E-3</v>
      </c>
      <c r="CE63" s="7">
        <v>2.510097271840506E-2</v>
      </c>
      <c r="CF63" s="7">
        <v>-9.9409791308997519E-3</v>
      </c>
      <c r="CG63" s="7">
        <v>-8.2743569255127492E-2</v>
      </c>
      <c r="CH63" s="7">
        <v>2.0666452116063331E-2</v>
      </c>
      <c r="CI63" s="7">
        <v>-5.1261570535668821E-2</v>
      </c>
      <c r="CJ63" s="7">
        <v>-4.8868493622233333E-2</v>
      </c>
      <c r="CK63" s="7">
        <v>-4.0947232091610442E-3</v>
      </c>
      <c r="CL63" s="7">
        <v>-3.2943562370312258E-3</v>
      </c>
      <c r="CM63" s="7">
        <v>-0.11453438767395401</v>
      </c>
      <c r="CN63" s="7">
        <v>4.0220726084928771E-2</v>
      </c>
      <c r="CO63" s="7">
        <v>5.82848728894656E-2</v>
      </c>
      <c r="CP63" s="7">
        <v>7.262792579581645E-2</v>
      </c>
      <c r="CQ63" s="7">
        <v>6.5431058758799177E-2</v>
      </c>
      <c r="CR63" s="7">
        <v>6.7761468349713638E-2</v>
      </c>
      <c r="CS63" s="7">
        <v>2.9087687513847271E-2</v>
      </c>
      <c r="CT63" s="7">
        <v>-2.42848836549725E-3</v>
      </c>
      <c r="CU63" s="7">
        <v>-2.229464861525654E-2</v>
      </c>
      <c r="CV63" s="7">
        <v>2.790739575600143E-2</v>
      </c>
      <c r="CW63" s="7">
        <v>1.007794641151771E-2</v>
      </c>
      <c r="CX63" s="7">
        <v>1.9518763582877071E-2</v>
      </c>
      <c r="CY63" s="7">
        <v>2.978498579428579E-2</v>
      </c>
      <c r="CZ63" s="7">
        <v>6.5408206236528654E-2</v>
      </c>
      <c r="DA63" s="7">
        <v>0.13965292874837559</v>
      </c>
      <c r="DB63" s="7">
        <v>7.8253487622728102E-3</v>
      </c>
      <c r="DC63" s="7">
        <v>6.3260804600670406E-2</v>
      </c>
      <c r="DD63" s="7">
        <v>7.267963280958134E-2</v>
      </c>
      <c r="DE63" s="7">
        <v>8.3554152011588556E-2</v>
      </c>
      <c r="DF63" s="7">
        <v>9.1578669334983376E-2</v>
      </c>
      <c r="DG63" s="7">
        <v>8.9764427500455435E-2</v>
      </c>
      <c r="DH63" s="7">
        <v>0.114348391286232</v>
      </c>
      <c r="DI63" s="7">
        <v>7.6288417890647331E-2</v>
      </c>
      <c r="DJ63" s="7">
        <v>0.1107220636592636</v>
      </c>
      <c r="DK63" s="7">
        <v>0.14037020607784381</v>
      </c>
      <c r="DL63" s="7">
        <v>0.1239693939304138</v>
      </c>
      <c r="DM63" s="7">
        <v>3.921535365705231E-2</v>
      </c>
      <c r="DN63" s="7">
        <v>-9.0750175058808003E-3</v>
      </c>
      <c r="DO63" s="7">
        <v>9.6972495555198712E-3</v>
      </c>
      <c r="DP63" s="7">
        <v>4.8041102863221267E-2</v>
      </c>
      <c r="DQ63" s="7">
        <v>2.201928996605429E-2</v>
      </c>
    </row>
    <row r="64" spans="1:121" x14ac:dyDescent="0.25">
      <c r="A64" s="6">
        <v>45044</v>
      </c>
      <c r="B64" s="7">
        <v>5.7646043210807678E-2</v>
      </c>
      <c r="C64" s="7">
        <v>5.4811578368000317E-2</v>
      </c>
      <c r="D64" s="7">
        <v>3.9658007080221942E-2</v>
      </c>
      <c r="E64" s="7">
        <v>0.1199406623277663</v>
      </c>
      <c r="F64" s="7">
        <v>5.9067157688159178E-2</v>
      </c>
      <c r="G64" s="7">
        <v>2.7288782145388879E-2</v>
      </c>
      <c r="H64" s="7">
        <v>3.8831515392001581E-2</v>
      </c>
      <c r="I64" s="7">
        <v>0.16968477123009859</v>
      </c>
      <c r="J64" s="7">
        <v>0.24637585460844599</v>
      </c>
      <c r="K64" s="7">
        <v>4.0093001791836842E-2</v>
      </c>
      <c r="L64" s="7">
        <v>-5.8170237195361518E-2</v>
      </c>
      <c r="M64" s="7">
        <v>1.6664325549313741E-2</v>
      </c>
      <c r="N64" s="7">
        <v>-6.8803321816916951E-2</v>
      </c>
      <c r="O64" s="7">
        <v>-0.1279874233645725</v>
      </c>
      <c r="P64" s="7">
        <v>-6.4629179399231962E-2</v>
      </c>
      <c r="Q64" s="7">
        <v>4.2291082948576968E-2</v>
      </c>
      <c r="R64" s="7">
        <v>4.9889129794073117E-2</v>
      </c>
      <c r="S64" s="7">
        <v>5.4166791572253459E-2</v>
      </c>
      <c r="T64" s="7">
        <v>9.9160082427191654E-2</v>
      </c>
      <c r="U64" s="7">
        <v>3.6334560008746353E-2</v>
      </c>
      <c r="V64" s="7">
        <v>-2.9212740490214831E-2</v>
      </c>
      <c r="W64" s="7">
        <v>-1.388893281092185E-2</v>
      </c>
      <c r="X64" s="7">
        <v>1.5625466409599831E-2</v>
      </c>
      <c r="Y64" s="7">
        <v>-1.706087156041414E-2</v>
      </c>
      <c r="Z64" s="7">
        <v>-5.8093268310784318E-2</v>
      </c>
      <c r="AA64" s="7">
        <v>-3.7572192870595773E-2</v>
      </c>
      <c r="AB64" s="7">
        <v>4.5111339600894862E-2</v>
      </c>
      <c r="AC64" s="7">
        <v>-7.9748473984188051E-3</v>
      </c>
      <c r="AD64" s="7">
        <v>1.0139349428107011E-2</v>
      </c>
      <c r="AE64" s="7">
        <v>-2.2883762738407979E-2</v>
      </c>
      <c r="AF64" s="7">
        <v>4.7171757181761143E-2</v>
      </c>
      <c r="AG64" s="7">
        <v>4.4233789605614637E-2</v>
      </c>
      <c r="AH64" s="7">
        <v>6.0178959570630568E-2</v>
      </c>
      <c r="AI64" s="7">
        <v>0.11061522789389031</v>
      </c>
      <c r="AJ64" s="7">
        <v>6.8017080569292565E-2</v>
      </c>
      <c r="AK64" s="7">
        <v>3.6838539247121327E-2</v>
      </c>
      <c r="AL64" s="7">
        <v>1.999468317621567E-2</v>
      </c>
      <c r="AM64" s="7">
        <v>5.7573905498471863E-2</v>
      </c>
      <c r="AN64" s="7">
        <v>0.18554752809100569</v>
      </c>
      <c r="AO64" s="7">
        <v>4.4017419823565218E-2</v>
      </c>
      <c r="AP64" s="7">
        <v>-3.9092463086408243E-2</v>
      </c>
      <c r="AQ64" s="7">
        <v>4.5743112786844842E-2</v>
      </c>
      <c r="AR64" s="7">
        <v>-0.12567472607626029</v>
      </c>
      <c r="AS64" s="7">
        <v>-9.1904649460350152E-2</v>
      </c>
      <c r="AT64" s="7">
        <v>-2.6522869808885852E-2</v>
      </c>
      <c r="AU64" s="7">
        <v>9.3924661541153087E-2</v>
      </c>
      <c r="AV64" s="7">
        <v>8.8787808453092643E-2</v>
      </c>
      <c r="AW64" s="7">
        <v>0.12902359150139839</v>
      </c>
      <c r="AX64" s="7">
        <v>0.22690464408496561</v>
      </c>
      <c r="AY64" s="7">
        <v>9.1183864024179551E-2</v>
      </c>
      <c r="AZ64" s="7">
        <v>5.410889382521189E-2</v>
      </c>
      <c r="BA64" s="7">
        <v>2.8295706297671201E-2</v>
      </c>
      <c r="BB64" s="7">
        <v>1.6368446207891241E-2</v>
      </c>
      <c r="BC64" s="7">
        <v>4.6221672216778531E-2</v>
      </c>
      <c r="BD64" s="7">
        <v>5.173695198061079E-2</v>
      </c>
      <c r="BE64" s="7">
        <v>-4.2062987472469837E-3</v>
      </c>
      <c r="BF64" s="7">
        <v>1.7967738963153849E-2</v>
      </c>
      <c r="BG64" s="7">
        <v>-4.8826173768423797E-2</v>
      </c>
      <c r="BH64" s="7">
        <v>-5.7330342338955953E-3</v>
      </c>
      <c r="BI64" s="7">
        <v>1.4023103273391071E-2</v>
      </c>
      <c r="BJ64" s="7">
        <v>6.1410724819461082E-2</v>
      </c>
      <c r="BK64" s="7">
        <v>4.7335513245914118E-2</v>
      </c>
      <c r="BL64" s="7">
        <v>2.5015166667747168E-2</v>
      </c>
      <c r="BM64" s="7">
        <v>0.1037704463175846</v>
      </c>
      <c r="BN64" s="7">
        <v>6.1686623588764762E-2</v>
      </c>
      <c r="BO64" s="7">
        <v>6.0511430549140537E-2</v>
      </c>
      <c r="BP64" s="7">
        <v>8.2337235093260075E-2</v>
      </c>
      <c r="BQ64" s="7">
        <v>8.4055147199925795E-2</v>
      </c>
      <c r="BR64" s="7">
        <v>7.9651638581345496E-2</v>
      </c>
      <c r="BS64" s="7">
        <v>6.9805957372683025E-2</v>
      </c>
      <c r="BT64" s="7">
        <v>-2.712504140860816E-2</v>
      </c>
      <c r="BU64" s="7">
        <v>-1.53807916612394E-2</v>
      </c>
      <c r="BV64" s="7">
        <v>3.5502205617134568E-2</v>
      </c>
      <c r="BW64" s="7">
        <v>4.514814449525284E-2</v>
      </c>
      <c r="BX64" s="7">
        <v>-6.0477001013864329E-2</v>
      </c>
      <c r="BY64" s="7">
        <v>3.4181166153237852E-2</v>
      </c>
      <c r="BZ64" s="7">
        <v>4.1388515263439452E-2</v>
      </c>
      <c r="CA64" s="7">
        <v>2.7759060120576159E-2</v>
      </c>
      <c r="CB64" s="7">
        <v>4.0837917293406363E-2</v>
      </c>
      <c r="CC64" s="7">
        <v>3.4285815744032222E-2</v>
      </c>
      <c r="CD64" s="7">
        <v>-1.592781394734732E-3</v>
      </c>
      <c r="CE64" s="7">
        <v>3.3839806462542699E-2</v>
      </c>
      <c r="CF64" s="7">
        <v>7.2756463039012056E-3</v>
      </c>
      <c r="CG64" s="7">
        <v>-6.300140147930211E-2</v>
      </c>
      <c r="CH64" s="7">
        <v>2.6601761479184249E-2</v>
      </c>
      <c r="CI64" s="7">
        <v>-4.3339358521270022E-2</v>
      </c>
      <c r="CJ64" s="7">
        <v>-4.3799074267926952E-2</v>
      </c>
      <c r="CK64" s="7">
        <v>-1.918270709911019E-3</v>
      </c>
      <c r="CL64" s="7">
        <v>1.1817728740978641E-2</v>
      </c>
      <c r="CM64" s="7">
        <v>-0.10590065094180021</v>
      </c>
      <c r="CN64" s="7">
        <v>5.2028109188927203E-2</v>
      </c>
      <c r="CO64" s="7">
        <v>6.245710121916459E-2</v>
      </c>
      <c r="CP64" s="7">
        <v>7.9957814113758907E-2</v>
      </c>
      <c r="CQ64" s="7">
        <v>8.9289880096024232E-2</v>
      </c>
      <c r="CR64" s="7">
        <v>7.5605062584132687E-2</v>
      </c>
      <c r="CS64" s="7">
        <v>3.8518046013188201E-2</v>
      </c>
      <c r="CT64" s="7">
        <v>2.6644619350901788E-3</v>
      </c>
      <c r="CU64" s="7">
        <v>-1.0871336156807351E-2</v>
      </c>
      <c r="CV64" s="7">
        <v>4.0053648633759709E-2</v>
      </c>
      <c r="CW64" s="7">
        <v>1.85509550901688E-2</v>
      </c>
      <c r="CX64" s="7">
        <v>2.3158940608390969E-2</v>
      </c>
      <c r="CY64" s="7">
        <v>2.9557866398080449E-2</v>
      </c>
      <c r="CZ64" s="7">
        <v>7.6215016531198554E-2</v>
      </c>
      <c r="DA64" s="7">
        <v>0.15388814412326421</v>
      </c>
      <c r="DB64" s="7">
        <v>5.2706910653246286E-3</v>
      </c>
      <c r="DC64" s="7">
        <v>7.0737020593243161E-2</v>
      </c>
      <c r="DD64" s="7">
        <v>8.0680459146743599E-2</v>
      </c>
      <c r="DE64" s="7">
        <v>9.7565339583567612E-2</v>
      </c>
      <c r="DF64" s="7">
        <v>0.1058251897446896</v>
      </c>
      <c r="DG64" s="7">
        <v>9.5466797895592093E-2</v>
      </c>
      <c r="DH64" s="7">
        <v>0.11185389441859291</v>
      </c>
      <c r="DI64" s="7">
        <v>8.1615804563238248E-2</v>
      </c>
      <c r="DJ64" s="7">
        <v>0.1132256325797583</v>
      </c>
      <c r="DK64" s="7">
        <v>0.13350605530712281</v>
      </c>
      <c r="DL64" s="7">
        <v>0.12785897551048331</v>
      </c>
      <c r="DM64" s="7">
        <v>5.3247698921038637E-2</v>
      </c>
      <c r="DN64" s="7">
        <v>4.7666387741542859E-3</v>
      </c>
      <c r="DO64" s="7">
        <v>2.2006472327282811E-2</v>
      </c>
      <c r="DP64" s="7">
        <v>5.9081116310732977E-2</v>
      </c>
      <c r="DQ64" s="7">
        <v>3.5795802062196902E-2</v>
      </c>
    </row>
    <row r="65" spans="1:121" x14ac:dyDescent="0.25">
      <c r="A65" s="6">
        <v>45047</v>
      </c>
      <c r="B65" s="7">
        <v>5.6425834776598682E-2</v>
      </c>
      <c r="C65" s="7">
        <v>5.8903148876123579E-2</v>
      </c>
      <c r="D65" s="7">
        <v>3.983558650063701E-2</v>
      </c>
      <c r="E65" s="7">
        <v>0.12658379851584561</v>
      </c>
      <c r="F65" s="7">
        <v>5.7240497328434607E-2</v>
      </c>
      <c r="G65" s="7">
        <v>2.99191526333622E-2</v>
      </c>
      <c r="H65" s="7">
        <v>4.3081952131722279E-2</v>
      </c>
      <c r="I65" s="7">
        <v>0.19479178444920289</v>
      </c>
      <c r="J65" s="7">
        <v>0.27347890201847558</v>
      </c>
      <c r="K65" s="7">
        <v>4.1007887047935787E-2</v>
      </c>
      <c r="L65" s="7">
        <v>-5.6430553058852029E-2</v>
      </c>
      <c r="M65" s="7">
        <v>2.1265835170873441E-2</v>
      </c>
      <c r="N65" s="7">
        <v>-6.4130420018844614E-2</v>
      </c>
      <c r="O65" s="7">
        <v>-0.12757921125832569</v>
      </c>
      <c r="P65" s="7">
        <v>-6.153850537110972E-2</v>
      </c>
      <c r="Q65" s="7">
        <v>4.2834142974708111E-2</v>
      </c>
      <c r="R65" s="7">
        <v>5.2095919649294047E-2</v>
      </c>
      <c r="S65" s="7">
        <v>5.87754325835117E-2</v>
      </c>
      <c r="T65" s="7">
        <v>0.1008634818030303</v>
      </c>
      <c r="U65" s="7">
        <v>3.6996225541145338E-2</v>
      </c>
      <c r="V65" s="7">
        <v>-2.6475982794125441E-2</v>
      </c>
      <c r="W65" s="7">
        <v>-7.2753844622650554E-3</v>
      </c>
      <c r="X65" s="7">
        <v>3.3974655208916182E-2</v>
      </c>
      <c r="Y65" s="7">
        <v>-2.1551636062252522E-3</v>
      </c>
      <c r="Z65" s="7">
        <v>-5.3984230807934019E-2</v>
      </c>
      <c r="AA65" s="7">
        <v>-3.9783960291391307E-2</v>
      </c>
      <c r="AB65" s="7">
        <v>5.1467244512360288E-2</v>
      </c>
      <c r="AC65" s="7">
        <v>-6.0461779692894124E-3</v>
      </c>
      <c r="AD65" s="7">
        <v>-2.7534020384865081E-3</v>
      </c>
      <c r="AE65" s="7">
        <v>-2.355944900968765E-2</v>
      </c>
      <c r="AF65" s="7">
        <v>4.4401672571297901E-2</v>
      </c>
      <c r="AG65" s="7">
        <v>4.7193645325781297E-2</v>
      </c>
      <c r="AH65" s="7">
        <v>6.0143045931580603E-2</v>
      </c>
      <c r="AI65" s="7">
        <v>0.10719964442235889</v>
      </c>
      <c r="AJ65" s="7">
        <v>6.6124495370301073E-2</v>
      </c>
      <c r="AK65" s="7">
        <v>4.1117654311873857E-2</v>
      </c>
      <c r="AL65" s="7">
        <v>2.8961355772526339E-2</v>
      </c>
      <c r="AM65" s="7">
        <v>8.0175816286218726E-2</v>
      </c>
      <c r="AN65" s="7">
        <v>0.21632681331833181</v>
      </c>
      <c r="AO65" s="7">
        <v>4.5160743441937878E-2</v>
      </c>
      <c r="AP65" s="7">
        <v>-3.7568473016318271E-2</v>
      </c>
      <c r="AQ65" s="7">
        <v>5.1196846263924067E-2</v>
      </c>
      <c r="AR65" s="7">
        <v>-0.13233507368614869</v>
      </c>
      <c r="AS65" s="7">
        <v>-0.1005305162024118</v>
      </c>
      <c r="AT65" s="7">
        <v>-2.6532095445102159E-2</v>
      </c>
      <c r="AU65" s="7">
        <v>9.5004120888883881E-2</v>
      </c>
      <c r="AV65" s="7">
        <v>9.4394333244742556E-2</v>
      </c>
      <c r="AW65" s="7">
        <v>0.14033008635178981</v>
      </c>
      <c r="AX65" s="7">
        <v>0.24414052924319909</v>
      </c>
      <c r="AY65" s="7">
        <v>9.0246964834906684E-2</v>
      </c>
      <c r="AZ65" s="7">
        <v>4.6988090356796297E-2</v>
      </c>
      <c r="BA65" s="7">
        <v>2.560625742486233E-2</v>
      </c>
      <c r="BB65" s="7">
        <v>1.196802213180637E-2</v>
      </c>
      <c r="BC65" s="7">
        <v>3.8897346241351771E-2</v>
      </c>
      <c r="BD65" s="7">
        <v>4.3671863745653898E-2</v>
      </c>
      <c r="BE65" s="7">
        <v>-6.2509019060374982E-4</v>
      </c>
      <c r="BF65" s="7">
        <v>2.3925439985843951E-2</v>
      </c>
      <c r="BG65" s="7">
        <v>-5.057775337661663E-2</v>
      </c>
      <c r="BH65" s="7">
        <v>-1.197802567450346E-2</v>
      </c>
      <c r="BI65" s="7">
        <v>1.8633792575305511E-2</v>
      </c>
      <c r="BJ65" s="7">
        <v>5.8736364872650659E-2</v>
      </c>
      <c r="BK65" s="7">
        <v>5.2633291149850818E-2</v>
      </c>
      <c r="BL65" s="7">
        <v>2.5199367295925649E-2</v>
      </c>
      <c r="BM65" s="7">
        <v>0.1103176658640419</v>
      </c>
      <c r="BN65" s="7">
        <v>6.023296372205178E-2</v>
      </c>
      <c r="BO65" s="7">
        <v>5.9322937491489647E-2</v>
      </c>
      <c r="BP65" s="7">
        <v>8.5966947639198654E-2</v>
      </c>
      <c r="BQ65" s="7">
        <v>8.5412795648621254E-2</v>
      </c>
      <c r="BR65" s="7">
        <v>7.3017785984287098E-2</v>
      </c>
      <c r="BS65" s="7">
        <v>7.1787801768360859E-2</v>
      </c>
      <c r="BT65" s="7">
        <v>-2.0361199548740608E-2</v>
      </c>
      <c r="BU65" s="7">
        <v>-8.8223947627610322E-3</v>
      </c>
      <c r="BV65" s="7">
        <v>5.7784254262704282E-2</v>
      </c>
      <c r="BW65" s="7">
        <v>7.5318407056198744E-2</v>
      </c>
      <c r="BX65" s="7">
        <v>-5.6673129412809109E-2</v>
      </c>
      <c r="BY65" s="7">
        <v>3.5112740516866303E-2</v>
      </c>
      <c r="BZ65" s="7">
        <v>4.3235754779493929E-2</v>
      </c>
      <c r="CA65" s="7">
        <v>3.6219856980922227E-2</v>
      </c>
      <c r="CB65" s="7">
        <v>3.6475850706122692E-2</v>
      </c>
      <c r="CC65" s="7">
        <v>3.4827206558051722E-2</v>
      </c>
      <c r="CD65" s="7">
        <v>1.3364429366888859E-3</v>
      </c>
      <c r="CE65" s="7">
        <v>3.9209455562181361E-2</v>
      </c>
      <c r="CF65" s="7">
        <v>2.402189119086473E-2</v>
      </c>
      <c r="CG65" s="7">
        <v>-5.2643566771567778E-2</v>
      </c>
      <c r="CH65" s="7">
        <v>2.8264980855211341E-2</v>
      </c>
      <c r="CI65" s="7">
        <v>-4.2761367321886623E-2</v>
      </c>
      <c r="CJ65" s="7">
        <v>-3.967408356344504E-2</v>
      </c>
      <c r="CK65" s="7">
        <v>2.471662948584807E-3</v>
      </c>
      <c r="CL65" s="7">
        <v>1.2666928985789919E-2</v>
      </c>
      <c r="CM65" s="7">
        <v>-9.8230315661929746E-2</v>
      </c>
      <c r="CN65" s="7">
        <v>4.7456197144011947E-2</v>
      </c>
      <c r="CO65" s="7">
        <v>6.4027245892546381E-2</v>
      </c>
      <c r="CP65" s="7">
        <v>7.9912545250900413E-2</v>
      </c>
      <c r="CQ65" s="7">
        <v>8.3875078584680018E-2</v>
      </c>
      <c r="CR65" s="7">
        <v>7.5224624587909572E-2</v>
      </c>
      <c r="CS65" s="7">
        <v>3.7576755834185738E-2</v>
      </c>
      <c r="CT65" s="7">
        <v>5.8181587227872367E-3</v>
      </c>
      <c r="CU65" s="7">
        <v>-1.2172676041322441E-2</v>
      </c>
      <c r="CV65" s="7">
        <v>2.3921725901516751E-2</v>
      </c>
      <c r="CW65" s="7">
        <v>1.8724228298962139E-2</v>
      </c>
      <c r="CX65" s="7">
        <v>2.735468001331753E-2</v>
      </c>
      <c r="CY65" s="7">
        <v>3.1918018226802181E-2</v>
      </c>
      <c r="CZ65" s="7">
        <v>0.10269970331308299</v>
      </c>
      <c r="DA65" s="7">
        <v>0.18384548574548321</v>
      </c>
      <c r="DB65" s="7">
        <v>8.9106214009178064E-3</v>
      </c>
      <c r="DC65" s="7">
        <v>7.076291804021051E-2</v>
      </c>
      <c r="DD65" s="7">
        <v>8.5412079805816221E-2</v>
      </c>
      <c r="DE65" s="7">
        <v>0.106631699373269</v>
      </c>
      <c r="DF65" s="7">
        <v>0.1121521809098496</v>
      </c>
      <c r="DG65" s="7">
        <v>9.4089207612451098E-2</v>
      </c>
      <c r="DH65" s="7">
        <v>0.1094022585385634</v>
      </c>
      <c r="DI65" s="7">
        <v>8.3881780121552341E-2</v>
      </c>
      <c r="DJ65" s="7">
        <v>0.11621779084647969</v>
      </c>
      <c r="DK65" s="7">
        <v>0.12978172067549629</v>
      </c>
      <c r="DL65" s="7">
        <v>0.13136716109981109</v>
      </c>
      <c r="DM65" s="7">
        <v>4.6068711220916603E-2</v>
      </c>
      <c r="DN65" s="7">
        <v>-1.408612177012158E-3</v>
      </c>
      <c r="DO65" s="7">
        <v>1.6364873673663238E-2</v>
      </c>
      <c r="DP65" s="7">
        <v>5.0604310143726572E-2</v>
      </c>
      <c r="DQ65" s="7">
        <v>2.8701790958691079E-2</v>
      </c>
    </row>
    <row r="66" spans="1:121" x14ac:dyDescent="0.25">
      <c r="A66" s="6">
        <v>45048</v>
      </c>
      <c r="B66" s="7">
        <v>4.0643059141741038E-2</v>
      </c>
      <c r="C66" s="7">
        <v>4.2959355637641528E-2</v>
      </c>
      <c r="D66" s="7">
        <v>2.375232201501842E-2</v>
      </c>
      <c r="E66" s="7">
        <v>0.116436632603377</v>
      </c>
      <c r="F66" s="7">
        <v>4.2918642426239113E-2</v>
      </c>
      <c r="G66" s="7">
        <v>1.3224395077671151E-2</v>
      </c>
      <c r="H66" s="7">
        <v>3.5831066101883469E-2</v>
      </c>
      <c r="I66" s="7">
        <v>0.18694452069561079</v>
      </c>
      <c r="J66" s="7">
        <v>0.2590005578777308</v>
      </c>
      <c r="K66" s="7">
        <v>2.356615141687679E-2</v>
      </c>
      <c r="L66" s="7">
        <v>-6.5925598519257278E-2</v>
      </c>
      <c r="M66" s="7">
        <v>1.7300435669531659E-2</v>
      </c>
      <c r="N66" s="7">
        <v>-6.5063610441503661E-2</v>
      </c>
      <c r="O66" s="7">
        <v>-0.1323400844205207</v>
      </c>
      <c r="P66" s="7">
        <v>-7.2364351556682194E-2</v>
      </c>
      <c r="Q66" s="7">
        <v>3.3824619196403782E-2</v>
      </c>
      <c r="R66" s="7">
        <v>4.6270027541818637E-2</v>
      </c>
      <c r="S66" s="7">
        <v>5.8308431069905797E-2</v>
      </c>
      <c r="T66" s="7">
        <v>9.4523449904310608E-2</v>
      </c>
      <c r="U66" s="7">
        <v>2.6953423160757332E-2</v>
      </c>
      <c r="V66" s="7">
        <v>-3.8062802816611563E-2</v>
      </c>
      <c r="W66" s="7">
        <v>-1.9666152430881101E-2</v>
      </c>
      <c r="X66" s="7">
        <v>2.7333003818859499E-2</v>
      </c>
      <c r="Y66" s="7">
        <v>-1.491761182240425E-2</v>
      </c>
      <c r="Z66" s="7">
        <v>-6.6376194936208166E-2</v>
      </c>
      <c r="AA66" s="7">
        <v>-5.7225900004696739E-2</v>
      </c>
      <c r="AB66" s="7">
        <v>4.1309416631757363E-2</v>
      </c>
      <c r="AC66" s="7">
        <v>-2.389226814856937E-2</v>
      </c>
      <c r="AD66" s="7">
        <v>-2.0623594027757038E-2</v>
      </c>
      <c r="AE66" s="7">
        <v>-4.001976130164786E-2</v>
      </c>
      <c r="AF66" s="7">
        <v>2.6900154182456278E-2</v>
      </c>
      <c r="AG66" s="7">
        <v>3.4796764387157182E-2</v>
      </c>
      <c r="AH66" s="7">
        <v>4.6114775958953517E-2</v>
      </c>
      <c r="AI66" s="7">
        <v>8.8348195404035934E-2</v>
      </c>
      <c r="AJ66" s="7">
        <v>5.30864197413492E-2</v>
      </c>
      <c r="AK66" s="7">
        <v>2.6549129034336039E-2</v>
      </c>
      <c r="AL66" s="7">
        <v>2.4478424678166629E-2</v>
      </c>
      <c r="AM66" s="7">
        <v>7.4101924302564903E-2</v>
      </c>
      <c r="AN66" s="7">
        <v>0.1974570806921925</v>
      </c>
      <c r="AO66" s="7">
        <v>3.2223362143810608E-2</v>
      </c>
      <c r="AP66" s="7">
        <v>-5.0360508037689537E-2</v>
      </c>
      <c r="AQ66" s="7">
        <v>3.8923146357051852E-2</v>
      </c>
      <c r="AR66" s="7">
        <v>-0.1496843721472508</v>
      </c>
      <c r="AS66" s="7">
        <v>-0.1061739762441966</v>
      </c>
      <c r="AT66" s="7">
        <v>-3.8890319436611247E-2</v>
      </c>
      <c r="AU66" s="7">
        <v>8.4624476772070967E-2</v>
      </c>
      <c r="AV66" s="7">
        <v>9.0071545308595846E-2</v>
      </c>
      <c r="AW66" s="7">
        <v>0.14134148552246731</v>
      </c>
      <c r="AX66" s="7">
        <v>0.24000840129213891</v>
      </c>
      <c r="AY66" s="7">
        <v>8.102044480766768E-2</v>
      </c>
      <c r="AZ66" s="7">
        <v>3.079411120810116E-2</v>
      </c>
      <c r="BA66" s="7">
        <v>3.8594633556789941E-3</v>
      </c>
      <c r="BB66" s="7">
        <v>-1.8079271155620798E-2</v>
      </c>
      <c r="BC66" s="7">
        <v>3.2646814941495128E-2</v>
      </c>
      <c r="BD66" s="7">
        <v>2.67726390444567E-2</v>
      </c>
      <c r="BE66" s="7">
        <v>-1.009047602340463E-2</v>
      </c>
      <c r="BF66" s="7">
        <v>1.2757924516333841E-2</v>
      </c>
      <c r="BG66" s="7">
        <v>-5.2762139395911463E-2</v>
      </c>
      <c r="BH66" s="7">
        <v>-2.4747318333811389E-2</v>
      </c>
      <c r="BI66" s="7">
        <v>6.7909456042700711E-3</v>
      </c>
      <c r="BJ66" s="7">
        <v>4.6857695138282418E-2</v>
      </c>
      <c r="BK66" s="7">
        <v>4.1041731123427683E-2</v>
      </c>
      <c r="BL66" s="7">
        <v>9.4995112785489777E-3</v>
      </c>
      <c r="BM66" s="7">
        <v>0.10031700937855929</v>
      </c>
      <c r="BN66" s="7">
        <v>4.5560090168740519E-2</v>
      </c>
      <c r="BO66" s="7">
        <v>3.8533705080984637E-2</v>
      </c>
      <c r="BP66" s="7">
        <v>6.1392990250590529E-2</v>
      </c>
      <c r="BQ66" s="7">
        <v>5.7507776056505699E-2</v>
      </c>
      <c r="BR66" s="7">
        <v>5.926409295631907E-2</v>
      </c>
      <c r="BS66" s="7">
        <v>4.0931678408649752E-2</v>
      </c>
      <c r="BT66" s="7">
        <v>-4.1389059978037768E-2</v>
      </c>
      <c r="BU66" s="7">
        <v>-1.765899630859458E-2</v>
      </c>
      <c r="BV66" s="7">
        <v>5.0998073519847642E-2</v>
      </c>
      <c r="BW66" s="7">
        <v>5.6314902576245052E-2</v>
      </c>
      <c r="BX66" s="7">
        <v>-7.9128807667347867E-2</v>
      </c>
      <c r="BY66" s="7">
        <v>2.3652452472735949E-2</v>
      </c>
      <c r="BZ66" s="7">
        <v>3.4878079467953522E-2</v>
      </c>
      <c r="CA66" s="7">
        <v>3.0595098737705721E-2</v>
      </c>
      <c r="CB66" s="7">
        <v>2.3462149778926689E-2</v>
      </c>
      <c r="CC66" s="7">
        <v>2.5500117360091279E-2</v>
      </c>
      <c r="CD66" s="7">
        <v>-4.2470163112965356E-3</v>
      </c>
      <c r="CE66" s="7">
        <v>3.4270207181656083E-2</v>
      </c>
      <c r="CF66" s="7">
        <v>1.641066042794681E-2</v>
      </c>
      <c r="CG66" s="7">
        <v>-6.3620832941640448E-2</v>
      </c>
      <c r="CH66" s="7">
        <v>2.476403432772822E-2</v>
      </c>
      <c r="CI66" s="7">
        <v>-5.7555807075556631E-2</v>
      </c>
      <c r="CJ66" s="7">
        <v>-5.5418358090290047E-2</v>
      </c>
      <c r="CK66" s="7">
        <v>-1.0612580906101621E-2</v>
      </c>
      <c r="CL66" s="7">
        <v>-4.821541553627462E-3</v>
      </c>
      <c r="CM66" s="7">
        <v>-0.11271110337312951</v>
      </c>
      <c r="CN66" s="7">
        <v>2.863040131589489E-2</v>
      </c>
      <c r="CO66" s="7">
        <v>5.4865151115897071E-2</v>
      </c>
      <c r="CP66" s="7">
        <v>6.8144023227066253E-2</v>
      </c>
      <c r="CQ66" s="7">
        <v>6.1030295486430568E-2</v>
      </c>
      <c r="CR66" s="7">
        <v>6.5520111448921448E-2</v>
      </c>
      <c r="CS66" s="7">
        <v>2.1955178616265499E-2</v>
      </c>
      <c r="CT66" s="7">
        <v>-2.3349097850450251E-3</v>
      </c>
      <c r="CU66" s="7">
        <v>-3.1321645813057963E-2</v>
      </c>
      <c r="CV66" s="7">
        <v>6.1335520006347011E-3</v>
      </c>
      <c r="CW66" s="7">
        <v>6.0854446645213223E-3</v>
      </c>
      <c r="CX66" s="7">
        <v>2.0261258249063548E-2</v>
      </c>
      <c r="CY66" s="7">
        <v>2.154689416481248E-2</v>
      </c>
      <c r="CZ66" s="7">
        <v>9.0738865719242501E-2</v>
      </c>
      <c r="DA66" s="7">
        <v>0.1654796587801666</v>
      </c>
      <c r="DB66" s="7">
        <v>1.9781806787322331E-4</v>
      </c>
      <c r="DC66" s="7">
        <v>6.1593025686518248E-2</v>
      </c>
      <c r="DD66" s="7">
        <v>8.051599069789428E-2</v>
      </c>
      <c r="DE66" s="7">
        <v>0.10769028206302519</v>
      </c>
      <c r="DF66" s="7">
        <v>0.1144054634432161</v>
      </c>
      <c r="DG66" s="7">
        <v>8.4985185076124514E-2</v>
      </c>
      <c r="DH66" s="7">
        <v>9.8673753058857283E-2</v>
      </c>
      <c r="DI66" s="7">
        <v>7.0641789793446375E-2</v>
      </c>
      <c r="DJ66" s="7">
        <v>9.9282701237152216E-2</v>
      </c>
      <c r="DK66" s="7">
        <v>0.12193153524963039</v>
      </c>
      <c r="DL66" s="7">
        <v>0.1181241503296129</v>
      </c>
      <c r="DM66" s="7">
        <v>2.3138265746478259E-2</v>
      </c>
      <c r="DN66" s="7">
        <v>-3.1091338342172481E-2</v>
      </c>
      <c r="DO66" s="7">
        <v>-1.5739830595127739E-2</v>
      </c>
      <c r="DP66" s="7">
        <v>2.7763382787369121E-2</v>
      </c>
      <c r="DQ66" s="7">
        <v>-1.431518501607165E-3</v>
      </c>
    </row>
    <row r="67" spans="1:121" x14ac:dyDescent="0.25">
      <c r="A67" s="6">
        <v>45049</v>
      </c>
      <c r="B67" s="7">
        <v>3.1970653983927733E-2</v>
      </c>
      <c r="C67" s="7">
        <v>3.2504022393675003E-2</v>
      </c>
      <c r="D67" s="7">
        <v>1.196260390723447E-2</v>
      </c>
      <c r="E67" s="7">
        <v>0.103762340350614</v>
      </c>
      <c r="F67" s="7">
        <v>3.4691092679368651E-2</v>
      </c>
      <c r="G67" s="7">
        <v>4.9142860497239926E-3</v>
      </c>
      <c r="H67" s="7">
        <v>2.450908435646415E-2</v>
      </c>
      <c r="I67" s="7">
        <v>0.16959414719836999</v>
      </c>
      <c r="J67" s="7">
        <v>0.2390396923301579</v>
      </c>
      <c r="K67" s="7">
        <v>1.493545640894567E-2</v>
      </c>
      <c r="L67" s="7">
        <v>-7.2950438066008316E-2</v>
      </c>
      <c r="M67" s="7">
        <v>1.364614859271418E-2</v>
      </c>
      <c r="N67" s="7">
        <v>-6.8051468068795695E-2</v>
      </c>
      <c r="O67" s="7">
        <v>-0.1366534182782837</v>
      </c>
      <c r="P67" s="7">
        <v>-7.836254341142912E-2</v>
      </c>
      <c r="Q67" s="7">
        <v>2.5209036859086709E-2</v>
      </c>
      <c r="R67" s="7">
        <v>3.5781505873171422E-2</v>
      </c>
      <c r="S67" s="7">
        <v>4.612075851953068E-2</v>
      </c>
      <c r="T67" s="7">
        <v>8.2097925986091225E-2</v>
      </c>
      <c r="U67" s="7">
        <v>1.8851822486405819E-2</v>
      </c>
      <c r="V67" s="7">
        <v>-4.595227234129573E-2</v>
      </c>
      <c r="W67" s="7">
        <v>-3.0381530922437561E-2</v>
      </c>
      <c r="X67" s="7">
        <v>1.231578017318014E-2</v>
      </c>
      <c r="Y67" s="7">
        <v>-3.053563278407934E-2</v>
      </c>
      <c r="Z67" s="7">
        <v>-7.4248497378503253E-2</v>
      </c>
      <c r="AA67" s="7">
        <v>-6.4316166872946945E-2</v>
      </c>
      <c r="AB67" s="7">
        <v>3.7568885898905169E-2</v>
      </c>
      <c r="AC67" s="7">
        <v>-2.7011700619315682E-2</v>
      </c>
      <c r="AD67" s="7">
        <v>-2.5492295849199431E-2</v>
      </c>
      <c r="AE67" s="7">
        <v>-4.6227096755110941E-2</v>
      </c>
      <c r="AF67" s="7">
        <v>1.8342278246555651E-2</v>
      </c>
      <c r="AG67" s="7">
        <v>2.4423258504148612E-2</v>
      </c>
      <c r="AH67" s="7">
        <v>3.4067527760611949E-2</v>
      </c>
      <c r="AI67" s="7">
        <v>7.599277576042196E-2</v>
      </c>
      <c r="AJ67" s="7">
        <v>4.4778656744593137E-2</v>
      </c>
      <c r="AK67" s="7">
        <v>1.812973523937567E-2</v>
      </c>
      <c r="AL67" s="7">
        <v>1.328053111968064E-2</v>
      </c>
      <c r="AM67" s="7">
        <v>5.8401047609665253E-2</v>
      </c>
      <c r="AN67" s="7">
        <v>0.17847195821776121</v>
      </c>
      <c r="AO67" s="7">
        <v>2.3519669660044599E-2</v>
      </c>
      <c r="AP67" s="7">
        <v>-5.750240706384635E-2</v>
      </c>
      <c r="AQ67" s="7">
        <v>3.5191187444598933E-2</v>
      </c>
      <c r="AR67" s="7">
        <v>-0.1524017998382248</v>
      </c>
      <c r="AS67" s="7">
        <v>-0.1106173877490841</v>
      </c>
      <c r="AT67" s="7">
        <v>-4.5104957982626481E-2</v>
      </c>
      <c r="AU67" s="7">
        <v>7.5585543754628448E-2</v>
      </c>
      <c r="AV67" s="7">
        <v>7.9143927463891872E-2</v>
      </c>
      <c r="AW67" s="7">
        <v>0.12819758920138849</v>
      </c>
      <c r="AX67" s="7">
        <v>0.2259312665807762</v>
      </c>
      <c r="AY67" s="7">
        <v>7.2492311235955897E-2</v>
      </c>
      <c r="AZ67" s="7">
        <v>2.233990156695986E-2</v>
      </c>
      <c r="BA67" s="7">
        <v>-7.113058024522001E-3</v>
      </c>
      <c r="BB67" s="7">
        <v>-3.2432672762082282E-2</v>
      </c>
      <c r="BC67" s="7">
        <v>1.6274682219073799E-2</v>
      </c>
      <c r="BD67" s="7">
        <v>1.8114906979153082E-2</v>
      </c>
      <c r="BE67" s="7">
        <v>-1.7535231559700711E-2</v>
      </c>
      <c r="BF67" s="7">
        <v>9.1199547821827487E-3</v>
      </c>
      <c r="BG67" s="7">
        <v>-5.578930990534281E-2</v>
      </c>
      <c r="BH67" s="7">
        <v>-2.9595520188215981E-2</v>
      </c>
      <c r="BI67" s="7">
        <v>2.8092708623383977E-4</v>
      </c>
      <c r="BJ67" s="7">
        <v>3.9562970176700407E-2</v>
      </c>
      <c r="BK67" s="7">
        <v>3.3512968673973693E-2</v>
      </c>
      <c r="BL67" s="7">
        <v>-2.1260783608353369E-3</v>
      </c>
      <c r="BM67" s="7">
        <v>8.782569311361077E-2</v>
      </c>
      <c r="BN67" s="7">
        <v>3.7223601616080508E-2</v>
      </c>
      <c r="BO67" s="7">
        <v>3.1162118756429939E-2</v>
      </c>
      <c r="BP67" s="7">
        <v>5.3786574193164238E-2</v>
      </c>
      <c r="BQ67" s="7">
        <v>5.4914227415754802E-2</v>
      </c>
      <c r="BR67" s="7">
        <v>6.2167378883196678E-2</v>
      </c>
      <c r="BS67" s="7">
        <v>2.606121688265239E-2</v>
      </c>
      <c r="BT67" s="7">
        <v>-5.5014433550792941E-2</v>
      </c>
      <c r="BU67" s="7">
        <v>-3.2630557542322358E-2</v>
      </c>
      <c r="BV67" s="7">
        <v>2.7133916918785861E-2</v>
      </c>
      <c r="BW67" s="7">
        <v>3.3813560563001888E-2</v>
      </c>
      <c r="BX67" s="7">
        <v>-9.3406013289311307E-2</v>
      </c>
      <c r="BY67" s="7">
        <v>1.6519426530703599E-2</v>
      </c>
      <c r="BZ67" s="7">
        <v>2.7393892243245951E-2</v>
      </c>
      <c r="CA67" s="7">
        <v>1.8726568274416211E-2</v>
      </c>
      <c r="CB67" s="7">
        <v>1.1843326031656611E-2</v>
      </c>
      <c r="CC67" s="7">
        <v>1.732357153598274E-2</v>
      </c>
      <c r="CD67" s="7">
        <v>-1.131494202355998E-2</v>
      </c>
      <c r="CE67" s="7">
        <v>2.6858165097444871E-2</v>
      </c>
      <c r="CF67" s="7">
        <v>1.391790288376327E-2</v>
      </c>
      <c r="CG67" s="7">
        <v>-6.1054356388702047E-2</v>
      </c>
      <c r="CH67" s="7">
        <v>1.0124539285178541E-2</v>
      </c>
      <c r="CI67" s="7">
        <v>-7.0951391941065367E-2</v>
      </c>
      <c r="CJ67" s="7">
        <v>-6.9814440345804751E-2</v>
      </c>
      <c r="CK67" s="7">
        <v>-3.307779459512683E-2</v>
      </c>
      <c r="CL67" s="7">
        <v>-2.6020571126248341E-2</v>
      </c>
      <c r="CM67" s="7">
        <v>-0.1264676484021228</v>
      </c>
      <c r="CN67" s="7">
        <v>2.1462687977617408E-2</v>
      </c>
      <c r="CO67" s="7">
        <v>4.723641837490633E-2</v>
      </c>
      <c r="CP67" s="7">
        <v>5.5843072160659528E-2</v>
      </c>
      <c r="CQ67" s="7">
        <v>4.898498047753308E-2</v>
      </c>
      <c r="CR67" s="7">
        <v>5.7024477103994053E-2</v>
      </c>
      <c r="CS67" s="7">
        <v>1.4701267855220079E-2</v>
      </c>
      <c r="CT67" s="7">
        <v>-9.4846232576702993E-3</v>
      </c>
      <c r="CU67" s="7">
        <v>-3.3697339387808611E-2</v>
      </c>
      <c r="CV67" s="7">
        <v>8.8912149871429591E-3</v>
      </c>
      <c r="CW67" s="7">
        <v>-8.2872132217499672E-3</v>
      </c>
      <c r="CX67" s="7">
        <v>5.7596077826769232E-3</v>
      </c>
      <c r="CY67" s="7">
        <v>5.9778078479011398E-3</v>
      </c>
      <c r="CZ67" s="7">
        <v>6.5972347341892723E-2</v>
      </c>
      <c r="DA67" s="7">
        <v>0.14065291786443129</v>
      </c>
      <c r="DB67" s="7">
        <v>-1.5309269166576491E-2</v>
      </c>
      <c r="DC67" s="7">
        <v>5.4195621837379138E-2</v>
      </c>
      <c r="DD67" s="7">
        <v>7.2701752350290194E-2</v>
      </c>
      <c r="DE67" s="7">
        <v>9.4933908708778603E-2</v>
      </c>
      <c r="DF67" s="7">
        <v>0.10175420842070421</v>
      </c>
      <c r="DG67" s="7">
        <v>7.6334351269209622E-2</v>
      </c>
      <c r="DH67" s="7">
        <v>9.0875288383544417E-2</v>
      </c>
      <c r="DI67" s="7">
        <v>6.2969092709104668E-2</v>
      </c>
      <c r="DJ67" s="7">
        <v>9.6586699164972423E-2</v>
      </c>
      <c r="DK67" s="7">
        <v>0.12500658335035439</v>
      </c>
      <c r="DL67" s="7">
        <v>0.102150938539014</v>
      </c>
      <c r="DM67" s="7">
        <v>8.5957224629045204E-3</v>
      </c>
      <c r="DN67" s="7">
        <v>-4.5858181325809433E-2</v>
      </c>
      <c r="DO67" s="7">
        <v>-3.8088624004616323E-2</v>
      </c>
      <c r="DP67" s="7">
        <v>5.8702377333854638E-3</v>
      </c>
      <c r="DQ67" s="7">
        <v>-1.691334446887471E-2</v>
      </c>
    </row>
    <row r="68" spans="1:121" x14ac:dyDescent="0.25">
      <c r="A68" s="6">
        <v>45050</v>
      </c>
      <c r="B68" s="7">
        <v>2.5106867309160119E-2</v>
      </c>
      <c r="C68" s="7">
        <v>3.0391561567798101E-2</v>
      </c>
      <c r="D68" s="7">
        <v>7.9937384231449915E-3</v>
      </c>
      <c r="E68" s="7">
        <v>9.4148034836437411E-2</v>
      </c>
      <c r="F68" s="7">
        <v>2.7913026479078559E-2</v>
      </c>
      <c r="G68" s="7">
        <v>-3.288160694818965E-3</v>
      </c>
      <c r="H68" s="7">
        <v>2.4220114751505099E-2</v>
      </c>
      <c r="I68" s="7">
        <v>0.15571247402040769</v>
      </c>
      <c r="J68" s="7">
        <v>0.216955899311122</v>
      </c>
      <c r="K68" s="7">
        <v>8.6099778420201112E-3</v>
      </c>
      <c r="L68" s="7">
        <v>-7.9417434407163756E-2</v>
      </c>
      <c r="M68" s="7">
        <v>5.8371622981803206E-3</v>
      </c>
      <c r="N68" s="7">
        <v>-7.1873282567226138E-2</v>
      </c>
      <c r="O68" s="7">
        <v>-0.13821214859513109</v>
      </c>
      <c r="P68" s="7">
        <v>-8.5565237561516794E-2</v>
      </c>
      <c r="Q68" s="7">
        <v>1.839022268168811E-2</v>
      </c>
      <c r="R68" s="7">
        <v>3.366233945069852E-2</v>
      </c>
      <c r="S68" s="7">
        <v>4.2017926503162828E-2</v>
      </c>
      <c r="T68" s="7">
        <v>7.2672328032294065E-2</v>
      </c>
      <c r="U68" s="7">
        <v>1.2177516357785301E-2</v>
      </c>
      <c r="V68" s="7">
        <v>-5.3739529211366273E-2</v>
      </c>
      <c r="W68" s="7">
        <v>-3.0655018264081239E-2</v>
      </c>
      <c r="X68" s="7">
        <v>3.0081169294327031E-4</v>
      </c>
      <c r="Y68" s="7">
        <v>-4.781470024047707E-2</v>
      </c>
      <c r="Z68" s="7">
        <v>-8.0018146326280237E-2</v>
      </c>
      <c r="AA68" s="7">
        <v>-7.0843394945507954E-2</v>
      </c>
      <c r="AB68" s="7">
        <v>2.9575602226029622E-2</v>
      </c>
      <c r="AC68" s="7">
        <v>-3.100181451720507E-2</v>
      </c>
      <c r="AD68" s="7">
        <v>-2.725172217301941E-2</v>
      </c>
      <c r="AE68" s="7">
        <v>-5.3680932817874998E-2</v>
      </c>
      <c r="AF68" s="7">
        <v>1.156913587782871E-2</v>
      </c>
      <c r="AG68" s="7">
        <v>2.2327330589320349E-2</v>
      </c>
      <c r="AH68" s="7">
        <v>3.0011967897727091E-2</v>
      </c>
      <c r="AI68" s="7">
        <v>6.6620356627222099E-2</v>
      </c>
      <c r="AJ68" s="7">
        <v>3.7934508814676297E-2</v>
      </c>
      <c r="AK68" s="7">
        <v>9.8194195753755764E-3</v>
      </c>
      <c r="AL68" s="7">
        <v>1.299472860288375E-2</v>
      </c>
      <c r="AM68" s="7">
        <v>4.583910253724488E-2</v>
      </c>
      <c r="AN68" s="7">
        <v>0.1574676829188193</v>
      </c>
      <c r="AO68" s="7">
        <v>1.714069088619374E-2</v>
      </c>
      <c r="AP68" s="7">
        <v>-6.4077167179530381E-2</v>
      </c>
      <c r="AQ68" s="7">
        <v>2.7216221223694159E-2</v>
      </c>
      <c r="AR68" s="7">
        <v>-0.15587770325910269</v>
      </c>
      <c r="AS68" s="7">
        <v>-0.1122231248543701</v>
      </c>
      <c r="AT68" s="7">
        <v>-5.2567563678519558E-2</v>
      </c>
      <c r="AU68" s="7">
        <v>6.8431668114565136E-2</v>
      </c>
      <c r="AV68" s="7">
        <v>7.6936043307696877E-2</v>
      </c>
      <c r="AW68" s="7">
        <v>0.1237728560603359</v>
      </c>
      <c r="AX68" s="7">
        <v>0.2152528104445168</v>
      </c>
      <c r="AY68" s="7">
        <v>6.5466616382398257E-2</v>
      </c>
      <c r="AZ68" s="7">
        <v>1.399522111626395E-2</v>
      </c>
      <c r="BA68" s="7">
        <v>-7.3931083937892614E-3</v>
      </c>
      <c r="BB68" s="7">
        <v>-4.3916531027417112E-2</v>
      </c>
      <c r="BC68" s="7">
        <v>-1.838700162087425E-3</v>
      </c>
      <c r="BD68" s="7">
        <v>1.1769612820694549E-2</v>
      </c>
      <c r="BE68" s="7">
        <v>-2.4388798319996519E-2</v>
      </c>
      <c r="BF68" s="7">
        <v>1.345837643401016E-3</v>
      </c>
      <c r="BG68" s="7">
        <v>-5.9661410114030262E-2</v>
      </c>
      <c r="BH68" s="7">
        <v>-3.1347538339803083E-2</v>
      </c>
      <c r="BI68" s="7">
        <v>-7.5363740992414607E-3</v>
      </c>
      <c r="BJ68" s="7">
        <v>3.3093203729472893E-2</v>
      </c>
      <c r="BK68" s="7">
        <v>3.5001261150762193E-2</v>
      </c>
      <c r="BL68" s="7">
        <v>-6.039702858069429E-3</v>
      </c>
      <c r="BM68" s="7">
        <v>7.8350188783089303E-2</v>
      </c>
      <c r="BN68" s="7">
        <v>3.058455744888278E-2</v>
      </c>
      <c r="BO68" s="7">
        <v>2.4333195737354041E-2</v>
      </c>
      <c r="BP68" s="7">
        <v>5.0027021009565457E-2</v>
      </c>
      <c r="BQ68" s="7">
        <v>4.4503824079462413E-2</v>
      </c>
      <c r="BR68" s="7">
        <v>4.8127971014660487E-2</v>
      </c>
      <c r="BS68" s="7">
        <v>1.4803151781912721E-2</v>
      </c>
      <c r="BT68" s="7">
        <v>-6.2179166933877483E-2</v>
      </c>
      <c r="BU68" s="7">
        <v>-3.3723820087135807E-2</v>
      </c>
      <c r="BV68" s="7">
        <v>2.2849272508456139E-2</v>
      </c>
      <c r="BW68" s="7">
        <v>2.2123078675780668E-2</v>
      </c>
      <c r="BX68" s="7">
        <v>-0.1003601250707709</v>
      </c>
      <c r="BY68" s="7">
        <v>1.019307260372071E-2</v>
      </c>
      <c r="BZ68" s="7">
        <v>2.8873373049844719E-2</v>
      </c>
      <c r="CA68" s="7">
        <v>1.4731160470760059E-2</v>
      </c>
      <c r="CB68" s="7">
        <v>3.0296660139566001E-3</v>
      </c>
      <c r="CC68" s="7">
        <v>1.0811903161646491E-2</v>
      </c>
      <c r="CD68" s="7">
        <v>-1.786255857019392E-2</v>
      </c>
      <c r="CE68" s="7">
        <v>2.3194683346738021E-2</v>
      </c>
      <c r="CF68" s="7">
        <v>3.9120710875941711E-3</v>
      </c>
      <c r="CG68" s="7">
        <v>-7.3465056546811347E-2</v>
      </c>
      <c r="CH68" s="7">
        <v>-9.5866670293731637E-4</v>
      </c>
      <c r="CI68" s="7">
        <v>-7.7995293787819997E-2</v>
      </c>
      <c r="CJ68" s="7">
        <v>-7.0865679911024659E-2</v>
      </c>
      <c r="CK68" s="7">
        <v>-3.7111268472651671E-2</v>
      </c>
      <c r="CL68" s="7">
        <v>-3.7034441814473573E-2</v>
      </c>
      <c r="CM68" s="7">
        <v>-0.13316815789896261</v>
      </c>
      <c r="CN68" s="7">
        <v>1.510556944284591E-2</v>
      </c>
      <c r="CO68" s="7">
        <v>4.8744473068101042E-2</v>
      </c>
      <c r="CP68" s="7">
        <v>5.1702094805869958E-2</v>
      </c>
      <c r="CQ68" s="7">
        <v>3.9847798125535849E-2</v>
      </c>
      <c r="CR68" s="7">
        <v>5.0258691811055911E-2</v>
      </c>
      <c r="CS68" s="7">
        <v>7.9813576495399996E-3</v>
      </c>
      <c r="CT68" s="7">
        <v>-1.301844626247228E-2</v>
      </c>
      <c r="CU68" s="7">
        <v>-4.3233280965303988E-2</v>
      </c>
      <c r="CV68" s="7">
        <v>-4.4440046249302201E-3</v>
      </c>
      <c r="CW68" s="7">
        <v>-1.9168403282422971E-2</v>
      </c>
      <c r="CX68" s="7">
        <v>-1.86590491622618E-3</v>
      </c>
      <c r="CY68" s="7">
        <v>4.8409124592692088E-3</v>
      </c>
      <c r="CZ68" s="7">
        <v>6.1525690110179942E-2</v>
      </c>
      <c r="DA68" s="7">
        <v>0.12775428431522731</v>
      </c>
      <c r="DB68" s="7">
        <v>-2.2862429139793861E-2</v>
      </c>
      <c r="DC68" s="7">
        <v>4.7634788430800379E-2</v>
      </c>
      <c r="DD68" s="7">
        <v>7.4246477957274237E-2</v>
      </c>
      <c r="DE68" s="7">
        <v>9.0639618543407963E-2</v>
      </c>
      <c r="DF68" s="7">
        <v>9.2157379775133386E-2</v>
      </c>
      <c r="DG68" s="7">
        <v>6.9444967643909727E-2</v>
      </c>
      <c r="DH68" s="7">
        <v>8.3650911893873303E-2</v>
      </c>
      <c r="DI68" s="7">
        <v>5.9176779413007363E-2</v>
      </c>
      <c r="DJ68" s="7">
        <v>8.5765051741099274E-2</v>
      </c>
      <c r="DK68" s="7">
        <v>0.1101365858410628</v>
      </c>
      <c r="DL68" s="7">
        <v>9.0058008007430912E-2</v>
      </c>
      <c r="DM68" s="7">
        <v>9.4870678422154242E-4</v>
      </c>
      <c r="DN68" s="7">
        <v>-4.6936494808760172E-2</v>
      </c>
      <c r="DO68" s="7">
        <v>-4.2101195425444098E-2</v>
      </c>
      <c r="DP68" s="7">
        <v>-5.504257865911133E-3</v>
      </c>
      <c r="DQ68" s="7">
        <v>-2.4454200236326828E-2</v>
      </c>
    </row>
    <row r="69" spans="1:121" x14ac:dyDescent="0.25">
      <c r="A69" s="6">
        <v>45051</v>
      </c>
      <c r="B69" s="7">
        <v>4.3702962936713392E-2</v>
      </c>
      <c r="C69" s="7">
        <v>4.1099195514506581E-2</v>
      </c>
      <c r="D69" s="7">
        <v>3.045081606982181E-2</v>
      </c>
      <c r="E69" s="7">
        <v>0.1183109774247135</v>
      </c>
      <c r="F69" s="7">
        <v>4.5645932907304232E-2</v>
      </c>
      <c r="G69" s="7">
        <v>6.1227424347631842E-3</v>
      </c>
      <c r="H69" s="7">
        <v>3.243373292432894E-2</v>
      </c>
      <c r="I69" s="7">
        <v>0.157343189693087</v>
      </c>
      <c r="J69" s="7">
        <v>0.21512597434582689</v>
      </c>
      <c r="K69" s="7">
        <v>1.7907413843311511E-2</v>
      </c>
      <c r="L69" s="7">
        <v>-6.3212341709480868E-2</v>
      </c>
      <c r="M69" s="7">
        <v>2.1988714373688989E-2</v>
      </c>
      <c r="N69" s="7">
        <v>-4.173969616902995E-2</v>
      </c>
      <c r="O69" s="7">
        <v>-0.1086270509214193</v>
      </c>
      <c r="P69" s="7">
        <v>-6.9753841449523679E-2</v>
      </c>
      <c r="Q69" s="7">
        <v>3.6864474070585018E-2</v>
      </c>
      <c r="R69" s="7">
        <v>4.4403962701665023E-2</v>
      </c>
      <c r="S69" s="7">
        <v>6.5233028534766202E-2</v>
      </c>
      <c r="T69" s="7">
        <v>9.6361005480909423E-2</v>
      </c>
      <c r="U69" s="7">
        <v>2.9638963702028901E-2</v>
      </c>
      <c r="V69" s="7">
        <v>-4.4804985369534922E-2</v>
      </c>
      <c r="W69" s="7">
        <v>-2.288146505706035E-2</v>
      </c>
      <c r="X69" s="7">
        <v>1.712240787713704E-3</v>
      </c>
      <c r="Y69" s="7">
        <v>-4.9246492183474648E-2</v>
      </c>
      <c r="Z69" s="7">
        <v>-7.1537690456528136E-2</v>
      </c>
      <c r="AA69" s="7">
        <v>-5.4487372706616299E-2</v>
      </c>
      <c r="AB69" s="7">
        <v>4.6108341896367262E-2</v>
      </c>
      <c r="AC69" s="7">
        <v>4.587500732717853E-4</v>
      </c>
      <c r="AD69" s="7">
        <v>6.1426367339105781E-3</v>
      </c>
      <c r="AE69" s="7">
        <v>-3.7318228517736467E-2</v>
      </c>
      <c r="AF69" s="7">
        <v>2.991964838004613E-2</v>
      </c>
      <c r="AG69" s="7">
        <v>3.2951162575104442E-2</v>
      </c>
      <c r="AH69" s="7">
        <v>5.2959589354454328E-2</v>
      </c>
      <c r="AI69" s="7">
        <v>9.0175383570649137E-2</v>
      </c>
      <c r="AJ69" s="7">
        <v>5.584029952780889E-2</v>
      </c>
      <c r="AK69" s="7">
        <v>1.9354083819576259E-2</v>
      </c>
      <c r="AL69" s="7">
        <v>2.1118326052291581E-2</v>
      </c>
      <c r="AM69" s="7">
        <v>4.731478637206199E-2</v>
      </c>
      <c r="AN69" s="7">
        <v>0.15572720981647059</v>
      </c>
      <c r="AO69" s="7">
        <v>2.6516763585828551E-2</v>
      </c>
      <c r="AP69" s="7">
        <v>-4.7602038461481477E-2</v>
      </c>
      <c r="AQ69" s="7">
        <v>4.3711074378645742E-2</v>
      </c>
      <c r="AR69" s="7">
        <v>-0.1284714971002674</v>
      </c>
      <c r="AS69" s="7">
        <v>-8.174582638604122E-2</v>
      </c>
      <c r="AT69" s="7">
        <v>-3.6185608228704307E-2</v>
      </c>
      <c r="AU69" s="7">
        <v>8.7813703398280207E-2</v>
      </c>
      <c r="AV69" s="7">
        <v>8.8127358692898339E-2</v>
      </c>
      <c r="AW69" s="7">
        <v>0.14880937496297689</v>
      </c>
      <c r="AX69" s="7">
        <v>0.24209020625759939</v>
      </c>
      <c r="AY69" s="7">
        <v>8.3847373629365451E-2</v>
      </c>
      <c r="AZ69" s="7">
        <v>2.3569313068895429E-2</v>
      </c>
      <c r="BA69" s="7">
        <v>5.6699108672630949E-4</v>
      </c>
      <c r="BB69" s="7">
        <v>-4.2567492808750503E-2</v>
      </c>
      <c r="BC69" s="7">
        <v>-3.3396257773860021E-3</v>
      </c>
      <c r="BD69" s="7">
        <v>2.1096174554079639E-2</v>
      </c>
      <c r="BE69" s="7">
        <v>-7.215031890973389E-3</v>
      </c>
      <c r="BF69" s="7">
        <v>1.74252688361578E-2</v>
      </c>
      <c r="BG69" s="7">
        <v>-2.9131339586306981E-2</v>
      </c>
      <c r="BH69" s="7">
        <v>1.9062115748436079E-3</v>
      </c>
      <c r="BI69" s="7">
        <v>9.6242109533390963E-3</v>
      </c>
      <c r="BJ69" s="7">
        <v>5.0970938144535793E-2</v>
      </c>
      <c r="BK69" s="7">
        <v>4.5767633638879701E-2</v>
      </c>
      <c r="BL69" s="7">
        <v>1.610474405913109E-2</v>
      </c>
      <c r="BM69" s="7">
        <v>0.1021642554214315</v>
      </c>
      <c r="BN69" s="7">
        <v>4.8092910649067733E-2</v>
      </c>
      <c r="BO69" s="7">
        <v>4.2984086214594493E-2</v>
      </c>
      <c r="BP69" s="7">
        <v>6.3979690015625312E-2</v>
      </c>
      <c r="BQ69" s="7">
        <v>6.1062189522787413E-2</v>
      </c>
      <c r="BR69" s="7">
        <v>5.6702064916852812E-2</v>
      </c>
      <c r="BS69" s="7">
        <v>3.631679309211866E-2</v>
      </c>
      <c r="BT69" s="7">
        <v>-5.64621560611831E-2</v>
      </c>
      <c r="BU69" s="7">
        <v>-2.763594960566074E-2</v>
      </c>
      <c r="BV69" s="7">
        <v>2.0663369997269809E-2</v>
      </c>
      <c r="BW69" s="7">
        <v>1.8574733125819701E-2</v>
      </c>
      <c r="BX69" s="7">
        <v>-9.5900075003514607E-2</v>
      </c>
      <c r="BY69" s="7">
        <v>2.7674518996697591E-2</v>
      </c>
      <c r="BZ69" s="7">
        <v>3.957600153267804E-2</v>
      </c>
      <c r="CA69" s="7">
        <v>3.7338361566102707E-2</v>
      </c>
      <c r="CB69" s="7">
        <v>2.5180369519323339E-2</v>
      </c>
      <c r="CC69" s="7">
        <v>2.7984343493291149E-2</v>
      </c>
      <c r="CD69" s="7">
        <v>2.0038547552170272E-5</v>
      </c>
      <c r="CE69" s="7">
        <v>3.6790806551044719E-2</v>
      </c>
      <c r="CF69" s="7">
        <v>1.9826941443079841E-2</v>
      </c>
      <c r="CG69" s="7">
        <v>-6.588564083754489E-2</v>
      </c>
      <c r="CH69" s="7">
        <v>2.0220826936674371E-2</v>
      </c>
      <c r="CI69" s="7">
        <v>-7.2374698953242667E-2</v>
      </c>
      <c r="CJ69" s="7">
        <v>-6.5011815852091481E-2</v>
      </c>
      <c r="CK69" s="7">
        <v>-3.9169030992320608E-2</v>
      </c>
      <c r="CL69" s="7">
        <v>-4.0377419411242177E-2</v>
      </c>
      <c r="CM69" s="7">
        <v>-0.1288707567683528</v>
      </c>
      <c r="CN69" s="7">
        <v>3.2672026862405668E-2</v>
      </c>
      <c r="CO69" s="7">
        <v>5.9653806288962663E-2</v>
      </c>
      <c r="CP69" s="7">
        <v>7.5132971550247341E-2</v>
      </c>
      <c r="CQ69" s="7">
        <v>6.2811585785498059E-2</v>
      </c>
      <c r="CR69" s="7">
        <v>6.8101284148467611E-2</v>
      </c>
      <c r="CS69" s="7">
        <v>2.633451654632735E-2</v>
      </c>
      <c r="CT69" s="7">
        <v>9.6479981183783536E-5</v>
      </c>
      <c r="CU69" s="7">
        <v>-2.806579893932892E-2</v>
      </c>
      <c r="CV69" s="7">
        <v>3.700030097254503E-3</v>
      </c>
      <c r="CW69" s="7">
        <v>1.625047270471303E-3</v>
      </c>
      <c r="CX69" s="7">
        <v>4.2187791436751887E-3</v>
      </c>
      <c r="CY69" s="7">
        <v>1.117175394818082E-2</v>
      </c>
      <c r="CZ69" s="7">
        <v>5.9257133310985033E-2</v>
      </c>
      <c r="DA69" s="7">
        <v>0.1238392353551903</v>
      </c>
      <c r="DB69" s="7">
        <v>-1.8018176889440411E-2</v>
      </c>
      <c r="DC69" s="7">
        <v>6.5764165764746085E-2</v>
      </c>
      <c r="DD69" s="7">
        <v>8.5421090162941526E-2</v>
      </c>
      <c r="DE69" s="7">
        <v>0.11493798459291391</v>
      </c>
      <c r="DF69" s="7">
        <v>0.1162763616161557</v>
      </c>
      <c r="DG69" s="7">
        <v>8.7613511007319067E-2</v>
      </c>
      <c r="DH69" s="7">
        <v>0.1033818495979331</v>
      </c>
      <c r="DI69" s="7">
        <v>7.3251029624059383E-2</v>
      </c>
      <c r="DJ69" s="7">
        <v>0.1029775253557024</v>
      </c>
      <c r="DK69" s="7">
        <v>0.119217934297059</v>
      </c>
      <c r="DL69" s="7">
        <v>0.1131670385129149</v>
      </c>
      <c r="DM69" s="7">
        <v>7.0505488823393581E-3</v>
      </c>
      <c r="DN69" s="7">
        <v>-4.0931868697881457E-2</v>
      </c>
      <c r="DO69" s="7">
        <v>-4.4148294112083208E-2</v>
      </c>
      <c r="DP69" s="7">
        <v>-8.9566938931148199E-3</v>
      </c>
      <c r="DQ69" s="7">
        <v>-1.9617839342263799E-2</v>
      </c>
    </row>
    <row r="70" spans="1:121" x14ac:dyDescent="0.25">
      <c r="A70" s="6">
        <v>45054</v>
      </c>
      <c r="B70" s="7">
        <v>4.1197553561083573E-2</v>
      </c>
      <c r="C70" s="7">
        <v>3.8154623941331067E-2</v>
      </c>
      <c r="D70" s="7">
        <v>3.573224979906886E-2</v>
      </c>
      <c r="E70" s="7">
        <v>0.12998677521771021</v>
      </c>
      <c r="F70" s="7">
        <v>4.5263526934172793E-2</v>
      </c>
      <c r="G70" s="7">
        <v>8.6387368923814822E-3</v>
      </c>
      <c r="H70" s="7">
        <v>3.5964412844924347E-2</v>
      </c>
      <c r="I70" s="7">
        <v>0.17115709109070051</v>
      </c>
      <c r="J70" s="7">
        <v>0.23473662901429981</v>
      </c>
      <c r="K70" s="7">
        <v>2.238924887449811E-2</v>
      </c>
      <c r="L70" s="7">
        <v>-6.5275744260937407E-2</v>
      </c>
      <c r="M70" s="7">
        <v>2.0834351352595259E-2</v>
      </c>
      <c r="N70" s="7">
        <v>-4.3162209816335673E-2</v>
      </c>
      <c r="O70" s="7">
        <v>-0.11236830380068311</v>
      </c>
      <c r="P70" s="7">
        <v>-6.9725768832288648E-2</v>
      </c>
      <c r="Q70" s="7">
        <v>3.4375480490185018E-2</v>
      </c>
      <c r="R70" s="7">
        <v>4.1450044157944177E-2</v>
      </c>
      <c r="S70" s="7">
        <v>7.0692733703295207E-2</v>
      </c>
      <c r="T70" s="7">
        <v>0.1078076331779745</v>
      </c>
      <c r="U70" s="7">
        <v>2.9262411680453179E-2</v>
      </c>
      <c r="V70" s="7">
        <v>-4.2416345036309748E-2</v>
      </c>
      <c r="W70" s="7">
        <v>-1.9539950070337819E-2</v>
      </c>
      <c r="X70" s="7">
        <v>1.366855093517616E-2</v>
      </c>
      <c r="Y70" s="7">
        <v>-3.3902487438068007E-2</v>
      </c>
      <c r="Z70" s="7">
        <v>-6.744968122557371E-2</v>
      </c>
      <c r="AA70" s="7">
        <v>-5.6569993191979751E-2</v>
      </c>
      <c r="AB70" s="7">
        <v>4.4926735124238837E-2</v>
      </c>
      <c r="AC70" s="7">
        <v>-1.0264061205683679E-3</v>
      </c>
      <c r="AD70" s="7">
        <v>1.9196747957881399E-3</v>
      </c>
      <c r="AE70" s="7">
        <v>-3.7289177070824797E-2</v>
      </c>
      <c r="AF70" s="7">
        <v>2.7447325856464921E-2</v>
      </c>
      <c r="AG70" s="7">
        <v>3.0029636323906091E-2</v>
      </c>
      <c r="AH70" s="7">
        <v>5.835638870093951E-2</v>
      </c>
      <c r="AI70" s="7">
        <v>0.101557429883729</v>
      </c>
      <c r="AJ70" s="7">
        <v>5.5454165345572022E-2</v>
      </c>
      <c r="AK70" s="7">
        <v>2.1903165673182071E-2</v>
      </c>
      <c r="AL70" s="7">
        <v>2.4610309949536949E-2</v>
      </c>
      <c r="AM70" s="7">
        <v>5.9815402714776138E-2</v>
      </c>
      <c r="AN70" s="7">
        <v>0.1743792407014744</v>
      </c>
      <c r="AO70" s="7">
        <v>3.1036505488256209E-2</v>
      </c>
      <c r="AP70" s="7">
        <v>-4.9699824834357753E-2</v>
      </c>
      <c r="AQ70" s="7">
        <v>4.2532175382968378E-2</v>
      </c>
      <c r="AR70" s="7">
        <v>-0.1297652595408427</v>
      </c>
      <c r="AS70" s="7">
        <v>-8.5599904608271715E-2</v>
      </c>
      <c r="AT70" s="7">
        <v>-3.6156522602005303E-2</v>
      </c>
      <c r="AU70" s="7">
        <v>8.5202406172713241E-2</v>
      </c>
      <c r="AV70" s="7">
        <v>8.5049775978200071E-2</v>
      </c>
      <c r="AW70" s="7">
        <v>0.15469743918378631</v>
      </c>
      <c r="AX70" s="7">
        <v>0.2550583290621542</v>
      </c>
      <c r="AY70" s="7">
        <v>8.3450996905088948E-2</v>
      </c>
      <c r="AZ70" s="7">
        <v>2.612893587638454E-2</v>
      </c>
      <c r="BA70" s="7">
        <v>3.9886942643572176E-3</v>
      </c>
      <c r="BB70" s="7">
        <v>-3.113969994057186E-2</v>
      </c>
      <c r="BC70" s="7">
        <v>1.27452599326352E-2</v>
      </c>
      <c r="BD70" s="7">
        <v>2.5592049663239139E-2</v>
      </c>
      <c r="BE70" s="7">
        <v>-9.4017761527220856E-3</v>
      </c>
      <c r="BF70" s="7">
        <v>1.627606034632589E-2</v>
      </c>
      <c r="BG70" s="7">
        <v>-3.0572570026155769E-2</v>
      </c>
      <c r="BH70" s="7">
        <v>-2.2989693235461179E-3</v>
      </c>
      <c r="BI70" s="7">
        <v>9.6546790114597769E-3</v>
      </c>
      <c r="BJ70" s="7">
        <v>5.0131129209611158E-2</v>
      </c>
      <c r="BK70" s="7">
        <v>4.182737039168849E-2</v>
      </c>
      <c r="BL70" s="7">
        <v>2.131265810644201E-2</v>
      </c>
      <c r="BM70" s="7">
        <v>0.1136714799112291</v>
      </c>
      <c r="BN70" s="7">
        <v>4.8283827846807847E-2</v>
      </c>
      <c r="BO70" s="7">
        <v>3.8845687222487379E-2</v>
      </c>
      <c r="BP70" s="7">
        <v>6.2992913606728651E-2</v>
      </c>
      <c r="BQ70" s="7">
        <v>6.3766893735509367E-2</v>
      </c>
      <c r="BR70" s="7">
        <v>5.8390135337356153E-2</v>
      </c>
      <c r="BS70" s="7">
        <v>2.924763199566072E-2</v>
      </c>
      <c r="BT70" s="7">
        <v>-4.8672121558222307E-2</v>
      </c>
      <c r="BU70" s="7">
        <v>-2.07851220402866E-2</v>
      </c>
      <c r="BV70" s="7">
        <v>3.6406393004560611E-2</v>
      </c>
      <c r="BW70" s="7">
        <v>3.9041782072909648E-2</v>
      </c>
      <c r="BX70" s="7">
        <v>-8.9452805059766494E-2</v>
      </c>
      <c r="BY70" s="7">
        <v>2.6853325743940729E-2</v>
      </c>
      <c r="BZ70" s="7">
        <v>3.5659067235096258E-2</v>
      </c>
      <c r="CA70" s="7">
        <v>4.2655105786224563E-2</v>
      </c>
      <c r="CB70" s="7">
        <v>3.588383825963537E-2</v>
      </c>
      <c r="CC70" s="7">
        <v>2.817159777980183E-2</v>
      </c>
      <c r="CD70" s="7">
        <v>-3.9478857710559812E-3</v>
      </c>
      <c r="CE70" s="7">
        <v>3.5829246176851459E-2</v>
      </c>
      <c r="CF70" s="7">
        <v>2.242653480528323E-2</v>
      </c>
      <c r="CG70" s="7">
        <v>-6.4393402986004822E-2</v>
      </c>
      <c r="CH70" s="7">
        <v>1.326146332542022E-2</v>
      </c>
      <c r="CI70" s="7">
        <v>-6.4716041542314029E-2</v>
      </c>
      <c r="CJ70" s="7">
        <v>-5.8424321361049907E-2</v>
      </c>
      <c r="CK70" s="7">
        <v>-2.4348881180100149E-2</v>
      </c>
      <c r="CL70" s="7">
        <v>-2.109494391985689E-2</v>
      </c>
      <c r="CM70" s="7">
        <v>-0.1226586056203155</v>
      </c>
      <c r="CN70" s="7">
        <v>3.1846840205449263E-2</v>
      </c>
      <c r="CO70" s="7">
        <v>5.5661222455460242E-2</v>
      </c>
      <c r="CP70" s="7">
        <v>8.0643427177977234E-2</v>
      </c>
      <c r="CQ70" s="7">
        <v>7.3907945922232043E-2</v>
      </c>
      <c r="CR70" s="7">
        <v>6.8295846006486416E-2</v>
      </c>
      <c r="CS70" s="7">
        <v>2.2262180462796492E-2</v>
      </c>
      <c r="CT70" s="7">
        <v>-8.3104863832550446E-4</v>
      </c>
      <c r="CU70" s="7">
        <v>-2.5588286731227591E-2</v>
      </c>
      <c r="CV70" s="7">
        <v>5.3034303253014503E-3</v>
      </c>
      <c r="CW70" s="7">
        <v>-5.207466555996132E-3</v>
      </c>
      <c r="CX70" s="7">
        <v>1.2509807413822349E-2</v>
      </c>
      <c r="CY70" s="7">
        <v>1.829600265160258E-2</v>
      </c>
      <c r="CZ70" s="7">
        <v>7.5595438290418482E-2</v>
      </c>
      <c r="DA70" s="7">
        <v>0.1464214493946914</v>
      </c>
      <c r="DB70" s="7">
        <v>-1.101551964060565E-2</v>
      </c>
      <c r="DC70" s="7">
        <v>6.4912535870477184E-2</v>
      </c>
      <c r="DD70" s="7">
        <v>8.1331419865522392E-2</v>
      </c>
      <c r="DE70" s="7">
        <v>0.1206524556902993</v>
      </c>
      <c r="DF70" s="7">
        <v>0.127930924556831</v>
      </c>
      <c r="DG70" s="7">
        <v>8.7811627149157356E-2</v>
      </c>
      <c r="DH70" s="7">
        <v>9.9003801653924528E-2</v>
      </c>
      <c r="DI70" s="7">
        <v>7.2255654611927733E-2</v>
      </c>
      <c r="DJ70" s="7">
        <v>0.1057890739989624</v>
      </c>
      <c r="DK70" s="7">
        <v>0.1210058731605381</v>
      </c>
      <c r="DL70" s="7">
        <v>0.1055736489480934</v>
      </c>
      <c r="DM70" s="7">
        <v>1.5364956801867219E-2</v>
      </c>
      <c r="DN70" s="7">
        <v>-3.4174718031593658E-2</v>
      </c>
      <c r="DO70" s="7">
        <v>-2.9404945972341671E-2</v>
      </c>
      <c r="DP70" s="7">
        <v>1.095714374207613E-2</v>
      </c>
      <c r="DQ70" s="7">
        <v>-1.26265895223725E-2</v>
      </c>
    </row>
    <row r="71" spans="1:121" x14ac:dyDescent="0.25">
      <c r="A71" s="6">
        <v>45055</v>
      </c>
      <c r="B71" s="7">
        <v>3.8308933412205759E-2</v>
      </c>
      <c r="C71" s="7">
        <v>3.7971824727969228E-2</v>
      </c>
      <c r="D71" s="7">
        <v>2.8994882273932321E-2</v>
      </c>
      <c r="E71" s="7">
        <v>0.1216822378118685</v>
      </c>
      <c r="F71" s="7">
        <v>4.4047202867598001E-2</v>
      </c>
      <c r="G71" s="7">
        <v>6.5425421155214103E-3</v>
      </c>
      <c r="H71" s="7">
        <v>3.2791533762237528E-2</v>
      </c>
      <c r="I71" s="7">
        <v>0.16809473590048249</v>
      </c>
      <c r="J71" s="7">
        <v>0.23031694115192969</v>
      </c>
      <c r="K71" s="7">
        <v>2.2000059287870851E-2</v>
      </c>
      <c r="L71" s="7">
        <v>-6.7136274332678436E-2</v>
      </c>
      <c r="M71" s="7">
        <v>1.5991721122697419E-2</v>
      </c>
      <c r="N71" s="7">
        <v>-4.9981419471110337E-2</v>
      </c>
      <c r="O71" s="7">
        <v>-0.1182867968031549</v>
      </c>
      <c r="P71" s="7">
        <v>-7.08221643991509E-2</v>
      </c>
      <c r="Q71" s="7">
        <v>3.150578698751616E-2</v>
      </c>
      <c r="R71" s="7">
        <v>4.1266664683983878E-2</v>
      </c>
      <c r="S71" s="7">
        <v>6.3727950618813978E-2</v>
      </c>
      <c r="T71" s="7">
        <v>9.9666095480392958E-2</v>
      </c>
      <c r="U71" s="7">
        <v>2.8064707360070159E-2</v>
      </c>
      <c r="V71" s="7">
        <v>-4.4406435028417228E-2</v>
      </c>
      <c r="W71" s="7">
        <v>-2.2542834286494281E-2</v>
      </c>
      <c r="X71" s="7">
        <v>1.1017998612407711E-2</v>
      </c>
      <c r="Y71" s="7">
        <v>-3.7360592875131597E-2</v>
      </c>
      <c r="Z71" s="7">
        <v>-6.7804672119181508E-2</v>
      </c>
      <c r="AA71" s="7">
        <v>-5.8447851702093323E-2</v>
      </c>
      <c r="AB71" s="7">
        <v>3.9969815533086539E-2</v>
      </c>
      <c r="AC71" s="7">
        <v>-8.1459100178171706E-3</v>
      </c>
      <c r="AD71" s="7">
        <v>-4.7608601712576526E-3</v>
      </c>
      <c r="AE71" s="7">
        <v>-3.842380151065794E-2</v>
      </c>
      <c r="AF71" s="7">
        <v>2.4596853304710731E-2</v>
      </c>
      <c r="AG71" s="7">
        <v>2.9848267765776981E-2</v>
      </c>
      <c r="AH71" s="7">
        <v>5.1471852697896343E-2</v>
      </c>
      <c r="AI71" s="7">
        <v>9.3461826393688163E-2</v>
      </c>
      <c r="AJ71" s="7">
        <v>5.4225982911767938E-2</v>
      </c>
      <c r="AK71" s="7">
        <v>1.9779404211332171E-2</v>
      </c>
      <c r="AL71" s="7">
        <v>2.1472205416181112E-2</v>
      </c>
      <c r="AM71" s="7">
        <v>5.7044185066976061E-2</v>
      </c>
      <c r="AN71" s="7">
        <v>0.1701755995734946</v>
      </c>
      <c r="AO71" s="7">
        <v>3.0644024178607902E-2</v>
      </c>
      <c r="AP71" s="7">
        <v>-5.1591358131178433E-2</v>
      </c>
      <c r="AQ71" s="7">
        <v>3.7586615095482667E-2</v>
      </c>
      <c r="AR71" s="7">
        <v>-0.135967264943368</v>
      </c>
      <c r="AS71" s="7">
        <v>-9.1696882205182906E-2</v>
      </c>
      <c r="AT71" s="7">
        <v>-3.729248195717505E-2</v>
      </c>
      <c r="AU71" s="7">
        <v>8.2191702271844802E-2</v>
      </c>
      <c r="AV71" s="7">
        <v>8.4858719423682061E-2</v>
      </c>
      <c r="AW71" s="7">
        <v>0.1471862112292408</v>
      </c>
      <c r="AX71" s="7">
        <v>0.24583461152067951</v>
      </c>
      <c r="AY71" s="7">
        <v>8.2190235873509154E-2</v>
      </c>
      <c r="AZ71" s="7">
        <v>2.3996392243967431E-2</v>
      </c>
      <c r="BA71" s="7">
        <v>9.13748167958639E-4</v>
      </c>
      <c r="BB71" s="7">
        <v>-3.3673087127529033E-2</v>
      </c>
      <c r="BC71" s="7">
        <v>9.1201808446597088E-3</v>
      </c>
      <c r="BD71" s="7">
        <v>2.5201640876863381E-2</v>
      </c>
      <c r="BE71" s="7">
        <v>-1.137352105306577E-2</v>
      </c>
      <c r="BF71" s="7">
        <v>1.145505372048738E-2</v>
      </c>
      <c r="BG71" s="7">
        <v>-3.7481503763829423E-2</v>
      </c>
      <c r="BH71" s="7">
        <v>-8.9513754891902275E-3</v>
      </c>
      <c r="BI71" s="7">
        <v>8.4647278368041867E-3</v>
      </c>
      <c r="BJ71" s="7">
        <v>4.8027478001355872E-2</v>
      </c>
      <c r="BK71" s="7">
        <v>4.298970927153456E-2</v>
      </c>
      <c r="BL71" s="7">
        <v>1.466909539095451E-2</v>
      </c>
      <c r="BM71" s="7">
        <v>0.10548685815074151</v>
      </c>
      <c r="BN71" s="7">
        <v>4.8061588563453439E-2</v>
      </c>
      <c r="BO71" s="7">
        <v>3.639183981365357E-2</v>
      </c>
      <c r="BP71" s="7">
        <v>6.3111548842034404E-2</v>
      </c>
      <c r="BQ71" s="7">
        <v>6.5186907228966362E-2</v>
      </c>
      <c r="BR71" s="7">
        <v>5.0953330940915142E-2</v>
      </c>
      <c r="BS71" s="7">
        <v>1.982464253300598E-2</v>
      </c>
      <c r="BT71" s="7">
        <v>-5.0183216957019661E-2</v>
      </c>
      <c r="BU71" s="7">
        <v>-2.2000766681827041E-2</v>
      </c>
      <c r="BV71" s="7">
        <v>3.1285045778910232E-2</v>
      </c>
      <c r="BW71" s="7">
        <v>3.0852887055692339E-2</v>
      </c>
      <c r="BX71" s="7">
        <v>-8.9068821262352826E-2</v>
      </c>
      <c r="BY71" s="7">
        <v>2.4796305264005E-2</v>
      </c>
      <c r="BZ71" s="7">
        <v>3.6814524304399132E-2</v>
      </c>
      <c r="CA71" s="7">
        <v>3.5872712039380472E-2</v>
      </c>
      <c r="CB71" s="7">
        <v>2.827089534344163E-2</v>
      </c>
      <c r="CC71" s="7">
        <v>2.7953622348925181E-2</v>
      </c>
      <c r="CD71" s="7">
        <v>-6.3006508926005678E-3</v>
      </c>
      <c r="CE71" s="7">
        <v>3.5944849813323472E-2</v>
      </c>
      <c r="CF71" s="7">
        <v>2.3791363400760272E-2</v>
      </c>
      <c r="CG71" s="7">
        <v>-7.0967465821345832E-2</v>
      </c>
      <c r="CH71" s="7">
        <v>3.9848307687666562E-3</v>
      </c>
      <c r="CI71" s="7">
        <v>-6.6201652674103051E-2</v>
      </c>
      <c r="CJ71" s="7">
        <v>-5.9593238882735378E-2</v>
      </c>
      <c r="CK71" s="7">
        <v>-2.9170009440497639E-2</v>
      </c>
      <c r="CL71" s="7">
        <v>-2.8809889434435961E-2</v>
      </c>
      <c r="CM71" s="7">
        <v>-0.1222886249294582</v>
      </c>
      <c r="CN71" s="7">
        <v>2.977981658167916E-2</v>
      </c>
      <c r="CO71" s="7">
        <v>5.6838995393355241E-2</v>
      </c>
      <c r="CP71" s="7">
        <v>7.3613922232012019E-2</v>
      </c>
      <c r="CQ71" s="7">
        <v>6.6015555301206064E-2</v>
      </c>
      <c r="CR71" s="7">
        <v>6.8069364115876052E-2</v>
      </c>
      <c r="CS71" s="7">
        <v>1.984750479582198E-2</v>
      </c>
      <c r="CT71" s="7">
        <v>-7.1953647099332052E-4</v>
      </c>
      <c r="CU71" s="7">
        <v>-2.4287552717814801E-2</v>
      </c>
      <c r="CV71" s="7">
        <v>-1.760359028722958E-3</v>
      </c>
      <c r="CW71" s="7">
        <v>-1.4315011979243789E-2</v>
      </c>
      <c r="CX71" s="7">
        <v>1.090153024052398E-2</v>
      </c>
      <c r="CY71" s="7">
        <v>1.7031840814412561E-2</v>
      </c>
      <c r="CZ71" s="7">
        <v>7.0280440475862793E-2</v>
      </c>
      <c r="DA71" s="7">
        <v>0.13738627385454111</v>
      </c>
      <c r="DB71" s="7">
        <v>-1.0598458319169611E-2</v>
      </c>
      <c r="DC71" s="7">
        <v>6.2779274146813835E-2</v>
      </c>
      <c r="DD71" s="7">
        <v>8.2537832354797169E-2</v>
      </c>
      <c r="DE71" s="7">
        <v>0.1133626949960109</v>
      </c>
      <c r="DF71" s="7">
        <v>0.11964150693594471</v>
      </c>
      <c r="DG71" s="7">
        <v>8.7581007855011883E-2</v>
      </c>
      <c r="DH71" s="7">
        <v>9.6407855341438697E-2</v>
      </c>
      <c r="DI71" s="7">
        <v>7.2375323614669362E-2</v>
      </c>
      <c r="DJ71" s="7">
        <v>0.1072651825479716</v>
      </c>
      <c r="DK71" s="7">
        <v>0.11312909773755191</v>
      </c>
      <c r="DL71" s="7">
        <v>9.5451877937528185E-2</v>
      </c>
      <c r="DM71" s="7">
        <v>1.3752144490683399E-2</v>
      </c>
      <c r="DN71" s="7">
        <v>-3.5373740182008229E-2</v>
      </c>
      <c r="DO71" s="7">
        <v>-3.420108995671467E-2</v>
      </c>
      <c r="DP71" s="7">
        <v>2.9895893473974589E-3</v>
      </c>
      <c r="DQ71" s="7">
        <v>-1.221020759980185E-2</v>
      </c>
    </row>
    <row r="72" spans="1:121" x14ac:dyDescent="0.25">
      <c r="A72" s="6">
        <v>45056</v>
      </c>
      <c r="B72" s="7">
        <v>3.9348490078339848E-2</v>
      </c>
      <c r="C72" s="7">
        <v>3.8789009289269538E-2</v>
      </c>
      <c r="D72" s="7">
        <v>3.1281588164389973E-2</v>
      </c>
      <c r="E72" s="7">
        <v>0.13706264330637219</v>
      </c>
      <c r="F72" s="7">
        <v>4.5588499193032872E-2</v>
      </c>
      <c r="G72" s="7">
        <v>6.744226653252916E-3</v>
      </c>
      <c r="H72" s="7">
        <v>3.2181168750434308E-2</v>
      </c>
      <c r="I72" s="7">
        <v>0.16417407277057181</v>
      </c>
      <c r="J72" s="7">
        <v>0.22695121386884301</v>
      </c>
      <c r="K72" s="7">
        <v>2.109936469051377E-2</v>
      </c>
      <c r="L72" s="7">
        <v>-6.3329724093367679E-2</v>
      </c>
      <c r="M72" s="7">
        <v>1.880443296151357E-2</v>
      </c>
      <c r="N72" s="7">
        <v>-4.2115233741572777E-2</v>
      </c>
      <c r="O72" s="7">
        <v>-0.1077748762239386</v>
      </c>
      <c r="P72" s="7">
        <v>-6.6822518145152388E-2</v>
      </c>
      <c r="Q72" s="7">
        <v>3.2538532331904957E-2</v>
      </c>
      <c r="R72" s="7">
        <v>4.2086443238955162E-2</v>
      </c>
      <c r="S72" s="7">
        <v>6.6091842813446711E-2</v>
      </c>
      <c r="T72" s="7">
        <v>0.11474461762053111</v>
      </c>
      <c r="U72" s="7">
        <v>2.95824091952086E-2</v>
      </c>
      <c r="V72" s="7">
        <v>-4.4214959319893721E-2</v>
      </c>
      <c r="W72" s="7">
        <v>-2.3120497478904989E-2</v>
      </c>
      <c r="X72" s="7">
        <v>7.6245572510098558E-3</v>
      </c>
      <c r="Y72" s="7">
        <v>-3.9994045774919502E-2</v>
      </c>
      <c r="Z72" s="7">
        <v>-6.8626221284343703E-2</v>
      </c>
      <c r="AA72" s="7">
        <v>-5.4605848356038537E-2</v>
      </c>
      <c r="AB72" s="7">
        <v>4.284890928094609E-2</v>
      </c>
      <c r="AC72" s="7">
        <v>6.6675133999272163E-5</v>
      </c>
      <c r="AD72" s="7">
        <v>7.1045341057878186E-3</v>
      </c>
      <c r="AE72" s="7">
        <v>-3.4284696494517493E-2</v>
      </c>
      <c r="AF72" s="7">
        <v>2.5622681412971859E-2</v>
      </c>
      <c r="AG72" s="7">
        <v>3.0659056734081199E-2</v>
      </c>
      <c r="AH72" s="7">
        <v>5.3808508516729248E-2</v>
      </c>
      <c r="AI72" s="7">
        <v>0.1084552761567006</v>
      </c>
      <c r="AJ72" s="7">
        <v>5.5782305872240423E-2</v>
      </c>
      <c r="AK72" s="7">
        <v>1.9983741066577521E-2</v>
      </c>
      <c r="AL72" s="7">
        <v>2.086852996539168E-2</v>
      </c>
      <c r="AM72" s="7">
        <v>5.3496258656808848E-2</v>
      </c>
      <c r="AN72" s="7">
        <v>0.16697439847664611</v>
      </c>
      <c r="AO72" s="7">
        <v>2.9735711604709669E-2</v>
      </c>
      <c r="AP72" s="7">
        <v>-4.7721376864528153E-2</v>
      </c>
      <c r="AQ72" s="7">
        <v>4.0459111096583289E-2</v>
      </c>
      <c r="AR72" s="7">
        <v>-0.12881304490003789</v>
      </c>
      <c r="AS72" s="7">
        <v>-8.0867952569678603E-2</v>
      </c>
      <c r="AT72" s="7">
        <v>-3.3148507175699282E-2</v>
      </c>
      <c r="AU72" s="7">
        <v>8.3275194440629807E-2</v>
      </c>
      <c r="AV72" s="7">
        <v>8.5712817555813281E-2</v>
      </c>
      <c r="AW72" s="7">
        <v>0.14973557032894069</v>
      </c>
      <c r="AX72" s="7">
        <v>0.26291738314560509</v>
      </c>
      <c r="AY72" s="7">
        <v>8.378784164209141E-2</v>
      </c>
      <c r="AZ72" s="7">
        <v>2.4201574072223231E-2</v>
      </c>
      <c r="BA72" s="7">
        <v>3.2222247110369468E-4</v>
      </c>
      <c r="BB72" s="7">
        <v>-3.6916524652156557E-2</v>
      </c>
      <c r="BC72" s="7">
        <v>6.3595724103790996E-3</v>
      </c>
      <c r="BD72" s="7">
        <v>2.4298124707027972E-2</v>
      </c>
      <c r="BE72" s="7">
        <v>-7.3394309105507824E-3</v>
      </c>
      <c r="BF72" s="7">
        <v>1.425520606905817E-2</v>
      </c>
      <c r="BG72" s="7">
        <v>-2.9511818312736641E-2</v>
      </c>
      <c r="BH72" s="7">
        <v>2.8640588189579042E-3</v>
      </c>
      <c r="BI72" s="7">
        <v>1.2805664540674E-2</v>
      </c>
      <c r="BJ72" s="7">
        <v>4.9018640838530907E-2</v>
      </c>
      <c r="BK72" s="7">
        <v>4.4302326389198843E-2</v>
      </c>
      <c r="BL72" s="7">
        <v>1.6923962179845379E-2</v>
      </c>
      <c r="BM72" s="7">
        <v>0.1206452259968365</v>
      </c>
      <c r="BN72" s="7">
        <v>5.0005951839820373E-2</v>
      </c>
      <c r="BO72" s="7">
        <v>3.3644918125666827E-2</v>
      </c>
      <c r="BP72" s="7">
        <v>6.143443984581376E-2</v>
      </c>
      <c r="BQ72" s="7">
        <v>5.7262436016237039E-2</v>
      </c>
      <c r="BR72" s="7">
        <v>4.8444488143040143E-2</v>
      </c>
      <c r="BS72" s="7">
        <v>1.958881309953564E-2</v>
      </c>
      <c r="BT72" s="7">
        <v>-4.4603746335545653E-2</v>
      </c>
      <c r="BU72" s="7">
        <v>-2.0657269603000631E-2</v>
      </c>
      <c r="BV72" s="7">
        <v>3.6194925693108233E-2</v>
      </c>
      <c r="BW72" s="7">
        <v>4.3861141270532533E-2</v>
      </c>
      <c r="BX72" s="7">
        <v>-8.9288716602230589E-2</v>
      </c>
      <c r="BY72" s="7">
        <v>2.5765497422390871E-2</v>
      </c>
      <c r="BZ72" s="7">
        <v>3.8119369865526893E-2</v>
      </c>
      <c r="CA72" s="7">
        <v>3.817469894970027E-2</v>
      </c>
      <c r="CB72" s="7">
        <v>4.2370482653889763E-2</v>
      </c>
      <c r="CC72" s="7">
        <v>2.9860681337551039E-2</v>
      </c>
      <c r="CD72" s="7">
        <v>-8.9344175709374918E-3</v>
      </c>
      <c r="CE72" s="7">
        <v>3.4310597576008739E-2</v>
      </c>
      <c r="CF72" s="7">
        <v>1.6174854849959619E-2</v>
      </c>
      <c r="CG72" s="7">
        <v>-7.3185258480396587E-2</v>
      </c>
      <c r="CH72" s="7">
        <v>3.752664213872547E-3</v>
      </c>
      <c r="CI72" s="7">
        <v>-6.0716278506893762E-2</v>
      </c>
      <c r="CJ72" s="7">
        <v>-5.8301383333745793E-2</v>
      </c>
      <c r="CK72" s="7">
        <v>-2.4547952046899971E-2</v>
      </c>
      <c r="CL72" s="7">
        <v>-1.65545152604748E-2</v>
      </c>
      <c r="CM72" s="7">
        <v>-0.1225005011344238</v>
      </c>
      <c r="CN72" s="7">
        <v>3.0753721852383679E-2</v>
      </c>
      <c r="CO72" s="7">
        <v>5.8169042031051443E-2</v>
      </c>
      <c r="CP72" s="7">
        <v>7.5999780230770808E-2</v>
      </c>
      <c r="CQ72" s="7">
        <v>8.0632695068878935E-2</v>
      </c>
      <c r="CR72" s="7">
        <v>7.0050845806323148E-2</v>
      </c>
      <c r="CS72" s="7">
        <v>1.714443331094162E-2</v>
      </c>
      <c r="CT72" s="7">
        <v>-2.2959488963473218E-3</v>
      </c>
      <c r="CU72" s="7">
        <v>-3.1546377575607847E-2</v>
      </c>
      <c r="CV72" s="7">
        <v>-4.143363354483065E-3</v>
      </c>
      <c r="CW72" s="7">
        <v>-1.4542946785494171E-2</v>
      </c>
      <c r="CX72" s="7">
        <v>1.6839828541707961E-2</v>
      </c>
      <c r="CY72" s="7">
        <v>1.8428957765692641E-2</v>
      </c>
      <c r="CZ72" s="7">
        <v>7.5375974885830477E-2</v>
      </c>
      <c r="DA72" s="7">
        <v>0.15173886477857509</v>
      </c>
      <c r="DB72" s="7">
        <v>-1.0837296107755299E-2</v>
      </c>
      <c r="DC72" s="7">
        <v>6.3784388366397993E-2</v>
      </c>
      <c r="DD72" s="7">
        <v>8.3900221337772196E-2</v>
      </c>
      <c r="DE72" s="7">
        <v>0.1158368854255216</v>
      </c>
      <c r="DF72" s="7">
        <v>0.13499396245611411</v>
      </c>
      <c r="DG72" s="7">
        <v>8.9598687536075028E-2</v>
      </c>
      <c r="DH72" s="7">
        <v>9.350186322434717E-2</v>
      </c>
      <c r="DI72" s="7">
        <v>7.0683600573453242E-2</v>
      </c>
      <c r="DJ72" s="7">
        <v>9.9027669483916503E-2</v>
      </c>
      <c r="DK72" s="7">
        <v>0.11047182853468079</v>
      </c>
      <c r="DL72" s="7">
        <v>9.5198560077776939E-2</v>
      </c>
      <c r="DM72" s="7">
        <v>1.9707188040788859E-2</v>
      </c>
      <c r="DN72" s="7">
        <v>-3.4048613823956082E-2</v>
      </c>
      <c r="DO72" s="7">
        <v>-2.960298520479876E-2</v>
      </c>
      <c r="DP72" s="7">
        <v>1.5646238726664711E-2</v>
      </c>
      <c r="DQ72" s="7">
        <v>-1.244865631820957E-2</v>
      </c>
    </row>
    <row r="73" spans="1:121" x14ac:dyDescent="0.25">
      <c r="A73" s="6">
        <v>45057</v>
      </c>
      <c r="B73" s="7">
        <v>3.2376779478342277E-2</v>
      </c>
      <c r="C73" s="7">
        <v>3.8703133428186647E-2</v>
      </c>
      <c r="D73" s="7">
        <v>2.6193416428407671E-2</v>
      </c>
      <c r="E73" s="7">
        <v>0.13076454174431881</v>
      </c>
      <c r="F73" s="7">
        <v>4.2134388787443237E-2</v>
      </c>
      <c r="G73" s="7">
        <v>8.6774699047462711E-3</v>
      </c>
      <c r="H73" s="7">
        <v>3.3289079249458897E-2</v>
      </c>
      <c r="I73" s="7">
        <v>0.1633148608099213</v>
      </c>
      <c r="J73" s="7">
        <v>0.2283679928696751</v>
      </c>
      <c r="K73" s="7">
        <v>2.208391517973984E-2</v>
      </c>
      <c r="L73" s="7">
        <v>-6.5670564496910444E-2</v>
      </c>
      <c r="M73" s="7">
        <v>1.552849646579468E-2</v>
      </c>
      <c r="N73" s="7">
        <v>-4.320076726521993E-2</v>
      </c>
      <c r="O73" s="7">
        <v>-0.10991748879438951</v>
      </c>
      <c r="P73" s="7">
        <v>-6.8894658961352162E-2</v>
      </c>
      <c r="Q73" s="7">
        <v>2.5612501362040518E-2</v>
      </c>
      <c r="R73" s="7">
        <v>4.2000294781630483E-2</v>
      </c>
      <c r="S73" s="7">
        <v>6.0831923073950689E-2</v>
      </c>
      <c r="T73" s="7">
        <v>0.108570133867278</v>
      </c>
      <c r="U73" s="7">
        <v>2.6181175042616189E-2</v>
      </c>
      <c r="V73" s="7">
        <v>-4.2379572604128168E-2</v>
      </c>
      <c r="W73" s="7">
        <v>-2.207194603281026E-2</v>
      </c>
      <c r="X73" s="7">
        <v>6.8808857574720328E-3</v>
      </c>
      <c r="Y73" s="7">
        <v>-3.8885512476084287E-2</v>
      </c>
      <c r="Z73" s="7">
        <v>-6.7728184774679789E-2</v>
      </c>
      <c r="AA73" s="7">
        <v>-5.6968490669310527E-2</v>
      </c>
      <c r="AB73" s="7">
        <v>3.9495658459781653E-2</v>
      </c>
      <c r="AC73" s="7">
        <v>-1.066661505209177E-3</v>
      </c>
      <c r="AD73" s="7">
        <v>4.6860471376102284E-3</v>
      </c>
      <c r="AE73" s="7">
        <v>-3.6429088248640107E-2</v>
      </c>
      <c r="AF73" s="7">
        <v>1.87430403802844E-2</v>
      </c>
      <c r="AG73" s="7">
        <v>3.0573852969708829E-2</v>
      </c>
      <c r="AH73" s="7">
        <v>4.8609192704530457E-2</v>
      </c>
      <c r="AI73" s="7">
        <v>0.1023156285767495</v>
      </c>
      <c r="AJ73" s="7">
        <v>5.2294520140506277E-2</v>
      </c>
      <c r="AK73" s="7">
        <v>2.194240805650893E-2</v>
      </c>
      <c r="AL73" s="7">
        <v>2.1964297837074209E-2</v>
      </c>
      <c r="AM73" s="7">
        <v>5.2718731818589097E-2</v>
      </c>
      <c r="AN73" s="7">
        <v>0.1683219213476306</v>
      </c>
      <c r="AO73" s="7">
        <v>3.0728589314452659E-2</v>
      </c>
      <c r="AP73" s="7">
        <v>-5.0101224217224287E-2</v>
      </c>
      <c r="AQ73" s="7">
        <v>3.7113544603083908E-2</v>
      </c>
      <c r="AR73" s="7">
        <v>-0.12980032716867551</v>
      </c>
      <c r="AS73" s="7">
        <v>-8.3075180124977499E-2</v>
      </c>
      <c r="AT73" s="7">
        <v>-3.529542186282042E-2</v>
      </c>
      <c r="AU73" s="7">
        <v>7.6008833611811877E-2</v>
      </c>
      <c r="AV73" s="7">
        <v>8.5623062540826966E-2</v>
      </c>
      <c r="AW73" s="7">
        <v>0.1440629663573969</v>
      </c>
      <c r="AX73" s="7">
        <v>0.25592218196618299</v>
      </c>
      <c r="AY73" s="7">
        <v>8.0207539387278315E-2</v>
      </c>
      <c r="AZ73" s="7">
        <v>2.6168340534670431E-2</v>
      </c>
      <c r="BA73" s="7">
        <v>1.3959365885827251E-3</v>
      </c>
      <c r="BB73" s="7">
        <v>-3.7627322857062939E-2</v>
      </c>
      <c r="BC73" s="7">
        <v>7.5216309285670579E-3</v>
      </c>
      <c r="BD73" s="7">
        <v>2.5285759460967231E-2</v>
      </c>
      <c r="BE73" s="7">
        <v>-9.8201971170785995E-3</v>
      </c>
      <c r="BF73" s="7">
        <v>1.099389748221169E-2</v>
      </c>
      <c r="BG73" s="7">
        <v>-3.0611634796550161E-2</v>
      </c>
      <c r="BH73" s="7">
        <v>4.5575503819805801E-4</v>
      </c>
      <c r="BI73" s="7">
        <v>1.055670761963734E-2</v>
      </c>
      <c r="BJ73" s="7">
        <v>4.2505474090524853E-2</v>
      </c>
      <c r="BK73" s="7">
        <v>4.5358586307479021E-2</v>
      </c>
      <c r="BL73" s="7">
        <v>1.190660887676809E-2</v>
      </c>
      <c r="BM73" s="7">
        <v>0.1144380560552001</v>
      </c>
      <c r="BN73" s="7">
        <v>4.8364353787216263E-2</v>
      </c>
      <c r="BO73" s="7">
        <v>2.9508628687591191E-2</v>
      </c>
      <c r="BP73" s="7">
        <v>5.8242717432042117E-2</v>
      </c>
      <c r="BQ73" s="7">
        <v>5.6105072517458547E-2</v>
      </c>
      <c r="BR73" s="7">
        <v>4.8566821912863427E-2</v>
      </c>
      <c r="BS73" s="7">
        <v>1.337509952803129E-2</v>
      </c>
      <c r="BT73" s="7">
        <v>-4.140380513073727E-2</v>
      </c>
      <c r="BU73" s="7">
        <v>-2.0525520056190238E-2</v>
      </c>
      <c r="BV73" s="7">
        <v>3.681613414437046E-2</v>
      </c>
      <c r="BW73" s="7">
        <v>5.3846304485785978E-2</v>
      </c>
      <c r="BX73" s="7">
        <v>-9.0588397840685397E-2</v>
      </c>
      <c r="BY73" s="7">
        <v>1.9396705230363631E-2</v>
      </c>
      <c r="BZ73" s="7">
        <v>3.9169376030475878E-2</v>
      </c>
      <c r="CA73" s="7">
        <v>3.3052497636063112E-2</v>
      </c>
      <c r="CB73" s="7">
        <v>3.6596870650837721E-2</v>
      </c>
      <c r="CC73" s="7">
        <v>2.8250578760536941E-2</v>
      </c>
      <c r="CD73" s="7">
        <v>-1.290031923519086E-2</v>
      </c>
      <c r="CE73" s="7">
        <v>3.1200436276207281E-2</v>
      </c>
      <c r="CF73" s="7">
        <v>1.506246908336473E-2</v>
      </c>
      <c r="CG73" s="7">
        <v>-7.3077116616387494E-2</v>
      </c>
      <c r="CH73" s="7">
        <v>-2.3645385956588831E-3</v>
      </c>
      <c r="CI73" s="7">
        <v>-5.7570303554738363E-2</v>
      </c>
      <c r="CJ73" s="7">
        <v>-5.8174697994561757E-2</v>
      </c>
      <c r="CK73" s="7">
        <v>-2.396315951321315E-2</v>
      </c>
      <c r="CL73" s="7">
        <v>-7.1472643434840064E-3</v>
      </c>
      <c r="CM73" s="7">
        <v>-0.1237527856467823</v>
      </c>
      <c r="CN73" s="7">
        <v>2.4353958678312582E-2</v>
      </c>
      <c r="CO73" s="7">
        <v>5.9239327443252783E-2</v>
      </c>
      <c r="CP73" s="7">
        <v>7.0690955527811683E-2</v>
      </c>
      <c r="CQ73" s="7">
        <v>7.4647151538084433E-2</v>
      </c>
      <c r="CR73" s="7">
        <v>6.8377909208596988E-2</v>
      </c>
      <c r="CS73" s="7">
        <v>1.3074173105792401E-2</v>
      </c>
      <c r="CT73" s="7">
        <v>-5.2960346884390894E-3</v>
      </c>
      <c r="CU73" s="7">
        <v>-3.2606523888076062E-2</v>
      </c>
      <c r="CV73" s="7">
        <v>-4.0271655987199617E-3</v>
      </c>
      <c r="CW73" s="7">
        <v>-2.0548650052361839E-2</v>
      </c>
      <c r="CX73" s="7">
        <v>2.0245564804081569E-2</v>
      </c>
      <c r="CY73" s="7">
        <v>1.8565965525570331E-2</v>
      </c>
      <c r="CZ73" s="7">
        <v>7.6020672738829953E-2</v>
      </c>
      <c r="DA73" s="7">
        <v>0.16275594367104859</v>
      </c>
      <c r="DB73" s="7">
        <v>-1.224893581340558E-2</v>
      </c>
      <c r="DC73" s="7">
        <v>5.7179543766288983E-2</v>
      </c>
      <c r="DD73" s="7">
        <v>8.4996532559420634E-2</v>
      </c>
      <c r="DE73" s="7">
        <v>0.1103315103030942</v>
      </c>
      <c r="DF73" s="7">
        <v>0.12870731593831919</v>
      </c>
      <c r="DG73" s="7">
        <v>8.7895189493568449E-2</v>
      </c>
      <c r="DH73" s="7">
        <v>8.9126046995721353E-2</v>
      </c>
      <c r="DI73" s="7">
        <v>6.7464066028762426E-2</v>
      </c>
      <c r="DJ73" s="7">
        <v>9.7824586440882211E-2</v>
      </c>
      <c r="DK73" s="7">
        <v>0.1106013997295352</v>
      </c>
      <c r="DL73" s="7">
        <v>8.8524055543385938E-2</v>
      </c>
      <c r="DM73" s="7">
        <v>2.3122528047969881E-2</v>
      </c>
      <c r="DN73" s="7">
        <v>-3.3918665795120477E-2</v>
      </c>
      <c r="DO73" s="7">
        <v>-2.9021223210290659E-2</v>
      </c>
      <c r="DP73" s="7">
        <v>2.536150933277281E-2</v>
      </c>
      <c r="DQ73" s="7">
        <v>-1.3857996442563251E-2</v>
      </c>
    </row>
    <row r="74" spans="1:121" x14ac:dyDescent="0.25">
      <c r="A74" s="6">
        <v>45058</v>
      </c>
      <c r="B74" s="7">
        <v>3.3174723436938391E-2</v>
      </c>
      <c r="C74" s="7">
        <v>3.9749683579312738E-2</v>
      </c>
      <c r="D74" s="7">
        <v>2.4400526128773189E-2</v>
      </c>
      <c r="E74" s="7">
        <v>0.13050529922377871</v>
      </c>
      <c r="F74" s="7">
        <v>4.323178426933949E-2</v>
      </c>
      <c r="G74" s="7">
        <v>9.0917773716912009E-3</v>
      </c>
      <c r="H74" s="7">
        <v>3.5096247781734043E-2</v>
      </c>
      <c r="I74" s="7">
        <v>0.1588729818736965</v>
      </c>
      <c r="J74" s="7">
        <v>0.22039939484786039</v>
      </c>
      <c r="K74" s="7">
        <v>2.3620518025806451E-2</v>
      </c>
      <c r="L74" s="7">
        <v>-6.6321098384984012E-2</v>
      </c>
      <c r="M74" s="7">
        <v>1.36793614302404E-2</v>
      </c>
      <c r="N74" s="7">
        <v>-4.8411686401286458E-2</v>
      </c>
      <c r="O74" s="7">
        <v>-0.11459737910690471</v>
      </c>
      <c r="P74" s="7">
        <v>-7.0256641962738287E-2</v>
      </c>
      <c r="Q74" s="7">
        <v>2.640521707939314E-2</v>
      </c>
      <c r="R74" s="7">
        <v>4.3050167002943507E-2</v>
      </c>
      <c r="S74" s="7">
        <v>5.8978514901599111E-2</v>
      </c>
      <c r="T74" s="7">
        <v>0.1083159797042408</v>
      </c>
      <c r="U74" s="7">
        <v>2.7261771362260712E-2</v>
      </c>
      <c r="V74" s="7">
        <v>-4.1986236472999372E-2</v>
      </c>
      <c r="W74" s="7">
        <v>-2.036160103696227E-2</v>
      </c>
      <c r="X74" s="7">
        <v>3.0363178348893349E-3</v>
      </c>
      <c r="Y74" s="7">
        <v>-4.5120398966514867E-2</v>
      </c>
      <c r="Z74" s="7">
        <v>-6.6326605605584787E-2</v>
      </c>
      <c r="AA74" s="7">
        <v>-5.7625083441655837E-2</v>
      </c>
      <c r="AB74" s="7">
        <v>3.7602882581946551E-2</v>
      </c>
      <c r="AC74" s="7">
        <v>-6.5070513708438424E-3</v>
      </c>
      <c r="AD74" s="7">
        <v>-5.9640751117273627E-4</v>
      </c>
      <c r="AE74" s="7">
        <v>-3.783856056567303E-2</v>
      </c>
      <c r="AF74" s="7">
        <v>1.9530446558524869E-2</v>
      </c>
      <c r="AG74" s="7">
        <v>3.161221242667156E-2</v>
      </c>
      <c r="AH74" s="7">
        <v>4.6777139195309132E-2</v>
      </c>
      <c r="AI74" s="7">
        <v>0.10206290834063191</v>
      </c>
      <c r="AJ74" s="7">
        <v>5.3402614513411439E-2</v>
      </c>
      <c r="AK74" s="7">
        <v>2.236216400732394E-2</v>
      </c>
      <c r="AL74" s="7">
        <v>2.3751659919233559E-2</v>
      </c>
      <c r="AM74" s="7">
        <v>4.8699141492562832E-2</v>
      </c>
      <c r="AN74" s="7">
        <v>0.16074285073903871</v>
      </c>
      <c r="AO74" s="7">
        <v>3.2278188579581757E-2</v>
      </c>
      <c r="AP74" s="7">
        <v>-5.0762598375423178E-2</v>
      </c>
      <c r="AQ74" s="7">
        <v>3.5225106220657658E-2</v>
      </c>
      <c r="AR74" s="7">
        <v>-0.13453960785809951</v>
      </c>
      <c r="AS74" s="7">
        <v>-8.7896202364843301E-2</v>
      </c>
      <c r="AT74" s="7">
        <v>-3.6706552460907822E-2</v>
      </c>
      <c r="AU74" s="7">
        <v>7.6840501628028246E-2</v>
      </c>
      <c r="AV74" s="7">
        <v>8.6716887083762684E-2</v>
      </c>
      <c r="AW74" s="7">
        <v>0.1420641429760385</v>
      </c>
      <c r="AX74" s="7">
        <v>0.25563424542410429</v>
      </c>
      <c r="AY74" s="7">
        <v>8.1345026918625551E-2</v>
      </c>
      <c r="AZ74" s="7">
        <v>2.6589832258745671E-2</v>
      </c>
      <c r="BA74" s="7">
        <v>3.1473256831675571E-3</v>
      </c>
      <c r="BB74" s="7">
        <v>-4.1301945323781293E-2</v>
      </c>
      <c r="BC74" s="7">
        <v>9.8569469304465862E-4</v>
      </c>
      <c r="BD74" s="7">
        <v>2.6827175965640659E-2</v>
      </c>
      <c r="BE74" s="7">
        <v>-1.0509617242983721E-2</v>
      </c>
      <c r="BF74" s="7">
        <v>9.1530193157476347E-3</v>
      </c>
      <c r="BG74" s="7">
        <v>-3.5891116854746108E-2</v>
      </c>
      <c r="BH74" s="7">
        <v>-4.8044575119413624E-3</v>
      </c>
      <c r="BI74" s="7">
        <v>9.0785063925029608E-3</v>
      </c>
      <c r="BJ74" s="7">
        <v>4.3326519720952687E-2</v>
      </c>
      <c r="BK74" s="7">
        <v>4.6896074863758568E-2</v>
      </c>
      <c r="BL74" s="7">
        <v>1.0138679293543619E-2</v>
      </c>
      <c r="BM74" s="7">
        <v>0.11418255814015429</v>
      </c>
      <c r="BN74" s="7">
        <v>4.952528743371043E-2</v>
      </c>
      <c r="BO74" s="7">
        <v>3.0048979132248469E-2</v>
      </c>
      <c r="BP74" s="7">
        <v>5.6835855225384917E-2</v>
      </c>
      <c r="BQ74" s="7">
        <v>5.3327012723440433E-2</v>
      </c>
      <c r="BR74" s="7">
        <v>4.8038843040731471E-2</v>
      </c>
      <c r="BS74" s="7">
        <v>1.5950697227598901E-2</v>
      </c>
      <c r="BT74" s="7">
        <v>-3.8394141793402281E-2</v>
      </c>
      <c r="BU74" s="7">
        <v>-1.8801470562751828E-2</v>
      </c>
      <c r="BV74" s="7">
        <v>3.537730866626343E-2</v>
      </c>
      <c r="BW74" s="7">
        <v>5.1975817556340509E-2</v>
      </c>
      <c r="BX74" s="7">
        <v>-8.9146925551017553E-2</v>
      </c>
      <c r="BY74" s="7">
        <v>2.0199551096695471E-2</v>
      </c>
      <c r="BZ74" s="7">
        <v>4.0697761643422758E-2</v>
      </c>
      <c r="CA74" s="7">
        <v>3.124762349493837E-2</v>
      </c>
      <c r="CB74" s="7">
        <v>3.6359218734919103E-2</v>
      </c>
      <c r="CC74" s="7">
        <v>2.9389238892959298E-2</v>
      </c>
      <c r="CD74" s="7">
        <v>-1.238222765581054E-2</v>
      </c>
      <c r="CE74" s="7">
        <v>2.982952495559266E-2</v>
      </c>
      <c r="CF74" s="7">
        <v>1.239237090169865E-2</v>
      </c>
      <c r="CG74" s="7">
        <v>-7.3543844809855763E-2</v>
      </c>
      <c r="CH74" s="7">
        <v>1.7105518456794749E-4</v>
      </c>
      <c r="CI74" s="7">
        <v>-5.4611397478761432E-2</v>
      </c>
      <c r="CJ74" s="7">
        <v>-5.6516917758242517E-2</v>
      </c>
      <c r="CK74" s="7">
        <v>-2.5317639471053029E-2</v>
      </c>
      <c r="CL74" s="7">
        <v>-8.9094929123034738E-3</v>
      </c>
      <c r="CM74" s="7">
        <v>-0.1223638809138872</v>
      </c>
      <c r="CN74" s="7">
        <v>2.5160708726812642E-2</v>
      </c>
      <c r="CO74" s="7">
        <v>6.0797231463592498E-2</v>
      </c>
      <c r="CP74" s="7">
        <v>6.8820322212282958E-2</v>
      </c>
      <c r="CQ74" s="7">
        <v>7.4400776151730685E-2</v>
      </c>
      <c r="CR74" s="7">
        <v>6.9561005388365738E-2</v>
      </c>
      <c r="CS74" s="7">
        <v>1.3605897721453489E-2</v>
      </c>
      <c r="CT74" s="7">
        <v>-6.618426416307388E-3</v>
      </c>
      <c r="CU74" s="7">
        <v>-3.5151229894056828E-2</v>
      </c>
      <c r="CV74" s="7">
        <v>-4.5286621202501598E-3</v>
      </c>
      <c r="CW74" s="7">
        <v>-1.8059273073454118E-2</v>
      </c>
      <c r="CX74" s="7">
        <v>2.3448786022676419E-2</v>
      </c>
      <c r="CY74" s="7">
        <v>2.0358822994402729E-2</v>
      </c>
      <c r="CZ74" s="7">
        <v>7.4527441771524261E-2</v>
      </c>
      <c r="DA74" s="7">
        <v>0.16069215146006499</v>
      </c>
      <c r="DB74" s="7">
        <v>-1.068329074715157E-2</v>
      </c>
      <c r="DC74" s="7">
        <v>5.8012146248059171E-2</v>
      </c>
      <c r="DD74" s="7">
        <v>8.6592319664690942E-2</v>
      </c>
      <c r="DE74" s="7">
        <v>0.1083916198951935</v>
      </c>
      <c r="DF74" s="7">
        <v>0.12844854662911251</v>
      </c>
      <c r="DG74" s="7">
        <v>8.9099898643378639E-2</v>
      </c>
      <c r="DH74" s="7">
        <v>8.9697688385975916E-2</v>
      </c>
      <c r="DI74" s="7">
        <v>6.604494466206412E-2</v>
      </c>
      <c r="DJ74" s="7">
        <v>9.4936784437236854E-2</v>
      </c>
      <c r="DK74" s="7">
        <v>0.1100421849402025</v>
      </c>
      <c r="DL74" s="7">
        <v>9.1290652092568259E-2</v>
      </c>
      <c r="DM74" s="7">
        <v>2.6334781944604039E-2</v>
      </c>
      <c r="DN74" s="7">
        <v>-3.221819062301412E-2</v>
      </c>
      <c r="DO74" s="7">
        <v>-3.0368683918836851E-2</v>
      </c>
      <c r="DP74" s="7">
        <v>2.354158047502608E-2</v>
      </c>
      <c r="DQ74" s="7">
        <v>-1.229490183454374E-2</v>
      </c>
    </row>
    <row r="75" spans="1:121" x14ac:dyDescent="0.25">
      <c r="A75" s="6">
        <v>45061</v>
      </c>
      <c r="B75" s="7">
        <v>3.3894883309553592E-2</v>
      </c>
      <c r="C75" s="7">
        <v>3.3054294580036503E-2</v>
      </c>
      <c r="D75" s="7">
        <v>2.7053548144179821E-2</v>
      </c>
      <c r="E75" s="7">
        <v>0.1462458399328905</v>
      </c>
      <c r="F75" s="7">
        <v>4.5057946145968357E-2</v>
      </c>
      <c r="G75" s="7">
        <v>1.3346048450799231E-2</v>
      </c>
      <c r="H75" s="7">
        <v>3.0017816509108289E-2</v>
      </c>
      <c r="I75" s="7">
        <v>0.16438856941796101</v>
      </c>
      <c r="J75" s="7">
        <v>0.23409417779852459</v>
      </c>
      <c r="K75" s="7">
        <v>2.873490897718467E-2</v>
      </c>
      <c r="L75" s="7">
        <v>-6.3865309756774069E-2</v>
      </c>
      <c r="M75" s="7">
        <v>1.4415051092866451E-2</v>
      </c>
      <c r="N75" s="7">
        <v>-3.6480315120961733E-2</v>
      </c>
      <c r="O75" s="7">
        <v>-0.1019490263120425</v>
      </c>
      <c r="P75" s="7">
        <v>-6.6918593556845485E-2</v>
      </c>
      <c r="Q75" s="7">
        <v>3.3140478040244448E-2</v>
      </c>
      <c r="R75" s="7">
        <v>4.2556220851127868E-2</v>
      </c>
      <c r="S75" s="7">
        <v>6.4274499130310803E-2</v>
      </c>
      <c r="T75" s="7">
        <v>0.1228539166416895</v>
      </c>
      <c r="U75" s="7">
        <v>3.3917873472359972E-2</v>
      </c>
      <c r="V75" s="7">
        <v>-3.8293587515079157E-2</v>
      </c>
      <c r="W75" s="7">
        <v>-2.1080472542153509E-2</v>
      </c>
      <c r="X75" s="7">
        <v>1.7609628651088949E-2</v>
      </c>
      <c r="Y75" s="7">
        <v>-2.822734326546161E-2</v>
      </c>
      <c r="Z75" s="7">
        <v>-6.1866408034909171E-2</v>
      </c>
      <c r="AA75" s="7">
        <v>-5.6942161536363778E-2</v>
      </c>
      <c r="AB75" s="7">
        <v>3.2460030019936033E-2</v>
      </c>
      <c r="AC75" s="7">
        <v>-8.6014064316778382E-3</v>
      </c>
      <c r="AD75" s="7">
        <v>-8.7046166113402546E-4</v>
      </c>
      <c r="AE75" s="7">
        <v>-3.9748834709852798E-2</v>
      </c>
      <c r="AF75" s="7">
        <v>2.6220595342690611E-2</v>
      </c>
      <c r="AG75" s="7">
        <v>3.1123682825110469E-2</v>
      </c>
      <c r="AH75" s="7">
        <v>5.2012103967629557E-2</v>
      </c>
      <c r="AI75" s="7">
        <v>0.1165188228595517</v>
      </c>
      <c r="AJ75" s="7">
        <v>6.0228095185147927E-2</v>
      </c>
      <c r="AK75" s="7">
        <v>2.630284286108053E-2</v>
      </c>
      <c r="AL75" s="7">
        <v>2.3000417524603911E-2</v>
      </c>
      <c r="AM75" s="7">
        <v>6.3935896403533699E-2</v>
      </c>
      <c r="AN75" s="7">
        <v>0.18127789370247749</v>
      </c>
      <c r="AO75" s="7">
        <v>3.7209425451711242E-2</v>
      </c>
      <c r="AP75" s="7">
        <v>-5.0074703352432248E-2</v>
      </c>
      <c r="AQ75" s="7">
        <v>3.009403904731256E-2</v>
      </c>
      <c r="AR75" s="7">
        <v>-0.1363640610207866</v>
      </c>
      <c r="AS75" s="7">
        <v>-8.8146317366246119E-2</v>
      </c>
      <c r="AT75" s="7">
        <v>-3.8619074092593131E-2</v>
      </c>
      <c r="AU75" s="7">
        <v>8.3906718431092209E-2</v>
      </c>
      <c r="AV75" s="7">
        <v>8.6202262148673992E-2</v>
      </c>
      <c r="AW75" s="7">
        <v>0.14777564099442861</v>
      </c>
      <c r="AX75" s="7">
        <v>0.27210457681944139</v>
      </c>
      <c r="AY75" s="7">
        <v>8.8351559348887942E-2</v>
      </c>
      <c r="AZ75" s="7">
        <v>3.0546806593170221E-2</v>
      </c>
      <c r="BA75" s="7">
        <v>2.411203019227592E-3</v>
      </c>
      <c r="BB75" s="7">
        <v>-2.7372833803831039E-2</v>
      </c>
      <c r="BC75" s="7">
        <v>1.869442684954414E-2</v>
      </c>
      <c r="BD75" s="7">
        <v>3.1732373118351857E-2</v>
      </c>
      <c r="BE75" s="7">
        <v>-9.7925516191145201E-3</v>
      </c>
      <c r="BF75" s="7">
        <v>4.1511777846849904E-3</v>
      </c>
      <c r="BG75" s="7">
        <v>-3.7923528178245069E-2</v>
      </c>
      <c r="BH75" s="7">
        <v>-5.0773577401290737E-3</v>
      </c>
      <c r="BI75" s="7">
        <v>7.0750831610104647E-3</v>
      </c>
      <c r="BJ75" s="7">
        <v>4.6473600797860337E-2</v>
      </c>
      <c r="BK75" s="7">
        <v>4.0673667816453207E-2</v>
      </c>
      <c r="BL75" s="7">
        <v>1.73810483319814E-2</v>
      </c>
      <c r="BM75" s="7">
        <v>0.12969582988317849</v>
      </c>
      <c r="BN75" s="7">
        <v>5.1346858598456453E-2</v>
      </c>
      <c r="BO75" s="7">
        <v>2.7759324904070182E-2</v>
      </c>
      <c r="BP75" s="7">
        <v>5.0603803505502983E-2</v>
      </c>
      <c r="BQ75" s="7">
        <v>4.8449318671167863E-2</v>
      </c>
      <c r="BR75" s="7">
        <v>4.1014665065751237E-2</v>
      </c>
      <c r="BS75" s="7">
        <v>1.3182120639861241E-2</v>
      </c>
      <c r="BT75" s="7">
        <v>-2.9603022340635051E-2</v>
      </c>
      <c r="BU75" s="7">
        <v>-2.109531775889328E-2</v>
      </c>
      <c r="BV75" s="7">
        <v>4.3290055395844178E-2</v>
      </c>
      <c r="BW75" s="7">
        <v>6.2824540860183964E-2</v>
      </c>
      <c r="BX75" s="7">
        <v>-8.7018179357283842E-2</v>
      </c>
      <c r="BY75" s="7">
        <v>2.7138770614800078E-2</v>
      </c>
      <c r="BZ75" s="7">
        <v>3.8884380888251753E-2</v>
      </c>
      <c r="CA75" s="7">
        <v>3.640493173572823E-2</v>
      </c>
      <c r="CB75" s="7">
        <v>4.9953311106741387E-2</v>
      </c>
      <c r="CC75" s="7">
        <v>3.5567720241011617E-2</v>
      </c>
      <c r="CD75" s="7">
        <v>-2.9927843332251398E-3</v>
      </c>
      <c r="CE75" s="7">
        <v>3.16714768472246E-2</v>
      </c>
      <c r="CF75" s="7">
        <v>2.720818225283406E-2</v>
      </c>
      <c r="CG75" s="7">
        <v>-5.4267064713994673E-2</v>
      </c>
      <c r="CH75" s="7">
        <v>1.092124210914935E-2</v>
      </c>
      <c r="CI75" s="7">
        <v>-5.4740775775483863E-2</v>
      </c>
      <c r="CJ75" s="7">
        <v>-5.8930417586317903E-2</v>
      </c>
      <c r="CK75" s="7">
        <v>-2.2979798139776911E-2</v>
      </c>
      <c r="CL75" s="7">
        <v>-3.5071510876369949E-3</v>
      </c>
      <c r="CM75" s="7">
        <v>-0.1235656822143221</v>
      </c>
      <c r="CN75" s="7">
        <v>3.213367317435023E-2</v>
      </c>
      <c r="CO75" s="7">
        <v>5.8948828060055858E-2</v>
      </c>
      <c r="CP75" s="7">
        <v>7.4165532935763556E-2</v>
      </c>
      <c r="CQ75" s="7">
        <v>8.8493865817294015E-2</v>
      </c>
      <c r="CR75" s="7">
        <v>7.5980601079401966E-2</v>
      </c>
      <c r="CS75" s="7">
        <v>2.3242414392780741E-2</v>
      </c>
      <c r="CT75" s="7">
        <v>-4.8416652881451139E-3</v>
      </c>
      <c r="CU75" s="7">
        <v>-2.1031193264846929E-2</v>
      </c>
      <c r="CV75" s="7">
        <v>1.6184117393964529E-2</v>
      </c>
      <c r="CW75" s="7">
        <v>-7.5050320677776394E-3</v>
      </c>
      <c r="CX75" s="7">
        <v>2.3308725035728669E-2</v>
      </c>
      <c r="CY75" s="7">
        <v>1.774866930937757E-2</v>
      </c>
      <c r="CZ75" s="7">
        <v>7.7104768259304901E-2</v>
      </c>
      <c r="DA75" s="7">
        <v>0.16701897601398019</v>
      </c>
      <c r="DB75" s="7">
        <v>-1.2038023171974889E-2</v>
      </c>
      <c r="DC75" s="7">
        <v>6.5208560447363784E-2</v>
      </c>
      <c r="DD75" s="7">
        <v>8.4698969189827888E-2</v>
      </c>
      <c r="DE75" s="7">
        <v>0.11393472817013441</v>
      </c>
      <c r="DF75" s="7">
        <v>0.143250589687552</v>
      </c>
      <c r="DG75" s="7">
        <v>9.5636768425668706E-2</v>
      </c>
      <c r="DH75" s="7">
        <v>0.1000576221279201</v>
      </c>
      <c r="DI75" s="7">
        <v>6.7951671411299319E-2</v>
      </c>
      <c r="DJ75" s="7">
        <v>0.110960588355467</v>
      </c>
      <c r="DK75" s="7">
        <v>0.13313884091938341</v>
      </c>
      <c r="DL75" s="7">
        <v>0.103020224187492</v>
      </c>
      <c r="DM75" s="7">
        <v>2.6194326003416531E-2</v>
      </c>
      <c r="DN75" s="7">
        <v>-3.4693848400571659E-2</v>
      </c>
      <c r="DO75" s="7">
        <v>-2.8042957858088191E-2</v>
      </c>
      <c r="DP75" s="7">
        <v>2.9120810071053379E-2</v>
      </c>
      <c r="DQ75" s="7">
        <v>-1.3647427380845791E-2</v>
      </c>
    </row>
    <row r="76" spans="1:121" x14ac:dyDescent="0.25">
      <c r="A76" s="6">
        <v>45062</v>
      </c>
      <c r="B76" s="7">
        <v>2.9576070258325201E-2</v>
      </c>
      <c r="C76" s="7">
        <v>2.4772231705358031E-2</v>
      </c>
      <c r="D76" s="7">
        <v>3.0212130068745461E-2</v>
      </c>
      <c r="E76" s="7">
        <v>0.17127812611802229</v>
      </c>
      <c r="F76" s="7">
        <v>3.8452238706650148E-2</v>
      </c>
      <c r="G76" s="7">
        <v>5.404240100306712E-3</v>
      </c>
      <c r="H76" s="7">
        <v>2.2900728156295399E-2</v>
      </c>
      <c r="I76" s="7">
        <v>0.16582641207679599</v>
      </c>
      <c r="J76" s="7">
        <v>0.2483165420015718</v>
      </c>
      <c r="K76" s="7">
        <v>2.0287495252257589E-2</v>
      </c>
      <c r="L76" s="7">
        <v>-7.0716005781576774E-2</v>
      </c>
      <c r="M76" s="7">
        <v>6.1166898212499099E-3</v>
      </c>
      <c r="N76" s="7">
        <v>-3.8966754807408521E-2</v>
      </c>
      <c r="O76" s="7">
        <v>-0.1015167293646564</v>
      </c>
      <c r="P76" s="7">
        <v>-7.2770981659287859E-2</v>
      </c>
      <c r="Q76" s="7">
        <v>2.2503305481207599E-2</v>
      </c>
      <c r="R76" s="7">
        <v>3.4728093636561493E-2</v>
      </c>
      <c r="S76" s="7">
        <v>6.1983005472939327E-2</v>
      </c>
      <c r="T76" s="7">
        <v>0.12969377265812659</v>
      </c>
      <c r="U76" s="7">
        <v>2.763145921890486E-2</v>
      </c>
      <c r="V76" s="7">
        <v>-4.4991498645355121E-2</v>
      </c>
      <c r="W76" s="7">
        <v>-3.1821413732051267E-2</v>
      </c>
      <c r="X76" s="7">
        <v>9.9228852038597548E-3</v>
      </c>
      <c r="Y76" s="7">
        <v>-3.3510775717237713E-2</v>
      </c>
      <c r="Z76" s="7">
        <v>-6.9977209377510619E-2</v>
      </c>
      <c r="AA76" s="7">
        <v>-6.6111864506767315E-2</v>
      </c>
      <c r="AB76" s="7">
        <v>2.3568160403408811E-2</v>
      </c>
      <c r="AC76" s="7">
        <v>-1.149734538706026E-2</v>
      </c>
      <c r="AD76" s="7">
        <v>-5.3460720671627548E-4</v>
      </c>
      <c r="AE76" s="7">
        <v>-4.7095083597118448E-2</v>
      </c>
      <c r="AF76" s="7">
        <v>1.565466961591588E-2</v>
      </c>
      <c r="AG76" s="7">
        <v>2.3381397851243602E-2</v>
      </c>
      <c r="AH76" s="7">
        <v>4.9747012522058258E-2</v>
      </c>
      <c r="AI76" s="7">
        <v>0.1233200887008306</v>
      </c>
      <c r="AJ76" s="7">
        <v>5.3781709857557702E-2</v>
      </c>
      <c r="AK76" s="7">
        <v>1.9155042716469509E-2</v>
      </c>
      <c r="AL76" s="7">
        <v>1.1775810175716611E-2</v>
      </c>
      <c r="AM76" s="7">
        <v>5.5899217062367557E-2</v>
      </c>
      <c r="AN76" s="7">
        <v>0.17485540186253859</v>
      </c>
      <c r="AO76" s="7">
        <v>2.8242046314491679E-2</v>
      </c>
      <c r="AP76" s="7">
        <v>-5.9311181179201873E-2</v>
      </c>
      <c r="AQ76" s="7">
        <v>2.1222546087150459E-2</v>
      </c>
      <c r="AR76" s="7">
        <v>-0.1388867970577182</v>
      </c>
      <c r="AS76" s="7">
        <v>-8.7839800433918258E-2</v>
      </c>
      <c r="AT76" s="7">
        <v>-4.5973966033861169E-2</v>
      </c>
      <c r="AU76" s="7">
        <v>7.2746858715091678E-2</v>
      </c>
      <c r="AV76" s="7">
        <v>7.8046414704870948E-2</v>
      </c>
      <c r="AW76" s="7">
        <v>0.14530436069637259</v>
      </c>
      <c r="AX76" s="7">
        <v>0.27985359208700128</v>
      </c>
      <c r="AY76" s="7">
        <v>8.1734178093563425E-2</v>
      </c>
      <c r="AZ76" s="7">
        <v>2.3369448891753301E-2</v>
      </c>
      <c r="BA76" s="7">
        <v>-8.5874945015834703E-3</v>
      </c>
      <c r="BB76" s="7">
        <v>-3.4719792092999358E-2</v>
      </c>
      <c r="BC76" s="7">
        <v>1.3155885344017239E-2</v>
      </c>
      <c r="BD76" s="7">
        <v>2.2812346814246261E-2</v>
      </c>
      <c r="BE76" s="7">
        <v>-1.9420707825870909E-2</v>
      </c>
      <c r="BF76" s="7">
        <v>-4.4968871171312541E-3</v>
      </c>
      <c r="BG76" s="7">
        <v>-4.0733815333058858E-2</v>
      </c>
      <c r="BH76" s="7">
        <v>-4.7429174214497216E-3</v>
      </c>
      <c r="BI76" s="7">
        <v>-6.2938466624706813E-4</v>
      </c>
      <c r="BJ76" s="7">
        <v>4.3180482741673742E-2</v>
      </c>
      <c r="BK76" s="7">
        <v>3.3059160617679113E-2</v>
      </c>
      <c r="BL76" s="7">
        <v>1.920824306902125E-2</v>
      </c>
      <c r="BM76" s="7">
        <v>0.15436668872567719</v>
      </c>
      <c r="BN76" s="7">
        <v>4.4431935433583807E-2</v>
      </c>
      <c r="BO76" s="7">
        <v>1.607479239969423E-2</v>
      </c>
      <c r="BP76" s="7">
        <v>4.2821920233112598E-2</v>
      </c>
      <c r="BQ76" s="7">
        <v>4.6687754663015557E-2</v>
      </c>
      <c r="BR76" s="7">
        <v>4.0452887222190981E-2</v>
      </c>
      <c r="BS76" s="7">
        <v>1.9155093841101149E-3</v>
      </c>
      <c r="BT76" s="7">
        <v>-3.3244575159879219E-2</v>
      </c>
      <c r="BU76" s="7">
        <v>-2.6757234616900379E-2</v>
      </c>
      <c r="BV76" s="7">
        <v>4.33437695453045E-2</v>
      </c>
      <c r="BW76" s="7">
        <v>7.2278168875845372E-2</v>
      </c>
      <c r="BX76" s="7">
        <v>-9.0036735436459625E-2</v>
      </c>
      <c r="BY76" s="7">
        <v>1.9362427864364928E-2</v>
      </c>
      <c r="BZ76" s="7">
        <v>3.2727094457998478E-2</v>
      </c>
      <c r="CA76" s="7">
        <v>3.4173421227541738E-2</v>
      </c>
      <c r="CB76" s="7">
        <v>5.6349109186259572E-2</v>
      </c>
      <c r="CC76" s="7">
        <v>3.0753313320643901E-2</v>
      </c>
      <c r="CD76" s="7">
        <v>-1.7742191187520299E-2</v>
      </c>
      <c r="CE76" s="7">
        <v>1.483725604378261E-2</v>
      </c>
      <c r="CF76" s="7">
        <v>1.6113712657933151E-2</v>
      </c>
      <c r="CG76" s="7">
        <v>-6.0882992166073617E-2</v>
      </c>
      <c r="CH76" s="7">
        <v>-7.5975875022531447E-3</v>
      </c>
      <c r="CI76" s="7">
        <v>-6.0733616079915557E-2</v>
      </c>
      <c r="CJ76" s="7">
        <v>-6.8396320981988001E-2</v>
      </c>
      <c r="CK76" s="7">
        <v>-2.954351695241797E-2</v>
      </c>
      <c r="CL76" s="7">
        <v>-2.4489757099510619E-3</v>
      </c>
      <c r="CM76" s="7">
        <v>-0.1336782704377136</v>
      </c>
      <c r="CN76" s="7">
        <v>2.4319514623928559E-2</v>
      </c>
      <c r="CO76" s="7">
        <v>5.2672623152853371E-2</v>
      </c>
      <c r="CP76" s="7">
        <v>7.185271909160007E-2</v>
      </c>
      <c r="CQ76" s="7">
        <v>9.512443396057968E-2</v>
      </c>
      <c r="CR76" s="7">
        <v>7.097831262373977E-2</v>
      </c>
      <c r="CS76" s="7">
        <v>8.1048923735873579E-3</v>
      </c>
      <c r="CT76" s="7">
        <v>-2.1080085673790609E-2</v>
      </c>
      <c r="CU76" s="7">
        <v>-3.1604648430341609E-2</v>
      </c>
      <c r="CV76" s="7">
        <v>9.075344771384497E-3</v>
      </c>
      <c r="CW76" s="7">
        <v>-2.568631507550645E-2</v>
      </c>
      <c r="CX76" s="7">
        <v>1.6821059415430991E-2</v>
      </c>
      <c r="CY76" s="7">
        <v>7.5114766885673312E-3</v>
      </c>
      <c r="CZ76" s="7">
        <v>6.9868671383162217E-2</v>
      </c>
      <c r="DA76" s="7">
        <v>0.1682582330212514</v>
      </c>
      <c r="DB76" s="7">
        <v>-2.3437454309349511E-2</v>
      </c>
      <c r="DC76" s="7">
        <v>5.7143995946718817E-2</v>
      </c>
      <c r="DD76" s="7">
        <v>7.8270147689795344E-2</v>
      </c>
      <c r="DE76" s="7">
        <v>0.111536286233755</v>
      </c>
      <c r="DF76" s="7">
        <v>0.1502147088046433</v>
      </c>
      <c r="DG76" s="7">
        <v>9.0543097449819587E-2</v>
      </c>
      <c r="DH76" s="7">
        <v>8.3783720417908825E-2</v>
      </c>
      <c r="DI76" s="7">
        <v>5.052545129432584E-2</v>
      </c>
      <c r="DJ76" s="7">
        <v>9.8961542123561896E-2</v>
      </c>
      <c r="DK76" s="7">
        <v>0.12521190501079271</v>
      </c>
      <c r="DL76" s="7">
        <v>8.2814254880682503E-2</v>
      </c>
      <c r="DM76" s="7">
        <v>1.968836598795343E-2</v>
      </c>
      <c r="DN76" s="7">
        <v>-4.4403539319334717E-2</v>
      </c>
      <c r="DO76" s="7">
        <v>-3.4572661860563403E-2</v>
      </c>
      <c r="DP76" s="7">
        <v>3.0213633068298051E-2</v>
      </c>
      <c r="DQ76" s="7">
        <v>-2.502828868164619E-2</v>
      </c>
    </row>
    <row r="77" spans="1:121" x14ac:dyDescent="0.25">
      <c r="A77" s="6">
        <v>45063</v>
      </c>
      <c r="B77" s="7">
        <v>3.8156444888722829E-2</v>
      </c>
      <c r="C77" s="7">
        <v>2.7025033157286549E-2</v>
      </c>
      <c r="D77" s="7">
        <v>4.2279065556354301E-2</v>
      </c>
      <c r="E77" s="7">
        <v>0.19156484629315451</v>
      </c>
      <c r="F77" s="7">
        <v>4.4038726120283027E-2</v>
      </c>
      <c r="G77" s="7">
        <v>1.7862409948544929E-2</v>
      </c>
      <c r="H77" s="7">
        <v>2.4134395966360911E-2</v>
      </c>
      <c r="I77" s="7">
        <v>0.1790787649364225</v>
      </c>
      <c r="J77" s="7">
        <v>0.27881073012701291</v>
      </c>
      <c r="K77" s="7">
        <v>3.100711781847143E-2</v>
      </c>
      <c r="L77" s="7">
        <v>-5.7052097734670237E-2</v>
      </c>
      <c r="M77" s="7">
        <v>1.379621128484065E-2</v>
      </c>
      <c r="N77" s="7">
        <v>-2.4648299516748299E-2</v>
      </c>
      <c r="O77" s="7">
        <v>-8.3034105010867387E-2</v>
      </c>
      <c r="P77" s="7">
        <v>-5.8334642417027571E-2</v>
      </c>
      <c r="Q77" s="7">
        <v>3.9241058615518298E-2</v>
      </c>
      <c r="R77" s="7">
        <v>4.5064544598358618E-2</v>
      </c>
      <c r="S77" s="7">
        <v>7.66938941785964E-2</v>
      </c>
      <c r="T77" s="7">
        <v>0.15904070338185569</v>
      </c>
      <c r="U77" s="7">
        <v>4.2067274928200948E-2</v>
      </c>
      <c r="V77" s="7">
        <v>-3.5567280138049551E-2</v>
      </c>
      <c r="W77" s="7">
        <v>-2.858336546066742E-2</v>
      </c>
      <c r="X77" s="7">
        <v>2.5534675489295999E-2</v>
      </c>
      <c r="Y77" s="7">
        <v>-1.8530556269174211E-2</v>
      </c>
      <c r="Z77" s="7">
        <v>-6.0528688234791288E-2</v>
      </c>
      <c r="AA77" s="7">
        <v>-5.530400491843801E-2</v>
      </c>
      <c r="AB77" s="7">
        <v>2.5297186512940991E-2</v>
      </c>
      <c r="AC77" s="7">
        <v>-1.4850018715199311E-2</v>
      </c>
      <c r="AD77" s="7">
        <v>1.9194256191723551E-3</v>
      </c>
      <c r="AE77" s="7">
        <v>-3.6295879727818232E-2</v>
      </c>
      <c r="AF77" s="7">
        <v>3.2280314773845957E-2</v>
      </c>
      <c r="AG77" s="7">
        <v>3.3604500615302069E-2</v>
      </c>
      <c r="AH77" s="7">
        <v>6.4288404795497467E-2</v>
      </c>
      <c r="AI77" s="7">
        <v>0.15250144529635179</v>
      </c>
      <c r="AJ77" s="7">
        <v>6.8584875355131469E-2</v>
      </c>
      <c r="AK77" s="7">
        <v>2.921227236600488E-2</v>
      </c>
      <c r="AL77" s="7">
        <v>1.515966823623849E-2</v>
      </c>
      <c r="AM77" s="7">
        <v>7.2221727801399238E-2</v>
      </c>
      <c r="AN77" s="7">
        <v>0.19306521868973009</v>
      </c>
      <c r="AO77" s="7">
        <v>3.8688421190888889E-2</v>
      </c>
      <c r="AP77" s="7">
        <v>-4.8424617485192667E-2</v>
      </c>
      <c r="AQ77" s="7">
        <v>2.2947609951125662E-2</v>
      </c>
      <c r="AR77" s="7">
        <v>-0.1418074075938057</v>
      </c>
      <c r="AS77" s="7">
        <v>-8.5600132018838537E-2</v>
      </c>
      <c r="AT77" s="7">
        <v>-3.5162056618688868E-2</v>
      </c>
      <c r="AU77" s="7">
        <v>9.0307068056743045E-2</v>
      </c>
      <c r="AV77" s="7">
        <v>8.8815595486437804E-2</v>
      </c>
      <c r="AW77" s="7">
        <v>0.16116944036099959</v>
      </c>
      <c r="AX77" s="7">
        <v>0.31310134082435731</v>
      </c>
      <c r="AY77" s="7">
        <v>9.6930010316600868E-2</v>
      </c>
      <c r="AZ77" s="7">
        <v>3.3468267160257081E-2</v>
      </c>
      <c r="BA77" s="7">
        <v>-5.2717409875215893E-3</v>
      </c>
      <c r="BB77" s="7">
        <v>-1.9798106097652871E-2</v>
      </c>
      <c r="BC77" s="7">
        <v>2.8859420485667361E-2</v>
      </c>
      <c r="BD77" s="7">
        <v>3.3203558923618808E-2</v>
      </c>
      <c r="BE77" s="7">
        <v>-8.072492871363468E-3</v>
      </c>
      <c r="BF77" s="7">
        <v>-2.8152688909287571E-3</v>
      </c>
      <c r="BG77" s="7">
        <v>-4.3987328246666513E-2</v>
      </c>
      <c r="BH77" s="7">
        <v>-2.2992174509884888E-3</v>
      </c>
      <c r="BI77" s="7">
        <v>1.069641167523616E-2</v>
      </c>
      <c r="BJ77" s="7">
        <v>5.1925393684381538E-2</v>
      </c>
      <c r="BK77" s="7">
        <v>3.4355296710123502E-2</v>
      </c>
      <c r="BL77" s="7">
        <v>2.775028654810496E-2</v>
      </c>
      <c r="BM77" s="7">
        <v>0.17436050016249391</v>
      </c>
      <c r="BN77" s="7">
        <v>4.9703372829811077E-2</v>
      </c>
      <c r="BO77" s="7">
        <v>2.3667966228918761E-2</v>
      </c>
      <c r="BP77" s="7">
        <v>4.6084790886073763E-2</v>
      </c>
      <c r="BQ77" s="7">
        <v>5.2454312192169672E-2</v>
      </c>
      <c r="BR77" s="7">
        <v>5.3208812384856419E-2</v>
      </c>
      <c r="BS77" s="7">
        <v>8.6906934796586732E-3</v>
      </c>
      <c r="BT77" s="7">
        <v>-1.6964981887353629E-2</v>
      </c>
      <c r="BU77" s="7">
        <v>-2.3658117704800748E-2</v>
      </c>
      <c r="BV77" s="7">
        <v>5.2545003141017732E-2</v>
      </c>
      <c r="BW77" s="7">
        <v>9.1422728069864956E-2</v>
      </c>
      <c r="BX77" s="7">
        <v>-8.2757348030769617E-2</v>
      </c>
      <c r="BY77" s="7">
        <v>3.4423843253167608E-2</v>
      </c>
      <c r="BZ77" s="7">
        <v>4.097071222485682E-2</v>
      </c>
      <c r="CA77" s="7">
        <v>4.8499111406080868E-2</v>
      </c>
      <c r="CB77" s="7">
        <v>8.3790780537885245E-2</v>
      </c>
      <c r="CC77" s="7">
        <v>4.4105976872566233E-2</v>
      </c>
      <c r="CD77" s="7">
        <v>-8.7758762709633231E-4</v>
      </c>
      <c r="CE77" s="7">
        <v>2.142254588933468E-2</v>
      </c>
      <c r="CF77" s="7">
        <v>3.0010901295146161E-2</v>
      </c>
      <c r="CG77" s="7">
        <v>-4.4906176672929177E-2</v>
      </c>
      <c r="CH77" s="7">
        <v>1.7465095006929939E-2</v>
      </c>
      <c r="CI77" s="7">
        <v>-5.2100462875043219E-2</v>
      </c>
      <c r="CJ77" s="7">
        <v>-6.5172878586237104E-2</v>
      </c>
      <c r="CK77" s="7">
        <v>-2.196205879729729E-2</v>
      </c>
      <c r="CL77" s="7">
        <v>4.6326124990394568E-3</v>
      </c>
      <c r="CM77" s="7">
        <v>-0.1239555626639397</v>
      </c>
      <c r="CN77" s="7">
        <v>3.9454172601199433E-2</v>
      </c>
      <c r="CO77" s="7">
        <v>6.1075453663911761E-2</v>
      </c>
      <c r="CP77" s="7">
        <v>8.6700354561195514E-2</v>
      </c>
      <c r="CQ77" s="7">
        <v>0.1235734046129346</v>
      </c>
      <c r="CR77" s="7">
        <v>8.4852061943836876E-2</v>
      </c>
      <c r="CS77" s="7">
        <v>2.541327028076679E-2</v>
      </c>
      <c r="CT77" s="7">
        <v>-1.472786384410352E-2</v>
      </c>
      <c r="CU77" s="7">
        <v>-1.8360094490644688E-2</v>
      </c>
      <c r="CV77" s="7">
        <v>2.6242332982234329E-2</v>
      </c>
      <c r="CW77" s="7">
        <v>-1.080455353586252E-3</v>
      </c>
      <c r="CX77" s="7">
        <v>2.6167047026780299E-2</v>
      </c>
      <c r="CY77" s="7">
        <v>1.099756769626592E-2</v>
      </c>
      <c r="CZ77" s="7">
        <v>7.8226763379306119E-2</v>
      </c>
      <c r="DA77" s="7">
        <v>0.17655166716804849</v>
      </c>
      <c r="DB77" s="7">
        <v>-1.247751652808171E-2</v>
      </c>
      <c r="DC77" s="7">
        <v>7.2763646439517604E-2</v>
      </c>
      <c r="DD77" s="7">
        <v>8.687730731083132E-2</v>
      </c>
      <c r="DE77" s="7">
        <v>0.1269336307525184</v>
      </c>
      <c r="DF77" s="7">
        <v>0.18009480596981001</v>
      </c>
      <c r="DG77" s="7">
        <v>0.104670294404644</v>
      </c>
      <c r="DH77" s="7">
        <v>0.1023914450153711</v>
      </c>
      <c r="DI77" s="7">
        <v>5.7342322221859199E-2</v>
      </c>
      <c r="DJ77" s="7">
        <v>0.11399182433083981</v>
      </c>
      <c r="DK77" s="7">
        <v>0.1443546772607722</v>
      </c>
      <c r="DL77" s="7">
        <v>0.11016024834535849</v>
      </c>
      <c r="DM77" s="7">
        <v>2.9060708100379081E-2</v>
      </c>
      <c r="DN77" s="7">
        <v>-4.1097079486721699E-2</v>
      </c>
      <c r="DO77" s="7">
        <v>-2.7030492691959122E-2</v>
      </c>
      <c r="DP77" s="7">
        <v>3.7527092268913931E-2</v>
      </c>
      <c r="DQ77" s="7">
        <v>-1.408620479598155E-2</v>
      </c>
    </row>
    <row r="78" spans="1:121" x14ac:dyDescent="0.25">
      <c r="A78" s="6">
        <v>45064</v>
      </c>
      <c r="B78" s="7">
        <v>5.2720298350273698E-2</v>
      </c>
      <c r="C78" s="7">
        <v>3.0821224022267391E-2</v>
      </c>
      <c r="D78" s="7">
        <v>6.1613927317545558E-2</v>
      </c>
      <c r="E78" s="7">
        <v>0.22326211035792709</v>
      </c>
      <c r="F78" s="7">
        <v>5.3721049527918563E-2</v>
      </c>
      <c r="G78" s="7">
        <v>2.558128974876106E-2</v>
      </c>
      <c r="H78" s="7">
        <v>2.3753815403846801E-2</v>
      </c>
      <c r="I78" s="7">
        <v>0.20655923048183181</v>
      </c>
      <c r="J78" s="7">
        <v>0.32396570076865938</v>
      </c>
      <c r="K78" s="7">
        <v>3.8556373807158373E-2</v>
      </c>
      <c r="L78" s="7">
        <v>-4.8397607307482098E-2</v>
      </c>
      <c r="M78" s="7">
        <v>1.678278888971985E-2</v>
      </c>
      <c r="N78" s="7">
        <v>-1.6312300640840549E-2</v>
      </c>
      <c r="O78" s="7">
        <v>-7.1577941525544309E-2</v>
      </c>
      <c r="P78" s="7">
        <v>-4.7840906705573283E-2</v>
      </c>
      <c r="Q78" s="7">
        <v>5.168074593451677E-2</v>
      </c>
      <c r="R78" s="7">
        <v>4.8128904120531057E-2</v>
      </c>
      <c r="S78" s="7">
        <v>9.795959566667034E-2</v>
      </c>
      <c r="T78" s="7">
        <v>0.1934917110599208</v>
      </c>
      <c r="U78" s="7">
        <v>5.4639699860502322E-2</v>
      </c>
      <c r="V78" s="7">
        <v>-3.0286450646675681E-2</v>
      </c>
      <c r="W78" s="7">
        <v>-2.6527807450024029E-2</v>
      </c>
      <c r="X78" s="7">
        <v>3.6256158535174388E-2</v>
      </c>
      <c r="Y78" s="7">
        <v>-3.327350325515011E-3</v>
      </c>
      <c r="Z78" s="7">
        <v>-5.2306243475132241E-2</v>
      </c>
      <c r="AA78" s="7">
        <v>-4.4438310548764459E-2</v>
      </c>
      <c r="AB78" s="7">
        <v>2.728475506940686E-2</v>
      </c>
      <c r="AC78" s="7">
        <v>-8.0574578983247935E-3</v>
      </c>
      <c r="AD78" s="7">
        <v>1.403881705455179E-2</v>
      </c>
      <c r="AE78" s="7">
        <v>-1.9617499337878149E-2</v>
      </c>
      <c r="AF78" s="7">
        <v>4.4636682177623399E-2</v>
      </c>
      <c r="AG78" s="7">
        <v>3.6635256763323687E-2</v>
      </c>
      <c r="AH78" s="7">
        <v>8.5309086380086496E-2</v>
      </c>
      <c r="AI78" s="7">
        <v>0.18675808186229359</v>
      </c>
      <c r="AJ78" s="7">
        <v>8.1477232165895641E-2</v>
      </c>
      <c r="AK78" s="7">
        <v>3.4847807545247189E-2</v>
      </c>
      <c r="AL78" s="7">
        <v>1.7307788325940932E-2</v>
      </c>
      <c r="AM78" s="7">
        <v>8.3431302036965915E-2</v>
      </c>
      <c r="AN78" s="7">
        <v>0.21154609584776771</v>
      </c>
      <c r="AO78" s="7">
        <v>4.7779234352274713E-2</v>
      </c>
      <c r="AP78" s="7">
        <v>-3.7479797850153977E-2</v>
      </c>
      <c r="AQ78" s="7">
        <v>2.493062378476885E-2</v>
      </c>
      <c r="AR78" s="7">
        <v>-0.13589021174824739</v>
      </c>
      <c r="AS78" s="7">
        <v>-7.4539392357388823E-2</v>
      </c>
      <c r="AT78" s="7">
        <v>-1.8464053677894051E-2</v>
      </c>
      <c r="AU78" s="7">
        <v>0.1033580141253949</v>
      </c>
      <c r="AV78" s="7">
        <v>9.2008242730250878E-2</v>
      </c>
      <c r="AW78" s="7">
        <v>0.18410361211519999</v>
      </c>
      <c r="AX78" s="7">
        <v>0.35213160459578718</v>
      </c>
      <c r="AY78" s="7">
        <v>0.1101643480052539</v>
      </c>
      <c r="AZ78" s="7">
        <v>3.9127106383795678E-2</v>
      </c>
      <c r="BA78" s="7">
        <v>-3.166854609704783E-3</v>
      </c>
      <c r="BB78" s="7">
        <v>-9.5505559775189708E-3</v>
      </c>
      <c r="BC78" s="7">
        <v>4.4796708963297682E-2</v>
      </c>
      <c r="BD78" s="7">
        <v>4.2246367450438083E-2</v>
      </c>
      <c r="BE78" s="7">
        <v>3.336448402280201E-3</v>
      </c>
      <c r="BF78" s="7">
        <v>-8.8219715074289162E-4</v>
      </c>
      <c r="BG78" s="7">
        <v>-3.7395667750344752E-2</v>
      </c>
      <c r="BH78" s="7">
        <v>9.7691445449108461E-3</v>
      </c>
      <c r="BI78" s="7">
        <v>2.818806586460099E-2</v>
      </c>
      <c r="BJ78" s="7">
        <v>6.3080757493898743E-2</v>
      </c>
      <c r="BK78" s="7">
        <v>3.9483092623472382E-2</v>
      </c>
      <c r="BL78" s="7">
        <v>4.7047739683770073E-2</v>
      </c>
      <c r="BM78" s="7">
        <v>0.20560010495336131</v>
      </c>
      <c r="BN78" s="7">
        <v>5.8966304423338167E-2</v>
      </c>
      <c r="BO78" s="7">
        <v>4.1424475736693722E-2</v>
      </c>
      <c r="BP78" s="7">
        <v>4.8726263100512313E-2</v>
      </c>
      <c r="BQ78" s="7">
        <v>6.8536394647211285E-2</v>
      </c>
      <c r="BR78" s="7">
        <v>0.1038348254081214</v>
      </c>
      <c r="BS78" s="7">
        <v>3.5178367666578669E-2</v>
      </c>
      <c r="BT78" s="7">
        <v>-1.0853002099298849E-2</v>
      </c>
      <c r="BU78" s="7">
        <v>-3.066734538276461E-2</v>
      </c>
      <c r="BV78" s="7">
        <v>7.2854448989131848E-2</v>
      </c>
      <c r="BW78" s="7">
        <v>0.1240904847667901</v>
      </c>
      <c r="BX78" s="7">
        <v>-7.6636717433174795E-2</v>
      </c>
      <c r="BY78" s="7">
        <v>4.8196578013632863E-2</v>
      </c>
      <c r="BZ78" s="7">
        <v>4.274512402414965E-2</v>
      </c>
      <c r="CA78" s="7">
        <v>6.9207964789320009E-2</v>
      </c>
      <c r="CB78" s="7">
        <v>0.11600512373836699</v>
      </c>
      <c r="CC78" s="7">
        <v>5.605761257988795E-2</v>
      </c>
      <c r="CD78" s="7">
        <v>6.9222147103613629E-3</v>
      </c>
      <c r="CE78" s="7">
        <v>2.4705667907155341E-2</v>
      </c>
      <c r="CF78" s="7">
        <v>3.5057161921836943E-2</v>
      </c>
      <c r="CG78" s="7">
        <v>-3.3571939740464352E-2</v>
      </c>
      <c r="CH78" s="7">
        <v>2.7495982537727229E-2</v>
      </c>
      <c r="CI78" s="7">
        <v>-4.3416739146535321E-2</v>
      </c>
      <c r="CJ78" s="7">
        <v>-5.9622535304250102E-2</v>
      </c>
      <c r="CK78" s="7">
        <v>-7.7376601249350418E-3</v>
      </c>
      <c r="CL78" s="7">
        <v>2.2311847266015091E-2</v>
      </c>
      <c r="CM78" s="7">
        <v>-0.11504618199031059</v>
      </c>
      <c r="CN78" s="7">
        <v>5.3293883188179292E-2</v>
      </c>
      <c r="CO78" s="7">
        <v>6.2884135486378279E-2</v>
      </c>
      <c r="CP78" s="7">
        <v>0.10816371878278511</v>
      </c>
      <c r="CQ78" s="7">
        <v>0.15697023720932471</v>
      </c>
      <c r="CR78" s="7">
        <v>9.7270108509881936E-2</v>
      </c>
      <c r="CS78" s="7">
        <v>3.3418316232444401E-2</v>
      </c>
      <c r="CT78" s="7">
        <v>-1.1560938797484099E-2</v>
      </c>
      <c r="CU78" s="7">
        <v>-1.355081451260598E-2</v>
      </c>
      <c r="CV78" s="7">
        <v>3.842089959847228E-2</v>
      </c>
      <c r="CW78" s="7">
        <v>8.767597079696543E-3</v>
      </c>
      <c r="CX78" s="7">
        <v>3.5567780740298982E-2</v>
      </c>
      <c r="CY78" s="7">
        <v>1.700015729751958E-2</v>
      </c>
      <c r="CZ78" s="7">
        <v>9.3908289315465465E-2</v>
      </c>
      <c r="DA78" s="7">
        <v>0.19725628384140029</v>
      </c>
      <c r="DB78" s="7">
        <v>-2.4344030123185641E-3</v>
      </c>
      <c r="DC78" s="7">
        <v>8.7046852747500125E-2</v>
      </c>
      <c r="DD78" s="7">
        <v>8.8729970306847816E-2</v>
      </c>
      <c r="DE78" s="7">
        <v>0.14919164039508129</v>
      </c>
      <c r="DF78" s="7">
        <v>0.2151716674557049</v>
      </c>
      <c r="DG78" s="7">
        <v>0.11731519561952861</v>
      </c>
      <c r="DH78" s="7">
        <v>0.1109974328934762</v>
      </c>
      <c r="DI78" s="7">
        <v>6.0740899894175859E-2</v>
      </c>
      <c r="DJ78" s="7">
        <v>0.1194495268410829</v>
      </c>
      <c r="DK78" s="7">
        <v>0.15793490019810161</v>
      </c>
      <c r="DL78" s="7">
        <v>0.1211049899851082</v>
      </c>
      <c r="DM78" s="7">
        <v>3.8487950692046802E-2</v>
      </c>
      <c r="DN78" s="7">
        <v>-3.5403791111754963E-2</v>
      </c>
      <c r="DO78" s="7">
        <v>-1.2879808362696419E-2</v>
      </c>
      <c r="DP78" s="7">
        <v>5.5785194597179011E-2</v>
      </c>
      <c r="DQ78" s="7">
        <v>-4.0594516559631089E-3</v>
      </c>
    </row>
    <row r="79" spans="1:121" x14ac:dyDescent="0.25">
      <c r="A79" s="6">
        <v>45065</v>
      </c>
      <c r="B79" s="7">
        <v>5.2144924157073717E-2</v>
      </c>
      <c r="C79" s="7">
        <v>2.9582858710925471E-2</v>
      </c>
      <c r="D79" s="7">
        <v>5.8413907467408377E-2</v>
      </c>
      <c r="E79" s="7">
        <v>0.211158385989096</v>
      </c>
      <c r="F79" s="7">
        <v>5.4852650464309649E-2</v>
      </c>
      <c r="G79" s="7">
        <v>2.3165998783565511E-2</v>
      </c>
      <c r="H79" s="7">
        <v>2.5978110352255831E-2</v>
      </c>
      <c r="I79" s="7">
        <v>0.20333344293118419</v>
      </c>
      <c r="J79" s="7">
        <v>0.30703134422797862</v>
      </c>
      <c r="K79" s="7">
        <v>3.5878113022357772E-2</v>
      </c>
      <c r="L79" s="7">
        <v>-4.5354855077522349E-2</v>
      </c>
      <c r="M79" s="7">
        <v>2.3053330567556429E-2</v>
      </c>
      <c r="N79" s="7">
        <v>-1.701639005428035E-2</v>
      </c>
      <c r="O79" s="7">
        <v>-7.5943403449422631E-2</v>
      </c>
      <c r="P79" s="7">
        <v>-4.3462382933344368E-2</v>
      </c>
      <c r="Q79" s="7">
        <v>5.062627579875989E-2</v>
      </c>
      <c r="R79" s="7">
        <v>4.6830828300594707E-2</v>
      </c>
      <c r="S79" s="7">
        <v>9.3910284558125001E-2</v>
      </c>
      <c r="T79" s="7">
        <v>0.18943821748588019</v>
      </c>
      <c r="U79" s="7">
        <v>5.4656002823797012E-2</v>
      </c>
      <c r="V79" s="7">
        <v>-2.9956296860987219E-2</v>
      </c>
      <c r="W79" s="7">
        <v>-2.7877526683226631E-2</v>
      </c>
      <c r="X79" s="7">
        <v>3.5588529622529341E-2</v>
      </c>
      <c r="Y79" s="7">
        <v>-4.5458468753308834E-3</v>
      </c>
      <c r="Z79" s="7">
        <v>-5.3043154599522142E-2</v>
      </c>
      <c r="AA79" s="7">
        <v>-4.7223659311060651E-2</v>
      </c>
      <c r="AB79" s="7">
        <v>3.0117832160670099E-2</v>
      </c>
      <c r="AC79" s="7">
        <v>-5.2283195739863952E-3</v>
      </c>
      <c r="AD79" s="7">
        <v>1.3872644367063151E-2</v>
      </c>
      <c r="AE79" s="7">
        <v>-2.406125369865841E-2</v>
      </c>
      <c r="AF79" s="7">
        <v>4.3589274788707437E-2</v>
      </c>
      <c r="AG79" s="7">
        <v>3.5351415476619463E-2</v>
      </c>
      <c r="AH79" s="7">
        <v>8.1306430765955673E-2</v>
      </c>
      <c r="AI79" s="7">
        <v>0.18272745792566189</v>
      </c>
      <c r="AJ79" s="7">
        <v>8.1493949992488268E-2</v>
      </c>
      <c r="AK79" s="7">
        <v>3.5200137283756261E-2</v>
      </c>
      <c r="AL79" s="7">
        <v>1.5897291037473501E-2</v>
      </c>
      <c r="AM79" s="7">
        <v>8.2733279587452024E-2</v>
      </c>
      <c r="AN79" s="7">
        <v>0.21006490266140371</v>
      </c>
      <c r="AO79" s="7">
        <v>4.6964498401570243E-2</v>
      </c>
      <c r="AP79" s="7">
        <v>-4.0285429849991512E-2</v>
      </c>
      <c r="AQ79" s="7">
        <v>2.77572085812916E-2</v>
      </c>
      <c r="AR79" s="7">
        <v>-0.13342566766971711</v>
      </c>
      <c r="AS79" s="7">
        <v>-7.4691049546197097E-2</v>
      </c>
      <c r="AT79" s="7">
        <v>-2.291303623193364E-2</v>
      </c>
      <c r="AU79" s="7">
        <v>0.1022517296569945</v>
      </c>
      <c r="AV79" s="7">
        <v>9.0655823681900394E-2</v>
      </c>
      <c r="AW79" s="7">
        <v>0.179736599040101</v>
      </c>
      <c r="AX79" s="7">
        <v>0.3475393173434369</v>
      </c>
      <c r="AY79" s="7">
        <v>0.1101815092866081</v>
      </c>
      <c r="AZ79" s="7">
        <v>3.9480893074940633E-2</v>
      </c>
      <c r="BA79" s="7">
        <v>-4.5489638049379666E-3</v>
      </c>
      <c r="BB79" s="7">
        <v>-1.018867299124793E-2</v>
      </c>
      <c r="BC79" s="7">
        <v>4.3519377649403827E-2</v>
      </c>
      <c r="BD79" s="7">
        <v>4.1435933766306172E-2</v>
      </c>
      <c r="BE79" s="7">
        <v>4.1184189536913612E-4</v>
      </c>
      <c r="BF79" s="7">
        <v>1.87320026439175E-3</v>
      </c>
      <c r="BG79" s="7">
        <v>-3.4650205496279507E-2</v>
      </c>
      <c r="BH79" s="7">
        <v>9.6036715376943693E-3</v>
      </c>
      <c r="BI79" s="7">
        <v>2.352762445698486E-2</v>
      </c>
      <c r="BJ79" s="7">
        <v>6.3635866975361388E-2</v>
      </c>
      <c r="BK79" s="7">
        <v>3.7239535272163497E-2</v>
      </c>
      <c r="BL79" s="7">
        <v>3.7979085583302208E-2</v>
      </c>
      <c r="BM79" s="7">
        <v>0.19367113956987561</v>
      </c>
      <c r="BN79" s="7">
        <v>6.0269022321468579E-2</v>
      </c>
      <c r="BO79" s="7">
        <v>3.7439048877242247E-2</v>
      </c>
      <c r="BP79" s="7">
        <v>5.1938493766301892E-2</v>
      </c>
      <c r="BQ79" s="7">
        <v>7.1692860206188591E-2</v>
      </c>
      <c r="BR79" s="7">
        <v>9.9025234908479476E-2</v>
      </c>
      <c r="BS79" s="7">
        <v>2.955930012076724E-2</v>
      </c>
      <c r="BT79" s="7">
        <v>-1.501776993703585E-2</v>
      </c>
      <c r="BU79" s="7">
        <v>-2.9848613923749049E-2</v>
      </c>
      <c r="BV79" s="7">
        <v>6.6815051216186694E-2</v>
      </c>
      <c r="BW79" s="7">
        <v>0.11077085974256901</v>
      </c>
      <c r="BX79" s="7">
        <v>-7.8086636352996175E-2</v>
      </c>
      <c r="BY79" s="7">
        <v>4.7194167408792558E-2</v>
      </c>
      <c r="BZ79" s="7">
        <v>4.0287711286840278E-2</v>
      </c>
      <c r="CA79" s="7">
        <v>6.526468984400835E-2</v>
      </c>
      <c r="CB79" s="7">
        <v>0.112214793556886</v>
      </c>
      <c r="CC79" s="7">
        <v>5.682573907091415E-2</v>
      </c>
      <c r="CD79" s="7">
        <v>6.71577412848956E-3</v>
      </c>
      <c r="CE79" s="7">
        <v>2.9211693047840988E-2</v>
      </c>
      <c r="CF79" s="7">
        <v>3.6712839887117037E-2</v>
      </c>
      <c r="CG79" s="7">
        <v>-3.2673469095858443E-2</v>
      </c>
      <c r="CH79" s="7">
        <v>2.469234139894283E-2</v>
      </c>
      <c r="CI79" s="7">
        <v>-4.4004506857949877E-2</v>
      </c>
      <c r="CJ79" s="7">
        <v>-6.1111440862844812E-2</v>
      </c>
      <c r="CK79" s="7">
        <v>-1.1260458121096771E-2</v>
      </c>
      <c r="CL79" s="7">
        <v>2.0041402301049779E-2</v>
      </c>
      <c r="CM79" s="7">
        <v>-0.11864313941656821</v>
      </c>
      <c r="CN79" s="7">
        <v>5.2286597932085233E-2</v>
      </c>
      <c r="CO79" s="7">
        <v>6.0379261617730107E-2</v>
      </c>
      <c r="CP79" s="7">
        <v>0.10407677370616431</v>
      </c>
      <c r="CQ79" s="7">
        <v>0.15304077567201579</v>
      </c>
      <c r="CR79" s="7">
        <v>9.8068211026371088E-2</v>
      </c>
      <c r="CS79" s="7">
        <v>3.3206443383277717E-2</v>
      </c>
      <c r="CT79" s="7">
        <v>-7.2143918822993314E-3</v>
      </c>
      <c r="CU79" s="7">
        <v>-1.1972889891276321E-2</v>
      </c>
      <c r="CV79" s="7">
        <v>3.9386300680456447E-2</v>
      </c>
      <c r="CW79" s="7">
        <v>6.0150584978326824E-3</v>
      </c>
      <c r="CX79" s="7">
        <v>3.4931481393018597E-2</v>
      </c>
      <c r="CY79" s="7">
        <v>1.538993454746462E-2</v>
      </c>
      <c r="CZ79" s="7">
        <v>9.0024620879484596E-2</v>
      </c>
      <c r="DA79" s="7">
        <v>0.19459730604642481</v>
      </c>
      <c r="DB79" s="7">
        <v>-6.4890789843754506E-3</v>
      </c>
      <c r="DC79" s="7">
        <v>8.600728887559983E-2</v>
      </c>
      <c r="DD79" s="7">
        <v>8.6164186171413526E-2</v>
      </c>
      <c r="DE79" s="7">
        <v>0.14495338296325941</v>
      </c>
      <c r="DF79" s="7">
        <v>0.21104453421154101</v>
      </c>
      <c r="DG79" s="7">
        <v>0.11812787798681421</v>
      </c>
      <c r="DH79" s="7">
        <v>0.1107696546667634</v>
      </c>
      <c r="DI79" s="7">
        <v>6.5405385816693196E-2</v>
      </c>
      <c r="DJ79" s="7">
        <v>0.12124019887642511</v>
      </c>
      <c r="DK79" s="7">
        <v>0.15901141127944721</v>
      </c>
      <c r="DL79" s="7">
        <v>0.1180459258873046</v>
      </c>
      <c r="DM79" s="7">
        <v>3.7849857061216241E-2</v>
      </c>
      <c r="DN79" s="7">
        <v>-3.6931042360462629E-2</v>
      </c>
      <c r="DO79" s="7">
        <v>-1.6384350350562741E-2</v>
      </c>
      <c r="DP79" s="7">
        <v>5.3440408917966982E-2</v>
      </c>
      <c r="DQ79" s="7">
        <v>-8.1075225027944509E-3</v>
      </c>
    </row>
    <row r="80" spans="1:121" x14ac:dyDescent="0.25">
      <c r="A80" s="6">
        <v>45068</v>
      </c>
      <c r="B80" s="7">
        <v>5.4715191737989999E-2</v>
      </c>
      <c r="C80" s="7">
        <v>2.5923668796544948E-2</v>
      </c>
      <c r="D80" s="7">
        <v>5.8852454835906842E-2</v>
      </c>
      <c r="E80" s="7">
        <v>0.23094314117280801</v>
      </c>
      <c r="F80" s="7">
        <v>5.7291697090598559E-2</v>
      </c>
      <c r="G80" s="7">
        <v>1.9949861124425979E-2</v>
      </c>
      <c r="H80" s="7">
        <v>1.3301020985815089E-2</v>
      </c>
      <c r="I80" s="7">
        <v>0.19025309285871581</v>
      </c>
      <c r="J80" s="7">
        <v>0.29339994028939248</v>
      </c>
      <c r="K80" s="7">
        <v>3.182896559928361E-2</v>
      </c>
      <c r="L80" s="7">
        <v>-4.7827164229329873E-2</v>
      </c>
      <c r="M80" s="7">
        <v>1.8660673695909399E-2</v>
      </c>
      <c r="N80" s="7">
        <v>-1.991047213649344E-2</v>
      </c>
      <c r="O80" s="7">
        <v>-7.344212199502731E-2</v>
      </c>
      <c r="P80" s="7">
        <v>-4.4549734069880498E-2</v>
      </c>
      <c r="Q80" s="7">
        <v>4.934510208772469E-2</v>
      </c>
      <c r="R80" s="7">
        <v>3.7834120756660372E-2</v>
      </c>
      <c r="S80" s="7">
        <v>7.8423163256738926E-2</v>
      </c>
      <c r="T80" s="7">
        <v>0.19377879634755149</v>
      </c>
      <c r="U80" s="7">
        <v>5.3520123897819127E-2</v>
      </c>
      <c r="V80" s="7">
        <v>-3.3250648851067773E-2</v>
      </c>
      <c r="W80" s="7">
        <v>-3.6620784813203973E-2</v>
      </c>
      <c r="X80" s="7">
        <v>2.8253358073988322E-2</v>
      </c>
      <c r="Y80" s="7">
        <v>-1.290782476933627E-2</v>
      </c>
      <c r="Z80" s="7">
        <v>-5.8020927028685443E-2</v>
      </c>
      <c r="AA80" s="7">
        <v>-4.8273200870304178E-2</v>
      </c>
      <c r="AB80" s="7">
        <v>2.6385213856965791E-2</v>
      </c>
      <c r="AC80" s="7">
        <v>-8.2562982857906642E-3</v>
      </c>
      <c r="AD80" s="7">
        <v>1.523408111265034E-2</v>
      </c>
      <c r="AE80" s="7">
        <v>-2.4785563200199531E-2</v>
      </c>
      <c r="AF80" s="7">
        <v>4.2316682264823317E-2</v>
      </c>
      <c r="AG80" s="7">
        <v>2.645336467564818E-2</v>
      </c>
      <c r="AH80" s="7">
        <v>6.5997749520669169E-2</v>
      </c>
      <c r="AI80" s="7">
        <v>0.18704354742700779</v>
      </c>
      <c r="AJ80" s="7">
        <v>8.0329166230693083E-2</v>
      </c>
      <c r="AK80" s="7">
        <v>3.1684508429760561E-2</v>
      </c>
      <c r="AL80" s="7">
        <v>6.7603227100363483E-3</v>
      </c>
      <c r="AM80" s="7">
        <v>7.5064177313807434E-2</v>
      </c>
      <c r="AN80" s="7">
        <v>0.19990015932831809</v>
      </c>
      <c r="AO80" s="7">
        <v>4.1461025841263537E-2</v>
      </c>
      <c r="AP80" s="7">
        <v>-4.1342614294407547E-2</v>
      </c>
      <c r="AQ80" s="7">
        <v>2.4033143965821239E-2</v>
      </c>
      <c r="AR80" s="7">
        <v>-0.13606342735078111</v>
      </c>
      <c r="AS80" s="7">
        <v>-7.3448536876418058E-2</v>
      </c>
      <c r="AT80" s="7">
        <v>-2.3638197902552172E-2</v>
      </c>
      <c r="AU80" s="7">
        <v>0.1009076019005226</v>
      </c>
      <c r="AV80" s="7">
        <v>8.1282473937621225E-2</v>
      </c>
      <c r="AW80" s="7">
        <v>0.16303438490889469</v>
      </c>
      <c r="AX80" s="7">
        <v>0.35245684949445111</v>
      </c>
      <c r="AY80" s="7">
        <v>0.1089858286314631</v>
      </c>
      <c r="AZ80" s="7">
        <v>3.5950726405469043E-2</v>
      </c>
      <c r="BA80" s="7">
        <v>-1.350203875598965E-2</v>
      </c>
      <c r="BB80" s="7">
        <v>-1.7199600281978641E-2</v>
      </c>
      <c r="BC80" s="7">
        <v>3.475364399860692E-2</v>
      </c>
      <c r="BD80" s="7">
        <v>3.5961522653464417E-2</v>
      </c>
      <c r="BE80" s="7">
        <v>-6.9017308924868015E-4</v>
      </c>
      <c r="BF80" s="7">
        <v>-1.757073990208635E-3</v>
      </c>
      <c r="BG80" s="7">
        <v>-3.7588627130829888E-2</v>
      </c>
      <c r="BH80" s="7">
        <v>1.095937587052909E-2</v>
      </c>
      <c r="BI80" s="7">
        <v>2.276799606197177E-2</v>
      </c>
      <c r="BJ80" s="7">
        <v>6.7873589321718386E-2</v>
      </c>
      <c r="BK80" s="7">
        <v>3.2823993687208557E-2</v>
      </c>
      <c r="BL80" s="7">
        <v>4.2559589030023881E-2</v>
      </c>
      <c r="BM80" s="7">
        <v>0.2131702336103021</v>
      </c>
      <c r="BN80" s="7">
        <v>6.2594668855902258E-2</v>
      </c>
      <c r="BO80" s="7">
        <v>3.3940370105054678E-2</v>
      </c>
      <c r="BP80" s="7">
        <v>4.7623927232537611E-2</v>
      </c>
      <c r="BQ80" s="7">
        <v>6.6076687584081251E-2</v>
      </c>
      <c r="BR80" s="7">
        <v>9.2239910037066775E-2</v>
      </c>
      <c r="BS80" s="7">
        <v>2.6031668801417721E-2</v>
      </c>
      <c r="BT80" s="7">
        <v>-1.7453745562394981E-2</v>
      </c>
      <c r="BU80" s="7">
        <v>-3.9118196139617423E-2</v>
      </c>
      <c r="BV80" s="7">
        <v>5.9099486987689083E-2</v>
      </c>
      <c r="BW80" s="7">
        <v>0.10474386354802979</v>
      </c>
      <c r="BX80" s="7">
        <v>-8.1847138806611541E-2</v>
      </c>
      <c r="BY80" s="7">
        <v>4.4107383544973011E-2</v>
      </c>
      <c r="BZ80" s="7">
        <v>2.922855639951738E-2</v>
      </c>
      <c r="CA80" s="7">
        <v>5.018311410468157E-2</v>
      </c>
      <c r="CB80" s="7">
        <v>0.1162735494437639</v>
      </c>
      <c r="CC80" s="7">
        <v>5.6302667337509993E-2</v>
      </c>
      <c r="CD80" s="7">
        <v>7.2439362737932722E-3</v>
      </c>
      <c r="CE80" s="7">
        <v>2.4588377278607961E-2</v>
      </c>
      <c r="CF80" s="7">
        <v>3.3703056573270551E-2</v>
      </c>
      <c r="CG80" s="7">
        <v>-3.0792852896858292E-2</v>
      </c>
      <c r="CH80" s="7">
        <v>3.1154579879778099E-2</v>
      </c>
      <c r="CI80" s="7">
        <v>-4.6427926744247561E-2</v>
      </c>
      <c r="CJ80" s="7">
        <v>-6.6113012634139157E-2</v>
      </c>
      <c r="CK80" s="7">
        <v>-2.1139915142689869E-2</v>
      </c>
      <c r="CL80" s="7">
        <v>1.471551074953337E-2</v>
      </c>
      <c r="CM80" s="7">
        <v>-0.12540962790176169</v>
      </c>
      <c r="CN80" s="7">
        <v>4.9184803258564891E-2</v>
      </c>
      <c r="CO80" s="7">
        <v>4.9106516235561497E-2</v>
      </c>
      <c r="CP80" s="7">
        <v>8.8445712577948976E-2</v>
      </c>
      <c r="CQ80" s="7">
        <v>0.15724851599625889</v>
      </c>
      <c r="CR80" s="7">
        <v>9.7524726494055969E-2</v>
      </c>
      <c r="CS80" s="7">
        <v>3.3748503561237493E-2</v>
      </c>
      <c r="CT80" s="7">
        <v>-1.167407825050004E-2</v>
      </c>
      <c r="CU80" s="7">
        <v>-1.4841328860313309E-2</v>
      </c>
      <c r="CV80" s="7">
        <v>4.1407011011074017E-2</v>
      </c>
      <c r="CW80" s="7">
        <v>1.235950839822819E-2</v>
      </c>
      <c r="CX80" s="7">
        <v>3.2307961145323638E-2</v>
      </c>
      <c r="CY80" s="7">
        <v>9.9808307895530302E-3</v>
      </c>
      <c r="CZ80" s="7">
        <v>7.9133126266056841E-2</v>
      </c>
      <c r="DA80" s="7">
        <v>0.1883600144174922</v>
      </c>
      <c r="DB80" s="7">
        <v>-1.4116613877013681E-2</v>
      </c>
      <c r="DC80" s="7">
        <v>8.2806096699762577E-2</v>
      </c>
      <c r="DD80" s="7">
        <v>7.4617324819880482E-2</v>
      </c>
      <c r="DE80" s="7">
        <v>0.12874360775172261</v>
      </c>
      <c r="DF80" s="7">
        <v>0.2154639450672293</v>
      </c>
      <c r="DG80" s="7">
        <v>0.117574465001415</v>
      </c>
      <c r="DH80" s="7">
        <v>0.1113524075140155</v>
      </c>
      <c r="DI80" s="7">
        <v>6.061948457388322E-2</v>
      </c>
      <c r="DJ80" s="7">
        <v>0.117985015848346</v>
      </c>
      <c r="DK80" s="7">
        <v>0.16126468932490809</v>
      </c>
      <c r="DL80" s="7">
        <v>0.1250969002273159</v>
      </c>
      <c r="DM80" s="7">
        <v>3.5218938818780909E-2</v>
      </c>
      <c r="DN80" s="7">
        <v>-4.2061426009792117E-2</v>
      </c>
      <c r="DO80" s="7">
        <v>-2.6212609588593842E-2</v>
      </c>
      <c r="DP80" s="7">
        <v>4.7940132790717849E-2</v>
      </c>
      <c r="DQ80" s="7">
        <v>-1.572263203185853E-2</v>
      </c>
    </row>
    <row r="81" spans="1:121" x14ac:dyDescent="0.25">
      <c r="A81" s="6">
        <v>45069</v>
      </c>
      <c r="B81" s="7">
        <v>4.2028870521042087E-2</v>
      </c>
      <c r="C81" s="7">
        <v>1.625918593424425E-2</v>
      </c>
      <c r="D81" s="7">
        <v>4.2936015638320502E-2</v>
      </c>
      <c r="E81" s="7">
        <v>0.22345527613854149</v>
      </c>
      <c r="F81" s="7">
        <v>4.3419935952456301E-2</v>
      </c>
      <c r="G81" s="7">
        <v>8.5030310172340418E-3</v>
      </c>
      <c r="H81" s="7">
        <v>-1.059687257675024E-3</v>
      </c>
      <c r="I81" s="7">
        <v>0.16879967500938869</v>
      </c>
      <c r="J81" s="7">
        <v>0.27963331122170348</v>
      </c>
      <c r="K81" s="7">
        <v>1.8906457947805318E-2</v>
      </c>
      <c r="L81" s="7">
        <v>-5.6111784547743793E-2</v>
      </c>
      <c r="M81" s="7">
        <v>9.0010517124632372E-3</v>
      </c>
      <c r="N81" s="7">
        <v>-3.9199500058924919E-2</v>
      </c>
      <c r="O81" s="7">
        <v>-9.3341836325023131E-2</v>
      </c>
      <c r="P81" s="7">
        <v>-5.4415776600663213E-2</v>
      </c>
      <c r="Q81" s="7">
        <v>3.8597466031043297E-2</v>
      </c>
      <c r="R81" s="7">
        <v>2.6499151273267959E-2</v>
      </c>
      <c r="S81" s="7">
        <v>7.2408980231976727E-2</v>
      </c>
      <c r="T81" s="7">
        <v>0.1608444281726584</v>
      </c>
      <c r="U81" s="7">
        <v>3.7583656451357188E-2</v>
      </c>
      <c r="V81" s="7">
        <v>-4.5443393777701242E-2</v>
      </c>
      <c r="W81" s="7">
        <v>-4.6100580835780391E-2</v>
      </c>
      <c r="X81" s="7">
        <v>4.8858400999638452E-3</v>
      </c>
      <c r="Y81" s="7">
        <v>-4.0470814120962761E-2</v>
      </c>
      <c r="Z81" s="7">
        <v>-7.2615892560955464E-2</v>
      </c>
      <c r="AA81" s="7">
        <v>-5.3237152829360479E-2</v>
      </c>
      <c r="AB81" s="7">
        <v>1.7650876298317408E-2</v>
      </c>
      <c r="AC81" s="7">
        <v>-2.844909966005571E-2</v>
      </c>
      <c r="AD81" s="7">
        <v>-6.1530392521051969E-3</v>
      </c>
      <c r="AE81" s="7">
        <v>-3.3052541473106212E-2</v>
      </c>
      <c r="AF81" s="7">
        <v>3.1641032915050722E-2</v>
      </c>
      <c r="AG81" s="7">
        <v>1.524269301624903E-2</v>
      </c>
      <c r="AH81" s="7">
        <v>6.0052860920315698E-2</v>
      </c>
      <c r="AI81" s="7">
        <v>0.15429499354901591</v>
      </c>
      <c r="AJ81" s="7">
        <v>6.3987161746335897E-2</v>
      </c>
      <c r="AK81" s="7">
        <v>1.867279444092396E-2</v>
      </c>
      <c r="AL81" s="7">
        <v>-3.1463499194575029E-3</v>
      </c>
      <c r="AM81" s="7">
        <v>5.063286251249699E-2</v>
      </c>
      <c r="AN81" s="7">
        <v>0.16639484326515211</v>
      </c>
      <c r="AO81" s="7">
        <v>2.5324693080271521E-2</v>
      </c>
      <c r="AP81" s="7">
        <v>-4.6342714335920188E-2</v>
      </c>
      <c r="AQ81" s="7">
        <v>1.531882206222468E-2</v>
      </c>
      <c r="AR81" s="7">
        <v>-0.15365395964386769</v>
      </c>
      <c r="AS81" s="7">
        <v>-9.2967451809067514E-2</v>
      </c>
      <c r="AT81" s="7">
        <v>-3.1914902491670727E-2</v>
      </c>
      <c r="AU81" s="7">
        <v>8.963185075466984E-2</v>
      </c>
      <c r="AV81" s="7">
        <v>6.9472972207157424E-2</v>
      </c>
      <c r="AW81" s="7">
        <v>0.15654833945544699</v>
      </c>
      <c r="AX81" s="7">
        <v>0.31514481818832762</v>
      </c>
      <c r="AY81" s="7">
        <v>9.221033839100623E-2</v>
      </c>
      <c r="AZ81" s="7">
        <v>2.2885206424916541E-2</v>
      </c>
      <c r="BA81" s="7">
        <v>-2.3209326708499071E-2</v>
      </c>
      <c r="BB81" s="7">
        <v>-3.9534179425299909E-2</v>
      </c>
      <c r="BC81" s="7">
        <v>5.8597834384970238E-3</v>
      </c>
      <c r="BD81" s="7">
        <v>1.9910398854936281E-2</v>
      </c>
      <c r="BE81" s="7">
        <v>-5.9023053708382456E-3</v>
      </c>
      <c r="BF81" s="7">
        <v>-1.025192617980508E-2</v>
      </c>
      <c r="BG81" s="7">
        <v>-5.7184195682553507E-2</v>
      </c>
      <c r="BH81" s="7">
        <v>-1.033769271480145E-2</v>
      </c>
      <c r="BI81" s="7">
        <v>1.4097902098417769E-2</v>
      </c>
      <c r="BJ81" s="7">
        <v>5.6648189165188427E-2</v>
      </c>
      <c r="BK81" s="7">
        <v>2.6526183666621739E-2</v>
      </c>
      <c r="BL81" s="7">
        <v>3.6927220930368383E-2</v>
      </c>
      <c r="BM81" s="7">
        <v>0.20579048172004949</v>
      </c>
      <c r="BN81" s="7">
        <v>4.8399204137622658E-2</v>
      </c>
      <c r="BO81" s="7">
        <v>1.757698432144417E-2</v>
      </c>
      <c r="BP81" s="7">
        <v>3.138405854078008E-2</v>
      </c>
      <c r="BQ81" s="7">
        <v>3.8031914734246941E-2</v>
      </c>
      <c r="BR81" s="7">
        <v>6.0756958659343267E-2</v>
      </c>
      <c r="BS81" s="7">
        <v>6.5328694148290012E-3</v>
      </c>
      <c r="BT81" s="7">
        <v>-2.5119376198383558E-2</v>
      </c>
      <c r="BU81" s="7">
        <v>-5.0613256333867707E-2</v>
      </c>
      <c r="BV81" s="7">
        <v>3.6605381563004302E-2</v>
      </c>
      <c r="BW81" s="7">
        <v>8.9319131051722289E-2</v>
      </c>
      <c r="BX81" s="7">
        <v>-9.6477736573851169E-2</v>
      </c>
      <c r="BY81" s="7">
        <v>3.2298573537963497E-2</v>
      </c>
      <c r="BZ81" s="7">
        <v>1.758553823448961E-2</v>
      </c>
      <c r="CA81" s="7">
        <v>4.432644372494865E-2</v>
      </c>
      <c r="CB81" s="7">
        <v>8.547745460484224E-2</v>
      </c>
      <c r="CC81" s="7">
        <v>3.7894645736059607E-2</v>
      </c>
      <c r="CD81" s="7">
        <v>-8.8772569598988271E-3</v>
      </c>
      <c r="CE81" s="7">
        <v>8.0808972938186674E-3</v>
      </c>
      <c r="CF81" s="7">
        <v>8.1200930645488612E-3</v>
      </c>
      <c r="CG81" s="7">
        <v>-5.9852176469619711E-2</v>
      </c>
      <c r="CH81" s="7">
        <v>1.9374826643685061E-2</v>
      </c>
      <c r="CI81" s="7">
        <v>-5.6657768691297017E-2</v>
      </c>
      <c r="CJ81" s="7">
        <v>-7.4395350501913482E-2</v>
      </c>
      <c r="CK81" s="7">
        <v>-4.1770998799537273E-2</v>
      </c>
      <c r="CL81" s="7">
        <v>-1.511260781782175E-2</v>
      </c>
      <c r="CM81" s="7">
        <v>-0.13111001066358641</v>
      </c>
      <c r="CN81" s="7">
        <v>3.7318567850999303E-2</v>
      </c>
      <c r="CO81" s="7">
        <v>3.7238631158305502E-2</v>
      </c>
      <c r="CP81" s="7">
        <v>8.2375659004256585E-2</v>
      </c>
      <c r="CQ81" s="7">
        <v>0.12532199129397539</v>
      </c>
      <c r="CR81" s="7">
        <v>7.8398334506092571E-2</v>
      </c>
      <c r="CS81" s="7">
        <v>1.7203098043481409E-2</v>
      </c>
      <c r="CT81" s="7">
        <v>-2.759732189987818E-2</v>
      </c>
      <c r="CU81" s="7">
        <v>-3.9222874579657778E-2</v>
      </c>
      <c r="CV81" s="7">
        <v>1.018294978292E-2</v>
      </c>
      <c r="CW81" s="7">
        <v>7.9446720281972638E-4</v>
      </c>
      <c r="CX81" s="7">
        <v>2.1233447137020581E-2</v>
      </c>
      <c r="CY81" s="7">
        <v>1.0236415431656991E-3</v>
      </c>
      <c r="CZ81" s="7">
        <v>5.6388623604968442E-2</v>
      </c>
      <c r="DA81" s="7">
        <v>0.15342752049654501</v>
      </c>
      <c r="DB81" s="7">
        <v>-2.0542379399611451E-2</v>
      </c>
      <c r="DC81" s="7">
        <v>7.0559605896349797E-2</v>
      </c>
      <c r="DD81" s="7">
        <v>6.2460851939745383E-2</v>
      </c>
      <c r="DE81" s="7">
        <v>0.1224488205236227</v>
      </c>
      <c r="DF81" s="7">
        <v>0.18193135536801799</v>
      </c>
      <c r="DG81" s="7">
        <v>9.8098669352020718E-2</v>
      </c>
      <c r="DH81" s="7">
        <v>9.3564931941273688E-2</v>
      </c>
      <c r="DI81" s="7">
        <v>4.353149558108993E-2</v>
      </c>
      <c r="DJ81" s="7">
        <v>9.031617063997488E-2</v>
      </c>
      <c r="DK81" s="7">
        <v>0.12644698656489781</v>
      </c>
      <c r="DL81" s="7">
        <v>0.11224396419815499</v>
      </c>
      <c r="DM81" s="7">
        <v>2.4113196083938911E-2</v>
      </c>
      <c r="DN81" s="7">
        <v>-5.0557069523082247E-2</v>
      </c>
      <c r="DO81" s="7">
        <v>-4.6736777880213798E-2</v>
      </c>
      <c r="DP81" s="7">
        <v>1.7135358249248389E-2</v>
      </c>
      <c r="DQ81" s="7">
        <v>-2.2137929890396531E-2</v>
      </c>
    </row>
    <row r="82" spans="1:121" x14ac:dyDescent="0.25">
      <c r="A82" s="6">
        <v>45070</v>
      </c>
      <c r="B82" s="7">
        <v>3.4677064379732718E-2</v>
      </c>
      <c r="C82" s="7">
        <v>1.310471964297122E-2</v>
      </c>
      <c r="D82" s="7">
        <v>4.5362411714009447E-2</v>
      </c>
      <c r="E82" s="7">
        <v>0.2257189307501368</v>
      </c>
      <c r="F82" s="7">
        <v>3.4903305581772237E-2</v>
      </c>
      <c r="G82" s="7">
        <v>6.4947562515049739E-4</v>
      </c>
      <c r="H82" s="7">
        <v>-6.8807135179360657E-3</v>
      </c>
      <c r="I82" s="7">
        <v>0.16445824041143081</v>
      </c>
      <c r="J82" s="7">
        <v>0.28383429939262239</v>
      </c>
      <c r="K82" s="7">
        <v>1.2219343774580119E-2</v>
      </c>
      <c r="L82" s="7">
        <v>-6.2700198647599792E-2</v>
      </c>
      <c r="M82" s="7">
        <v>1.9647660082384721E-3</v>
      </c>
      <c r="N82" s="7">
        <v>-4.0586604038609253E-2</v>
      </c>
      <c r="O82" s="7">
        <v>-9.2473233637494157E-2</v>
      </c>
      <c r="P82" s="7">
        <v>-5.965307702558853E-2</v>
      </c>
      <c r="Q82" s="7">
        <v>2.6150357892411599E-2</v>
      </c>
      <c r="R82" s="7">
        <v>1.945139317362066E-2</v>
      </c>
      <c r="S82" s="7">
        <v>6.9298653327816817E-2</v>
      </c>
      <c r="T82" s="7">
        <v>0.1566482241862632</v>
      </c>
      <c r="U82" s="7">
        <v>2.7456322407540371E-2</v>
      </c>
      <c r="V82" s="7">
        <v>-5.3976879166841352E-2</v>
      </c>
      <c r="W82" s="7">
        <v>-5.1159873205496198E-2</v>
      </c>
      <c r="X82" s="7">
        <v>1.1180562714510069E-3</v>
      </c>
      <c r="Y82" s="7">
        <v>-4.6004724047903678E-2</v>
      </c>
      <c r="Z82" s="7">
        <v>-7.9626437442428033E-2</v>
      </c>
      <c r="AA82" s="7">
        <v>-6.1650404616794052E-2</v>
      </c>
      <c r="AB82" s="7">
        <v>1.202886308924467E-2</v>
      </c>
      <c r="AC82" s="7">
        <v>-3.273473674348415E-2</v>
      </c>
      <c r="AD82" s="7">
        <v>-1.134579555837245E-2</v>
      </c>
      <c r="AE82" s="7">
        <v>-4.635925809988406E-2</v>
      </c>
      <c r="AF82" s="7">
        <v>1.9277294395627639E-2</v>
      </c>
      <c r="AG82" s="7">
        <v>8.2722197295077571E-3</v>
      </c>
      <c r="AH82" s="7">
        <v>5.6978370689509283E-2</v>
      </c>
      <c r="AI82" s="7">
        <v>0.15012246436607349</v>
      </c>
      <c r="AJ82" s="7">
        <v>5.3602116320514037E-2</v>
      </c>
      <c r="AK82" s="7">
        <v>9.5661271662839109E-3</v>
      </c>
      <c r="AL82" s="7">
        <v>-8.4334629674921446E-3</v>
      </c>
      <c r="AM82" s="7">
        <v>4.6693551845441661E-2</v>
      </c>
      <c r="AN82" s="7">
        <v>0.1596678733127328</v>
      </c>
      <c r="AO82" s="7">
        <v>1.7573767955221479E-2</v>
      </c>
      <c r="AP82" s="7">
        <v>-5.481723241316605E-2</v>
      </c>
      <c r="AQ82" s="7">
        <v>9.7096922889401416E-3</v>
      </c>
      <c r="AR82" s="7">
        <v>-0.1573873018441517</v>
      </c>
      <c r="AS82" s="7">
        <v>-9.7706611026361689E-2</v>
      </c>
      <c r="AT82" s="7">
        <v>-4.5237274818679341E-2</v>
      </c>
      <c r="AU82" s="7">
        <v>7.6573119223704023E-2</v>
      </c>
      <c r="AV82" s="7">
        <v>6.2130163600957022E-2</v>
      </c>
      <c r="AW82" s="7">
        <v>0.15319398166613449</v>
      </c>
      <c r="AX82" s="7">
        <v>0.31039085133899191</v>
      </c>
      <c r="AY82" s="7">
        <v>8.1549820683136431E-2</v>
      </c>
      <c r="AZ82" s="7">
        <v>1.374088129333617E-2</v>
      </c>
      <c r="BA82" s="7">
        <v>-2.839002972698201E-2</v>
      </c>
      <c r="BB82" s="7">
        <v>-4.3135411965546162E-2</v>
      </c>
      <c r="BC82" s="7">
        <v>5.867022318462034E-5</v>
      </c>
      <c r="BD82" s="7">
        <v>1.2200402997881939E-2</v>
      </c>
      <c r="BE82" s="7">
        <v>-1.4736190468058409E-2</v>
      </c>
      <c r="BF82" s="7">
        <v>-1.5719790330732449E-2</v>
      </c>
      <c r="BG82" s="7">
        <v>-6.1343078528950379E-2</v>
      </c>
      <c r="BH82" s="7">
        <v>-1.550858460278692E-2</v>
      </c>
      <c r="BI82" s="7">
        <v>1.423212692466258E-4</v>
      </c>
      <c r="BJ82" s="7">
        <v>4.5396990556951573E-2</v>
      </c>
      <c r="BK82" s="7">
        <v>2.127291832069211E-2</v>
      </c>
      <c r="BL82" s="7">
        <v>3.9490905005253429E-2</v>
      </c>
      <c r="BM82" s="7">
        <v>0.20802145267403341</v>
      </c>
      <c r="BN82" s="7">
        <v>3.9879232639867368E-2</v>
      </c>
      <c r="BO82" s="7">
        <v>1.8608028818343229E-2</v>
      </c>
      <c r="BP82" s="7">
        <v>3.1715945496700197E-2</v>
      </c>
      <c r="BQ82" s="7">
        <v>3.9322308457806932E-2</v>
      </c>
      <c r="BR82" s="7">
        <v>6.9131723280777324E-2</v>
      </c>
      <c r="BS82" s="7">
        <v>1.2008925562204901E-2</v>
      </c>
      <c r="BT82" s="7">
        <v>-3.240067709461425E-2</v>
      </c>
      <c r="BU82" s="7">
        <v>-5.6838083776294727E-2</v>
      </c>
      <c r="BV82" s="7">
        <v>2.6674374551123758E-2</v>
      </c>
      <c r="BW82" s="7">
        <v>8.9404504032834398E-2</v>
      </c>
      <c r="BX82" s="7">
        <v>-0.1031970450966917</v>
      </c>
      <c r="BY82" s="7">
        <v>2.3463823808489211E-2</v>
      </c>
      <c r="BZ82" s="7">
        <v>1.15353602288133E-2</v>
      </c>
      <c r="CA82" s="7">
        <v>4.1297582883181187E-2</v>
      </c>
      <c r="CB82" s="7">
        <v>8.1553703888189055E-2</v>
      </c>
      <c r="CC82" s="7">
        <v>2.8581701944024429E-2</v>
      </c>
      <c r="CD82" s="7">
        <v>-2.616487601820594E-2</v>
      </c>
      <c r="CE82" s="7">
        <v>-1.9200804628173309E-3</v>
      </c>
      <c r="CF82" s="7">
        <v>-6.1480885091813597E-4</v>
      </c>
      <c r="CG82" s="7">
        <v>-7.5945708562743408E-2</v>
      </c>
      <c r="CH82" s="7">
        <v>-1.519550805577408E-2</v>
      </c>
      <c r="CI82" s="7">
        <v>-6.2842366779350511E-2</v>
      </c>
      <c r="CJ82" s="7">
        <v>-7.7032157830029924E-2</v>
      </c>
      <c r="CK82" s="7">
        <v>-4.4089453496804383E-2</v>
      </c>
      <c r="CL82" s="7">
        <v>-2.1821148535257628E-2</v>
      </c>
      <c r="CM82" s="7">
        <v>-0.13548748723188331</v>
      </c>
      <c r="CN82" s="7">
        <v>2.8440855363912169E-2</v>
      </c>
      <c r="CO82" s="7">
        <v>3.1071603309462681E-2</v>
      </c>
      <c r="CP82" s="7">
        <v>7.923644399218932E-2</v>
      </c>
      <c r="CQ82" s="7">
        <v>0.1212542117642634</v>
      </c>
      <c r="CR82" s="7">
        <v>6.872195442653517E-2</v>
      </c>
      <c r="CS82" s="7">
        <v>-5.3942657054006915E-4</v>
      </c>
      <c r="CT82" s="7">
        <v>-3.7244342868412723E-2</v>
      </c>
      <c r="CU82" s="7">
        <v>-4.7547571221363993E-2</v>
      </c>
      <c r="CV82" s="7">
        <v>-7.1094496838032262E-3</v>
      </c>
      <c r="CW82" s="7">
        <v>-3.3145746732502257E-2</v>
      </c>
      <c r="CX82" s="7">
        <v>1.4538190405158019E-2</v>
      </c>
      <c r="CY82" s="7">
        <v>-1.8280149119634941E-3</v>
      </c>
      <c r="CZ82" s="7">
        <v>5.383266969054068E-2</v>
      </c>
      <c r="DA82" s="7">
        <v>0.14557097207559511</v>
      </c>
      <c r="DB82" s="7">
        <v>-2.547689681428722E-2</v>
      </c>
      <c r="DC82" s="7">
        <v>6.1397405704438857E-2</v>
      </c>
      <c r="DD82" s="7">
        <v>5.6143862323864369E-2</v>
      </c>
      <c r="DE82" s="7">
        <v>0.1191933812883146</v>
      </c>
      <c r="DF82" s="7">
        <v>0.17765894603976681</v>
      </c>
      <c r="DG82" s="7">
        <v>8.8245519778701986E-2</v>
      </c>
      <c r="DH82" s="7">
        <v>7.4490469074105503E-2</v>
      </c>
      <c r="DI82" s="7">
        <v>3.3178819219825913E-2</v>
      </c>
      <c r="DJ82" s="7">
        <v>8.0869077111229926E-2</v>
      </c>
      <c r="DK82" s="7">
        <v>0.10716436921924501</v>
      </c>
      <c r="DL82" s="7">
        <v>7.4524133273564441E-2</v>
      </c>
      <c r="DM82" s="7">
        <v>1.7399059576274741E-2</v>
      </c>
      <c r="DN82" s="7">
        <v>-5.3261785924482608E-2</v>
      </c>
      <c r="DO82" s="7">
        <v>-4.9043217773273577E-2</v>
      </c>
      <c r="DP82" s="7">
        <v>1.020716115776144E-2</v>
      </c>
      <c r="DQ82" s="7">
        <v>-2.7064408905536519E-2</v>
      </c>
    </row>
    <row r="83" spans="1:121" x14ac:dyDescent="0.25">
      <c r="A83" s="6">
        <v>45071</v>
      </c>
      <c r="B83" s="7">
        <v>3.9480303727654757E-2</v>
      </c>
      <c r="C83" s="7">
        <v>3.6257430469479601E-3</v>
      </c>
      <c r="D83" s="7">
        <v>0.14156604792627769</v>
      </c>
      <c r="E83" s="7">
        <v>0.37189406953501569</v>
      </c>
      <c r="F83" s="7">
        <v>2.6128007213078289E-2</v>
      </c>
      <c r="G83" s="7">
        <v>-1.341857025085047E-3</v>
      </c>
      <c r="H83" s="7">
        <v>-1.4308577955938869E-2</v>
      </c>
      <c r="I83" s="7">
        <v>0.17082384774740039</v>
      </c>
      <c r="J83" s="7">
        <v>0.28802563087080219</v>
      </c>
      <c r="K83" s="7">
        <v>1.167881536126392E-2</v>
      </c>
      <c r="L83" s="7">
        <v>-5.7197436699413351E-2</v>
      </c>
      <c r="M83" s="7">
        <v>-2.992105236977793E-3</v>
      </c>
      <c r="N83" s="7">
        <v>-4.4941576504737846E-3</v>
      </c>
      <c r="O83" s="7">
        <v>-4.7971599562441132E-2</v>
      </c>
      <c r="P83" s="7">
        <v>-5.17711962864843E-2</v>
      </c>
      <c r="Q83" s="7">
        <v>3.0914014056828479E-2</v>
      </c>
      <c r="R83" s="7">
        <v>9.9130347894236248E-3</v>
      </c>
      <c r="S83" s="7">
        <v>0.16770511743469821</v>
      </c>
      <c r="T83" s="7">
        <v>0.29458622159667969</v>
      </c>
      <c r="U83" s="7">
        <v>1.8744169551038858E-2</v>
      </c>
      <c r="V83" s="7">
        <v>-5.5859503176828307E-2</v>
      </c>
      <c r="W83" s="7">
        <v>-5.8256559304638127E-2</v>
      </c>
      <c r="X83" s="7">
        <v>6.590750973599846E-3</v>
      </c>
      <c r="Y83" s="7">
        <v>-4.2890217423470538E-2</v>
      </c>
      <c r="Z83" s="7">
        <v>-8.0117919910617452E-2</v>
      </c>
      <c r="AA83" s="7">
        <v>-5.6141479468063027E-2</v>
      </c>
      <c r="AB83" s="7">
        <v>7.0222032335678364E-3</v>
      </c>
      <c r="AC83" s="7">
        <v>3.653091281585974E-3</v>
      </c>
      <c r="AD83" s="7">
        <v>3.7134017118854779E-2</v>
      </c>
      <c r="AE83" s="7">
        <v>-3.8365950085611833E-2</v>
      </c>
      <c r="AF83" s="7">
        <v>2.9906289746398421E-2</v>
      </c>
      <c r="AG83" s="7">
        <v>2.1422503730685878E-3</v>
      </c>
      <c r="AH83" s="7">
        <v>0.15447010573301451</v>
      </c>
      <c r="AI83" s="7">
        <v>0.27379910309755168</v>
      </c>
      <c r="AJ83" s="7">
        <v>6.2714680345820062E-2</v>
      </c>
      <c r="AK83" s="7">
        <v>7.0455201704757719E-3</v>
      </c>
      <c r="AL83" s="7">
        <v>-1.61737771502386E-2</v>
      </c>
      <c r="AM83" s="7">
        <v>4.1565817094834978E-2</v>
      </c>
      <c r="AN83" s="7">
        <v>0.15698463896321879</v>
      </c>
      <c r="AO83" s="7">
        <v>1.466863270502472E-2</v>
      </c>
      <c r="AP83" s="7">
        <v>-5.6147251285662558E-2</v>
      </c>
      <c r="AQ83" s="7">
        <v>1.295548048567907E-3</v>
      </c>
      <c r="AR83" s="7">
        <v>-0.15811261632923959</v>
      </c>
      <c r="AS83" s="7">
        <v>-8.5572069834195519E-2</v>
      </c>
      <c r="AT83" s="7">
        <v>-4.9605662056113942E-2</v>
      </c>
      <c r="AU83" s="7">
        <v>8.7799593846371371E-2</v>
      </c>
      <c r="AV83" s="7">
        <v>5.5672755345505642E-2</v>
      </c>
      <c r="AW83" s="7">
        <v>0.25956028511378132</v>
      </c>
      <c r="AX83" s="7">
        <v>0.45130170295635769</v>
      </c>
      <c r="AY83" s="7">
        <v>9.090410332443577E-2</v>
      </c>
      <c r="AZ83" s="7">
        <v>1.120985109277162E-2</v>
      </c>
      <c r="BA83" s="7">
        <v>-3.5974560015296531E-2</v>
      </c>
      <c r="BB83" s="7">
        <v>-4.7823076077967992E-2</v>
      </c>
      <c r="BC83" s="7">
        <v>-2.255261064578518E-3</v>
      </c>
      <c r="BD83" s="7">
        <v>9.3106085047305331E-3</v>
      </c>
      <c r="BE83" s="7">
        <v>-1.612260958825773E-2</v>
      </c>
      <c r="BF83" s="7">
        <v>-2.3922024814910351E-2</v>
      </c>
      <c r="BG83" s="7">
        <v>-6.2151067137668159E-2</v>
      </c>
      <c r="BH83" s="7">
        <v>-2.2685988293562609E-3</v>
      </c>
      <c r="BI83" s="7">
        <v>-4.4336941496848636E-3</v>
      </c>
      <c r="BJ83" s="7">
        <v>3.3417999524430357E-2</v>
      </c>
      <c r="BK83" s="7">
        <v>1.2727659136225309E-2</v>
      </c>
      <c r="BL83" s="7">
        <v>3.989470741320611E-2</v>
      </c>
      <c r="BM83" s="7">
        <v>0.21384583469921201</v>
      </c>
      <c r="BN83" s="7">
        <v>3.018103429644348E-2</v>
      </c>
      <c r="BO83" s="7">
        <v>5.6034996214189281E-2</v>
      </c>
      <c r="BP83" s="7">
        <v>3.1960762776903177E-2</v>
      </c>
      <c r="BQ83" s="7">
        <v>0.13871586712946371</v>
      </c>
      <c r="BR83" s="7">
        <v>0.20299158928637409</v>
      </c>
      <c r="BS83" s="7">
        <v>6.1985367761880017E-2</v>
      </c>
      <c r="BT83" s="7">
        <v>-3.4847067241118627E-2</v>
      </c>
      <c r="BU83" s="7">
        <v>-6.5071528627243636E-2</v>
      </c>
      <c r="BV83" s="7">
        <v>3.090151408004238E-2</v>
      </c>
      <c r="BW83" s="7">
        <v>9.6099043551171048E-2</v>
      </c>
      <c r="BX83" s="7">
        <v>-0.10432048889187361</v>
      </c>
      <c r="BY83" s="7">
        <v>1.173616046312209E-2</v>
      </c>
      <c r="BZ83" s="7">
        <v>3.0715777546619361E-3</v>
      </c>
      <c r="CA83" s="7">
        <v>4.1702087116300302E-2</v>
      </c>
      <c r="CB83" s="7">
        <v>8.6768331441572144E-2</v>
      </c>
      <c r="CC83" s="7">
        <v>1.8988867464057039E-2</v>
      </c>
      <c r="CD83" s="7">
        <v>9.6169894325095484E-3</v>
      </c>
      <c r="CE83" s="7">
        <v>-1.6832447209711441E-3</v>
      </c>
      <c r="CF83" s="7">
        <v>9.4959441623369445E-2</v>
      </c>
      <c r="CG83" s="7">
        <v>3.9749842266219471E-2</v>
      </c>
      <c r="CH83" s="7">
        <v>3.3437486699968037E-2</v>
      </c>
      <c r="CI83" s="7">
        <v>-6.5211790925647217E-2</v>
      </c>
      <c r="CJ83" s="7">
        <v>-8.5089316094150713E-2</v>
      </c>
      <c r="CK83" s="7">
        <v>-4.0153670781860717E-2</v>
      </c>
      <c r="CL83" s="7">
        <v>-1.581010584827558E-2</v>
      </c>
      <c r="CM83" s="7">
        <v>-0.13657048011567821</v>
      </c>
      <c r="CN83" s="7">
        <v>4.4859592981943752E-2</v>
      </c>
      <c r="CO83" s="7">
        <v>2.421554654452374E-2</v>
      </c>
      <c r="CP83" s="7">
        <v>0.17878116050464429</v>
      </c>
      <c r="CQ83" s="7">
        <v>0.2418266480266229</v>
      </c>
      <c r="CR83" s="7">
        <v>7.4618229126173219E-2</v>
      </c>
      <c r="CS83" s="7">
        <v>-4.4382709027521727E-3</v>
      </c>
      <c r="CT83" s="7">
        <v>-4.3981983191070828E-2</v>
      </c>
      <c r="CU83" s="7">
        <v>-4.5671904576558453E-2</v>
      </c>
      <c r="CV83" s="7">
        <v>-4.2205710729661394E-3</v>
      </c>
      <c r="CW83" s="7">
        <v>-4.1822266412248073E-2</v>
      </c>
      <c r="CX83" s="7">
        <v>9.9303930951450958E-3</v>
      </c>
      <c r="CY83" s="7">
        <v>-1.2869734706983939E-2</v>
      </c>
      <c r="CZ83" s="7">
        <v>4.3876346434337472E-2</v>
      </c>
      <c r="DA83" s="7">
        <v>0.14522475493724321</v>
      </c>
      <c r="DB83" s="7">
        <v>-3.6593296255061469E-2</v>
      </c>
      <c r="DC83" s="7">
        <v>7.8342284373766224E-2</v>
      </c>
      <c r="DD83" s="7">
        <v>4.912108888233746E-2</v>
      </c>
      <c r="DE83" s="7">
        <v>0.22242357563835591</v>
      </c>
      <c r="DF83" s="7">
        <v>0.30429678313360009</v>
      </c>
      <c r="DG83" s="7">
        <v>9.42495084669559E-2</v>
      </c>
      <c r="DH83" s="7">
        <v>7.0298936974954485E-2</v>
      </c>
      <c r="DI83" s="7">
        <v>2.5948337403046251E-2</v>
      </c>
      <c r="DJ83" s="7">
        <v>8.2997634941607945E-2</v>
      </c>
      <c r="DK83" s="7">
        <v>0.1103857348208208</v>
      </c>
      <c r="DL83" s="7">
        <v>6.4881387474802876E-2</v>
      </c>
      <c r="DM83" s="7">
        <v>1.277826886158206E-2</v>
      </c>
      <c r="DN83" s="7">
        <v>-6.3734548369461463E-2</v>
      </c>
      <c r="DO83" s="7">
        <v>-5.8027597740643921E-2</v>
      </c>
      <c r="DP83" s="7">
        <v>9.9018539869233368E-3</v>
      </c>
      <c r="DQ83" s="7">
        <v>-3.8162699572423693E-2</v>
      </c>
    </row>
    <row r="84" spans="1:121" x14ac:dyDescent="0.25">
      <c r="A84" s="6">
        <v>45072</v>
      </c>
      <c r="B84" s="7">
        <v>4.7980143290528021E-2</v>
      </c>
      <c r="C84" s="7">
        <v>5.0208680899093139E-3</v>
      </c>
      <c r="D84" s="7">
        <v>0.1521443709866199</v>
      </c>
      <c r="E84" s="7">
        <v>0.45025733646830601</v>
      </c>
      <c r="F84" s="7">
        <v>2.9888045576797809E-2</v>
      </c>
      <c r="G84" s="7">
        <v>9.602985021344379E-3</v>
      </c>
      <c r="H84" s="7">
        <v>-1.293309692923517E-2</v>
      </c>
      <c r="I84" s="7">
        <v>0.18717349576870301</v>
      </c>
      <c r="J84" s="7">
        <v>0.32580285951633398</v>
      </c>
      <c r="K84" s="7">
        <v>2.3882515659834121E-2</v>
      </c>
      <c r="L84" s="7">
        <v>-4.5128769909981943E-2</v>
      </c>
      <c r="M84" s="7">
        <v>1.594367861271317E-3</v>
      </c>
      <c r="N84" s="7">
        <v>9.0123966522468457E-3</v>
      </c>
      <c r="O84" s="7">
        <v>-2.0515889953211741E-2</v>
      </c>
      <c r="P84" s="7">
        <v>-3.9292664230502823E-2</v>
      </c>
      <c r="Q84" s="7">
        <v>3.9343806993911823E-2</v>
      </c>
      <c r="R84" s="7">
        <v>1.1316899702025649E-2</v>
      </c>
      <c r="S84" s="7">
        <v>0.17852565821188571</v>
      </c>
      <c r="T84" s="7">
        <v>0.36853362606758377</v>
      </c>
      <c r="U84" s="7">
        <v>2.2477151336353311E-2</v>
      </c>
      <c r="V84" s="7">
        <v>-4.5512149900776788E-2</v>
      </c>
      <c r="W84" s="7">
        <v>-5.6942405396295359E-2</v>
      </c>
      <c r="X84" s="7">
        <v>2.0647011026365462E-2</v>
      </c>
      <c r="Y84" s="7">
        <v>-1.481860593634199E-2</v>
      </c>
      <c r="Z84" s="7">
        <v>-6.9021547183441778E-2</v>
      </c>
      <c r="AA84" s="7">
        <v>-4.4059295536798097E-2</v>
      </c>
      <c r="AB84" s="7">
        <v>1.1654744529109079E-2</v>
      </c>
      <c r="AC84" s="7">
        <v>1.7270183619783049E-2</v>
      </c>
      <c r="AD84" s="7">
        <v>6.7044102140248363E-2</v>
      </c>
      <c r="AE84" s="7">
        <v>-2.5711007237445131E-2</v>
      </c>
      <c r="AF84" s="7">
        <v>4.5797655904107122E-2</v>
      </c>
      <c r="AG84" s="7">
        <v>6.8781418868746336E-3</v>
      </c>
      <c r="AH84" s="7">
        <v>0.1645148392270552</v>
      </c>
      <c r="AI84" s="7">
        <v>0.29256707547577032</v>
      </c>
      <c r="AJ84" s="7">
        <v>8.1181447717373123E-2</v>
      </c>
      <c r="AK84" s="7">
        <v>1.1628001327764309E-2</v>
      </c>
      <c r="AL84" s="7">
        <v>-1.5443354396234789E-2</v>
      </c>
      <c r="AM84" s="7">
        <v>4.5325401129940879E-2</v>
      </c>
      <c r="AN84" s="7">
        <v>0.1615871770471449</v>
      </c>
      <c r="AO84" s="7">
        <v>2.019918695233414E-2</v>
      </c>
      <c r="AP84" s="7">
        <v>-4.4154272771129377E-2</v>
      </c>
      <c r="AQ84" s="7">
        <v>3.8115850606155188E-3</v>
      </c>
      <c r="AR84" s="7">
        <v>-0.1538008147552915</v>
      </c>
      <c r="AS84" s="7">
        <v>-7.3144130968102461E-2</v>
      </c>
      <c r="AT84" s="7">
        <v>-3.587256361781288E-2</v>
      </c>
      <c r="AU84" s="7">
        <v>0.1045842487456787</v>
      </c>
      <c r="AV84" s="7">
        <v>6.0661619592608178E-2</v>
      </c>
      <c r="AW84" s="7">
        <v>0.27051937995808872</v>
      </c>
      <c r="AX84" s="7">
        <v>0.47268497305547358</v>
      </c>
      <c r="AY84" s="7">
        <v>0.1098607176192619</v>
      </c>
      <c r="AZ84" s="7">
        <v>1.5811281709247501E-2</v>
      </c>
      <c r="BA84" s="7">
        <v>-3.5258837969625027E-2</v>
      </c>
      <c r="BB84" s="7">
        <v>-4.4386145734230047E-2</v>
      </c>
      <c r="BC84" s="7">
        <v>1.713813376290618E-3</v>
      </c>
      <c r="BD84" s="7">
        <v>1.4811958297952231E-2</v>
      </c>
      <c r="BE84" s="7">
        <v>-3.621061629409561E-3</v>
      </c>
      <c r="BF84" s="7">
        <v>-2.1469354055516199E-2</v>
      </c>
      <c r="BG84" s="7">
        <v>-5.7347789902167157E-2</v>
      </c>
      <c r="BH84" s="7">
        <v>1.129151285301733E-2</v>
      </c>
      <c r="BI84" s="7">
        <v>9.9521344840136639E-3</v>
      </c>
      <c r="BJ84" s="7">
        <v>3.4692420401557289E-2</v>
      </c>
      <c r="BK84" s="7">
        <v>1.464948593909399E-2</v>
      </c>
      <c r="BL84" s="7">
        <v>4.4211291860592361E-2</v>
      </c>
      <c r="BM84" s="7">
        <v>0.22436174889425381</v>
      </c>
      <c r="BN84" s="7">
        <v>3.361085135290387E-2</v>
      </c>
      <c r="BO84" s="7">
        <v>8.2042411368543622E-2</v>
      </c>
      <c r="BP84" s="7">
        <v>4.4094535546310931E-2</v>
      </c>
      <c r="BQ84" s="7">
        <v>0.14844018134609849</v>
      </c>
      <c r="BR84" s="7">
        <v>0.26979039052127401</v>
      </c>
      <c r="BS84" s="7">
        <v>9.2497996666911497E-2</v>
      </c>
      <c r="BT84" s="7">
        <v>-2.4312029413995569E-2</v>
      </c>
      <c r="BU84" s="7">
        <v>-6.2895554729851977E-2</v>
      </c>
      <c r="BV84" s="7">
        <v>4.8454512135308381E-2</v>
      </c>
      <c r="BW84" s="7">
        <v>0.1186509305284003</v>
      </c>
      <c r="BX84" s="7">
        <v>-9.3395633154683466E-2</v>
      </c>
      <c r="BY84" s="7">
        <v>1.2983843090705219E-2</v>
      </c>
      <c r="BZ84" s="7">
        <v>4.9750804643331481E-3</v>
      </c>
      <c r="CA84" s="7">
        <v>4.6026173964709649E-2</v>
      </c>
      <c r="CB84" s="7">
        <v>9.6183334728344505E-2</v>
      </c>
      <c r="CC84" s="7">
        <v>2.2381422055550049E-2</v>
      </c>
      <c r="CD84" s="7">
        <v>3.4481248936401032E-2</v>
      </c>
      <c r="CE84" s="7">
        <v>1.005494252158678E-2</v>
      </c>
      <c r="CF84" s="7">
        <v>0.1043100882352042</v>
      </c>
      <c r="CG84" s="7">
        <v>9.7484280034616955E-2</v>
      </c>
      <c r="CH84" s="7">
        <v>6.3129886883107833E-2</v>
      </c>
      <c r="CI84" s="7">
        <v>-5.5008196439541912E-2</v>
      </c>
      <c r="CJ84" s="7">
        <v>-8.2959932052930174E-2</v>
      </c>
      <c r="CK84" s="7">
        <v>-2.3810518191620059E-2</v>
      </c>
      <c r="CL84" s="7">
        <v>4.4392862003954647E-3</v>
      </c>
      <c r="CM84" s="7">
        <v>-0.12603898662165219</v>
      </c>
      <c r="CN84" s="7">
        <v>6.3928195766419504E-2</v>
      </c>
      <c r="CO84" s="7">
        <v>2.965724769768174E-2</v>
      </c>
      <c r="CP84" s="7">
        <v>0.18903740824543741</v>
      </c>
      <c r="CQ84" s="7">
        <v>0.26012355113368502</v>
      </c>
      <c r="CR84" s="7">
        <v>9.3168551539954514E-2</v>
      </c>
      <c r="CS84" s="7">
        <v>8.705748323845075E-4</v>
      </c>
      <c r="CT84" s="7">
        <v>-4.3665547541239969E-2</v>
      </c>
      <c r="CU84" s="7">
        <v>-3.8337323712847482E-2</v>
      </c>
      <c r="CV84" s="7">
        <v>9.4530678862840833E-3</v>
      </c>
      <c r="CW84" s="7">
        <v>-3.4084923730910988E-2</v>
      </c>
      <c r="CX84" s="7">
        <v>1.5765777087769491E-2</v>
      </c>
      <c r="CY84" s="7">
        <v>-1.179131683817281E-2</v>
      </c>
      <c r="CZ84" s="7">
        <v>4.3007170949951323E-2</v>
      </c>
      <c r="DA84" s="7">
        <v>0.14652273260512841</v>
      </c>
      <c r="DB84" s="7">
        <v>-3.2154654665170528E-2</v>
      </c>
      <c r="DC84" s="7">
        <v>9.8021943559115643E-2</v>
      </c>
      <c r="DD84" s="7">
        <v>5.4695114250761463E-2</v>
      </c>
      <c r="DE84" s="7">
        <v>0.23305954392153189</v>
      </c>
      <c r="DF84" s="7">
        <v>0.323514112623003</v>
      </c>
      <c r="DG84" s="7">
        <v>0.1131387108208837</v>
      </c>
      <c r="DH84" s="7">
        <v>7.6006319833105573E-2</v>
      </c>
      <c r="DI84" s="7">
        <v>2.628791952715992E-2</v>
      </c>
      <c r="DJ84" s="7">
        <v>9.1321117994008771E-2</v>
      </c>
      <c r="DK84" s="7">
        <v>0.12563310105713829</v>
      </c>
      <c r="DL84" s="7">
        <v>7.3480368562600873E-2</v>
      </c>
      <c r="DM84" s="7">
        <v>1.8630107897815499E-2</v>
      </c>
      <c r="DN84" s="7">
        <v>-6.2711699178742752E-2</v>
      </c>
      <c r="DO84" s="7">
        <v>-5.8811923702055791E-2</v>
      </c>
      <c r="DP84" s="7">
        <v>1.104645905032209E-2</v>
      </c>
      <c r="DQ84" s="7">
        <v>-3.3731288593248587E-2</v>
      </c>
    </row>
    <row r="85" spans="1:121" x14ac:dyDescent="0.25">
      <c r="A85" s="6">
        <v>45076</v>
      </c>
      <c r="B85" s="7">
        <v>4.3355953910482407E-2</v>
      </c>
      <c r="C85" s="7">
        <v>-3.984921090863347E-3</v>
      </c>
      <c r="D85" s="7">
        <v>0.15695479116101299</v>
      </c>
      <c r="E85" s="7">
        <v>0.45878558624622329</v>
      </c>
      <c r="F85" s="7">
        <v>2.4788497971061089E-2</v>
      </c>
      <c r="G85" s="7">
        <v>5.6013837762769469E-3</v>
      </c>
      <c r="H85" s="7">
        <v>-1.6758887162719342E-2</v>
      </c>
      <c r="I85" s="7">
        <v>0.19411575573465201</v>
      </c>
      <c r="J85" s="7">
        <v>0.3358490740611948</v>
      </c>
      <c r="K85" s="7">
        <v>1.8746385818650291E-2</v>
      </c>
      <c r="L85" s="7">
        <v>-4.2511889419322053E-2</v>
      </c>
      <c r="M85" s="7">
        <v>3.3311987789774733E-5</v>
      </c>
      <c r="N85" s="7">
        <v>7.5916183168445173E-3</v>
      </c>
      <c r="O85" s="7">
        <v>-2.8718463823767752E-2</v>
      </c>
      <c r="P85" s="7">
        <v>-3.4512746746272138E-2</v>
      </c>
      <c r="Q85" s="7">
        <v>3.4757725258215189E-2</v>
      </c>
      <c r="R85" s="7">
        <v>2.254693052547108E-3</v>
      </c>
      <c r="S85" s="7">
        <v>0.18344622523895679</v>
      </c>
      <c r="T85" s="7">
        <v>0.37658129891784159</v>
      </c>
      <c r="U85" s="7">
        <v>1.7414299183236451E-2</v>
      </c>
      <c r="V85" s="7">
        <v>-4.929530013510186E-2</v>
      </c>
      <c r="W85" s="7">
        <v>-6.0597619165315031E-2</v>
      </c>
      <c r="X85" s="7">
        <v>2.661547048849822E-2</v>
      </c>
      <c r="Y85" s="7">
        <v>-7.3534359984982478E-3</v>
      </c>
      <c r="Z85" s="7">
        <v>-7.3691639835555156E-2</v>
      </c>
      <c r="AA85" s="7">
        <v>-4.1439484089026653E-2</v>
      </c>
      <c r="AB85" s="7">
        <v>1.0078008844927039E-2</v>
      </c>
      <c r="AC85" s="7">
        <v>1.5837777592926369E-2</v>
      </c>
      <c r="AD85" s="7">
        <v>5.8108267468536923E-2</v>
      </c>
      <c r="AE85" s="7">
        <v>-2.0863515376181141E-2</v>
      </c>
      <c r="AF85" s="7">
        <v>4.6083227932702593E-2</v>
      </c>
      <c r="AG85" s="7">
        <v>5.6820110477318053E-4</v>
      </c>
      <c r="AH85" s="7">
        <v>0.17155149309947609</v>
      </c>
      <c r="AI85" s="7">
        <v>0.31380522836272928</v>
      </c>
      <c r="AJ85" s="7">
        <v>8.0000839042701832E-2</v>
      </c>
      <c r="AK85" s="7">
        <v>6.4901597412754253E-3</v>
      </c>
      <c r="AL85" s="7">
        <v>-2.039650208321608E-2</v>
      </c>
      <c r="AM85" s="7">
        <v>3.7737652886145723E-2</v>
      </c>
      <c r="AN85" s="7">
        <v>0.14793845960585481</v>
      </c>
      <c r="AO85" s="7">
        <v>1.6262449108072511E-2</v>
      </c>
      <c r="AP85" s="7">
        <v>-4.8243334548624513E-2</v>
      </c>
      <c r="AQ85" s="7">
        <v>-3.9590315456748959E-3</v>
      </c>
      <c r="AR85" s="7">
        <v>-0.15886989498969559</v>
      </c>
      <c r="AS85" s="7">
        <v>-7.5339180024732388E-2</v>
      </c>
      <c r="AT85" s="7">
        <v>-4.2567746037272307E-2</v>
      </c>
      <c r="AU85" s="7">
        <v>0.104885873407857</v>
      </c>
      <c r="AV85" s="7">
        <v>5.4014626544437228E-2</v>
      </c>
      <c r="AW85" s="7">
        <v>0.27819657290901922</v>
      </c>
      <c r="AX85" s="7">
        <v>0.49688264078623079</v>
      </c>
      <c r="AY85" s="7">
        <v>0.10864879228178539</v>
      </c>
      <c r="AZ85" s="7">
        <v>1.0652194139171961E-2</v>
      </c>
      <c r="BA85" s="7">
        <v>-4.0112297114493267E-2</v>
      </c>
      <c r="BB85" s="7">
        <v>-5.1322700931887733E-2</v>
      </c>
      <c r="BC85" s="7">
        <v>-1.00563826675103E-2</v>
      </c>
      <c r="BD85" s="7">
        <v>1.089600865582852E-2</v>
      </c>
      <c r="BE85" s="7">
        <v>-7.8835225231818074E-3</v>
      </c>
      <c r="BF85" s="7">
        <v>-2.9044268113398001E-2</v>
      </c>
      <c r="BG85" s="7">
        <v>-6.2994663320914857E-2</v>
      </c>
      <c r="BH85" s="7">
        <v>8.8964970199898463E-3</v>
      </c>
      <c r="BI85" s="7">
        <v>2.9387319812634871E-3</v>
      </c>
      <c r="BJ85" s="7">
        <v>2.8965291213342681E-2</v>
      </c>
      <c r="BK85" s="7">
        <v>5.5737213539466257E-3</v>
      </c>
      <c r="BL85" s="7">
        <v>3.5545357307448677E-2</v>
      </c>
      <c r="BM85" s="7">
        <v>0.2208728618928035</v>
      </c>
      <c r="BN85" s="7">
        <v>2.8701302424690711E-2</v>
      </c>
      <c r="BO85" s="7">
        <v>7.7329241784572122E-2</v>
      </c>
      <c r="BP85" s="7">
        <v>3.5436734236895751E-2</v>
      </c>
      <c r="BQ85" s="7">
        <v>0.16108788356017059</v>
      </c>
      <c r="BR85" s="7">
        <v>0.27998024298432789</v>
      </c>
      <c r="BS85" s="7">
        <v>8.5970237460494481E-2</v>
      </c>
      <c r="BT85" s="7">
        <v>-2.5085535238618121E-2</v>
      </c>
      <c r="BU85" s="7">
        <v>-6.5006523258647864E-2</v>
      </c>
      <c r="BV85" s="7">
        <v>5.2263184511370582E-2</v>
      </c>
      <c r="BW85" s="7">
        <v>0.1233456466102065</v>
      </c>
      <c r="BX85" s="7">
        <v>-9.5056303918931384E-2</v>
      </c>
      <c r="BY85" s="7">
        <v>7.3768731153156519E-3</v>
      </c>
      <c r="BZ85" s="7">
        <v>-4.0141491865269829E-3</v>
      </c>
      <c r="CA85" s="7">
        <v>3.7345177661459728E-2</v>
      </c>
      <c r="CB85" s="7">
        <v>9.3059699257705297E-2</v>
      </c>
      <c r="CC85" s="7">
        <v>1.7525211801654231E-2</v>
      </c>
      <c r="CD85" s="7">
        <v>2.9975246670270739E-2</v>
      </c>
      <c r="CE85" s="7">
        <v>1.6794030409887921E-3</v>
      </c>
      <c r="CF85" s="7">
        <v>0.1164717884045796</v>
      </c>
      <c r="CG85" s="7">
        <v>0.1062914051928745</v>
      </c>
      <c r="CH85" s="7">
        <v>5.6777604382003848E-2</v>
      </c>
      <c r="CI85" s="7">
        <v>-5.5757366959534593E-2</v>
      </c>
      <c r="CJ85" s="7">
        <v>-8.502570255786368E-2</v>
      </c>
      <c r="CK85" s="7">
        <v>-2.0264359660055461E-2</v>
      </c>
      <c r="CL85" s="7">
        <v>8.6546827476414734E-3</v>
      </c>
      <c r="CM85" s="7">
        <v>-0.12763986298744801</v>
      </c>
      <c r="CN85" s="7">
        <v>6.4170822228633684E-2</v>
      </c>
      <c r="CO85" s="7">
        <v>2.1856388933106711E-2</v>
      </c>
      <c r="CP85" s="7">
        <v>0.1962222368310049</v>
      </c>
      <c r="CQ85" s="7">
        <v>0.28082866372383491</v>
      </c>
      <c r="CR85" s="7">
        <v>9.113973919034235E-2</v>
      </c>
      <c r="CS85" s="7">
        <v>-2.0790049045871228E-5</v>
      </c>
      <c r="CT85" s="7">
        <v>-4.875109450633397E-2</v>
      </c>
      <c r="CU85" s="7">
        <v>-4.4813335226866702E-2</v>
      </c>
      <c r="CV85" s="7">
        <v>9.3698506253392377E-3</v>
      </c>
      <c r="CW85" s="7">
        <v>-3.4171013336542377E-2</v>
      </c>
      <c r="CX85" s="7">
        <v>1.175434603984171E-2</v>
      </c>
      <c r="CY85" s="7">
        <v>-1.456476562289699E-2</v>
      </c>
      <c r="CZ85" s="7">
        <v>3.3959256858759668E-2</v>
      </c>
      <c r="DA85" s="7">
        <v>0.13192197059559899</v>
      </c>
      <c r="DB85" s="7">
        <v>-3.7093425016365478E-2</v>
      </c>
      <c r="DC85" s="7">
        <v>9.8272345024796648E-2</v>
      </c>
      <c r="DD85" s="7">
        <v>4.6704564342668897E-2</v>
      </c>
      <c r="DE85" s="7">
        <v>0.2405103788552683</v>
      </c>
      <c r="DF85" s="7">
        <v>0.34526079666192738</v>
      </c>
      <c r="DG85" s="7">
        <v>0.11107283583741159</v>
      </c>
      <c r="DH85" s="7">
        <v>7.5048039841852043E-2</v>
      </c>
      <c r="DI85" s="7">
        <v>2.0830377554218241E-2</v>
      </c>
      <c r="DJ85" s="7">
        <v>8.3971962931749466E-2</v>
      </c>
      <c r="DK85" s="7">
        <v>0.12554030615019429</v>
      </c>
      <c r="DL85" s="7">
        <v>7.3384691930303614E-2</v>
      </c>
      <c r="DM85" s="7">
        <v>1.460736512251715E-2</v>
      </c>
      <c r="DN85" s="7">
        <v>-6.5342237791833679E-2</v>
      </c>
      <c r="DO85" s="7">
        <v>-6.697657404692503E-2</v>
      </c>
      <c r="DP85" s="7">
        <v>-1.8290368376913111E-3</v>
      </c>
      <c r="DQ85" s="7">
        <v>-3.8662013616813318E-2</v>
      </c>
    </row>
    <row r="86" spans="1:121" x14ac:dyDescent="0.25">
      <c r="A86" s="6">
        <v>45077</v>
      </c>
      <c r="B86" s="7">
        <v>4.100376905387737E-2</v>
      </c>
      <c r="C86" s="7">
        <v>-2.04575014279007E-3</v>
      </c>
      <c r="D86" s="7">
        <v>0.1353122605587336</v>
      </c>
      <c r="E86" s="7">
        <v>0.43912298844999559</v>
      </c>
      <c r="F86" s="7">
        <v>2.4606096510521921E-2</v>
      </c>
      <c r="G86" s="7">
        <v>1.022579034532556E-2</v>
      </c>
      <c r="H86" s="7">
        <v>-1.307671182635761E-2</v>
      </c>
      <c r="I86" s="7">
        <v>0.19863971472416231</v>
      </c>
      <c r="J86" s="7">
        <v>0.33780464858809722</v>
      </c>
      <c r="K86" s="7">
        <v>2.3534859790802939E-2</v>
      </c>
      <c r="L86" s="7">
        <v>-4.8426735857393211E-2</v>
      </c>
      <c r="M86" s="7">
        <v>1.66909753160982E-3</v>
      </c>
      <c r="N86" s="7">
        <v>-2.698833860678485E-3</v>
      </c>
      <c r="O86" s="7">
        <v>-5.5171843315079412E-2</v>
      </c>
      <c r="P86" s="7">
        <v>-3.9915346916034378E-2</v>
      </c>
      <c r="Q86" s="7">
        <v>3.2424924604243621E-2</v>
      </c>
      <c r="R86" s="7">
        <v>4.2060120882652097E-3</v>
      </c>
      <c r="S86" s="7">
        <v>0.16130813363713739</v>
      </c>
      <c r="T86" s="7">
        <v>0.35802671168471711</v>
      </c>
      <c r="U86" s="7">
        <v>1.7233210251703879E-2</v>
      </c>
      <c r="V86" s="7">
        <v>-4.492334407954135E-2</v>
      </c>
      <c r="W86" s="7">
        <v>-5.7079617087831269E-2</v>
      </c>
      <c r="X86" s="7">
        <v>3.050484743054294E-2</v>
      </c>
      <c r="Y86" s="7">
        <v>-5.9002820663126574E-3</v>
      </c>
      <c r="Z86" s="7">
        <v>-6.9337657789993901E-2</v>
      </c>
      <c r="AA86" s="7">
        <v>-4.7360955270296157E-2</v>
      </c>
      <c r="AB86" s="7">
        <v>1.173022481132802E-2</v>
      </c>
      <c r="AC86" s="7">
        <v>5.4631080537896892E-3</v>
      </c>
      <c r="AD86" s="7">
        <v>2.9290114852938531E-2</v>
      </c>
      <c r="AE86" s="7">
        <v>-2.6342492877149629E-2</v>
      </c>
      <c r="AF86" s="7">
        <v>4.1386037398337683E-2</v>
      </c>
      <c r="AG86" s="7">
        <v>4.2687589581524849E-4</v>
      </c>
      <c r="AH86" s="7">
        <v>0.1440870095732647</v>
      </c>
      <c r="AI86" s="7">
        <v>0.29421711154751318</v>
      </c>
      <c r="AJ86" s="7">
        <v>7.8231288527316645E-2</v>
      </c>
      <c r="AK86" s="7">
        <v>2.7058582320724782E-3</v>
      </c>
      <c r="AL86" s="7">
        <v>-2.092888465735809E-2</v>
      </c>
      <c r="AM86" s="7">
        <v>3.3168677798517621E-2</v>
      </c>
      <c r="AN86" s="7">
        <v>0.14386435937970071</v>
      </c>
      <c r="AO86" s="7">
        <v>1.203706774512936E-2</v>
      </c>
      <c r="AP86" s="7">
        <v>-4.8357193141130739E-2</v>
      </c>
      <c r="AQ86" s="7">
        <v>1.256366239201334E-3</v>
      </c>
      <c r="AR86" s="7">
        <v>-0.1550089844966539</v>
      </c>
      <c r="AS86" s="7">
        <v>-7.621393893560291E-2</v>
      </c>
      <c r="AT86" s="7">
        <v>-3.8821750988942687E-2</v>
      </c>
      <c r="AU86" s="7">
        <v>9.992464343346863E-2</v>
      </c>
      <c r="AV86" s="7">
        <v>5.3865752297607587E-2</v>
      </c>
      <c r="AW86" s="7">
        <v>0.2482320268120779</v>
      </c>
      <c r="AX86" s="7">
        <v>0.47456493996315691</v>
      </c>
      <c r="AY86" s="7">
        <v>0.10683230291358981</v>
      </c>
      <c r="AZ86" s="7">
        <v>6.8522438003197914E-3</v>
      </c>
      <c r="BA86" s="7">
        <v>-4.0633964796607643E-2</v>
      </c>
      <c r="BB86" s="7">
        <v>-5.5499559055504522E-2</v>
      </c>
      <c r="BC86" s="7">
        <v>-1.356975002749827E-2</v>
      </c>
      <c r="BD86" s="7">
        <v>6.6929396960366816E-3</v>
      </c>
      <c r="BE86" s="7">
        <v>-8.002209357567347E-3</v>
      </c>
      <c r="BF86" s="7">
        <v>-2.3960219832580228E-2</v>
      </c>
      <c r="BG86" s="7">
        <v>-5.8693671459048143E-2</v>
      </c>
      <c r="BH86" s="7">
        <v>7.9420484461465435E-3</v>
      </c>
      <c r="BI86" s="7">
        <v>6.8627730904176074E-3</v>
      </c>
      <c r="BJ86" s="7">
        <v>2.6856782844882021E-2</v>
      </c>
      <c r="BK86" s="7">
        <v>4.3921267305631062E-3</v>
      </c>
      <c r="BL86" s="7">
        <v>3.4127995470719867E-2</v>
      </c>
      <c r="BM86" s="7">
        <v>0.2133923256239536</v>
      </c>
      <c r="BN86" s="7">
        <v>2.935165826041675E-2</v>
      </c>
      <c r="BO86" s="7">
        <v>7.6968483186145686E-2</v>
      </c>
      <c r="BP86" s="7">
        <v>4.2739840323673173E-2</v>
      </c>
      <c r="BQ86" s="7">
        <v>0.13806713679336169</v>
      </c>
      <c r="BR86" s="7">
        <v>0.25519036560911917</v>
      </c>
      <c r="BS86" s="7">
        <v>8.3100205590048493E-2</v>
      </c>
      <c r="BT86" s="7">
        <v>-1.884888117595207E-2</v>
      </c>
      <c r="BU86" s="7">
        <v>-6.0126172574286867E-2</v>
      </c>
      <c r="BV86" s="7">
        <v>5.5069405653575883E-2</v>
      </c>
      <c r="BW86" s="7">
        <v>0.13036923496001099</v>
      </c>
      <c r="BX86" s="7">
        <v>-8.7832203752903237E-2</v>
      </c>
      <c r="BY86" s="7">
        <v>5.3126027407019993E-3</v>
      </c>
      <c r="BZ86" s="7">
        <v>-5.1844776281878557E-3</v>
      </c>
      <c r="CA86" s="7">
        <v>3.5925352391656951E-2</v>
      </c>
      <c r="CB86" s="7">
        <v>8.6362300224984923E-2</v>
      </c>
      <c r="CC86" s="7">
        <v>1.8168501994768379E-2</v>
      </c>
      <c r="CD86" s="7">
        <v>2.9630345212117382E-2</v>
      </c>
      <c r="CE86" s="7">
        <v>8.7444131024094762E-3</v>
      </c>
      <c r="CF86" s="7">
        <v>9.4335639472993504E-2</v>
      </c>
      <c r="CG86" s="7">
        <v>8.486542738868863E-2</v>
      </c>
      <c r="CH86" s="7">
        <v>5.3984723601364193E-2</v>
      </c>
      <c r="CI86" s="7">
        <v>-4.9716924575765493E-2</v>
      </c>
      <c r="CJ86" s="7">
        <v>-8.024984523931078E-2</v>
      </c>
      <c r="CK86" s="7">
        <v>-1.7651558121274391E-2</v>
      </c>
      <c r="CL86" s="7">
        <v>1.4961179149794781E-2</v>
      </c>
      <c r="CM86" s="7">
        <v>-0.120675875020108</v>
      </c>
      <c r="CN86" s="7">
        <v>5.9084245004965119E-2</v>
      </c>
      <c r="CO86" s="7">
        <v>2.2213820868399958E-2</v>
      </c>
      <c r="CP86" s="7">
        <v>0.168179363047156</v>
      </c>
      <c r="CQ86" s="7">
        <v>0.26173215155637292</v>
      </c>
      <c r="CR86" s="7">
        <v>9.1276064532326506E-2</v>
      </c>
      <c r="CS86" s="7">
        <v>-3.9901558803181469E-3</v>
      </c>
      <c r="CT86" s="7">
        <v>-4.7851466211535347E-2</v>
      </c>
      <c r="CU86" s="7">
        <v>-4.8600523047533817E-2</v>
      </c>
      <c r="CV86" s="7">
        <v>7.2477358672089487E-3</v>
      </c>
      <c r="CW86" s="7">
        <v>-3.6742695681795112E-2</v>
      </c>
      <c r="CX86" s="7">
        <v>8.4037204821552081E-3</v>
      </c>
      <c r="CY86" s="7">
        <v>-1.4059307863066641E-2</v>
      </c>
      <c r="CZ86" s="7">
        <v>3.4858915522229188E-2</v>
      </c>
      <c r="DA86" s="7">
        <v>0.1336976254419027</v>
      </c>
      <c r="DB86" s="7">
        <v>-4.1557660260155498E-2</v>
      </c>
      <c r="DC86" s="7">
        <v>9.3022767627167102E-2</v>
      </c>
      <c r="DD86" s="7">
        <v>4.7070687843157932E-2</v>
      </c>
      <c r="DE86" s="7">
        <v>0.21142926423399941</v>
      </c>
      <c r="DF86" s="7">
        <v>0.32520363374899358</v>
      </c>
      <c r="DG86" s="7">
        <v>0.11121165159022001</v>
      </c>
      <c r="DH86" s="7">
        <v>7.0780692167160097E-2</v>
      </c>
      <c r="DI86" s="7">
        <v>2.1795811402850251E-2</v>
      </c>
      <c r="DJ86" s="7">
        <v>7.9674158568102005E-2</v>
      </c>
      <c r="DK86" s="7">
        <v>0.12317395283275361</v>
      </c>
      <c r="DL86" s="7">
        <v>7.0526624404873672E-2</v>
      </c>
      <c r="DM86" s="7">
        <v>1.124729122522883E-2</v>
      </c>
      <c r="DN86" s="7">
        <v>-6.486282524171072E-2</v>
      </c>
      <c r="DO86" s="7">
        <v>-6.6164740695842217E-2</v>
      </c>
      <c r="DP86" s="7">
        <v>-2.6319824261034069E-4</v>
      </c>
      <c r="DQ86" s="7">
        <v>-4.3118976557458888E-2</v>
      </c>
    </row>
    <row r="87" spans="1:121" x14ac:dyDescent="0.25">
      <c r="A87" s="6">
        <v>45078</v>
      </c>
      <c r="B87" s="7">
        <v>4.9432665855756668E-2</v>
      </c>
      <c r="C87" s="7">
        <v>7.163383670860668E-3</v>
      </c>
      <c r="D87" s="7">
        <v>0.16186025281704761</v>
      </c>
      <c r="E87" s="7">
        <v>0.45916513323392733</v>
      </c>
      <c r="F87" s="7">
        <v>3.3211622704069299E-2</v>
      </c>
      <c r="G87" s="7">
        <v>2.2611075250063669E-2</v>
      </c>
      <c r="H87" s="7">
        <v>-6.1897029031786621E-3</v>
      </c>
      <c r="I87" s="7">
        <v>0.22216986344348569</v>
      </c>
      <c r="J87" s="7">
        <v>0.36718750049545551</v>
      </c>
      <c r="K87" s="7">
        <v>3.6070239684778072E-2</v>
      </c>
      <c r="L87" s="7">
        <v>-3.9757277880635988E-2</v>
      </c>
      <c r="M87" s="7">
        <v>6.9995419247355084E-3</v>
      </c>
      <c r="N87" s="7">
        <v>1.238041801982348E-2</v>
      </c>
      <c r="O87" s="7">
        <v>-3.8148085307222253E-2</v>
      </c>
      <c r="P87" s="7">
        <v>-2.912214475874764E-2</v>
      </c>
      <c r="Q87" s="7">
        <v>4.0784359415018789E-2</v>
      </c>
      <c r="R87" s="7">
        <v>1.347283723893389E-2</v>
      </c>
      <c r="S87" s="7">
        <v>0.1884640099650676</v>
      </c>
      <c r="T87" s="7">
        <v>0.37693945798539752</v>
      </c>
      <c r="U87" s="7">
        <v>2.57768125839366E-2</v>
      </c>
      <c r="V87" s="7">
        <v>-3.3214183016254673E-2</v>
      </c>
      <c r="W87" s="7">
        <v>-5.0499671950473453E-2</v>
      </c>
      <c r="X87" s="7">
        <v>5.0734389317200979E-2</v>
      </c>
      <c r="Y87" s="7">
        <v>1.5933611861339351E-2</v>
      </c>
      <c r="Z87" s="7">
        <v>-5.7939701090205853E-2</v>
      </c>
      <c r="AA87" s="7">
        <v>-3.8681787331773083E-2</v>
      </c>
      <c r="AB87" s="7">
        <v>1.7114210118942319E-2</v>
      </c>
      <c r="AC87" s="7">
        <v>2.0665768972745639E-2</v>
      </c>
      <c r="AD87" s="7">
        <v>4.7835694502698312E-2</v>
      </c>
      <c r="AE87" s="7">
        <v>-1.539670567746854E-2</v>
      </c>
      <c r="AF87" s="7">
        <v>4.9694648162070809E-2</v>
      </c>
      <c r="AG87" s="7">
        <v>5.8344249550985614E-3</v>
      </c>
      <c r="AH87" s="7">
        <v>0.17239335942979389</v>
      </c>
      <c r="AI87" s="7">
        <v>0.32391685094229827</v>
      </c>
      <c r="AJ87" s="7">
        <v>8.6843200372070717E-2</v>
      </c>
      <c r="AK87" s="7">
        <v>1.3701790172466749E-2</v>
      </c>
      <c r="AL87" s="7">
        <v>-1.184213062441053E-2</v>
      </c>
      <c r="AM87" s="7">
        <v>5.3318226040322658E-2</v>
      </c>
      <c r="AN87" s="7">
        <v>0.1680163828866055</v>
      </c>
      <c r="AO87" s="7">
        <v>2.6185366116745708E-2</v>
      </c>
      <c r="AP87" s="7">
        <v>-4.0156787385517423E-2</v>
      </c>
      <c r="AQ87" s="7">
        <v>1.055913154197663E-2</v>
      </c>
      <c r="AR87" s="7">
        <v>-0.1434499719673045</v>
      </c>
      <c r="AS87" s="7">
        <v>-6.2189743391135248E-2</v>
      </c>
      <c r="AT87" s="7">
        <v>-2.8821158617978519E-2</v>
      </c>
      <c r="AU87" s="7">
        <v>0.10870029953363861</v>
      </c>
      <c r="AV87" s="7">
        <v>5.9562151399585872E-2</v>
      </c>
      <c r="AW87" s="7">
        <v>0.27911507343127367</v>
      </c>
      <c r="AX87" s="7">
        <v>0.5084033076117096</v>
      </c>
      <c r="AY87" s="7">
        <v>0.11567265314367541</v>
      </c>
      <c r="AZ87" s="7">
        <v>1.789364607793487E-2</v>
      </c>
      <c r="BA87" s="7">
        <v>-3.1730093512031383E-2</v>
      </c>
      <c r="BB87" s="7">
        <v>-3.7079278216397893E-2</v>
      </c>
      <c r="BC87" s="7">
        <v>7.2581448097683854E-3</v>
      </c>
      <c r="BD87" s="7">
        <v>2.0766527051046649E-2</v>
      </c>
      <c r="BE87" s="7">
        <v>5.4593952067683027E-4</v>
      </c>
      <c r="BF87" s="7">
        <v>-1.489174415818861E-2</v>
      </c>
      <c r="BG87" s="7">
        <v>-4.5817118399984591E-2</v>
      </c>
      <c r="BH87" s="7">
        <v>2.324383419577436E-2</v>
      </c>
      <c r="BI87" s="7">
        <v>1.7338690723318621E-2</v>
      </c>
      <c r="BJ87" s="7">
        <v>3.4242654249628357E-2</v>
      </c>
      <c r="BK87" s="7">
        <v>1.404005688566334E-2</v>
      </c>
      <c r="BL87" s="7">
        <v>4.7778318549910333E-2</v>
      </c>
      <c r="BM87" s="7">
        <v>0.23075165488946919</v>
      </c>
      <c r="BN87" s="7">
        <v>3.8621550699924567E-2</v>
      </c>
      <c r="BO87" s="7">
        <v>9.0117506768618627E-2</v>
      </c>
      <c r="BP87" s="7">
        <v>5.0989631417836863E-2</v>
      </c>
      <c r="BQ87" s="7">
        <v>0.17006321893150719</v>
      </c>
      <c r="BR87" s="7">
        <v>0.27379990291342787</v>
      </c>
      <c r="BS87" s="7">
        <v>9.6012335087277689E-2</v>
      </c>
      <c r="BT87" s="7">
        <v>-1.094317822610502E-2</v>
      </c>
      <c r="BU87" s="7">
        <v>-5.4570711490638857E-2</v>
      </c>
      <c r="BV87" s="7">
        <v>7.4012677570298502E-2</v>
      </c>
      <c r="BW87" s="7">
        <v>0.15354295699668691</v>
      </c>
      <c r="BX87" s="7">
        <v>-7.4314379860693447E-2</v>
      </c>
      <c r="BY87" s="7">
        <v>1.2543513350107951E-2</v>
      </c>
      <c r="BZ87" s="7">
        <v>4.3714621503281306E-3</v>
      </c>
      <c r="CA87" s="7">
        <v>4.9599400292887667E-2</v>
      </c>
      <c r="CB87" s="7">
        <v>0.1019042815553441</v>
      </c>
      <c r="CC87" s="7">
        <v>2.7337683802603371E-2</v>
      </c>
      <c r="CD87" s="7">
        <v>4.2201403605925281E-2</v>
      </c>
      <c r="CE87" s="7">
        <v>1.6725244325772382E-2</v>
      </c>
      <c r="CF87" s="7">
        <v>0.12510223651746591</v>
      </c>
      <c r="CG87" s="7">
        <v>0.1009497156323667</v>
      </c>
      <c r="CH87" s="7">
        <v>6.6549754213493184E-2</v>
      </c>
      <c r="CI87" s="7">
        <v>-4.2059943333594203E-2</v>
      </c>
      <c r="CJ87" s="7">
        <v>-7.4813332334757066E-2</v>
      </c>
      <c r="CK87" s="7">
        <v>-1.3956697366146459E-5</v>
      </c>
      <c r="CL87" s="7">
        <v>3.576891835234508E-2</v>
      </c>
      <c r="CM87" s="7">
        <v>-0.1076447762304401</v>
      </c>
      <c r="CN87" s="7">
        <v>6.9970323624613195E-2</v>
      </c>
      <c r="CO87" s="7">
        <v>3.2379310198959788E-2</v>
      </c>
      <c r="CP87" s="7">
        <v>0.19708180692232261</v>
      </c>
      <c r="CQ87" s="7">
        <v>0.29068640456774641</v>
      </c>
      <c r="CR87" s="7">
        <v>9.8909524036522756E-2</v>
      </c>
      <c r="CS87" s="7">
        <v>6.3064908202736802E-3</v>
      </c>
      <c r="CT87" s="7">
        <v>-4.7947553348262839E-2</v>
      </c>
      <c r="CU87" s="7">
        <v>-2.922551338099022E-2</v>
      </c>
      <c r="CV87" s="7">
        <v>2.6325553988854281E-2</v>
      </c>
      <c r="CW87" s="7">
        <v>-3.3775908373927188E-2</v>
      </c>
      <c r="CX87" s="7">
        <v>1.6658479890738102E-2</v>
      </c>
      <c r="CY87" s="7">
        <v>-8.2873755733067211E-3</v>
      </c>
      <c r="CZ87" s="7">
        <v>4.6297929527287167E-2</v>
      </c>
      <c r="DA87" s="7">
        <v>0.147639001590574</v>
      </c>
      <c r="DB87" s="7">
        <v>-3.258911652640295E-2</v>
      </c>
      <c r="DC87" s="7">
        <v>0.1042576923629219</v>
      </c>
      <c r="DD87" s="7">
        <v>5.7483368329682039E-2</v>
      </c>
      <c r="DE87" s="7">
        <v>0.24140177310192421</v>
      </c>
      <c r="DF87" s="7">
        <v>0.35561443152079431</v>
      </c>
      <c r="DG87" s="7">
        <v>0.1189845602232342</v>
      </c>
      <c r="DH87" s="7">
        <v>8.1850312157518035E-2</v>
      </c>
      <c r="DI87" s="7">
        <v>2.1692695733021679E-2</v>
      </c>
      <c r="DJ87" s="7">
        <v>0.1016614496752837</v>
      </c>
      <c r="DK87" s="7">
        <v>0.14444747634448851</v>
      </c>
      <c r="DL87" s="7">
        <v>7.382379618626711E-2</v>
      </c>
      <c r="DM87" s="7">
        <v>1.9525328009597501E-2</v>
      </c>
      <c r="DN87" s="7">
        <v>-5.9388308876387019E-2</v>
      </c>
      <c r="DO87" s="7">
        <v>-5.5842411294827587E-2</v>
      </c>
      <c r="DP87" s="7">
        <v>1.2030826628030679E-2</v>
      </c>
      <c r="DQ87" s="7">
        <v>-3.4165042709887287E-2</v>
      </c>
    </row>
    <row r="88" spans="1:121" x14ac:dyDescent="0.25">
      <c r="A88" s="6">
        <v>45079</v>
      </c>
      <c r="B88" s="7">
        <v>6.1825098780155192E-2</v>
      </c>
      <c r="C88" s="7">
        <v>1.6821283862770819E-2</v>
      </c>
      <c r="D88" s="7">
        <v>0.1651585631859607</v>
      </c>
      <c r="E88" s="7">
        <v>0.46933210882456411</v>
      </c>
      <c r="F88" s="7">
        <v>4.2693155420228113E-2</v>
      </c>
      <c r="G88" s="7">
        <v>3.6769891019641232E-2</v>
      </c>
      <c r="H88" s="7">
        <v>5.2695721103346296E-3</v>
      </c>
      <c r="I88" s="7">
        <v>0.23010747950809729</v>
      </c>
      <c r="J88" s="7">
        <v>0.37309545159453622</v>
      </c>
      <c r="K88" s="7">
        <v>5.1027884811598589E-2</v>
      </c>
      <c r="L88" s="7">
        <v>-2.9073678704765848E-2</v>
      </c>
      <c r="M88" s="7">
        <v>1.9914537113609129E-2</v>
      </c>
      <c r="N88" s="7">
        <v>1.5748118416065719E-2</v>
      </c>
      <c r="O88" s="7">
        <v>-3.7702224436483633E-2</v>
      </c>
      <c r="P88" s="7">
        <v>-1.8070916630656849E-2</v>
      </c>
      <c r="Q88" s="7">
        <v>5.3074667104551443E-2</v>
      </c>
      <c r="R88" s="7">
        <v>2.3191240099838861E-2</v>
      </c>
      <c r="S88" s="7">
        <v>0.1918378435716854</v>
      </c>
      <c r="T88" s="7">
        <v>0.38653351251718032</v>
      </c>
      <c r="U88" s="7">
        <v>3.5190117849064562E-2</v>
      </c>
      <c r="V88" s="7">
        <v>-1.982830973303595E-2</v>
      </c>
      <c r="W88" s="7">
        <v>-3.955131951709101E-2</v>
      </c>
      <c r="X88" s="7">
        <v>5.7558584887516417E-2</v>
      </c>
      <c r="Y88" s="7">
        <v>2.0323709120577019E-2</v>
      </c>
      <c r="Z88" s="7">
        <v>-4.4339268320853997E-2</v>
      </c>
      <c r="AA88" s="7">
        <v>-2.7986222316769949E-2</v>
      </c>
      <c r="AB88" s="7">
        <v>3.0158928198072091E-2</v>
      </c>
      <c r="AC88" s="7">
        <v>2.4061030727535071E-2</v>
      </c>
      <c r="AD88" s="7">
        <v>4.8321412655363487E-2</v>
      </c>
      <c r="AE88" s="7">
        <v>-4.189244756934718E-3</v>
      </c>
      <c r="AF88" s="7">
        <v>6.9332148767274671E-2</v>
      </c>
      <c r="AG88" s="7">
        <v>1.8282849860278279E-2</v>
      </c>
      <c r="AH88" s="7">
        <v>0.17697690388751511</v>
      </c>
      <c r="AI88" s="7">
        <v>0.32240672140551818</v>
      </c>
      <c r="AJ88" s="7">
        <v>0.1045652638814492</v>
      </c>
      <c r="AK88" s="7">
        <v>2.9097129455864401E-2</v>
      </c>
      <c r="AL88" s="7">
        <v>5.6671352043096146E-3</v>
      </c>
      <c r="AM88" s="7">
        <v>7.4285471489522914E-2</v>
      </c>
      <c r="AN88" s="7">
        <v>0.18669426064563341</v>
      </c>
      <c r="AO88" s="7">
        <v>4.1514529993478932E-2</v>
      </c>
      <c r="AP88" s="7">
        <v>-2.5951353549821029E-2</v>
      </c>
      <c r="AQ88" s="7">
        <v>1.7671450939748871E-2</v>
      </c>
      <c r="AR88" s="7">
        <v>-0.130523974016028</v>
      </c>
      <c r="AS88" s="7">
        <v>-5.0573943459400583E-2</v>
      </c>
      <c r="AT88" s="7">
        <v>-1.250801531237233E-2</v>
      </c>
      <c r="AU88" s="7">
        <v>0.1294416673601799</v>
      </c>
      <c r="AV88" s="7">
        <v>7.2675522295255091E-2</v>
      </c>
      <c r="AW88" s="7">
        <v>0.28411585304031628</v>
      </c>
      <c r="AX88" s="7">
        <v>0.50668274307128547</v>
      </c>
      <c r="AY88" s="7">
        <v>0.13386480966443209</v>
      </c>
      <c r="AZ88" s="7">
        <v>3.3352648111578682E-2</v>
      </c>
      <c r="BA88" s="7">
        <v>-1.4573224440735281E-2</v>
      </c>
      <c r="BB88" s="7">
        <v>-1.7911476290425221E-2</v>
      </c>
      <c r="BC88" s="7">
        <v>2.3365319996855319E-2</v>
      </c>
      <c r="BD88" s="7">
        <v>3.60147442734986E-2</v>
      </c>
      <c r="BE88" s="7">
        <v>1.535376329506266E-2</v>
      </c>
      <c r="BF88" s="7">
        <v>-7.9585481301259753E-3</v>
      </c>
      <c r="BG88" s="7">
        <v>-3.1417765683795063E-2</v>
      </c>
      <c r="BH88" s="7">
        <v>3.5917821898125091E-2</v>
      </c>
      <c r="BI88" s="7">
        <v>3.4427193010384993E-2</v>
      </c>
      <c r="BJ88" s="7">
        <v>4.7677814805796137E-2</v>
      </c>
      <c r="BK88" s="7">
        <v>2.5896123057258521E-2</v>
      </c>
      <c r="BL88" s="7">
        <v>5.8867160075109837E-2</v>
      </c>
      <c r="BM88" s="7">
        <v>0.24258514332992601</v>
      </c>
      <c r="BN88" s="7">
        <v>4.6584658886177799E-2</v>
      </c>
      <c r="BO88" s="7">
        <v>0.1040784630071037</v>
      </c>
      <c r="BP88" s="7">
        <v>6.2716020421774488E-2</v>
      </c>
      <c r="BQ88" s="7">
        <v>0.17347022508348231</v>
      </c>
      <c r="BR88" s="7">
        <v>0.28575506061518929</v>
      </c>
      <c r="BS88" s="7">
        <v>0.1118153331057463</v>
      </c>
      <c r="BT88" s="7">
        <v>-2.0203493526854692E-3</v>
      </c>
      <c r="BU88" s="7">
        <v>-4.4158343818687218E-2</v>
      </c>
      <c r="BV88" s="7">
        <v>8.0091601342134444E-2</v>
      </c>
      <c r="BW88" s="7">
        <v>0.15552289917425299</v>
      </c>
      <c r="BX88" s="7">
        <v>-6.8471721889675541E-2</v>
      </c>
      <c r="BY88" s="7">
        <v>2.569679475468778E-2</v>
      </c>
      <c r="BZ88" s="7">
        <v>1.6114483972057499E-2</v>
      </c>
      <c r="CA88" s="7">
        <v>6.0707514680003571E-2</v>
      </c>
      <c r="CB88" s="7">
        <v>0.1124989222584241</v>
      </c>
      <c r="CC88" s="7">
        <v>3.5214278616587207E-2</v>
      </c>
      <c r="CD88" s="7">
        <v>5.5548706164674437E-2</v>
      </c>
      <c r="CE88" s="7">
        <v>2.8069329337347071E-2</v>
      </c>
      <c r="CF88" s="7">
        <v>0.1283783246632981</v>
      </c>
      <c r="CG88" s="7">
        <v>0.11128260028873239</v>
      </c>
      <c r="CH88" s="7">
        <v>8.1927942134244924E-2</v>
      </c>
      <c r="CI88" s="7">
        <v>-3.3417836016344182E-2</v>
      </c>
      <c r="CJ88" s="7">
        <v>-6.4623904245315278E-2</v>
      </c>
      <c r="CK88" s="7">
        <v>5.6459754962541187E-3</v>
      </c>
      <c r="CL88" s="7">
        <v>3.7546713063169923E-2</v>
      </c>
      <c r="CM88" s="7">
        <v>-0.1020124900117646</v>
      </c>
      <c r="CN88" s="7">
        <v>9.0245120201569939E-2</v>
      </c>
      <c r="CO88" s="7">
        <v>4.32313508995672E-2</v>
      </c>
      <c r="CP88" s="7">
        <v>0.20176188453329361</v>
      </c>
      <c r="CQ88" s="7">
        <v>0.28921419084584188</v>
      </c>
      <c r="CR88" s="7">
        <v>0.1151117394406269</v>
      </c>
      <c r="CS88" s="7">
        <v>2.069280157758624E-2</v>
      </c>
      <c r="CT88" s="7">
        <v>-3.5382267564955112E-2</v>
      </c>
      <c r="CU88" s="7">
        <v>-1.9556011862921111E-2</v>
      </c>
      <c r="CV88" s="7">
        <v>3.3211394550542339E-2</v>
      </c>
      <c r="CW88" s="7">
        <v>-1.6759732637555369E-2</v>
      </c>
      <c r="CX88" s="7">
        <v>3.2549858517133989E-2</v>
      </c>
      <c r="CY88" s="7">
        <v>1.0270042665029511E-2</v>
      </c>
      <c r="CZ88" s="7">
        <v>6.7997494770747791E-2</v>
      </c>
      <c r="DA88" s="7">
        <v>0.1625751782117677</v>
      </c>
      <c r="DB88" s="7">
        <v>-1.268243621330167E-2</v>
      </c>
      <c r="DC88" s="7">
        <v>0.12518219801215791</v>
      </c>
      <c r="DD88" s="7">
        <v>6.8599294850059112E-2</v>
      </c>
      <c r="DE88" s="7">
        <v>0.24625512281529999</v>
      </c>
      <c r="DF88" s="7">
        <v>0.35406815803357561</v>
      </c>
      <c r="DG88" s="7">
        <v>0.13548276001315701</v>
      </c>
      <c r="DH88" s="7">
        <v>9.7316608882790145E-2</v>
      </c>
      <c r="DI88" s="7">
        <v>3.5177100662343357E-2</v>
      </c>
      <c r="DJ88" s="7">
        <v>0.1126346645741771</v>
      </c>
      <c r="DK88" s="7">
        <v>0.15212582248203391</v>
      </c>
      <c r="DL88" s="7">
        <v>9.273491068254569E-2</v>
      </c>
      <c r="DM88" s="7">
        <v>3.5461518310535338E-2</v>
      </c>
      <c r="DN88" s="7">
        <v>-4.1787116633684167E-2</v>
      </c>
      <c r="DO88" s="7">
        <v>-3.6261172894143212E-2</v>
      </c>
      <c r="DP88" s="7">
        <v>2.5202103616403401E-2</v>
      </c>
      <c r="DQ88" s="7">
        <v>-1.429079066409999E-2</v>
      </c>
    </row>
    <row r="89" spans="1:121" x14ac:dyDescent="0.25">
      <c r="A89" s="6">
        <v>45082</v>
      </c>
      <c r="B89" s="7">
        <v>5.4728661880837137E-2</v>
      </c>
      <c r="C89" s="7">
        <v>1.65963190998244E-2</v>
      </c>
      <c r="D89" s="7">
        <v>0.15374553698810781</v>
      </c>
      <c r="E89" s="7">
        <v>0.45041694566487922</v>
      </c>
      <c r="F89" s="7">
        <v>3.8104599761727531E-2</v>
      </c>
      <c r="G89" s="7">
        <v>3.4885886601436773E-2</v>
      </c>
      <c r="H89" s="7">
        <v>2.5887530972765749E-3</v>
      </c>
      <c r="I89" s="7">
        <v>0.23131240391397159</v>
      </c>
      <c r="J89" s="7">
        <v>0.38556527232797683</v>
      </c>
      <c r="K89" s="7">
        <v>5.0929996785557208E-2</v>
      </c>
      <c r="L89" s="7">
        <v>-3.8177956588253743E-2</v>
      </c>
      <c r="M89" s="7">
        <v>1.2160756666285801E-2</v>
      </c>
      <c r="N89" s="7">
        <v>1.219542968716603E-2</v>
      </c>
      <c r="O89" s="7">
        <v>-3.8857652592005909E-2</v>
      </c>
      <c r="P89" s="7">
        <v>-2.7078123212417871E-2</v>
      </c>
      <c r="Q89" s="7">
        <v>5.0232305763648011E-2</v>
      </c>
      <c r="R89" s="7">
        <v>2.050913163400114E-2</v>
      </c>
      <c r="S89" s="7">
        <v>0.19134610146011341</v>
      </c>
      <c r="T89" s="7">
        <v>0.37965790086608697</v>
      </c>
      <c r="U89" s="7">
        <v>3.2807261261248437E-2</v>
      </c>
      <c r="V89" s="7">
        <v>-2.0826555043709779E-2</v>
      </c>
      <c r="W89" s="7">
        <v>-3.7201674938504237E-2</v>
      </c>
      <c r="X89" s="7">
        <v>5.4648368382415713E-2</v>
      </c>
      <c r="Y89" s="7">
        <v>1.7131575167450341E-2</v>
      </c>
      <c r="Z89" s="7">
        <v>-4.6597660991191343E-2</v>
      </c>
      <c r="AA89" s="7">
        <v>-2.837426404640131E-2</v>
      </c>
      <c r="AB89" s="7">
        <v>3.2260375647988233E-2</v>
      </c>
      <c r="AC89" s="7">
        <v>2.227899517966625E-2</v>
      </c>
      <c r="AD89" s="7">
        <v>4.4086315931053832E-2</v>
      </c>
      <c r="AE89" s="7">
        <v>-5.4401977318864203E-3</v>
      </c>
      <c r="AF89" s="7">
        <v>6.2185540416373142E-2</v>
      </c>
      <c r="AG89" s="7">
        <v>1.8057561735839171E-2</v>
      </c>
      <c r="AH89" s="7">
        <v>0.1654481140191166</v>
      </c>
      <c r="AI89" s="7">
        <v>0.30538297384795648</v>
      </c>
      <c r="AJ89" s="7">
        <v>9.9704429065933464E-2</v>
      </c>
      <c r="AK89" s="7">
        <v>2.7227067877639399E-2</v>
      </c>
      <c r="AL89" s="7">
        <v>2.985255983392054E-3</v>
      </c>
      <c r="AM89" s="7">
        <v>7.5337763915215294E-2</v>
      </c>
      <c r="AN89" s="7">
        <v>0.19747127157992031</v>
      </c>
      <c r="AO89" s="7">
        <v>4.1417527998662378E-2</v>
      </c>
      <c r="AP89" s="7">
        <v>-3.5084909160392641E-2</v>
      </c>
      <c r="AQ89" s="7">
        <v>9.9347232915412143E-3</v>
      </c>
      <c r="AR89" s="7">
        <v>-0.13356506030657289</v>
      </c>
      <c r="AS89" s="7">
        <v>-5.1713916579125503E-2</v>
      </c>
      <c r="AT89" s="7">
        <v>-2.156625022419956E-2</v>
      </c>
      <c r="AU89" s="7">
        <v>0.1177522976999725</v>
      </c>
      <c r="AV89" s="7">
        <v>6.9807974065525302E-2</v>
      </c>
      <c r="AW89" s="7">
        <v>0.28046828888066949</v>
      </c>
      <c r="AX89" s="7">
        <v>0.51457097496712745</v>
      </c>
      <c r="AY89" s="7">
        <v>0.1243653454730924</v>
      </c>
      <c r="AZ89" s="7">
        <v>3.2777757329892847E-2</v>
      </c>
      <c r="BA89" s="7">
        <v>-1.633680042596752E-2</v>
      </c>
      <c r="BB89" s="7">
        <v>-1.86200979058555E-2</v>
      </c>
      <c r="BC89" s="7">
        <v>2.3570740422743212E-2</v>
      </c>
      <c r="BD89" s="7">
        <v>3.6696547837951073E-2</v>
      </c>
      <c r="BE89" s="7">
        <v>1.4879314272532531E-2</v>
      </c>
      <c r="BF89" s="7">
        <v>-9.3505771263324711E-3</v>
      </c>
      <c r="BG89" s="7">
        <v>-3.4104250914959937E-2</v>
      </c>
      <c r="BH89" s="7">
        <v>3.253161724259801E-2</v>
      </c>
      <c r="BI89" s="7">
        <v>3.6007409845202558E-2</v>
      </c>
      <c r="BJ89" s="7">
        <v>4.0090548243384212E-2</v>
      </c>
      <c r="BK89" s="7">
        <v>2.6323953753272681E-2</v>
      </c>
      <c r="BL89" s="7">
        <v>4.6843533034724993E-2</v>
      </c>
      <c r="BM89" s="7">
        <v>0.23107642478333229</v>
      </c>
      <c r="BN89" s="7">
        <v>4.3100477527411751E-2</v>
      </c>
      <c r="BO89" s="7">
        <v>0.1054171937620787</v>
      </c>
      <c r="BP89" s="7">
        <v>6.3670520654712792E-2</v>
      </c>
      <c r="BQ89" s="7">
        <v>0.16917829468952311</v>
      </c>
      <c r="BR89" s="7">
        <v>0.28264062618492752</v>
      </c>
      <c r="BS89" s="7">
        <v>0.1086747494881877</v>
      </c>
      <c r="BT89" s="7">
        <v>-9.2982502698290004E-3</v>
      </c>
      <c r="BU89" s="7">
        <v>-4.9456379535215533E-2</v>
      </c>
      <c r="BV89" s="7">
        <v>7.3674235541398181E-2</v>
      </c>
      <c r="BW89" s="7">
        <v>0.15108115629045221</v>
      </c>
      <c r="BX89" s="7">
        <v>-7.147219961949014E-2</v>
      </c>
      <c r="BY89" s="7">
        <v>2.2760302651437581E-2</v>
      </c>
      <c r="BZ89" s="7">
        <v>1.1486392940714961E-2</v>
      </c>
      <c r="CA89" s="7">
        <v>6.0001648668660978E-2</v>
      </c>
      <c r="CB89" s="7">
        <v>0.1116608553255716</v>
      </c>
      <c r="CC89" s="7">
        <v>3.3117777835330653E-2</v>
      </c>
      <c r="CD89" s="7">
        <v>5.3020694812121898E-2</v>
      </c>
      <c r="CE89" s="7">
        <v>2.8865923401596438E-2</v>
      </c>
      <c r="CF89" s="7">
        <v>0.12866768011201171</v>
      </c>
      <c r="CG89" s="7">
        <v>0.10517907103481861</v>
      </c>
      <c r="CH89" s="7">
        <v>7.6133091274810827E-2</v>
      </c>
      <c r="CI89" s="7">
        <v>-3.4419707899878471E-2</v>
      </c>
      <c r="CJ89" s="7">
        <v>-6.3110480475907837E-2</v>
      </c>
      <c r="CK89" s="7">
        <v>8.1839589882726216E-7</v>
      </c>
      <c r="CL89" s="7">
        <v>3.229357608491279E-2</v>
      </c>
      <c r="CM89" s="7">
        <v>-0.10378488200021831</v>
      </c>
      <c r="CN89" s="7">
        <v>8.2349581870569288E-2</v>
      </c>
      <c r="CO89" s="7">
        <v>4.3666410926530792E-2</v>
      </c>
      <c r="CP89" s="7">
        <v>0.18811566219700621</v>
      </c>
      <c r="CQ89" s="7">
        <v>0.27727359800327989</v>
      </c>
      <c r="CR89" s="7">
        <v>0.11139942481561139</v>
      </c>
      <c r="CS89" s="7">
        <v>2.193042452798033E-2</v>
      </c>
      <c r="CT89" s="7">
        <v>-3.4515876325327273E-2</v>
      </c>
      <c r="CU89" s="7">
        <v>-2.3141954873925671E-2</v>
      </c>
      <c r="CV89" s="7">
        <v>3.0708686811334651E-2</v>
      </c>
      <c r="CW89" s="7">
        <v>-1.9537125774576228E-2</v>
      </c>
      <c r="CX89" s="7">
        <v>2.5019849706409358E-2</v>
      </c>
      <c r="CY89" s="7">
        <v>4.670321482379336E-3</v>
      </c>
      <c r="CZ89" s="7">
        <v>6.1651986121576297E-2</v>
      </c>
      <c r="DA89" s="7">
        <v>0.15810632689917509</v>
      </c>
      <c r="DB89" s="7">
        <v>-1.5862612738276601E-2</v>
      </c>
      <c r="DC89" s="7">
        <v>0.1134250485060402</v>
      </c>
      <c r="DD89" s="7">
        <v>6.7114953037737957E-2</v>
      </c>
      <c r="DE89" s="7">
        <v>0.2427151243304517</v>
      </c>
      <c r="DF89" s="7">
        <v>0.36115738910582201</v>
      </c>
      <c r="DG89" s="7">
        <v>0.12767807464464639</v>
      </c>
      <c r="DH89" s="7">
        <v>9.1676872208945159E-2</v>
      </c>
      <c r="DI89" s="7">
        <v>3.1164277597527379E-2</v>
      </c>
      <c r="DJ89" s="7">
        <v>0.10269149206034971</v>
      </c>
      <c r="DK89" s="7">
        <v>0.1463825894719688</v>
      </c>
      <c r="DL89" s="7">
        <v>7.9211008404755257E-2</v>
      </c>
      <c r="DM89" s="7">
        <v>3.7258005946919637E-2</v>
      </c>
      <c r="DN89" s="7">
        <v>-3.9766342581783909E-2</v>
      </c>
      <c r="DO89" s="7">
        <v>-2.7394358720011391E-2</v>
      </c>
      <c r="DP89" s="7">
        <v>3.395036693377218E-2</v>
      </c>
      <c r="DQ89" s="7">
        <v>-1.238811323902445E-2</v>
      </c>
    </row>
    <row r="90" spans="1:121" x14ac:dyDescent="0.25">
      <c r="A90" s="6">
        <v>45083</v>
      </c>
      <c r="B90" s="7">
        <v>5.8888607426317741E-2</v>
      </c>
      <c r="C90" s="7">
        <v>1.365970776420644E-2</v>
      </c>
      <c r="D90" s="7">
        <v>0.157702128166056</v>
      </c>
      <c r="E90" s="7">
        <v>0.45464060072941859</v>
      </c>
      <c r="F90" s="7">
        <v>4.1803847291280061E-2</v>
      </c>
      <c r="G90" s="7">
        <v>3.9879605852249027E-2</v>
      </c>
      <c r="H90" s="7">
        <v>8.3211861254750552E-4</v>
      </c>
      <c r="I90" s="7">
        <v>0.23290803732457441</v>
      </c>
      <c r="J90" s="7">
        <v>0.39553251335719358</v>
      </c>
      <c r="K90" s="7">
        <v>5.9630429861879497E-2</v>
      </c>
      <c r="L90" s="7">
        <v>-3.64436267836451E-2</v>
      </c>
      <c r="M90" s="7">
        <v>8.7681730214905773E-3</v>
      </c>
      <c r="N90" s="7">
        <v>6.7921131068104934E-3</v>
      </c>
      <c r="O90" s="7">
        <v>-4.5434424182559829E-2</v>
      </c>
      <c r="P90" s="7">
        <v>-2.577643169743871E-2</v>
      </c>
      <c r="Q90" s="7">
        <v>4.5437174108885481E-2</v>
      </c>
      <c r="R90" s="7">
        <v>1.350989325265162E-2</v>
      </c>
      <c r="S90" s="7">
        <v>0.17154689978812529</v>
      </c>
      <c r="T90" s="7">
        <v>0.3614733373372816</v>
      </c>
      <c r="U90" s="7">
        <v>3.0377499666075058E-2</v>
      </c>
      <c r="V90" s="7">
        <v>-2.1234778248032441E-2</v>
      </c>
      <c r="W90" s="7">
        <v>-4.1935334485313842E-2</v>
      </c>
      <c r="X90" s="7">
        <v>5.2454308914057217E-2</v>
      </c>
      <c r="Y90" s="7">
        <v>1.8015414780763631E-2</v>
      </c>
      <c r="Z90" s="7">
        <v>-4.5797361664486003E-2</v>
      </c>
      <c r="AA90" s="7">
        <v>-2.0600538477395069E-2</v>
      </c>
      <c r="AB90" s="7">
        <v>3.5025556531744328E-2</v>
      </c>
      <c r="AC90" s="7">
        <v>3.756455172256068E-2</v>
      </c>
      <c r="AD90" s="7">
        <v>7.4007395090840866E-2</v>
      </c>
      <c r="AE90" s="7">
        <v>7.6895969521317831E-4</v>
      </c>
      <c r="AF90" s="7">
        <v>6.6374896567413577E-2</v>
      </c>
      <c r="AG90" s="7">
        <v>1.511672935238906E-2</v>
      </c>
      <c r="AH90" s="7">
        <v>0.16944483736794291</v>
      </c>
      <c r="AI90" s="7">
        <v>0.30918428589490682</v>
      </c>
      <c r="AJ90" s="7">
        <v>0.1036231853197771</v>
      </c>
      <c r="AK90" s="7">
        <v>3.2183830405981613E-2</v>
      </c>
      <c r="AL90" s="7">
        <v>1.227926786458333E-3</v>
      </c>
      <c r="AM90" s="7">
        <v>7.6731272872269551E-2</v>
      </c>
      <c r="AN90" s="7">
        <v>0.20608543435360629</v>
      </c>
      <c r="AO90" s="7">
        <v>5.0039209304339582E-2</v>
      </c>
      <c r="AP90" s="7">
        <v>-3.3345002061753393E-2</v>
      </c>
      <c r="AQ90" s="7">
        <v>6.5496009164802693E-3</v>
      </c>
      <c r="AR90" s="7">
        <v>-0.13819027608816531</v>
      </c>
      <c r="AS90" s="7">
        <v>-5.8202717109014812E-2</v>
      </c>
      <c r="AT90" s="7">
        <v>-2.0257184264805491E-2</v>
      </c>
      <c r="AU90" s="7">
        <v>0.1236228815913831</v>
      </c>
      <c r="AV90" s="7">
        <v>7.1623289327642281E-2</v>
      </c>
      <c r="AW90" s="7">
        <v>0.26789238791115699</v>
      </c>
      <c r="AX90" s="7">
        <v>0.50187125515360642</v>
      </c>
      <c r="AY90" s="7">
        <v>0.12656638021694211</v>
      </c>
      <c r="AZ90" s="7">
        <v>3.3873218068869893E-2</v>
      </c>
      <c r="BA90" s="7">
        <v>-1.684576323472553E-2</v>
      </c>
      <c r="BB90" s="7">
        <v>-1.2130812890686959E-2</v>
      </c>
      <c r="BC90" s="7">
        <v>3.3605413724980382E-2</v>
      </c>
      <c r="BD90" s="7">
        <v>3.9381740974315127E-2</v>
      </c>
      <c r="BE90" s="7">
        <v>1.8225023310585179E-2</v>
      </c>
      <c r="BF90" s="7">
        <v>-1.192473241010461E-2</v>
      </c>
      <c r="BG90" s="7">
        <v>-4.300247776961208E-2</v>
      </c>
      <c r="BH90" s="7">
        <v>2.7719517997109699E-2</v>
      </c>
      <c r="BI90" s="7">
        <v>3.6141484280771907E-2</v>
      </c>
      <c r="BJ90" s="7">
        <v>4.380920465686633E-2</v>
      </c>
      <c r="BK90" s="7">
        <v>2.1148054318321119E-2</v>
      </c>
      <c r="BL90" s="7">
        <v>4.8546415088806638E-2</v>
      </c>
      <c r="BM90" s="7">
        <v>0.23055434668541189</v>
      </c>
      <c r="BN90" s="7">
        <v>4.6797835519129187E-2</v>
      </c>
      <c r="BO90" s="7">
        <v>0.1155161793143302</v>
      </c>
      <c r="BP90" s="7">
        <v>6.9143136597449528E-2</v>
      </c>
      <c r="BQ90" s="7">
        <v>0.17689825032450529</v>
      </c>
      <c r="BR90" s="7">
        <v>0.29796092540539743</v>
      </c>
      <c r="BS90" s="7">
        <v>0.1157834608023469</v>
      </c>
      <c r="BT90" s="7">
        <v>-2.0807811263379161E-3</v>
      </c>
      <c r="BU90" s="7">
        <v>-4.6158018341782792E-2</v>
      </c>
      <c r="BV90" s="7">
        <v>8.3215512347833975E-2</v>
      </c>
      <c r="BW90" s="7">
        <v>0.1616935389843257</v>
      </c>
      <c r="BX90" s="7">
        <v>-6.6889146873619132E-2</v>
      </c>
      <c r="BY90" s="7">
        <v>2.022489686915829E-2</v>
      </c>
      <c r="BZ90" s="7">
        <v>6.8145353739941239E-3</v>
      </c>
      <c r="CA90" s="7">
        <v>5.2303525694024737E-2</v>
      </c>
      <c r="CB90" s="7">
        <v>0.1086277980785277</v>
      </c>
      <c r="CC90" s="7">
        <v>3.1076171670527009E-2</v>
      </c>
      <c r="CD90" s="7">
        <v>4.9861861705050581E-2</v>
      </c>
      <c r="CE90" s="7">
        <v>2.286530366707051E-2</v>
      </c>
      <c r="CF90" s="7">
        <v>0.1181204951925232</v>
      </c>
      <c r="CG90" s="7">
        <v>9.1974871925325274E-2</v>
      </c>
      <c r="CH90" s="7">
        <v>7.1160908818080459E-2</v>
      </c>
      <c r="CI90" s="7">
        <v>-3.8562140595039478E-2</v>
      </c>
      <c r="CJ90" s="7">
        <v>-6.9368543236613678E-2</v>
      </c>
      <c r="CK90" s="7">
        <v>-4.9246176918280593E-3</v>
      </c>
      <c r="CL90" s="7">
        <v>2.9984761118349471E-2</v>
      </c>
      <c r="CM90" s="7">
        <v>-0.1104323760268946</v>
      </c>
      <c r="CN90" s="7">
        <v>8.6219327847061766E-2</v>
      </c>
      <c r="CO90" s="7">
        <v>3.8403050983661043E-2</v>
      </c>
      <c r="CP90" s="7">
        <v>0.1900483491511524</v>
      </c>
      <c r="CQ90" s="7">
        <v>0.27673192848776867</v>
      </c>
      <c r="CR90" s="7">
        <v>0.11533887421081521</v>
      </c>
      <c r="CS90" s="7">
        <v>3.1266682956882397E-2</v>
      </c>
      <c r="CT90" s="7">
        <v>-2.9548432267153198E-2</v>
      </c>
      <c r="CU90" s="7">
        <v>-1.6691868685786759E-2</v>
      </c>
      <c r="CV90" s="7">
        <v>4.3019824606848937E-2</v>
      </c>
      <c r="CW90" s="7">
        <v>-1.325049614732343E-2</v>
      </c>
      <c r="CX90" s="7">
        <v>3.2487333375169181E-2</v>
      </c>
      <c r="CY90" s="7">
        <v>8.156500895114549E-3</v>
      </c>
      <c r="CZ90" s="7">
        <v>7.108642641675611E-2</v>
      </c>
      <c r="DA90" s="7">
        <v>0.16878347809228281</v>
      </c>
      <c r="DB90" s="7">
        <v>-1.1005080682525811E-2</v>
      </c>
      <c r="DC90" s="7">
        <v>0.1174495323724791</v>
      </c>
      <c r="DD90" s="7">
        <v>6.7834400886014556E-2</v>
      </c>
      <c r="DE90" s="7">
        <v>0.23051002483874619</v>
      </c>
      <c r="DF90" s="7">
        <v>0.34974405690591542</v>
      </c>
      <c r="DG90" s="7">
        <v>0.12809906244549649</v>
      </c>
      <c r="DH90" s="7">
        <v>9.9206781187840543E-2</v>
      </c>
      <c r="DI90" s="7">
        <v>3.0418402004222859E-2</v>
      </c>
      <c r="DJ90" s="7">
        <v>0.1101052325485823</v>
      </c>
      <c r="DK90" s="7">
        <v>0.15373466860317531</v>
      </c>
      <c r="DL90" s="7">
        <v>9.3573031264194917E-2</v>
      </c>
      <c r="DM90" s="7">
        <v>4.090740848228136E-2</v>
      </c>
      <c r="DN90" s="7">
        <v>-3.7383444539203732E-2</v>
      </c>
      <c r="DO90" s="7">
        <v>-2.5128644423804251E-2</v>
      </c>
      <c r="DP90" s="7">
        <v>3.9768037973856529E-2</v>
      </c>
      <c r="DQ90" s="7">
        <v>-7.8697752694597556E-3</v>
      </c>
    </row>
    <row r="91" spans="1:121" x14ac:dyDescent="0.25">
      <c r="A91" s="6">
        <v>45084</v>
      </c>
      <c r="B91" s="7">
        <v>5.5485765449210911E-2</v>
      </c>
      <c r="C91" s="7">
        <v>1.1129414788004549E-2</v>
      </c>
      <c r="D91" s="7">
        <v>0.1443333724372384</v>
      </c>
      <c r="E91" s="7">
        <v>0.42502061398874491</v>
      </c>
      <c r="F91" s="7">
        <v>3.7380275820729558E-2</v>
      </c>
      <c r="G91" s="7">
        <v>3.9654215724661102E-2</v>
      </c>
      <c r="H91" s="7">
        <v>1.5867717134312449E-3</v>
      </c>
      <c r="I91" s="7">
        <v>0.20166987707486261</v>
      </c>
      <c r="J91" s="7">
        <v>0.34322568058293368</v>
      </c>
      <c r="K91" s="7">
        <v>5.4910767771314983E-2</v>
      </c>
      <c r="L91" s="7">
        <v>-3.3551125195719123E-2</v>
      </c>
      <c r="M91" s="7">
        <v>1.273486761765508E-2</v>
      </c>
      <c r="N91" s="7">
        <v>-7.2186919803992611E-3</v>
      </c>
      <c r="O91" s="7">
        <v>-6.6796421087533919E-2</v>
      </c>
      <c r="P91" s="7">
        <v>-2.3176968135309228E-2</v>
      </c>
      <c r="Q91" s="7">
        <v>4.8885204061428489E-2</v>
      </c>
      <c r="R91" s="7">
        <v>1.107441923982644E-2</v>
      </c>
      <c r="S91" s="7">
        <v>0.15073281275040201</v>
      </c>
      <c r="T91" s="7">
        <v>0.34129582687250992</v>
      </c>
      <c r="U91" s="7">
        <v>3.6515684453530817E-2</v>
      </c>
      <c r="V91" s="7">
        <v>-2.5587321063236131E-2</v>
      </c>
      <c r="W91" s="7">
        <v>-4.4088866678964937E-2</v>
      </c>
      <c r="X91" s="7">
        <v>3.6276785934165501E-2</v>
      </c>
      <c r="Y91" s="7">
        <v>-5.0892035554793713E-3</v>
      </c>
      <c r="Z91" s="7">
        <v>-4.8973475968465803E-2</v>
      </c>
      <c r="AA91" s="7">
        <v>-2.7121785504724549E-2</v>
      </c>
      <c r="AB91" s="7">
        <v>3.6442975531860267E-2</v>
      </c>
      <c r="AC91" s="7">
        <v>2.0884936156210902E-2</v>
      </c>
      <c r="AD91" s="7">
        <v>4.6285432178161168E-2</v>
      </c>
      <c r="AE91" s="7">
        <v>-5.4492876806448987E-3</v>
      </c>
      <c r="AF91" s="7">
        <v>6.2947996668856421E-2</v>
      </c>
      <c r="AG91" s="7">
        <v>1.258279936520368E-2</v>
      </c>
      <c r="AH91" s="7">
        <v>0.15594048077332801</v>
      </c>
      <c r="AI91" s="7">
        <v>0.28252614011658839</v>
      </c>
      <c r="AJ91" s="7">
        <v>9.8937124647691999E-2</v>
      </c>
      <c r="AK91" s="7">
        <v>3.1960108309769593E-2</v>
      </c>
      <c r="AL91" s="7">
        <v>1.982878336862504E-3</v>
      </c>
      <c r="AM91" s="7">
        <v>4.9450159415625361E-2</v>
      </c>
      <c r="AN91" s="7">
        <v>0.16087938682524069</v>
      </c>
      <c r="AO91" s="7">
        <v>4.5362267127050597E-2</v>
      </c>
      <c r="AP91" s="7">
        <v>-3.0443198706772031E-2</v>
      </c>
      <c r="AQ91" s="7">
        <v>1.050757160737548E-2</v>
      </c>
      <c r="AR91" s="7">
        <v>-0.150183465056174</v>
      </c>
      <c r="AS91" s="7">
        <v>-7.9278975411124386E-2</v>
      </c>
      <c r="AT91" s="7">
        <v>-1.7642994018721381E-2</v>
      </c>
      <c r="AU91" s="7">
        <v>0.12924628342538449</v>
      </c>
      <c r="AV91" s="7">
        <v>6.6270274081686731E-2</v>
      </c>
      <c r="AW91" s="7">
        <v>0.25315198558896063</v>
      </c>
      <c r="AX91" s="7">
        <v>0.45210650686686621</v>
      </c>
      <c r="AY91" s="7">
        <v>0.12570286871853689</v>
      </c>
      <c r="AZ91" s="7">
        <v>3.0954187247236749E-2</v>
      </c>
      <c r="BA91" s="7">
        <v>-2.0748883716277481E-2</v>
      </c>
      <c r="BB91" s="7">
        <v>-1.842092549782548E-2</v>
      </c>
      <c r="BC91" s="7">
        <v>2.7338810177856668E-2</v>
      </c>
      <c r="BD91" s="7">
        <v>3.5964777911215329E-2</v>
      </c>
      <c r="BE91" s="7">
        <v>1.5640080694082851E-2</v>
      </c>
      <c r="BF91" s="7">
        <v>-1.518823401852987E-2</v>
      </c>
      <c r="BG91" s="7">
        <v>-6.1684808968337952E-2</v>
      </c>
      <c r="BH91" s="7">
        <v>3.9165602514350528E-3</v>
      </c>
      <c r="BI91" s="7">
        <v>2.4218042419148711E-2</v>
      </c>
      <c r="BJ91" s="7">
        <v>4.1676977353413802E-2</v>
      </c>
      <c r="BK91" s="7">
        <v>1.634697328567225E-2</v>
      </c>
      <c r="BL91" s="7">
        <v>4.2393197516977572E-2</v>
      </c>
      <c r="BM91" s="7">
        <v>0.21154969982846669</v>
      </c>
      <c r="BN91" s="7">
        <v>4.1597316707556058E-2</v>
      </c>
      <c r="BO91" s="7">
        <v>0.10036370647790439</v>
      </c>
      <c r="BP91" s="7">
        <v>6.3605971822729312E-2</v>
      </c>
      <c r="BQ91" s="7">
        <v>0.14431238740295391</v>
      </c>
      <c r="BR91" s="7">
        <v>0.24872433875688851</v>
      </c>
      <c r="BS91" s="7">
        <v>0.10433026915676021</v>
      </c>
      <c r="BT91" s="7">
        <v>5.4670673056187447E-3</v>
      </c>
      <c r="BU91" s="7">
        <v>-3.8342224581293438E-2</v>
      </c>
      <c r="BV91" s="7">
        <v>7.6090350546082597E-2</v>
      </c>
      <c r="BW91" s="7">
        <v>0.15200603181030489</v>
      </c>
      <c r="BX91" s="7">
        <v>-6.6170443681475399E-2</v>
      </c>
      <c r="BY91" s="7">
        <v>2.793902429710093E-2</v>
      </c>
      <c r="BZ91" s="7">
        <v>6.1658312083874289E-3</v>
      </c>
      <c r="CA91" s="7">
        <v>4.4649857640334689E-2</v>
      </c>
      <c r="CB91" s="7">
        <v>0.1055223391569757</v>
      </c>
      <c r="CC91" s="7">
        <v>3.6984504395965789E-2</v>
      </c>
      <c r="CD91" s="7">
        <v>4.3839073912126381E-2</v>
      </c>
      <c r="CE91" s="7">
        <v>1.7029248011240391E-2</v>
      </c>
      <c r="CF91" s="7">
        <v>9.60695010123227E-2</v>
      </c>
      <c r="CG91" s="7">
        <v>7.6847554777376148E-2</v>
      </c>
      <c r="CH91" s="7">
        <v>6.6345004116687978E-2</v>
      </c>
      <c r="CI91" s="7">
        <v>-4.2101858866445241E-2</v>
      </c>
      <c r="CJ91" s="7">
        <v>-7.2132692133567211E-2</v>
      </c>
      <c r="CK91" s="7">
        <v>-1.8656494997037702E-2</v>
      </c>
      <c r="CL91" s="7">
        <v>1.641956162312086E-2</v>
      </c>
      <c r="CM91" s="7">
        <v>-0.11964524873870511</v>
      </c>
      <c r="CN91" s="7">
        <v>8.4000467831227166E-2</v>
      </c>
      <c r="CO91" s="7">
        <v>3.352084299115754E-2</v>
      </c>
      <c r="CP91" s="7">
        <v>0.18306475137431691</v>
      </c>
      <c r="CQ91" s="7">
        <v>0.25701411635110621</v>
      </c>
      <c r="CR91" s="7">
        <v>0.1097978417403616</v>
      </c>
      <c r="CS91" s="7">
        <v>1.7258602491191599E-2</v>
      </c>
      <c r="CT91" s="7">
        <v>-3.457446671706188E-2</v>
      </c>
      <c r="CU91" s="7">
        <v>-4.391762415599576E-2</v>
      </c>
      <c r="CV91" s="7">
        <v>3.4541219996400141E-3</v>
      </c>
      <c r="CW91" s="7">
        <v>-2.337919187622917E-2</v>
      </c>
      <c r="CX91" s="7">
        <v>4.0296640734763578E-2</v>
      </c>
      <c r="CY91" s="7">
        <v>1.6417348541592158E-2</v>
      </c>
      <c r="CZ91" s="7">
        <v>6.4041047168689635E-2</v>
      </c>
      <c r="DA91" s="7">
        <v>0.1590368470326011</v>
      </c>
      <c r="DB91" s="7">
        <v>-1.0243334312149849E-2</v>
      </c>
      <c r="DC91" s="7">
        <v>0.1208329275252502</v>
      </c>
      <c r="DD91" s="7">
        <v>6.0812538224419573E-2</v>
      </c>
      <c r="DE91" s="7">
        <v>0.21620425101195509</v>
      </c>
      <c r="DF91" s="7">
        <v>0.30502002580065701</v>
      </c>
      <c r="DG91" s="7">
        <v>0.1241307530231863</v>
      </c>
      <c r="DH91" s="7">
        <v>0.1043978757590545</v>
      </c>
      <c r="DI91" s="7">
        <v>3.3542385053512147E-2</v>
      </c>
      <c r="DJ91" s="7">
        <v>0.1074840777699131</v>
      </c>
      <c r="DK91" s="7">
        <v>0.14716411678724131</v>
      </c>
      <c r="DL91" s="7">
        <v>0.1056175001861952</v>
      </c>
      <c r="DM91" s="7">
        <v>3.5830974054480207E-2</v>
      </c>
      <c r="DN91" s="7">
        <v>-4.2210895798691639E-2</v>
      </c>
      <c r="DO91" s="7">
        <v>-3.683903315328374E-2</v>
      </c>
      <c r="DP91" s="7">
        <v>2.4229866999608159E-2</v>
      </c>
      <c r="DQ91" s="7">
        <v>-9.5747307063739351E-3</v>
      </c>
    </row>
    <row r="92" spans="1:121" x14ac:dyDescent="0.25">
      <c r="A92" s="6">
        <v>45085</v>
      </c>
      <c r="B92" s="7">
        <v>6.7469693638805728E-2</v>
      </c>
      <c r="C92" s="7">
        <v>2.128699317649985E-2</v>
      </c>
      <c r="D92" s="7">
        <v>0.16026828298174661</v>
      </c>
      <c r="E92" s="7">
        <v>0.44857285367701621</v>
      </c>
      <c r="F92" s="7">
        <v>4.7775320718023373E-2</v>
      </c>
      <c r="G92" s="7">
        <v>4.3706480635676608E-2</v>
      </c>
      <c r="H92" s="7">
        <v>9.0609590929386918E-3</v>
      </c>
      <c r="I92" s="7">
        <v>0.21570438560970179</v>
      </c>
      <c r="J92" s="7">
        <v>0.35816164157162578</v>
      </c>
      <c r="K92" s="7">
        <v>5.8255749106945982E-2</v>
      </c>
      <c r="L92" s="7">
        <v>-3.1177006936795589E-2</v>
      </c>
      <c r="M92" s="7">
        <v>1.8998561425088489E-2</v>
      </c>
      <c r="N92" s="7">
        <v>-8.5424845896786561E-3</v>
      </c>
      <c r="O92" s="7">
        <v>-6.3812835445969052E-2</v>
      </c>
      <c r="P92" s="7">
        <v>-1.907166855007936E-2</v>
      </c>
      <c r="Q92" s="7">
        <v>5.3767637931262158E-2</v>
      </c>
      <c r="R92" s="7">
        <v>1.4773026541817341E-2</v>
      </c>
      <c r="S92" s="7">
        <v>0.17227336316159911</v>
      </c>
      <c r="T92" s="7">
        <v>0.36548775696053698</v>
      </c>
      <c r="U92" s="7">
        <v>3.8469980237627148E-2</v>
      </c>
      <c r="V92" s="7">
        <v>-1.804958922275568E-2</v>
      </c>
      <c r="W92" s="7">
        <v>-3.3805540284899682E-2</v>
      </c>
      <c r="X92" s="7">
        <v>5.1189017832309107E-2</v>
      </c>
      <c r="Y92" s="7">
        <v>7.5016693282889957E-3</v>
      </c>
      <c r="Z92" s="7">
        <v>-4.2174050548838271E-2</v>
      </c>
      <c r="AA92" s="7">
        <v>-2.0533097572085879E-2</v>
      </c>
      <c r="AB92" s="7">
        <v>3.9587662399521273E-2</v>
      </c>
      <c r="AC92" s="7">
        <v>3.085993279354082E-2</v>
      </c>
      <c r="AD92" s="7">
        <v>5.7068031200506519E-2</v>
      </c>
      <c r="AE92" s="7">
        <v>2.3083654046236468E-3</v>
      </c>
      <c r="AF92" s="7">
        <v>7.50166506273795E-2</v>
      </c>
      <c r="AG92" s="7">
        <v>2.2754978127850659E-2</v>
      </c>
      <c r="AH92" s="7">
        <v>0.172037020994529</v>
      </c>
      <c r="AI92" s="7">
        <v>0.30372328124000658</v>
      </c>
      <c r="AJ92" s="7">
        <v>0.109948998515236</v>
      </c>
      <c r="AK92" s="7">
        <v>3.5982383863720768E-2</v>
      </c>
      <c r="AL92" s="7">
        <v>9.4600216011815341E-3</v>
      </c>
      <c r="AM92" s="7">
        <v>6.1706867768055229E-2</v>
      </c>
      <c r="AN92" s="7">
        <v>0.17378775321879719</v>
      </c>
      <c r="AO92" s="7">
        <v>4.8676971440762662E-2</v>
      </c>
      <c r="AP92" s="7">
        <v>-2.8061445708735921E-2</v>
      </c>
      <c r="AQ92" s="7">
        <v>1.6757489745901969E-2</v>
      </c>
      <c r="AR92" s="7">
        <v>-0.1513166258430608</v>
      </c>
      <c r="AS92" s="7">
        <v>-7.6335298285441278E-2</v>
      </c>
      <c r="AT92" s="7">
        <v>-1.351443676971364E-2</v>
      </c>
      <c r="AU92" s="7">
        <v>0.1363475586271945</v>
      </c>
      <c r="AV92" s="7">
        <v>7.1154860621583493E-2</v>
      </c>
      <c r="AW92" s="7">
        <v>0.27241925650847509</v>
      </c>
      <c r="AX92" s="7">
        <v>0.47649925262986681</v>
      </c>
      <c r="AY92" s="7">
        <v>0.13159310772749139</v>
      </c>
      <c r="AZ92" s="7">
        <v>3.2889785654046648E-2</v>
      </c>
      <c r="BA92" s="7">
        <v>-1.4267725241836169E-2</v>
      </c>
      <c r="BB92" s="7">
        <v>-1.3818213154963571E-2</v>
      </c>
      <c r="BC92" s="7">
        <v>2.6922888668319041E-2</v>
      </c>
      <c r="BD92" s="7">
        <v>3.8671884769627241E-2</v>
      </c>
      <c r="BE92" s="7">
        <v>1.9238172701866899E-2</v>
      </c>
      <c r="BF92" s="7">
        <v>-8.60633328140048E-3</v>
      </c>
      <c r="BG92" s="7">
        <v>-5.0866751857467578E-2</v>
      </c>
      <c r="BH92" s="7">
        <v>1.33450682752545E-2</v>
      </c>
      <c r="BI92" s="7">
        <v>3.12310511573477E-2</v>
      </c>
      <c r="BJ92" s="7">
        <v>5.2887528560466412E-2</v>
      </c>
      <c r="BK92" s="7">
        <v>2.6300283624906658E-2</v>
      </c>
      <c r="BL92" s="7">
        <v>5.4502368576956117E-2</v>
      </c>
      <c r="BM92" s="7">
        <v>0.228377454953687</v>
      </c>
      <c r="BN92" s="7">
        <v>5.1582043815280088E-2</v>
      </c>
      <c r="BO92" s="7">
        <v>0.111197985277409</v>
      </c>
      <c r="BP92" s="7">
        <v>7.5569020802548348E-2</v>
      </c>
      <c r="BQ92" s="7">
        <v>0.16515170547891911</v>
      </c>
      <c r="BR92" s="7">
        <v>0.26965943285964039</v>
      </c>
      <c r="BS92" s="7">
        <v>0.1178807163306947</v>
      </c>
      <c r="BT92" s="7">
        <v>5.6298354916755064E-3</v>
      </c>
      <c r="BU92" s="7">
        <v>-3.5501320385017743E-2</v>
      </c>
      <c r="BV92" s="7">
        <v>7.5163311781691444E-2</v>
      </c>
      <c r="BW92" s="7">
        <v>0.15247304979864551</v>
      </c>
      <c r="BX92" s="7">
        <v>-6.4142454635926938E-2</v>
      </c>
      <c r="BY92" s="7">
        <v>3.0128750609554219E-2</v>
      </c>
      <c r="BZ92" s="7">
        <v>7.7798165955869081E-3</v>
      </c>
      <c r="CA92" s="7">
        <v>4.4328366143071563E-2</v>
      </c>
      <c r="CB92" s="7">
        <v>0.10091177843077891</v>
      </c>
      <c r="CC92" s="7">
        <v>3.8475803229727427E-2</v>
      </c>
      <c r="CD92" s="7">
        <v>5.506046350621796E-2</v>
      </c>
      <c r="CE92" s="7">
        <v>2.7281353275757869E-2</v>
      </c>
      <c r="CF92" s="7">
        <v>0.1198006239934017</v>
      </c>
      <c r="CG92" s="7">
        <v>9.9616590007025607E-2</v>
      </c>
      <c r="CH92" s="7">
        <v>7.6174553640657727E-2</v>
      </c>
      <c r="CI92" s="7">
        <v>-3.6561011432407968E-2</v>
      </c>
      <c r="CJ92" s="7">
        <v>-6.0506861490209451E-2</v>
      </c>
      <c r="CK92" s="7">
        <v>-7.3489875428887066E-3</v>
      </c>
      <c r="CL92" s="7">
        <v>2.3341003390882301E-2</v>
      </c>
      <c r="CM92" s="7">
        <v>-0.1119068899969644</v>
      </c>
      <c r="CN92" s="7">
        <v>9.5666505400729962E-2</v>
      </c>
      <c r="CO92" s="7">
        <v>4.3642340828753623E-2</v>
      </c>
      <c r="CP92" s="7">
        <v>0.19680806194421269</v>
      </c>
      <c r="CQ92" s="7">
        <v>0.27447334707180748</v>
      </c>
      <c r="CR92" s="7">
        <v>0.1204363374591728</v>
      </c>
      <c r="CS92" s="7">
        <v>2.7274621054600431E-2</v>
      </c>
      <c r="CT92" s="7">
        <v>-2.371571521791482E-2</v>
      </c>
      <c r="CU92" s="7">
        <v>-2.6506203152107281E-2</v>
      </c>
      <c r="CV92" s="7">
        <v>2.0277215631954171E-2</v>
      </c>
      <c r="CW92" s="7">
        <v>-1.1395776190674001E-2</v>
      </c>
      <c r="CX92" s="7">
        <v>4.0465047242225882E-2</v>
      </c>
      <c r="CY92" s="7">
        <v>1.9420022033606491E-2</v>
      </c>
      <c r="CZ92" s="7">
        <v>6.3124388732780368E-2</v>
      </c>
      <c r="DA92" s="7">
        <v>0.15950671528134919</v>
      </c>
      <c r="DB92" s="7">
        <v>-8.0938888783528284E-3</v>
      </c>
      <c r="DC92" s="7">
        <v>0.12802187461138059</v>
      </c>
      <c r="DD92" s="7">
        <v>6.5641506559283913E-2</v>
      </c>
      <c r="DE92" s="7">
        <v>0.2349034316123417</v>
      </c>
      <c r="DF92" s="7">
        <v>0.32694199690061693</v>
      </c>
      <c r="DG92" s="7">
        <v>0.1293425396940224</v>
      </c>
      <c r="DH92" s="7">
        <v>0.1077437580224752</v>
      </c>
      <c r="DI92" s="7">
        <v>3.6922192373255447E-2</v>
      </c>
      <c r="DJ92" s="7">
        <v>0.1060561324717426</v>
      </c>
      <c r="DK92" s="7">
        <v>0.15413403378261911</v>
      </c>
      <c r="DL92" s="7">
        <v>0.1104667242691928</v>
      </c>
      <c r="DM92" s="7">
        <v>3.9145428302426843E-2</v>
      </c>
      <c r="DN92" s="7">
        <v>-3.2623064100904542E-2</v>
      </c>
      <c r="DO92" s="7">
        <v>-2.9898419566373069E-2</v>
      </c>
      <c r="DP92" s="7">
        <v>2.2367491035783841E-2</v>
      </c>
      <c r="DQ92" s="7">
        <v>-3.400379404183584E-3</v>
      </c>
    </row>
    <row r="93" spans="1:121" x14ac:dyDescent="0.25">
      <c r="A93" s="6">
        <v>45086</v>
      </c>
      <c r="B93" s="7">
        <v>7.1518390996663683E-2</v>
      </c>
      <c r="C93" s="7">
        <v>2.199849837170054E-2</v>
      </c>
      <c r="D93" s="7">
        <v>0.16707562757287309</v>
      </c>
      <c r="E93" s="7">
        <v>0.46534971282997151</v>
      </c>
      <c r="F93" s="7">
        <v>4.9953530171449989E-2</v>
      </c>
      <c r="G93" s="7">
        <v>4.510240435788182E-2</v>
      </c>
      <c r="H93" s="7">
        <v>1.1240745259180949E-2</v>
      </c>
      <c r="I93" s="7">
        <v>0.2159124884950869</v>
      </c>
      <c r="J93" s="7">
        <v>0.3566719997046095</v>
      </c>
      <c r="K93" s="7">
        <v>5.9513889844070578E-2</v>
      </c>
      <c r="L93" s="7">
        <v>-3.4039882981374843E-2</v>
      </c>
      <c r="M93" s="7">
        <v>1.9702540305602811E-2</v>
      </c>
      <c r="N93" s="7">
        <v>-1.104160941740295E-2</v>
      </c>
      <c r="O93" s="7">
        <v>-6.332817310610328E-2</v>
      </c>
      <c r="P93" s="7">
        <v>-2.083825465062128E-2</v>
      </c>
      <c r="Q93" s="7">
        <v>5.3915018076511563E-2</v>
      </c>
      <c r="R93" s="7">
        <v>1.602222869977998E-2</v>
      </c>
      <c r="S93" s="7">
        <v>0.17692088443563231</v>
      </c>
      <c r="T93" s="7">
        <v>0.36991590265262397</v>
      </c>
      <c r="U93" s="7">
        <v>3.7566445403039328E-2</v>
      </c>
      <c r="V93" s="7">
        <v>-1.8790080726860389E-2</v>
      </c>
      <c r="W93" s="7">
        <v>-3.048079057766118E-2</v>
      </c>
      <c r="X93" s="7">
        <v>5.2803770445367222E-2</v>
      </c>
      <c r="Y93" s="7">
        <v>7.6060788683409708E-3</v>
      </c>
      <c r="Z93" s="7">
        <v>-4.2502337061611113E-2</v>
      </c>
      <c r="AA93" s="7">
        <v>-1.6425090844895521E-2</v>
      </c>
      <c r="AB93" s="7">
        <v>4.0227911932519962E-2</v>
      </c>
      <c r="AC93" s="7">
        <v>4.339620907650299E-2</v>
      </c>
      <c r="AD93" s="7">
        <v>7.1658534422301967E-2</v>
      </c>
      <c r="AE93" s="7">
        <v>7.5693101825116127E-3</v>
      </c>
      <c r="AF93" s="7">
        <v>7.9093972071711871E-2</v>
      </c>
      <c r="AG93" s="7">
        <v>2.3467506031581209E-2</v>
      </c>
      <c r="AH93" s="7">
        <v>0.17891341328456331</v>
      </c>
      <c r="AI93" s="7">
        <v>0.31882254380610542</v>
      </c>
      <c r="AJ93" s="7">
        <v>0.1122564601948359</v>
      </c>
      <c r="AK93" s="7">
        <v>3.7367976855862788E-2</v>
      </c>
      <c r="AL93" s="7">
        <v>1.164066982726975E-2</v>
      </c>
      <c r="AM93" s="7">
        <v>6.1888609534582528E-2</v>
      </c>
      <c r="AN93" s="7">
        <v>0.17250033401428921</v>
      </c>
      <c r="AO93" s="7">
        <v>4.9923724145831683E-2</v>
      </c>
      <c r="AP93" s="7">
        <v>-3.0933528249929121E-2</v>
      </c>
      <c r="AQ93" s="7">
        <v>1.7459920373855908E-2</v>
      </c>
      <c r="AR93" s="7">
        <v>-0.153455865960026</v>
      </c>
      <c r="AS93" s="7">
        <v>-7.5857118801109569E-2</v>
      </c>
      <c r="AT93" s="7">
        <v>-1.529103107177843E-2</v>
      </c>
      <c r="AU93" s="7">
        <v>0.134280551527209</v>
      </c>
      <c r="AV93" s="7">
        <v>7.1383112279916006E-2</v>
      </c>
      <c r="AW93" s="7">
        <v>0.27500189982758722</v>
      </c>
      <c r="AX93" s="7">
        <v>0.48010936737663568</v>
      </c>
      <c r="AY93" s="7">
        <v>0.12927539511142211</v>
      </c>
      <c r="AZ93" s="7">
        <v>3.3545113478661508E-2</v>
      </c>
      <c r="BA93" s="7">
        <v>-1.318424378103766E-2</v>
      </c>
      <c r="BB93" s="7">
        <v>-1.733267121802606E-2</v>
      </c>
      <c r="BC93" s="7">
        <v>2.4272799214969831E-2</v>
      </c>
      <c r="BD93" s="7">
        <v>3.7912161650882403E-2</v>
      </c>
      <c r="BE93" s="7">
        <v>1.8821735440087469E-2</v>
      </c>
      <c r="BF93" s="7">
        <v>-7.8837230715679274E-3</v>
      </c>
      <c r="BG93" s="7">
        <v>-5.0501580906836652E-2</v>
      </c>
      <c r="BH93" s="7">
        <v>1.463472342930028E-2</v>
      </c>
      <c r="BI93" s="7">
        <v>3.4167425264571623E-2</v>
      </c>
      <c r="BJ93" s="7">
        <v>5.5970513666372179E-2</v>
      </c>
      <c r="BK93" s="7">
        <v>2.7907902675420759E-2</v>
      </c>
      <c r="BL93" s="7">
        <v>5.7028238211733751E-2</v>
      </c>
      <c r="BM93" s="7">
        <v>0.23273641170243661</v>
      </c>
      <c r="BN93" s="7">
        <v>5.3394749053780943E-2</v>
      </c>
      <c r="BO93" s="7">
        <v>0.1153221023090685</v>
      </c>
      <c r="BP93" s="7">
        <v>7.8962249108851301E-2</v>
      </c>
      <c r="BQ93" s="7">
        <v>0.17667580719502271</v>
      </c>
      <c r="BR93" s="7">
        <v>0.28050442652360702</v>
      </c>
      <c r="BS93" s="7">
        <v>0.12340553532236979</v>
      </c>
      <c r="BT93" s="7">
        <v>8.1505914084365472E-3</v>
      </c>
      <c r="BU93" s="7">
        <v>-3.1993666266285532E-2</v>
      </c>
      <c r="BV93" s="7">
        <v>8.0412341756691763E-2</v>
      </c>
      <c r="BW93" s="7">
        <v>0.1580815860010312</v>
      </c>
      <c r="BX93" s="7">
        <v>-6.1864072450981689E-2</v>
      </c>
      <c r="BY93" s="7">
        <v>2.9644795017072619E-2</v>
      </c>
      <c r="BZ93" s="7">
        <v>9.3325876326677548E-3</v>
      </c>
      <c r="CA93" s="7">
        <v>4.5578517420362903E-2</v>
      </c>
      <c r="CB93" s="7">
        <v>0.1005771513080165</v>
      </c>
      <c r="CC93" s="7">
        <v>3.734312526494632E-2</v>
      </c>
      <c r="CD93" s="7">
        <v>5.5140143143893587E-2</v>
      </c>
      <c r="CE93" s="7">
        <v>2.7065272382536861E-2</v>
      </c>
      <c r="CF93" s="7">
        <v>0.12352105886521179</v>
      </c>
      <c r="CG93" s="7">
        <v>0.1030033620204982</v>
      </c>
      <c r="CH93" s="7">
        <v>7.7294835004058093E-2</v>
      </c>
      <c r="CI93" s="7">
        <v>-3.6120695153863847E-2</v>
      </c>
      <c r="CJ93" s="7">
        <v>-5.6485711511732428E-2</v>
      </c>
      <c r="CK93" s="7">
        <v>-4.9438816386210283E-3</v>
      </c>
      <c r="CL93" s="7">
        <v>2.7659627297031749E-2</v>
      </c>
      <c r="CM93" s="7">
        <v>-0.10702892987892</v>
      </c>
      <c r="CN93" s="7">
        <v>9.8874752649900755E-2</v>
      </c>
      <c r="CO93" s="7">
        <v>4.5277124854256723E-2</v>
      </c>
      <c r="CP93" s="7">
        <v>0.1996747991203478</v>
      </c>
      <c r="CQ93" s="7">
        <v>0.27899587732089087</v>
      </c>
      <c r="CR93" s="7">
        <v>0.12236773295062681</v>
      </c>
      <c r="CS93" s="7">
        <v>3.1087263641263348E-2</v>
      </c>
      <c r="CT93" s="7">
        <v>-2.0635712534637921E-2</v>
      </c>
      <c r="CU93" s="7">
        <v>-1.687772174310509E-2</v>
      </c>
      <c r="CV93" s="7">
        <v>2.8992072271971869E-2</v>
      </c>
      <c r="CW93" s="7">
        <v>-6.5098708242411476E-3</v>
      </c>
      <c r="CX93" s="7">
        <v>4.3073122630856941E-2</v>
      </c>
      <c r="CY93" s="7">
        <v>2.312741211570768E-2</v>
      </c>
      <c r="CZ93" s="7">
        <v>6.8314643759586291E-2</v>
      </c>
      <c r="DA93" s="7">
        <v>0.16514948097613141</v>
      </c>
      <c r="DB93" s="7">
        <v>-5.6790542446921721E-3</v>
      </c>
      <c r="DC93" s="7">
        <v>0.12512573893175791</v>
      </c>
      <c r="DD93" s="7">
        <v>6.5799755830964424E-2</v>
      </c>
      <c r="DE93" s="7">
        <v>0.2374099202160147</v>
      </c>
      <c r="DF93" s="7">
        <v>0.33018643085462579</v>
      </c>
      <c r="DG93" s="7">
        <v>0.12716130233665249</v>
      </c>
      <c r="DH93" s="7">
        <v>0.10881235540647299</v>
      </c>
      <c r="DI93" s="7">
        <v>3.9586454689046091E-2</v>
      </c>
      <c r="DJ93" s="7">
        <v>0.1089062367125344</v>
      </c>
      <c r="DK93" s="7">
        <v>0.1590075177850783</v>
      </c>
      <c r="DL93" s="7">
        <v>0.1119875481265495</v>
      </c>
      <c r="DM93" s="7">
        <v>3.8313812784898538E-2</v>
      </c>
      <c r="DN93" s="7">
        <v>-3.2466560978084313E-2</v>
      </c>
      <c r="DO93" s="7">
        <v>-3.3543065325482679E-2</v>
      </c>
      <c r="DP93" s="7">
        <v>2.185217725469113E-2</v>
      </c>
      <c r="DQ93" s="7">
        <v>-7.1441066556945376E-3</v>
      </c>
    </row>
    <row r="94" spans="1:121" x14ac:dyDescent="0.25">
      <c r="A94" s="6">
        <v>45089</v>
      </c>
      <c r="B94" s="7">
        <v>7.8723486220773742E-2</v>
      </c>
      <c r="C94" s="7">
        <v>1.9207446641011709E-2</v>
      </c>
      <c r="D94" s="7">
        <v>0.17099493598570009</v>
      </c>
      <c r="E94" s="7">
        <v>0.47253473689995018</v>
      </c>
      <c r="F94" s="7">
        <v>5.8148528378337387E-2</v>
      </c>
      <c r="G94" s="7">
        <v>5.0151605513704567E-2</v>
      </c>
      <c r="H94" s="7">
        <v>1.3849724937708091E-2</v>
      </c>
      <c r="I94" s="7">
        <v>0.23160186952856421</v>
      </c>
      <c r="J94" s="7">
        <v>0.37750064892462531</v>
      </c>
      <c r="K94" s="7">
        <v>6.5627844673479041E-2</v>
      </c>
      <c r="L94" s="7">
        <v>-2.986232049633664E-2</v>
      </c>
      <c r="M94" s="7">
        <v>2.0589509660861038E-2</v>
      </c>
      <c r="N94" s="7">
        <v>-7.1121103509441666E-3</v>
      </c>
      <c r="O94" s="7">
        <v>-5.1608515904892682E-2</v>
      </c>
      <c r="P94" s="7">
        <v>-1.461051315936257E-2</v>
      </c>
      <c r="Q94" s="7">
        <v>5.8537721313941971E-2</v>
      </c>
      <c r="R94" s="7">
        <v>1.700847161886632E-2</v>
      </c>
      <c r="S94" s="7">
        <v>0.18376859887650721</v>
      </c>
      <c r="T94" s="7">
        <v>0.41932341447069832</v>
      </c>
      <c r="U94" s="7">
        <v>3.9883762135906498E-2</v>
      </c>
      <c r="V94" s="7">
        <v>-1.0376602255077191E-2</v>
      </c>
      <c r="W94" s="7">
        <v>-2.589813265001395E-2</v>
      </c>
      <c r="X94" s="7">
        <v>6.5085188050801213E-2</v>
      </c>
      <c r="Y94" s="7">
        <v>2.8314900135626649E-2</v>
      </c>
      <c r="Z94" s="7">
        <v>-3.4102134352514857E-2</v>
      </c>
      <c r="AA94" s="7">
        <v>-9.105204018705737E-3</v>
      </c>
      <c r="AB94" s="7">
        <v>4.3981205079550723E-2</v>
      </c>
      <c r="AC94" s="7">
        <v>6.8843676181621571E-2</v>
      </c>
      <c r="AD94" s="7">
        <v>8.850110712697612E-2</v>
      </c>
      <c r="AE94" s="7">
        <v>1.829871562557317E-2</v>
      </c>
      <c r="AF94" s="7">
        <v>8.6350006956291026E-2</v>
      </c>
      <c r="AG94" s="7">
        <v>2.067244247858735E-2</v>
      </c>
      <c r="AH94" s="7">
        <v>0.18287247570478549</v>
      </c>
      <c r="AI94" s="7">
        <v>0.32528910372576952</v>
      </c>
      <c r="AJ94" s="7">
        <v>0.1209377393514546</v>
      </c>
      <c r="AK94" s="7">
        <v>4.2379810687565023E-2</v>
      </c>
      <c r="AL94" s="7">
        <v>1.425068130270191E-2</v>
      </c>
      <c r="AM94" s="7">
        <v>7.5590561910051424E-2</v>
      </c>
      <c r="AN94" s="7">
        <v>0.19050144126265309</v>
      </c>
      <c r="AO94" s="7">
        <v>5.5982338653185248E-2</v>
      </c>
      <c r="AP94" s="7">
        <v>-2.6742531472146669E-2</v>
      </c>
      <c r="AQ94" s="7">
        <v>1.8344939027731929E-2</v>
      </c>
      <c r="AR94" s="7">
        <v>-0.15009223163920629</v>
      </c>
      <c r="AS94" s="7">
        <v>-6.4294224026633762E-2</v>
      </c>
      <c r="AT94" s="7">
        <v>-9.0280076931222863E-3</v>
      </c>
      <c r="AU94" s="7">
        <v>0.14848862797816989</v>
      </c>
      <c r="AV94" s="7">
        <v>7.4898358070629056E-2</v>
      </c>
      <c r="AW94" s="7">
        <v>0.28202325150189661</v>
      </c>
      <c r="AX94" s="7">
        <v>0.50903068063802914</v>
      </c>
      <c r="AY94" s="7">
        <v>0.1473837297177476</v>
      </c>
      <c r="AZ94" s="7">
        <v>3.5157019366313991E-2</v>
      </c>
      <c r="BA94" s="7">
        <v>-1.7143478957365791E-2</v>
      </c>
      <c r="BB94" s="7">
        <v>-2.3937132705777912E-2</v>
      </c>
      <c r="BC94" s="7">
        <v>2.3353244821284539E-2</v>
      </c>
      <c r="BD94" s="7">
        <v>4.0039831541869297E-2</v>
      </c>
      <c r="BE94" s="7">
        <v>2.537047493252631E-2</v>
      </c>
      <c r="BF94" s="7">
        <v>-5.2278105427184807E-3</v>
      </c>
      <c r="BG94" s="7">
        <v>-4.0732829428792423E-2</v>
      </c>
      <c r="BH94" s="7">
        <v>3.032678108351838E-2</v>
      </c>
      <c r="BI94" s="7">
        <v>4.7378111802369061E-2</v>
      </c>
      <c r="BJ94" s="7">
        <v>6.6172448244382842E-2</v>
      </c>
      <c r="BK94" s="7">
        <v>2.831351346248856E-2</v>
      </c>
      <c r="BL94" s="7">
        <v>6.3081222812520599E-2</v>
      </c>
      <c r="BM94" s="7">
        <v>0.2462202750871316</v>
      </c>
      <c r="BN94" s="7">
        <v>6.1133671238685412E-2</v>
      </c>
      <c r="BO94" s="7">
        <v>0.11759056883912319</v>
      </c>
      <c r="BP94" s="7">
        <v>7.6471194932957731E-2</v>
      </c>
      <c r="BQ94" s="7">
        <v>0.17771608366473379</v>
      </c>
      <c r="BR94" s="7">
        <v>0.29263509317657932</v>
      </c>
      <c r="BS94" s="7">
        <v>0.1201672854762017</v>
      </c>
      <c r="BT94" s="7">
        <v>1.258174639453657E-2</v>
      </c>
      <c r="BU94" s="7">
        <v>-2.865762185442489E-2</v>
      </c>
      <c r="BV94" s="7">
        <v>8.8212935050374197E-2</v>
      </c>
      <c r="BW94" s="7">
        <v>0.1663839155933462</v>
      </c>
      <c r="BX94" s="7">
        <v>-5.8863427716378307E-2</v>
      </c>
      <c r="BY94" s="7">
        <v>2.9084119964928989E-2</v>
      </c>
      <c r="BZ94" s="7">
        <v>9.879253284876377E-3</v>
      </c>
      <c r="CA94" s="7">
        <v>5.3030335445029657E-2</v>
      </c>
      <c r="CB94" s="7">
        <v>0.1131079049373447</v>
      </c>
      <c r="CC94" s="7">
        <v>4.0024391684337253E-2</v>
      </c>
      <c r="CD94" s="7">
        <v>7.2961644828286376E-2</v>
      </c>
      <c r="CE94" s="7">
        <v>3.3609465161277503E-2</v>
      </c>
      <c r="CF94" s="7">
        <v>0.13047311846316889</v>
      </c>
      <c r="CG94" s="7">
        <v>0.13856737912414091</v>
      </c>
      <c r="CH94" s="7">
        <v>0.10082060655889009</v>
      </c>
      <c r="CI94" s="7">
        <v>-3.2241684320070567E-2</v>
      </c>
      <c r="CJ94" s="7">
        <v>-5.2732022463303878E-2</v>
      </c>
      <c r="CK94" s="7">
        <v>9.891895377041271E-3</v>
      </c>
      <c r="CL94" s="7">
        <v>4.3024628692740492E-2</v>
      </c>
      <c r="CM94" s="7">
        <v>-9.9565781690092559E-2</v>
      </c>
      <c r="CN94" s="7">
        <v>0.10949119334675129</v>
      </c>
      <c r="CO94" s="7">
        <v>4.5689589508154833E-2</v>
      </c>
      <c r="CP94" s="7">
        <v>0.20654463742978829</v>
      </c>
      <c r="CQ94" s="7">
        <v>0.29298573396475058</v>
      </c>
      <c r="CR94" s="7">
        <v>0.1306133754848757</v>
      </c>
      <c r="CS94" s="7">
        <v>3.3184403958211872E-2</v>
      </c>
      <c r="CT94" s="7">
        <v>-2.2896819908901019E-2</v>
      </c>
      <c r="CU94" s="7">
        <v>-1.600856222893321E-2</v>
      </c>
      <c r="CV94" s="7">
        <v>3.8740074355158922E-2</v>
      </c>
      <c r="CW94" s="7">
        <v>-9.3736356507599927E-3</v>
      </c>
      <c r="CX94" s="7">
        <v>4.765777368160462E-2</v>
      </c>
      <c r="CY94" s="7">
        <v>2.6653420538240269E-2</v>
      </c>
      <c r="CZ94" s="7">
        <v>7.602789149248812E-2</v>
      </c>
      <c r="DA94" s="7">
        <v>0.17350248056813949</v>
      </c>
      <c r="DB94" s="7">
        <v>-2.498700713001512E-3</v>
      </c>
      <c r="DC94" s="7">
        <v>0.1428798629775403</v>
      </c>
      <c r="DD94" s="7">
        <v>6.8397454258274815E-2</v>
      </c>
      <c r="DE94" s="7">
        <v>0.24422422416016509</v>
      </c>
      <c r="DF94" s="7">
        <v>0.35617826024407973</v>
      </c>
      <c r="DG94" s="7">
        <v>0.14592576273016961</v>
      </c>
      <c r="DH94" s="7">
        <v>0.1108444937583366</v>
      </c>
      <c r="DI94" s="7">
        <v>4.1050318457010349E-2</v>
      </c>
      <c r="DJ94" s="7">
        <v>0.11338707021876269</v>
      </c>
      <c r="DK94" s="7">
        <v>0.166612767758783</v>
      </c>
      <c r="DL94" s="7">
        <v>0.1170566632446108</v>
      </c>
      <c r="DM94" s="7">
        <v>4.0199325721385959E-2</v>
      </c>
      <c r="DN94" s="7">
        <v>-3.7026390267434477E-2</v>
      </c>
      <c r="DO94" s="7">
        <v>-4.0309952977747421E-2</v>
      </c>
      <c r="DP94" s="7">
        <v>2.3037226228217689E-2</v>
      </c>
      <c r="DQ94" s="7">
        <v>-7.5696712726864854E-3</v>
      </c>
    </row>
    <row r="95" spans="1:121" x14ac:dyDescent="0.25">
      <c r="A95" s="6">
        <v>45090</v>
      </c>
      <c r="B95" s="7">
        <v>8.7448734672310291E-2</v>
      </c>
      <c r="C95" s="7">
        <v>2.1739443516241689E-2</v>
      </c>
      <c r="D95" s="7">
        <v>0.1742348218447316</v>
      </c>
      <c r="E95" s="7">
        <v>0.48796324878207292</v>
      </c>
      <c r="F95" s="7">
        <v>7.1446631054998821E-2</v>
      </c>
      <c r="G95" s="7">
        <v>5.737051651639069E-2</v>
      </c>
      <c r="H95" s="7">
        <v>1.7463419734872421E-2</v>
      </c>
      <c r="I95" s="7">
        <v>0.2330568698402877</v>
      </c>
      <c r="J95" s="7">
        <v>0.3803291296872966</v>
      </c>
      <c r="K95" s="7">
        <v>7.2961757853906795E-2</v>
      </c>
      <c r="L95" s="7">
        <v>-1.941266470096481E-2</v>
      </c>
      <c r="M95" s="7">
        <v>2.647530867551251E-2</v>
      </c>
      <c r="N95" s="7">
        <v>-2.9810421706966128E-4</v>
      </c>
      <c r="O95" s="7">
        <v>-4.1208158248932418E-2</v>
      </c>
      <c r="P95" s="7">
        <v>-3.550704913025116E-3</v>
      </c>
      <c r="Q95" s="7">
        <v>6.3133334662725193E-2</v>
      </c>
      <c r="R95" s="7">
        <v>1.7330207151269539E-2</v>
      </c>
      <c r="S95" s="7">
        <v>0.20156148484292519</v>
      </c>
      <c r="T95" s="7">
        <v>0.4447242615630882</v>
      </c>
      <c r="U95" s="7">
        <v>4.1048093180150243E-2</v>
      </c>
      <c r="V95" s="7">
        <v>-4.715131675172568E-3</v>
      </c>
      <c r="W95" s="7">
        <v>-2.1480496504504901E-2</v>
      </c>
      <c r="X95" s="7">
        <v>6.4573693113832986E-2</v>
      </c>
      <c r="Y95" s="7">
        <v>2.7796709519456671E-2</v>
      </c>
      <c r="Z95" s="7">
        <v>-2.733489435889069E-2</v>
      </c>
      <c r="AA95" s="7">
        <v>-3.2036702421468499E-3</v>
      </c>
      <c r="AB95" s="7">
        <v>4.5851014899566778E-2</v>
      </c>
      <c r="AC95" s="7">
        <v>6.6333134140052818E-2</v>
      </c>
      <c r="AD95" s="7">
        <v>7.5220821353601419E-2</v>
      </c>
      <c r="AE95" s="7">
        <v>2.7048387190125919E-2</v>
      </c>
      <c r="AF95" s="7">
        <v>9.5136942475077202E-2</v>
      </c>
      <c r="AG95" s="7">
        <v>2.3208078813963921E-2</v>
      </c>
      <c r="AH95" s="7">
        <v>0.18614522410813139</v>
      </c>
      <c r="AI95" s="7">
        <v>0.33917484656883978</v>
      </c>
      <c r="AJ95" s="7">
        <v>0.1350249348181296</v>
      </c>
      <c r="AK95" s="7">
        <v>4.9545297122896903E-2</v>
      </c>
      <c r="AL95" s="7">
        <v>1.7865805240590449E-2</v>
      </c>
      <c r="AM95" s="7">
        <v>7.686125225372975E-2</v>
      </c>
      <c r="AN95" s="7">
        <v>0.19294594858624151</v>
      </c>
      <c r="AO95" s="7">
        <v>6.3249869086495769E-2</v>
      </c>
      <c r="AP95" s="7">
        <v>-1.6259271455285721E-2</v>
      </c>
      <c r="AQ95" s="7">
        <v>2.4217793473096941E-2</v>
      </c>
      <c r="AR95" s="7">
        <v>-0.1442594716597437</v>
      </c>
      <c r="AS95" s="7">
        <v>-5.4032981813818881E-2</v>
      </c>
      <c r="AT95" s="7">
        <v>2.0944574425114659E-3</v>
      </c>
      <c r="AU95" s="7">
        <v>0.160285679257095</v>
      </c>
      <c r="AV95" s="7">
        <v>7.1845703220428048E-2</v>
      </c>
      <c r="AW95" s="7">
        <v>0.30143328955154658</v>
      </c>
      <c r="AX95" s="7">
        <v>0.54914369412739927</v>
      </c>
      <c r="AY95" s="7">
        <v>0.1577627513351236</v>
      </c>
      <c r="AZ95" s="7">
        <v>3.863871774668981E-2</v>
      </c>
      <c r="BA95" s="7">
        <v>-1.6269804322109001E-2</v>
      </c>
      <c r="BB95" s="7">
        <v>-2.2345110925014788E-2</v>
      </c>
      <c r="BC95" s="7">
        <v>2.801774112098299E-2</v>
      </c>
      <c r="BD95" s="7">
        <v>4.2243895554587192E-2</v>
      </c>
      <c r="BE95" s="7">
        <v>3.3274033206964981E-2</v>
      </c>
      <c r="BF95" s="7">
        <v>-2.8416108938270619E-3</v>
      </c>
      <c r="BG95" s="7">
        <v>-3.992632889384129E-2</v>
      </c>
      <c r="BH95" s="7">
        <v>3.2853361890447193E-2</v>
      </c>
      <c r="BI95" s="7">
        <v>5.5623878831201123E-2</v>
      </c>
      <c r="BJ95" s="7">
        <v>7.8169034915830604E-2</v>
      </c>
      <c r="BK95" s="7">
        <v>3.1795563202771097E-2</v>
      </c>
      <c r="BL95" s="7">
        <v>6.9527962358344242E-2</v>
      </c>
      <c r="BM95" s="7">
        <v>0.26959551234136198</v>
      </c>
      <c r="BN95" s="7">
        <v>7.535698048310846E-2</v>
      </c>
      <c r="BO95" s="7">
        <v>0.1194004174984669</v>
      </c>
      <c r="BP95" s="7">
        <v>7.831970698245283E-2</v>
      </c>
      <c r="BQ95" s="7">
        <v>0.16875047155399309</v>
      </c>
      <c r="BR95" s="7">
        <v>0.28200350817489528</v>
      </c>
      <c r="BS95" s="7">
        <v>0.1181248690402197</v>
      </c>
      <c r="BT95" s="7">
        <v>2.025980366333591E-2</v>
      </c>
      <c r="BU95" s="7">
        <v>-2.743519436971131E-2</v>
      </c>
      <c r="BV95" s="7">
        <v>9.7792257984594677E-2</v>
      </c>
      <c r="BW95" s="7">
        <v>0.1762213641911399</v>
      </c>
      <c r="BX95" s="7">
        <v>-5.4556325048315202E-2</v>
      </c>
      <c r="BY95" s="7">
        <v>3.1230697349903691E-2</v>
      </c>
      <c r="BZ95" s="7">
        <v>9.9351110414729327E-3</v>
      </c>
      <c r="CA95" s="7">
        <v>5.0556179588832073E-2</v>
      </c>
      <c r="CB95" s="7">
        <v>0.1119390206559223</v>
      </c>
      <c r="CC95" s="7">
        <v>4.0759474419434387E-2</v>
      </c>
      <c r="CD95" s="7">
        <v>8.6188030865347987E-2</v>
      </c>
      <c r="CE95" s="7">
        <v>3.7922601631645847E-2</v>
      </c>
      <c r="CF95" s="7">
        <v>0.14804068523459241</v>
      </c>
      <c r="CG95" s="7">
        <v>0.1542834908627424</v>
      </c>
      <c r="CH95" s="7">
        <v>0.11634982610441449</v>
      </c>
      <c r="CI95" s="7">
        <v>-2.8646265575904769E-2</v>
      </c>
      <c r="CJ95" s="7">
        <v>-4.9354122759824537E-2</v>
      </c>
      <c r="CK95" s="7">
        <v>9.3092376124315201E-3</v>
      </c>
      <c r="CL95" s="7">
        <v>4.3707011744363873E-2</v>
      </c>
      <c r="CM95" s="7">
        <v>-9.7569480018803612E-2</v>
      </c>
      <c r="CN95" s="7">
        <v>0.12197520311844399</v>
      </c>
      <c r="CO95" s="7">
        <v>4.9230477686608147E-2</v>
      </c>
      <c r="CP95" s="7">
        <v>0.21386136813766579</v>
      </c>
      <c r="CQ95" s="7">
        <v>0.31723814656143068</v>
      </c>
      <c r="CR95" s="7">
        <v>0.14576798240318281</v>
      </c>
      <c r="CS95" s="7">
        <v>3.48575635754238E-2</v>
      </c>
      <c r="CT95" s="7">
        <v>-2.1218942218814821E-2</v>
      </c>
      <c r="CU95" s="7">
        <v>-2.3499404609121699E-2</v>
      </c>
      <c r="CV95" s="7">
        <v>3.019670936881624E-2</v>
      </c>
      <c r="CW95" s="7">
        <v>-1.1179858341510919E-2</v>
      </c>
      <c r="CX95" s="7">
        <v>5.5601800337301548E-2</v>
      </c>
      <c r="CY95" s="7">
        <v>2.794545657700254E-2</v>
      </c>
      <c r="CZ95" s="7">
        <v>8.5499951901655935E-2</v>
      </c>
      <c r="DA95" s="7">
        <v>0.18339996816003579</v>
      </c>
      <c r="DB95" s="7">
        <v>2.066354597866527E-3</v>
      </c>
      <c r="DC95" s="7">
        <v>0.15465443614641061</v>
      </c>
      <c r="DD95" s="7">
        <v>6.3623423180709793E-2</v>
      </c>
      <c r="DE95" s="7">
        <v>0.26306196926716252</v>
      </c>
      <c r="DF95" s="7">
        <v>0.39222814601400707</v>
      </c>
      <c r="DG95" s="7">
        <v>0.15508423461925219</v>
      </c>
      <c r="DH95" s="7">
        <v>0.1173630231574867</v>
      </c>
      <c r="DI95" s="7">
        <v>3.8625930810573188E-2</v>
      </c>
      <c r="DJ95" s="7">
        <v>0.11061272556451859</v>
      </c>
      <c r="DK95" s="7">
        <v>0.17740222279782941</v>
      </c>
      <c r="DL95" s="7">
        <v>0.13259755673971291</v>
      </c>
      <c r="DM95" s="7">
        <v>4.2923860373809797E-2</v>
      </c>
      <c r="DN95" s="7">
        <v>-3.4887156732038571E-2</v>
      </c>
      <c r="DO95" s="7">
        <v>-3.9092495867296018E-2</v>
      </c>
      <c r="DP95" s="7">
        <v>2.738032201494733E-2</v>
      </c>
      <c r="DQ95" s="7">
        <v>-5.6629092133567696E-3</v>
      </c>
    </row>
    <row r="96" spans="1:121" x14ac:dyDescent="0.25">
      <c r="A96" s="6">
        <v>45091</v>
      </c>
      <c r="B96" s="7">
        <v>9.1395563235343147E-2</v>
      </c>
      <c r="C96" s="7">
        <v>1.951029944909877E-2</v>
      </c>
      <c r="D96" s="7">
        <v>0.17625813231847151</v>
      </c>
      <c r="E96" s="7">
        <v>0.50892858695324783</v>
      </c>
      <c r="F96" s="7">
        <v>8.1669602154327947E-2</v>
      </c>
      <c r="G96" s="7">
        <v>5.7275110948198822E-2</v>
      </c>
      <c r="H96" s="7">
        <v>2.229072687821421E-2</v>
      </c>
      <c r="I96" s="7">
        <v>0.23237703141656429</v>
      </c>
      <c r="J96" s="7">
        <v>0.38523814183998678</v>
      </c>
      <c r="K96" s="7">
        <v>7.0164570730548936E-2</v>
      </c>
      <c r="L96" s="7">
        <v>-1.539001449665589E-2</v>
      </c>
      <c r="M96" s="7">
        <v>2.3020340894592369E-2</v>
      </c>
      <c r="N96" s="7">
        <v>1.470031706143771E-2</v>
      </c>
      <c r="O96" s="7">
        <v>-2.0253511675145549E-2</v>
      </c>
      <c r="P96" s="7">
        <v>7.9954341472032731E-4</v>
      </c>
      <c r="Q96" s="7">
        <v>7.000095086361835E-2</v>
      </c>
      <c r="R96" s="7">
        <v>2.399872504286793E-2</v>
      </c>
      <c r="S96" s="7">
        <v>0.22814305046060571</v>
      </c>
      <c r="T96" s="7">
        <v>0.50669943536797146</v>
      </c>
      <c r="U96" s="7">
        <v>4.33219365896369E-2</v>
      </c>
      <c r="V96" s="7">
        <v>-7.3789712281495667E-3</v>
      </c>
      <c r="W96" s="7">
        <v>-2.0601194245488789E-2</v>
      </c>
      <c r="X96" s="7">
        <v>6.9706196399787146E-2</v>
      </c>
      <c r="Y96" s="7">
        <v>3.1918499539434819E-2</v>
      </c>
      <c r="Z96" s="7">
        <v>-2.7463219960855541E-2</v>
      </c>
      <c r="AA96" s="7">
        <v>3.590287677296411E-3</v>
      </c>
      <c r="AB96" s="7">
        <v>4.7376050523781688E-2</v>
      </c>
      <c r="AC96" s="7">
        <v>7.6684230373688989E-2</v>
      </c>
      <c r="AD96" s="7">
        <v>7.63934921127436E-2</v>
      </c>
      <c r="AE96" s="7">
        <v>3.5819115723053407E-2</v>
      </c>
      <c r="AF96" s="7">
        <v>9.911167491733397E-2</v>
      </c>
      <c r="AG96" s="7">
        <v>2.0975730603454149E-2</v>
      </c>
      <c r="AH96" s="7">
        <v>0.18818905725859469</v>
      </c>
      <c r="AI96" s="7">
        <v>0.35804376255290599</v>
      </c>
      <c r="AJ96" s="7">
        <v>0.14585452424363241</v>
      </c>
      <c r="AK96" s="7">
        <v>4.9450597617046288E-2</v>
      </c>
      <c r="AL96" s="7">
        <v>2.269502148296065E-2</v>
      </c>
      <c r="AM96" s="7">
        <v>7.626753133605968E-2</v>
      </c>
      <c r="AN96" s="7">
        <v>0.19718854988557011</v>
      </c>
      <c r="AO96" s="7">
        <v>6.0478000638295448E-2</v>
      </c>
      <c r="AP96" s="7">
        <v>-1.2223685128382339E-2</v>
      </c>
      <c r="AQ96" s="7">
        <v>2.0770424162615871E-2</v>
      </c>
      <c r="AR96" s="7">
        <v>-0.1314208874745173</v>
      </c>
      <c r="AS96" s="7">
        <v>-3.3358625114716989E-2</v>
      </c>
      <c r="AT96" s="7">
        <v>6.4693511367779344E-3</v>
      </c>
      <c r="AU96" s="7">
        <v>0.1674296484357698</v>
      </c>
      <c r="AV96" s="7">
        <v>7.3553702913179642E-2</v>
      </c>
      <c r="AW96" s="7">
        <v>0.32746274166528783</v>
      </c>
      <c r="AX96" s="7">
        <v>0.60606186218278801</v>
      </c>
      <c r="AY96" s="7">
        <v>0.16778101519124891</v>
      </c>
      <c r="AZ96" s="7">
        <v>4.4236961117418039E-2</v>
      </c>
      <c r="BA96" s="7">
        <v>-9.9376170688209031E-3</v>
      </c>
      <c r="BB96" s="7">
        <v>-2.3580326963110632E-2</v>
      </c>
      <c r="BC96" s="7">
        <v>2.8121876222654722E-2</v>
      </c>
      <c r="BD96" s="7">
        <v>4.8836550633331248E-2</v>
      </c>
      <c r="BE96" s="7">
        <v>2.9691641478271521E-2</v>
      </c>
      <c r="BF96" s="7">
        <v>-5.1746691857087468E-3</v>
      </c>
      <c r="BG96" s="7">
        <v>-3.9186022379441687E-2</v>
      </c>
      <c r="BH96" s="7">
        <v>3.7617160406264283E-2</v>
      </c>
      <c r="BI96" s="7">
        <v>5.1854290402935772E-2</v>
      </c>
      <c r="BJ96" s="7">
        <v>8.2692140654998525E-2</v>
      </c>
      <c r="BK96" s="7">
        <v>2.725409179939486E-2</v>
      </c>
      <c r="BL96" s="7">
        <v>7.2347357757531983E-2</v>
      </c>
      <c r="BM96" s="7">
        <v>0.2876147777200786</v>
      </c>
      <c r="BN96" s="7">
        <v>8.8135965018529605E-2</v>
      </c>
      <c r="BO96" s="7">
        <v>0.1140283356451723</v>
      </c>
      <c r="BP96" s="7">
        <v>7.5132895262594035E-2</v>
      </c>
      <c r="BQ96" s="7">
        <v>0.17129474547348389</v>
      </c>
      <c r="BR96" s="7">
        <v>0.28173114145179112</v>
      </c>
      <c r="BS96" s="7">
        <v>0.1191225654032679</v>
      </c>
      <c r="BT96" s="7">
        <v>2.122225674509437E-2</v>
      </c>
      <c r="BU96" s="7">
        <v>-2.4303817680886741E-2</v>
      </c>
      <c r="BV96" s="7">
        <v>0.10643273255846949</v>
      </c>
      <c r="BW96" s="7">
        <v>0.18610033845980969</v>
      </c>
      <c r="BX96" s="7">
        <v>-5.2385060990533187E-2</v>
      </c>
      <c r="BY96" s="7">
        <v>3.0912752487227021E-2</v>
      </c>
      <c r="BZ96" s="7">
        <v>1.3329538496386959E-2</v>
      </c>
      <c r="CA96" s="7">
        <v>5.095578248200372E-2</v>
      </c>
      <c r="CB96" s="7">
        <v>0.1154626973285471</v>
      </c>
      <c r="CC96" s="7">
        <v>4.3250661341413643E-2</v>
      </c>
      <c r="CD96" s="7">
        <v>0.10504492334565189</v>
      </c>
      <c r="CE96" s="7">
        <v>4.7037888752194723E-2</v>
      </c>
      <c r="CF96" s="7">
        <v>0.1743331363298217</v>
      </c>
      <c r="CG96" s="7">
        <v>0.196567816952991</v>
      </c>
      <c r="CH96" s="7">
        <v>0.14059503479501759</v>
      </c>
      <c r="CI96" s="7">
        <v>-2.7266852094414481E-2</v>
      </c>
      <c r="CJ96" s="7">
        <v>-4.8290758555600277E-2</v>
      </c>
      <c r="CK96" s="7">
        <v>1.3076147559081489E-2</v>
      </c>
      <c r="CL96" s="7">
        <v>5.7053052236120783E-2</v>
      </c>
      <c r="CM96" s="7">
        <v>-9.659762178246889E-2</v>
      </c>
      <c r="CN96" s="7">
        <v>0.12668208331633909</v>
      </c>
      <c r="CO96" s="7">
        <v>4.4612266114566257E-2</v>
      </c>
      <c r="CP96" s="7">
        <v>0.21706124254677681</v>
      </c>
      <c r="CQ96" s="7">
        <v>0.3359335999551547</v>
      </c>
      <c r="CR96" s="7">
        <v>0.1593836947610765</v>
      </c>
      <c r="CS96" s="7">
        <v>2.9891208863450869E-2</v>
      </c>
      <c r="CT96" s="7">
        <v>-2.411158243109612E-2</v>
      </c>
      <c r="CU96" s="7">
        <v>-2.1373642902333349E-2</v>
      </c>
      <c r="CV96" s="7">
        <v>2.997783999748127E-2</v>
      </c>
      <c r="CW96" s="7">
        <v>-1.0297539839921431E-2</v>
      </c>
      <c r="CX96" s="7">
        <v>5.6597592979721112E-2</v>
      </c>
      <c r="CY96" s="7">
        <v>3.1255142904817117E-2</v>
      </c>
      <c r="CZ96" s="7">
        <v>9.4043676514514729E-2</v>
      </c>
      <c r="DA96" s="7">
        <v>0.1933392348583898</v>
      </c>
      <c r="DB96" s="7">
        <v>4.3676557931622284E-3</v>
      </c>
      <c r="DC96" s="7">
        <v>0.16609981779705429</v>
      </c>
      <c r="DD96" s="7">
        <v>7.1074765508486015E-2</v>
      </c>
      <c r="DE96" s="7">
        <v>0.28832398658083802</v>
      </c>
      <c r="DF96" s="7">
        <v>0.44338095116569681</v>
      </c>
      <c r="DG96" s="7">
        <v>0.16532322554448009</v>
      </c>
      <c r="DH96" s="7">
        <v>0.1149792036603174</v>
      </c>
      <c r="DI96" s="7">
        <v>3.2209898511459389E-2</v>
      </c>
      <c r="DJ96" s="7">
        <v>0.1029806496185086</v>
      </c>
      <c r="DK96" s="7">
        <v>0.17919021622332451</v>
      </c>
      <c r="DL96" s="7">
        <v>0.1241824771254008</v>
      </c>
      <c r="DM96" s="7">
        <v>5.2014580472238732E-2</v>
      </c>
      <c r="DN96" s="7">
        <v>-2.6540517025078428E-2</v>
      </c>
      <c r="DO96" s="7">
        <v>-2.5973022239199731E-2</v>
      </c>
      <c r="DP96" s="7">
        <v>4.3700792367926233E-2</v>
      </c>
      <c r="DQ96" s="7">
        <v>8.712055543342867E-4</v>
      </c>
    </row>
    <row r="97" spans="1:121" x14ac:dyDescent="0.25">
      <c r="A97" s="6">
        <v>45092</v>
      </c>
      <c r="B97" s="7">
        <v>0.1054124186743892</v>
      </c>
      <c r="C97" s="7">
        <v>3.1187249844686789E-2</v>
      </c>
      <c r="D97" s="7">
        <v>0.19592466358352059</v>
      </c>
      <c r="E97" s="7">
        <v>0.5414291265771729</v>
      </c>
      <c r="F97" s="7">
        <v>9.5181516472477634E-2</v>
      </c>
      <c r="G97" s="7">
        <v>6.9324588229650264E-2</v>
      </c>
      <c r="H97" s="7">
        <v>3.3976661647953099E-2</v>
      </c>
      <c r="I97" s="7">
        <v>0.2313703645267271</v>
      </c>
      <c r="J97" s="7">
        <v>0.38444404711022401</v>
      </c>
      <c r="K97" s="7">
        <v>8.4458982923879766E-2</v>
      </c>
      <c r="L97" s="7">
        <v>-1.180295771651751E-2</v>
      </c>
      <c r="M97" s="7">
        <v>2.917474544922349E-2</v>
      </c>
      <c r="N97" s="7">
        <v>1.1423476015437251E-2</v>
      </c>
      <c r="O97" s="7">
        <v>-3.2183231973088137E-2</v>
      </c>
      <c r="P97" s="7">
        <v>5.0951652632615918E-3</v>
      </c>
      <c r="Q97" s="7">
        <v>8.3743034076268374E-2</v>
      </c>
      <c r="R97" s="7">
        <v>3.5727083573362739E-2</v>
      </c>
      <c r="S97" s="7">
        <v>0.24867707529427771</v>
      </c>
      <c r="T97" s="7">
        <v>0.53915196169951729</v>
      </c>
      <c r="U97" s="7">
        <v>5.6354822588622122E-2</v>
      </c>
      <c r="V97" s="7">
        <v>3.9336610389155702E-3</v>
      </c>
      <c r="W97" s="7">
        <v>-9.4055624582790598E-3</v>
      </c>
      <c r="X97" s="7">
        <v>6.8832407143481822E-2</v>
      </c>
      <c r="Y97" s="7">
        <v>3.1326947071105733E-2</v>
      </c>
      <c r="Z97" s="7">
        <v>-1.447284260462889E-2</v>
      </c>
      <c r="AA97" s="7">
        <v>7.2464920616686079E-3</v>
      </c>
      <c r="AB97" s="7">
        <v>5.3676976984460063E-2</v>
      </c>
      <c r="AC97" s="7">
        <v>7.3207220442434329E-2</v>
      </c>
      <c r="AD97" s="7">
        <v>6.3286965634260284E-2</v>
      </c>
      <c r="AE97" s="7">
        <v>4.0265048231630678E-2</v>
      </c>
      <c r="AF97" s="7">
        <v>0.11356060783555549</v>
      </c>
      <c r="AG97" s="7">
        <v>3.4706995782864743E-2</v>
      </c>
      <c r="AH97" s="7">
        <v>0.19813574098166331</v>
      </c>
      <c r="AI97" s="7">
        <v>0.3613508865844155</v>
      </c>
      <c r="AJ97" s="7">
        <v>0.16304442583354731</v>
      </c>
      <c r="AK97" s="7">
        <v>6.3208317799934077E-2</v>
      </c>
      <c r="AL97" s="7">
        <v>3.6546415813480497E-2</v>
      </c>
      <c r="AM97" s="7">
        <v>8.7371479788901807E-2</v>
      </c>
      <c r="AN97" s="7">
        <v>0.20915464999164879</v>
      </c>
      <c r="AO97" s="7">
        <v>7.3589413726417918E-2</v>
      </c>
      <c r="AP97" s="7">
        <v>6.1415175016232837E-4</v>
      </c>
      <c r="AQ97" s="7">
        <v>3.1382869666827913E-2</v>
      </c>
      <c r="AR97" s="7">
        <v>-0.11609459893678301</v>
      </c>
      <c r="AS97" s="7">
        <v>-1.525134316243926E-2</v>
      </c>
      <c r="AT97" s="7">
        <v>2.062485464965436E-2</v>
      </c>
      <c r="AU97" s="7">
        <v>0.17719979201910599</v>
      </c>
      <c r="AV97" s="7">
        <v>8.309542189953012E-2</v>
      </c>
      <c r="AW97" s="7">
        <v>0.33223004370486131</v>
      </c>
      <c r="AX97" s="7">
        <v>0.61099727152000338</v>
      </c>
      <c r="AY97" s="7">
        <v>0.17818628443723419</v>
      </c>
      <c r="AZ97" s="7">
        <v>5.8206955492086321E-2</v>
      </c>
      <c r="BA97" s="7">
        <v>9.7629810927646332E-4</v>
      </c>
      <c r="BB97" s="7">
        <v>-1.2304437705759289E-2</v>
      </c>
      <c r="BC97" s="7">
        <v>4.2123184808773313E-2</v>
      </c>
      <c r="BD97" s="7">
        <v>6.1880651433482869E-2</v>
      </c>
      <c r="BE97" s="7">
        <v>4.5630072210249617E-2</v>
      </c>
      <c r="BF97" s="7">
        <v>1.18562862842948E-2</v>
      </c>
      <c r="BG97" s="7">
        <v>-2.113484507913943E-2</v>
      </c>
      <c r="BH97" s="7">
        <v>6.2744880848751627E-2</v>
      </c>
      <c r="BI97" s="7">
        <v>6.947305150119254E-2</v>
      </c>
      <c r="BJ97" s="7">
        <v>9.6767972578940098E-2</v>
      </c>
      <c r="BK97" s="7">
        <v>3.7838889874009629E-2</v>
      </c>
      <c r="BL97" s="7">
        <v>9.0276502146906079E-2</v>
      </c>
      <c r="BM97" s="7">
        <v>0.31534847927857368</v>
      </c>
      <c r="BN97" s="7">
        <v>0.1017427682891956</v>
      </c>
      <c r="BO97" s="7">
        <v>0.13037020581049191</v>
      </c>
      <c r="BP97" s="7">
        <v>8.4473973229339805E-2</v>
      </c>
      <c r="BQ97" s="7">
        <v>0.17942525787552399</v>
      </c>
      <c r="BR97" s="7">
        <v>0.28946040453018468</v>
      </c>
      <c r="BS97" s="7">
        <v>0.13176625246548301</v>
      </c>
      <c r="BT97" s="7">
        <v>2.8765415187989699E-2</v>
      </c>
      <c r="BU97" s="7">
        <v>-1.679063878916531E-2</v>
      </c>
      <c r="BV97" s="7">
        <v>0.1049278540295617</v>
      </c>
      <c r="BW97" s="7">
        <v>0.18539120912691121</v>
      </c>
      <c r="BX97" s="7">
        <v>-4.3715537144784267E-2</v>
      </c>
      <c r="BY97" s="7">
        <v>4.4315412474653648E-2</v>
      </c>
      <c r="BZ97" s="7">
        <v>2.3770858354493999E-2</v>
      </c>
      <c r="CA97" s="7">
        <v>6.8527269775422228E-2</v>
      </c>
      <c r="CB97" s="7">
        <v>0.13948844639778391</v>
      </c>
      <c r="CC97" s="7">
        <v>5.6296187789593333E-2</v>
      </c>
      <c r="CD97" s="7">
        <v>0.121255014315826</v>
      </c>
      <c r="CE97" s="7">
        <v>5.6134868852112829E-2</v>
      </c>
      <c r="CF97" s="7">
        <v>0.1824847396439786</v>
      </c>
      <c r="CG97" s="7">
        <v>0.20378351699277711</v>
      </c>
      <c r="CH97" s="7">
        <v>0.15348131475262711</v>
      </c>
      <c r="CI97" s="7">
        <v>-2.0081853717376918E-2</v>
      </c>
      <c r="CJ97" s="7">
        <v>-4.096228693354198E-2</v>
      </c>
      <c r="CK97" s="7">
        <v>1.1698244955743901E-2</v>
      </c>
      <c r="CL97" s="7">
        <v>5.6421075917200143E-2</v>
      </c>
      <c r="CM97" s="7">
        <v>-8.833258907999797E-2</v>
      </c>
      <c r="CN97" s="7">
        <v>0.1422706223195476</v>
      </c>
      <c r="CO97" s="7">
        <v>6.1788437754233483E-2</v>
      </c>
      <c r="CP97" s="7">
        <v>0.22429044773150239</v>
      </c>
      <c r="CQ97" s="7">
        <v>0.33843733154716632</v>
      </c>
      <c r="CR97" s="7">
        <v>0.17738169541859489</v>
      </c>
      <c r="CS97" s="7">
        <v>4.1317647477215218E-2</v>
      </c>
      <c r="CT97" s="7">
        <v>-1.308957462161797E-2</v>
      </c>
      <c r="CU97" s="7">
        <v>-9.7344334484856798E-3</v>
      </c>
      <c r="CV97" s="7">
        <v>3.9549818195876663E-2</v>
      </c>
      <c r="CW97" s="7">
        <v>5.8603166709891852E-4</v>
      </c>
      <c r="CX97" s="7">
        <v>7.1698169062433204E-2</v>
      </c>
      <c r="CY97" s="7">
        <v>4.9178157537954403E-2</v>
      </c>
      <c r="CZ97" s="7">
        <v>0.1112345254881686</v>
      </c>
      <c r="DA97" s="7">
        <v>0.2094573115373661</v>
      </c>
      <c r="DB97" s="7">
        <v>1.545638319754006E-2</v>
      </c>
      <c r="DC97" s="7">
        <v>0.1763360803480658</v>
      </c>
      <c r="DD97" s="7">
        <v>8.2831946352993624E-2</v>
      </c>
      <c r="DE97" s="7">
        <v>0.29295073493239848</v>
      </c>
      <c r="DF97" s="7">
        <v>0.44781645017304728</v>
      </c>
      <c r="DG97" s="7">
        <v>0.17607622812783211</v>
      </c>
      <c r="DH97" s="7">
        <v>0.12560297958235661</v>
      </c>
      <c r="DI97" s="7">
        <v>3.7073070241666617E-2</v>
      </c>
      <c r="DJ97" s="7">
        <v>0.1122574512390269</v>
      </c>
      <c r="DK97" s="7">
        <v>0.18723992018403601</v>
      </c>
      <c r="DL97" s="7">
        <v>0.13034683797507521</v>
      </c>
      <c r="DM97" s="7">
        <v>6.4687491154818311E-2</v>
      </c>
      <c r="DN97" s="7">
        <v>-1.6079569083106041E-2</v>
      </c>
      <c r="DO97" s="7">
        <v>-1.3457938271505321E-2</v>
      </c>
      <c r="DP97" s="7">
        <v>5.895891537254494E-2</v>
      </c>
      <c r="DQ97" s="7">
        <v>1.2828750470571301E-2</v>
      </c>
    </row>
    <row r="98" spans="1:121" x14ac:dyDescent="0.25">
      <c r="A98" s="6">
        <v>45093</v>
      </c>
      <c r="B98" s="7">
        <v>0.1041342835803756</v>
      </c>
      <c r="C98" s="7">
        <v>3.1988701129760599E-2</v>
      </c>
      <c r="D98" s="7">
        <v>0.1785441005515627</v>
      </c>
      <c r="E98" s="7">
        <v>0.51366013598479632</v>
      </c>
      <c r="F98" s="7">
        <v>9.2989665684311884E-2</v>
      </c>
      <c r="G98" s="7">
        <v>7.0519821155803131E-2</v>
      </c>
      <c r="H98" s="7">
        <v>3.7176078574101767E-2</v>
      </c>
      <c r="I98" s="7">
        <v>0.23930853965770149</v>
      </c>
      <c r="J98" s="7">
        <v>0.39090842022976058</v>
      </c>
      <c r="K98" s="7">
        <v>8.3267393512994614E-2</v>
      </c>
      <c r="L98" s="7">
        <v>-1.2760801694051921E-2</v>
      </c>
      <c r="M98" s="7">
        <v>3.2388661538915731E-2</v>
      </c>
      <c r="N98" s="7">
        <v>6.9345439825094779E-3</v>
      </c>
      <c r="O98" s="7">
        <v>-3.9852136886256662E-2</v>
      </c>
      <c r="P98" s="7">
        <v>6.6216702040784448E-3</v>
      </c>
      <c r="Q98" s="7">
        <v>8.24899542471067E-2</v>
      </c>
      <c r="R98" s="7">
        <v>3.6532063272482151E-2</v>
      </c>
      <c r="S98" s="7">
        <v>0.23052985308658269</v>
      </c>
      <c r="T98" s="7">
        <v>0.5114239944464396</v>
      </c>
      <c r="U98" s="7">
        <v>5.4240677932555048E-2</v>
      </c>
      <c r="V98" s="7">
        <v>5.0558035394761003E-3</v>
      </c>
      <c r="W98" s="7">
        <v>-6.3403824324858027E-3</v>
      </c>
      <c r="X98" s="7">
        <v>7.5722762050493886E-2</v>
      </c>
      <c r="Y98" s="7">
        <v>3.6142513440881492E-2</v>
      </c>
      <c r="Z98" s="7">
        <v>-1.5555727013706109E-2</v>
      </c>
      <c r="AA98" s="7">
        <v>6.2701837496295099E-3</v>
      </c>
      <c r="AB98" s="7">
        <v>5.6967408861692492E-2</v>
      </c>
      <c r="AC98" s="7">
        <v>6.8444077818147653E-2</v>
      </c>
      <c r="AD98" s="7">
        <v>5.4861562289074683E-2</v>
      </c>
      <c r="AE98" s="7">
        <v>4.1844968015115842E-2</v>
      </c>
      <c r="AF98" s="7">
        <v>0.1099980498452398</v>
      </c>
      <c r="AG98" s="7">
        <v>3.5681659600055982E-2</v>
      </c>
      <c r="AH98" s="7">
        <v>0.19583217047683729</v>
      </c>
      <c r="AI98" s="7">
        <v>0.36497178736796371</v>
      </c>
      <c r="AJ98" s="7">
        <v>0.15862980608216759</v>
      </c>
      <c r="AK98" s="7">
        <v>5.8219371997342277E-2</v>
      </c>
      <c r="AL98" s="7">
        <v>3.5296551569683698E-2</v>
      </c>
      <c r="AM98" s="7">
        <v>8.1432629857505878E-2</v>
      </c>
      <c r="AN98" s="7">
        <v>0.19776165726465539</v>
      </c>
      <c r="AO98" s="7">
        <v>6.7276594577597715E-2</v>
      </c>
      <c r="AP98" s="7">
        <v>4.1552385890408772E-3</v>
      </c>
      <c r="AQ98" s="7">
        <v>3.3123185447918813E-2</v>
      </c>
      <c r="AR98" s="7">
        <v>-0.1172926007790909</v>
      </c>
      <c r="AS98" s="7">
        <v>-1.4898004170984301E-2</v>
      </c>
      <c r="AT98" s="7">
        <v>2.373123530078658E-2</v>
      </c>
      <c r="AU98" s="7">
        <v>0.17880880855494821</v>
      </c>
      <c r="AV98" s="7">
        <v>8.5842637123387355E-2</v>
      </c>
      <c r="AW98" s="7">
        <v>0.3321812943870448</v>
      </c>
      <c r="AX98" s="7">
        <v>0.60735606417557708</v>
      </c>
      <c r="AY98" s="7">
        <v>0.17783684431823699</v>
      </c>
      <c r="AZ98" s="7">
        <v>5.7894744669103833E-2</v>
      </c>
      <c r="BA98" s="7">
        <v>3.21045083673499E-3</v>
      </c>
      <c r="BB98" s="7">
        <v>-1.013871942662148E-2</v>
      </c>
      <c r="BC98" s="7">
        <v>3.9895210479866883E-2</v>
      </c>
      <c r="BD98" s="7">
        <v>6.1134971005819549E-2</v>
      </c>
      <c r="BE98" s="7">
        <v>3.8996016032764702E-2</v>
      </c>
      <c r="BF98" s="7">
        <v>7.8791543850480483E-3</v>
      </c>
      <c r="BG98" s="7">
        <v>-2.6615356255146772E-2</v>
      </c>
      <c r="BH98" s="7">
        <v>5.2352074643410962E-2</v>
      </c>
      <c r="BI98" s="7">
        <v>6.2622729332588944E-2</v>
      </c>
      <c r="BJ98" s="7">
        <v>9.2570422300372268E-2</v>
      </c>
      <c r="BK98" s="7">
        <v>3.5872329184011509E-2</v>
      </c>
      <c r="BL98" s="7">
        <v>7.4431418271462935E-2</v>
      </c>
      <c r="BM98" s="7">
        <v>0.29165235279633223</v>
      </c>
      <c r="BN98" s="7">
        <v>9.9628657874973658E-2</v>
      </c>
      <c r="BO98" s="7">
        <v>0.13495612400554749</v>
      </c>
      <c r="BP98" s="7">
        <v>9.5373463647230317E-2</v>
      </c>
      <c r="BQ98" s="7">
        <v>0.18927160477695781</v>
      </c>
      <c r="BR98" s="7">
        <v>0.29802370842044418</v>
      </c>
      <c r="BS98" s="7">
        <v>0.14084633339178179</v>
      </c>
      <c r="BT98" s="7">
        <v>3.038899175364462E-2</v>
      </c>
      <c r="BU98" s="7">
        <v>-1.4030329978764409E-2</v>
      </c>
      <c r="BV98" s="7">
        <v>0.1094815494101422</v>
      </c>
      <c r="BW98" s="7">
        <v>0.1905286375523301</v>
      </c>
      <c r="BX98" s="7">
        <v>-4.3371507224447707E-2</v>
      </c>
      <c r="BY98" s="7">
        <v>4.0318608629043462E-2</v>
      </c>
      <c r="BZ98" s="7">
        <v>2.1830954632202419E-2</v>
      </c>
      <c r="CA98" s="7">
        <v>5.2998269398498943E-2</v>
      </c>
      <c r="CB98" s="7">
        <v>0.1189604549367651</v>
      </c>
      <c r="CC98" s="7">
        <v>5.4269283837614868E-2</v>
      </c>
      <c r="CD98" s="7">
        <v>0.12580395212842641</v>
      </c>
      <c r="CE98" s="7">
        <v>6.6749537499969147E-2</v>
      </c>
      <c r="CF98" s="7">
        <v>0.19235662840881559</v>
      </c>
      <c r="CG98" s="7">
        <v>0.21177784084939091</v>
      </c>
      <c r="CH98" s="7">
        <v>0.1627356140941307</v>
      </c>
      <c r="CI98" s="7">
        <v>-1.8535366913800089E-2</v>
      </c>
      <c r="CJ98" s="7">
        <v>-3.8269838759915957E-2</v>
      </c>
      <c r="CK98" s="7">
        <v>1.5867716842795199E-2</v>
      </c>
      <c r="CL98" s="7">
        <v>6.099955399502055E-2</v>
      </c>
      <c r="CM98" s="7">
        <v>-8.800461045132113E-2</v>
      </c>
      <c r="CN98" s="7">
        <v>0.13804306395769789</v>
      </c>
      <c r="CO98" s="7">
        <v>6.2488304948414841E-2</v>
      </c>
      <c r="CP98" s="7">
        <v>0.22698516966408211</v>
      </c>
      <c r="CQ98" s="7">
        <v>0.34056646626503212</v>
      </c>
      <c r="CR98" s="7">
        <v>0.17305137931573311</v>
      </c>
      <c r="CS98" s="7">
        <v>3.6298213740377561E-2</v>
      </c>
      <c r="CT98" s="7">
        <v>-1.559097239980778E-2</v>
      </c>
      <c r="CU98" s="7">
        <v>-1.8275330367564901E-2</v>
      </c>
      <c r="CV98" s="7">
        <v>3.1343471738678019E-2</v>
      </c>
      <c r="CW98" s="7">
        <v>-4.1720882601694598E-3</v>
      </c>
      <c r="CX98" s="7">
        <v>6.6933860663693778E-2</v>
      </c>
      <c r="CY98" s="7">
        <v>4.7932926844159729E-2</v>
      </c>
      <c r="CZ98" s="7">
        <v>0.1045011624331975</v>
      </c>
      <c r="DA98" s="7">
        <v>0.20299799179823211</v>
      </c>
      <c r="DB98" s="7">
        <v>1.2544565743124901E-2</v>
      </c>
      <c r="DC98" s="7">
        <v>0.17596958842996699</v>
      </c>
      <c r="DD98" s="7">
        <v>8.4234312079998208E-2</v>
      </c>
      <c r="DE98" s="7">
        <v>0.29290341193552027</v>
      </c>
      <c r="DF98" s="7">
        <v>0.44454403253919827</v>
      </c>
      <c r="DG98" s="7">
        <v>0.17548338102185079</v>
      </c>
      <c r="DH98" s="7">
        <v>0.1320295539954621</v>
      </c>
      <c r="DI98" s="7">
        <v>5.1110816823012328E-2</v>
      </c>
      <c r="DJ98" s="7">
        <v>0.12380894348918781</v>
      </c>
      <c r="DK98" s="7">
        <v>0.1911538085337274</v>
      </c>
      <c r="DL98" s="7">
        <v>0.1356680418279943</v>
      </c>
      <c r="DM98" s="7">
        <v>6.0297825929742872E-2</v>
      </c>
      <c r="DN98" s="7">
        <v>-1.889834171185167E-2</v>
      </c>
      <c r="DO98" s="7">
        <v>-1.8333293850014361E-2</v>
      </c>
      <c r="DP98" s="7">
        <v>4.9586223311566043E-2</v>
      </c>
      <c r="DQ98" s="7">
        <v>8.2966113889360038E-3</v>
      </c>
    </row>
    <row r="99" spans="1:121" x14ac:dyDescent="0.25">
      <c r="A99" s="6">
        <v>45097</v>
      </c>
      <c r="B99" s="7">
        <v>9.5872412050202138E-2</v>
      </c>
      <c r="C99" s="7">
        <v>2.247428496994552E-2</v>
      </c>
      <c r="D99" s="7">
        <v>0.16584986084185949</v>
      </c>
      <c r="E99" s="7">
        <v>0.49896842479401599</v>
      </c>
      <c r="F99" s="7">
        <v>8.6874036457663228E-2</v>
      </c>
      <c r="G99" s="7">
        <v>6.3485064432244886E-2</v>
      </c>
      <c r="H99" s="7">
        <v>2.8487556995430371E-2</v>
      </c>
      <c r="I99" s="7">
        <v>0.23842603008350549</v>
      </c>
      <c r="J99" s="7">
        <v>0.38916166601610791</v>
      </c>
      <c r="K99" s="7">
        <v>7.3915262645625424E-2</v>
      </c>
      <c r="L99" s="7">
        <v>-2.0651091110034488E-2</v>
      </c>
      <c r="M99" s="7">
        <v>2.108263494571672E-2</v>
      </c>
      <c r="N99" s="7">
        <v>2.768478363916493E-2</v>
      </c>
      <c r="O99" s="7">
        <v>-2.0634648830475388E-2</v>
      </c>
      <c r="P99" s="7">
        <v>1.608760435457768E-3</v>
      </c>
      <c r="Q99" s="7">
        <v>7.4390040072091379E-2</v>
      </c>
      <c r="R99" s="7">
        <v>2.6975759601550742E-2</v>
      </c>
      <c r="S99" s="7">
        <v>0.21727566860785469</v>
      </c>
      <c r="T99" s="7">
        <v>0.49675398743143973</v>
      </c>
      <c r="U99" s="7">
        <v>4.8341861773255168E-2</v>
      </c>
      <c r="V99" s="7">
        <v>-1.548766438375315E-3</v>
      </c>
      <c r="W99" s="7">
        <v>-1.466436252365688E-2</v>
      </c>
      <c r="X99" s="7">
        <v>7.4956741639666813E-2</v>
      </c>
      <c r="Y99" s="7">
        <v>3.4841287368069018E-2</v>
      </c>
      <c r="Z99" s="7">
        <v>-2.4054692022468349E-2</v>
      </c>
      <c r="AA99" s="7">
        <v>-1.7722065789583801E-3</v>
      </c>
      <c r="AB99" s="7">
        <v>4.5392212350989107E-2</v>
      </c>
      <c r="AC99" s="7">
        <v>9.0461865177765555E-2</v>
      </c>
      <c r="AD99" s="7">
        <v>7.5974757717174768E-2</v>
      </c>
      <c r="AE99" s="7">
        <v>3.6656648538055059E-2</v>
      </c>
      <c r="AF99" s="7">
        <v>0.102638178079292</v>
      </c>
      <c r="AG99" s="7">
        <v>2.8863816201099901E-2</v>
      </c>
      <c r="AH99" s="7">
        <v>0.19854375631006779</v>
      </c>
      <c r="AI99" s="7">
        <v>0.38046276708747251</v>
      </c>
      <c r="AJ99" s="7">
        <v>0.1507068348529432</v>
      </c>
      <c r="AK99" s="7">
        <v>4.9921274527788613E-2</v>
      </c>
      <c r="AL99" s="7">
        <v>2.7974901090482399E-2</v>
      </c>
      <c r="AM99" s="7">
        <v>7.9086747373013688E-2</v>
      </c>
      <c r="AN99" s="7">
        <v>0.19608831087820611</v>
      </c>
      <c r="AO99" s="7">
        <v>5.9064529458170638E-2</v>
      </c>
      <c r="AP99" s="7">
        <v>-2.7626253573093118E-3</v>
      </c>
      <c r="AQ99" s="7">
        <v>2.8654210819612391E-2</v>
      </c>
      <c r="AR99" s="7">
        <v>-0.11927536132427501</v>
      </c>
      <c r="AS99" s="7">
        <v>-1.69407944210066E-2</v>
      </c>
      <c r="AT99" s="7">
        <v>1.613790717734398E-2</v>
      </c>
      <c r="AU99" s="7">
        <v>0.1680205607213443</v>
      </c>
      <c r="AV99" s="7">
        <v>7.9935467824758133E-2</v>
      </c>
      <c r="AW99" s="7">
        <v>0.33865742886549222</v>
      </c>
      <c r="AX99" s="7">
        <v>0.61881127066939268</v>
      </c>
      <c r="AY99" s="7">
        <v>0.1659590513307527</v>
      </c>
      <c r="AZ99" s="7">
        <v>5.1122574731272241E-2</v>
      </c>
      <c r="BA99" s="7">
        <v>-4.7531945684016197E-3</v>
      </c>
      <c r="BB99" s="7">
        <v>-2.0338739715026869E-2</v>
      </c>
      <c r="BC99" s="7">
        <v>3.2765727847515753E-2</v>
      </c>
      <c r="BD99" s="7">
        <v>5.4356923436713833E-2</v>
      </c>
      <c r="BE99" s="7">
        <v>3.1411545613596832E-2</v>
      </c>
      <c r="BF99" s="7">
        <v>9.8238142125639527E-4</v>
      </c>
      <c r="BG99" s="7">
        <v>-2.8776585264263192E-2</v>
      </c>
      <c r="BH99" s="7">
        <v>4.5038267907635987E-2</v>
      </c>
      <c r="BI99" s="7">
        <v>5.8454753050592778E-2</v>
      </c>
      <c r="BJ99" s="7">
        <v>8.4431584310990626E-2</v>
      </c>
      <c r="BK99" s="7">
        <v>2.5911403992565422E-2</v>
      </c>
      <c r="BL99" s="7">
        <v>6.285851994618108E-2</v>
      </c>
      <c r="BM99" s="7">
        <v>0.27911546761647021</v>
      </c>
      <c r="BN99" s="7">
        <v>9.4536445930783586E-2</v>
      </c>
      <c r="BO99" s="7">
        <v>0.12620692634900199</v>
      </c>
      <c r="BP99" s="7">
        <v>8.1944598606683128E-2</v>
      </c>
      <c r="BQ99" s="7">
        <v>0.17168954935492581</v>
      </c>
      <c r="BR99" s="7">
        <v>0.27915222456400951</v>
      </c>
      <c r="BS99" s="7">
        <v>0.12980950563711779</v>
      </c>
      <c r="BT99" s="7">
        <v>2.261164551532668E-2</v>
      </c>
      <c r="BU99" s="7">
        <v>-2.1720579158451381E-2</v>
      </c>
      <c r="BV99" s="7">
        <v>0.11947240145739819</v>
      </c>
      <c r="BW99" s="7">
        <v>0.1948696623434287</v>
      </c>
      <c r="BX99" s="7">
        <v>-5.2502102873176582E-2</v>
      </c>
      <c r="BY99" s="7">
        <v>3.2569007834301278E-2</v>
      </c>
      <c r="BZ99" s="7">
        <v>1.200505098497096E-2</v>
      </c>
      <c r="CA99" s="7">
        <v>4.1656231459910258E-2</v>
      </c>
      <c r="CB99" s="7">
        <v>0.108099731682572</v>
      </c>
      <c r="CC99" s="7">
        <v>4.9387124209358868E-2</v>
      </c>
      <c r="CD99" s="7">
        <v>0.11712530712061001</v>
      </c>
      <c r="CE99" s="7">
        <v>5.3671590985312052E-2</v>
      </c>
      <c r="CF99" s="7">
        <v>0.1747289643501562</v>
      </c>
      <c r="CG99" s="7">
        <v>0.1941602535797389</v>
      </c>
      <c r="CH99" s="7">
        <v>0.15148702405938219</v>
      </c>
      <c r="CI99" s="7">
        <v>-2.5943433511235181E-2</v>
      </c>
      <c r="CJ99" s="7">
        <v>-4.5771027496682597E-2</v>
      </c>
      <c r="CK99" s="7">
        <v>2.5015578800442029E-2</v>
      </c>
      <c r="CL99" s="7">
        <v>6.4868276864809227E-2</v>
      </c>
      <c r="CM99" s="7">
        <v>-9.6709202880210454E-2</v>
      </c>
      <c r="CN99" s="7">
        <v>0.12751899732265631</v>
      </c>
      <c r="CO99" s="7">
        <v>5.6007306555885712E-2</v>
      </c>
      <c r="CP99" s="7">
        <v>0.22074110054645679</v>
      </c>
      <c r="CQ99" s="7">
        <v>0.34180721679564829</v>
      </c>
      <c r="CR99" s="7">
        <v>0.16569847790290071</v>
      </c>
      <c r="CS99" s="7">
        <v>3.730278351166616E-2</v>
      </c>
      <c r="CT99" s="7">
        <v>-1.5840168930421169E-2</v>
      </c>
      <c r="CU99" s="7">
        <v>-5.6081194232304732E-3</v>
      </c>
      <c r="CV99" s="7">
        <v>4.1728618659273131E-2</v>
      </c>
      <c r="CW99" s="7">
        <v>-2.8009969693332248E-4</v>
      </c>
      <c r="CX99" s="7">
        <v>5.3815171671222288E-2</v>
      </c>
      <c r="CY99" s="7">
        <v>3.603651034362132E-2</v>
      </c>
      <c r="CZ99" s="7">
        <v>9.5364945646153831E-2</v>
      </c>
      <c r="DA99" s="7">
        <v>0.19244099746374069</v>
      </c>
      <c r="DB99" s="7">
        <v>5.7534973317907578E-4</v>
      </c>
      <c r="DC99" s="7">
        <v>0.16426852519335949</v>
      </c>
      <c r="DD99" s="7">
        <v>7.9218643476070438E-2</v>
      </c>
      <c r="DE99" s="7">
        <v>0.29918858571663831</v>
      </c>
      <c r="DF99" s="7">
        <v>0.45483890449080849</v>
      </c>
      <c r="DG99" s="7">
        <v>0.1630718045852266</v>
      </c>
      <c r="DH99" s="7">
        <v>0.1221909520971376</v>
      </c>
      <c r="DI99" s="7">
        <v>3.7811211265839077E-2</v>
      </c>
      <c r="DJ99" s="7">
        <v>0.1066591313496188</v>
      </c>
      <c r="DK99" s="7">
        <v>0.17828417113686029</v>
      </c>
      <c r="DL99" s="7">
        <v>0.13211365717526319</v>
      </c>
      <c r="DM99" s="7">
        <v>5.8015416466541618E-2</v>
      </c>
      <c r="DN99" s="7">
        <v>-2.4334269112210261E-2</v>
      </c>
      <c r="DO99" s="7">
        <v>-2.0101322963137051E-2</v>
      </c>
      <c r="DP99" s="7">
        <v>5.3086272611625018E-2</v>
      </c>
      <c r="DQ99" s="7">
        <v>5.1491361807125546E-3</v>
      </c>
    </row>
    <row r="100" spans="1:121" x14ac:dyDescent="0.25">
      <c r="A100" s="6">
        <v>45098</v>
      </c>
      <c r="B100" s="7">
        <v>9.5354449688522136E-2</v>
      </c>
      <c r="C100" s="7">
        <v>2.3655219449596029E-2</v>
      </c>
      <c r="D100" s="7">
        <v>0.16016389764630001</v>
      </c>
      <c r="E100" s="7">
        <v>0.4811583042308063</v>
      </c>
      <c r="F100" s="7">
        <v>8.4214930603809357E-2</v>
      </c>
      <c r="G100" s="7">
        <v>6.4432313938844299E-2</v>
      </c>
      <c r="H100" s="7">
        <v>2.9381957249731361E-2</v>
      </c>
      <c r="I100" s="7">
        <v>0.2339548862317129</v>
      </c>
      <c r="J100" s="7">
        <v>0.38597620151982892</v>
      </c>
      <c r="K100" s="7">
        <v>7.6961202915324378E-2</v>
      </c>
      <c r="L100" s="7">
        <v>-3.7185498722714483E-2</v>
      </c>
      <c r="M100" s="7">
        <v>1.7299792703855621E-2</v>
      </c>
      <c r="N100" s="7">
        <v>-1.12266949101838E-2</v>
      </c>
      <c r="O100" s="7">
        <v>-6.9640146061049069E-2</v>
      </c>
      <c r="P100" s="7">
        <v>-1.9244223239835771E-2</v>
      </c>
      <c r="Q100" s="7">
        <v>7.388223131953775E-2</v>
      </c>
      <c r="R100" s="7">
        <v>2.8161893181736009E-2</v>
      </c>
      <c r="S100" s="7">
        <v>0.211338896744661</v>
      </c>
      <c r="T100" s="7">
        <v>0.47897017789370261</v>
      </c>
      <c r="U100" s="7">
        <v>4.5777027314087393E-2</v>
      </c>
      <c r="V100" s="7">
        <v>-6.5944277038398891E-4</v>
      </c>
      <c r="W100" s="7">
        <v>-1.380748833131829E-2</v>
      </c>
      <c r="X100" s="7">
        <v>7.1075778134723988E-2</v>
      </c>
      <c r="Y100" s="7">
        <v>3.2468309290111907E-2</v>
      </c>
      <c r="Z100" s="7">
        <v>-2.1286623425259551E-2</v>
      </c>
      <c r="AA100" s="7">
        <v>-1.862534755548451E-2</v>
      </c>
      <c r="AB100" s="7">
        <v>4.151930952720928E-2</v>
      </c>
      <c r="AC100" s="7">
        <v>4.9173442743902118E-2</v>
      </c>
      <c r="AD100" s="7">
        <v>2.2135117641579379E-2</v>
      </c>
      <c r="AE100" s="7">
        <v>1.5073985703266899E-2</v>
      </c>
      <c r="AF100" s="7">
        <v>9.3036496675664049E-2</v>
      </c>
      <c r="AG100" s="7">
        <v>3.1046695302179961E-2</v>
      </c>
      <c r="AH100" s="7">
        <v>0.19364289942566321</v>
      </c>
      <c r="AI100" s="7">
        <v>0.36096694409042801</v>
      </c>
      <c r="AJ100" s="7">
        <v>0.13820124200064399</v>
      </c>
      <c r="AK100" s="7">
        <v>4.8475740057545513E-2</v>
      </c>
      <c r="AL100" s="7">
        <v>2.854366926665719E-2</v>
      </c>
      <c r="AM100" s="7">
        <v>7.2644058192641525E-2</v>
      </c>
      <c r="AN100" s="7">
        <v>0.17957960177991741</v>
      </c>
      <c r="AO100" s="7">
        <v>5.5590989317729773E-2</v>
      </c>
      <c r="AP100" s="7">
        <v>-1.4989614381848431E-3</v>
      </c>
      <c r="AQ100" s="7">
        <v>3.1604654121681897E-2</v>
      </c>
      <c r="AR100" s="7">
        <v>-0.1176042015975672</v>
      </c>
      <c r="AS100" s="7">
        <v>-1.8342698476432769E-2</v>
      </c>
      <c r="AT100" s="7">
        <v>1.6435853140771339E-2</v>
      </c>
      <c r="AU100" s="7">
        <v>0.1629918492341467</v>
      </c>
      <c r="AV100" s="7">
        <v>8.3878208261312759E-2</v>
      </c>
      <c r="AW100" s="7">
        <v>0.33266303192024788</v>
      </c>
      <c r="AX100" s="7">
        <v>0.59206851402715555</v>
      </c>
      <c r="AY100" s="7">
        <v>0.1594698557527863</v>
      </c>
      <c r="AZ100" s="7">
        <v>4.9211501596011058E-2</v>
      </c>
      <c r="BA100" s="7">
        <v>-2.8626915665043158E-3</v>
      </c>
      <c r="BB100" s="7">
        <v>-1.6763518689528859E-2</v>
      </c>
      <c r="BC100" s="7">
        <v>3.7817171192168431E-2</v>
      </c>
      <c r="BD100" s="7">
        <v>5.4483965157439578E-2</v>
      </c>
      <c r="BE100" s="7">
        <v>3.0435839250137379E-2</v>
      </c>
      <c r="BF100" s="7">
        <v>3.6140530032677809E-3</v>
      </c>
      <c r="BG100" s="7">
        <v>-2.9368545950059E-2</v>
      </c>
      <c r="BH100" s="7">
        <v>3.8314074684016257E-2</v>
      </c>
      <c r="BI100" s="7">
        <v>5.5650028222916433E-2</v>
      </c>
      <c r="BJ100" s="7">
        <v>8.1173545162228633E-2</v>
      </c>
      <c r="BK100" s="7">
        <v>2.7409899201772839E-2</v>
      </c>
      <c r="BL100" s="7">
        <v>5.7674989170181101E-2</v>
      </c>
      <c r="BM100" s="7">
        <v>0.26391754862384942</v>
      </c>
      <c r="BN100" s="7">
        <v>9.1517968015091711E-2</v>
      </c>
      <c r="BO100" s="7">
        <v>0.13230537861251901</v>
      </c>
      <c r="BP100" s="7">
        <v>9.208108225777023E-2</v>
      </c>
      <c r="BQ100" s="7">
        <v>0.18116863464780361</v>
      </c>
      <c r="BR100" s="7">
        <v>0.2881929773110059</v>
      </c>
      <c r="BS100" s="7">
        <v>0.14023127261585461</v>
      </c>
      <c r="BT100" s="7">
        <v>2.5977189919595519E-2</v>
      </c>
      <c r="BU100" s="7">
        <v>-1.703351164426814E-2</v>
      </c>
      <c r="BV100" s="7">
        <v>0.1113673880468946</v>
      </c>
      <c r="BW100" s="7">
        <v>0.1865830803541231</v>
      </c>
      <c r="BX100" s="7">
        <v>-4.6059728809449203E-2</v>
      </c>
      <c r="BY100" s="7">
        <v>2.9466783314107129E-2</v>
      </c>
      <c r="BZ100" s="7">
        <v>1.348323391060458E-2</v>
      </c>
      <c r="CA100" s="7">
        <v>3.6576103641903002E-2</v>
      </c>
      <c r="CB100" s="7">
        <v>9.4933750671305051E-2</v>
      </c>
      <c r="CC100" s="7">
        <v>4.6493157661955609E-2</v>
      </c>
      <c r="CD100" s="7">
        <v>0.1231745820792782</v>
      </c>
      <c r="CE100" s="7">
        <v>6.3543191499231044E-2</v>
      </c>
      <c r="CF100" s="7">
        <v>0.18423263881342991</v>
      </c>
      <c r="CG100" s="7">
        <v>0.20260030268850279</v>
      </c>
      <c r="CH100" s="7">
        <v>0.16210875222143969</v>
      </c>
      <c r="CI100" s="7">
        <v>-2.273769001988701E-2</v>
      </c>
      <c r="CJ100" s="7">
        <v>-4.1199188896351657E-2</v>
      </c>
      <c r="CK100" s="7">
        <v>1.759443558928564E-2</v>
      </c>
      <c r="CL100" s="7">
        <v>5.7483271987587292E-2</v>
      </c>
      <c r="CM100" s="7">
        <v>-9.0567408559595441E-2</v>
      </c>
      <c r="CN100" s="7">
        <v>0.1161894067969704</v>
      </c>
      <c r="CO100" s="7">
        <v>5.670756967802304E-2</v>
      </c>
      <c r="CP100" s="7">
        <v>0.21923888264733421</v>
      </c>
      <c r="CQ100" s="7">
        <v>0.3340151937471092</v>
      </c>
      <c r="CR100" s="7">
        <v>0.15236847222329161</v>
      </c>
      <c r="CS100" s="7">
        <v>3.2369323052858778E-2</v>
      </c>
      <c r="CT100" s="7">
        <v>-1.3822895917231849E-2</v>
      </c>
      <c r="CU100" s="7">
        <v>-2.0349570523305879E-2</v>
      </c>
      <c r="CV100" s="7">
        <v>2.0092226339969651E-2</v>
      </c>
      <c r="CW100" s="7">
        <v>-4.659069349956968E-3</v>
      </c>
      <c r="CX100" s="7">
        <v>5.2013538869107867E-2</v>
      </c>
      <c r="CY100" s="7">
        <v>3.6343626503539277E-2</v>
      </c>
      <c r="CZ100" s="7">
        <v>8.2363626647561139E-2</v>
      </c>
      <c r="DA100" s="7">
        <v>0.17862718308680031</v>
      </c>
      <c r="DB100" s="7">
        <v>-4.9860765964737652E-4</v>
      </c>
      <c r="DC100" s="7">
        <v>0.1584731052224875</v>
      </c>
      <c r="DD100" s="7">
        <v>8.4202373782451545E-2</v>
      </c>
      <c r="DE100" s="7">
        <v>0.29337092729374148</v>
      </c>
      <c r="DF100" s="7">
        <v>0.43080494951236109</v>
      </c>
      <c r="DG100" s="7">
        <v>0.1564247726044046</v>
      </c>
      <c r="DH100" s="7">
        <v>0.1223441923620132</v>
      </c>
      <c r="DI100" s="7">
        <v>4.2757230039977223E-2</v>
      </c>
      <c r="DJ100" s="7">
        <v>0.1133934859833918</v>
      </c>
      <c r="DK100" s="7">
        <v>0.17388681566318559</v>
      </c>
      <c r="DL100" s="7">
        <v>0.1242208486430572</v>
      </c>
      <c r="DM100" s="7">
        <v>5.5027389924539261E-2</v>
      </c>
      <c r="DN100" s="7">
        <v>-2.3158915745453808E-2</v>
      </c>
      <c r="DO100" s="7">
        <v>-2.105951178510013E-2</v>
      </c>
      <c r="DP100" s="7">
        <v>4.9540528863694533E-2</v>
      </c>
      <c r="DQ100" s="7">
        <v>5.9140550522167601E-3</v>
      </c>
    </row>
    <row r="101" spans="1:121" x14ac:dyDescent="0.25">
      <c r="A101" s="6">
        <v>45099</v>
      </c>
      <c r="B101" s="7">
        <v>9.3398917326168229E-2</v>
      </c>
      <c r="C101" s="7">
        <v>2.6089185712768751E-2</v>
      </c>
      <c r="D101" s="7">
        <v>0.15561477467490301</v>
      </c>
      <c r="E101" s="7">
        <v>0.46540543776211618</v>
      </c>
      <c r="F101" s="7">
        <v>8.123563070891815E-2</v>
      </c>
      <c r="G101" s="7">
        <v>5.757427478631838E-2</v>
      </c>
      <c r="H101" s="7">
        <v>2.9457352141840639E-2</v>
      </c>
      <c r="I101" s="7">
        <v>0.23183452789514131</v>
      </c>
      <c r="J101" s="7">
        <v>0.38116637998853281</v>
      </c>
      <c r="K101" s="7">
        <v>6.2965440962878372E-2</v>
      </c>
      <c r="L101" s="7">
        <v>-3.5992142629283741E-2</v>
      </c>
      <c r="M101" s="7">
        <v>1.708834851393148E-2</v>
      </c>
      <c r="N101" s="7">
        <v>-3.241827194290448E-3</v>
      </c>
      <c r="O101" s="7">
        <v>-6.5830446404151144E-2</v>
      </c>
      <c r="P101" s="7">
        <v>-1.461313219759652E-2</v>
      </c>
      <c r="Q101" s="7">
        <v>7.1965033231467412E-2</v>
      </c>
      <c r="R101" s="7">
        <v>3.060657505658626E-2</v>
      </c>
      <c r="S101" s="7">
        <v>0.20658911129408161</v>
      </c>
      <c r="T101" s="7">
        <v>0.46324058325349071</v>
      </c>
      <c r="U101" s="7">
        <v>4.2903350426220399E-2</v>
      </c>
      <c r="V101" s="7">
        <v>-7.0981017423451531E-3</v>
      </c>
      <c r="W101" s="7">
        <v>-1.373525675829268E-2</v>
      </c>
      <c r="X101" s="7">
        <v>6.9235302052001568E-2</v>
      </c>
      <c r="Y101" s="7">
        <v>2.8885283622745561E-2</v>
      </c>
      <c r="Z101" s="7">
        <v>-3.400559547470261E-2</v>
      </c>
      <c r="AA101" s="7">
        <v>-1.7408987166354969E-2</v>
      </c>
      <c r="AB101" s="7">
        <v>4.1302831348138953E-2</v>
      </c>
      <c r="AC101" s="7">
        <v>5.7646073536232738E-2</v>
      </c>
      <c r="AD101" s="7">
        <v>2.632062477679797E-2</v>
      </c>
      <c r="AE101" s="7">
        <v>1.9867126007705901E-2</v>
      </c>
      <c r="AF101" s="7">
        <v>9.0303561430612245E-2</v>
      </c>
      <c r="AG101" s="7">
        <v>3.2873426034105702E-2</v>
      </c>
      <c r="AH101" s="7">
        <v>0.20238137512351681</v>
      </c>
      <c r="AI101" s="7">
        <v>0.36698011094175231</v>
      </c>
      <c r="AJ101" s="7">
        <v>0.13378492327244551</v>
      </c>
      <c r="AK101" s="7">
        <v>5.1224000904737998E-2</v>
      </c>
      <c r="AL101" s="7">
        <v>3.274903716268085E-2</v>
      </c>
      <c r="AM101" s="7">
        <v>8.9395324968333023E-2</v>
      </c>
      <c r="AN101" s="7">
        <v>0.2126918830034854</v>
      </c>
      <c r="AO101" s="7">
        <v>6.0209197647121737E-2</v>
      </c>
      <c r="AP101" s="7">
        <v>-3.0649704769311059E-3</v>
      </c>
      <c r="AQ101" s="7">
        <v>3.2285674056096392E-2</v>
      </c>
      <c r="AR101" s="7">
        <v>-0.1170325098040265</v>
      </c>
      <c r="AS101" s="7">
        <v>-1.644976554612454E-2</v>
      </c>
      <c r="AT101" s="7">
        <v>1.4612762104656561E-2</v>
      </c>
      <c r="AU101" s="7">
        <v>0.15881648436064449</v>
      </c>
      <c r="AV101" s="7">
        <v>8.6823068893773225E-2</v>
      </c>
      <c r="AW101" s="7">
        <v>0.3365655268706198</v>
      </c>
      <c r="AX101" s="7">
        <v>0.5957376088819939</v>
      </c>
      <c r="AY101" s="7">
        <v>0.15783973720853869</v>
      </c>
      <c r="AZ101" s="7">
        <v>5.4730035440096143E-2</v>
      </c>
      <c r="BA101" s="7">
        <v>3.2981974084671521E-3</v>
      </c>
      <c r="BB101" s="7">
        <v>-1.2952324798685799E-2</v>
      </c>
      <c r="BC101" s="7">
        <v>4.2485874669640378E-2</v>
      </c>
      <c r="BD101" s="7">
        <v>6.0470443159648779E-2</v>
      </c>
      <c r="BE101" s="7">
        <v>3.0078238835303809E-2</v>
      </c>
      <c r="BF101" s="7">
        <v>8.223476999663859E-3</v>
      </c>
      <c r="BG101" s="7">
        <v>-1.532940928309412E-2</v>
      </c>
      <c r="BH101" s="7">
        <v>5.3177210592495028E-2</v>
      </c>
      <c r="BI101" s="7">
        <v>5.9778182207150588E-2</v>
      </c>
      <c r="BJ101" s="7">
        <v>7.7824170578916441E-2</v>
      </c>
      <c r="BK101" s="7">
        <v>2.813699715837803E-2</v>
      </c>
      <c r="BL101" s="7">
        <v>5.3527821711042201E-2</v>
      </c>
      <c r="BM101" s="7">
        <v>0.25047514728563097</v>
      </c>
      <c r="BN101" s="7">
        <v>8.8488708933267546E-2</v>
      </c>
      <c r="BO101" s="7">
        <v>0.1241585750740837</v>
      </c>
      <c r="BP101" s="7">
        <v>9.3752748387854856E-2</v>
      </c>
      <c r="BQ101" s="7">
        <v>0.17954596252040211</v>
      </c>
      <c r="BR101" s="7">
        <v>0.2759218494903577</v>
      </c>
      <c r="BS101" s="7">
        <v>0.14182311285008309</v>
      </c>
      <c r="BT101" s="7">
        <v>1.6864515748268531E-2</v>
      </c>
      <c r="BU101" s="7">
        <v>-2.6655211737318441E-2</v>
      </c>
      <c r="BV101" s="7">
        <v>0.1055180746748903</v>
      </c>
      <c r="BW101" s="7">
        <v>0.18005023550311219</v>
      </c>
      <c r="BX101" s="7">
        <v>-5.6361818594313107E-2</v>
      </c>
      <c r="BY101" s="7">
        <v>2.6277591445859061E-2</v>
      </c>
      <c r="BZ101" s="7">
        <v>1.4200475966577031E-2</v>
      </c>
      <c r="CA101" s="7">
        <v>3.2511665388222262E-2</v>
      </c>
      <c r="CB101" s="7">
        <v>8.3288577351803283E-2</v>
      </c>
      <c r="CC101" s="7">
        <v>4.3588854668502153E-2</v>
      </c>
      <c r="CD101" s="7">
        <v>0.1150934735440734</v>
      </c>
      <c r="CE101" s="7">
        <v>6.5171174219557759E-2</v>
      </c>
      <c r="CF101" s="7">
        <v>0.18260575740209381</v>
      </c>
      <c r="CG101" s="7">
        <v>0.19114451749842559</v>
      </c>
      <c r="CH101" s="7">
        <v>0.1637311349018333</v>
      </c>
      <c r="CI101" s="7">
        <v>-3.1417681249969909E-2</v>
      </c>
      <c r="CJ101" s="7">
        <v>-5.0584344914075492E-2</v>
      </c>
      <c r="CK101" s="7">
        <v>1.22386650282742E-2</v>
      </c>
      <c r="CL101" s="7">
        <v>5.1661198284688632E-2</v>
      </c>
      <c r="CM101" s="7">
        <v>-0.1003888371052292</v>
      </c>
      <c r="CN101" s="7">
        <v>0.1114196375679113</v>
      </c>
      <c r="CO101" s="7">
        <v>5.9484027484903328E-2</v>
      </c>
      <c r="CP101" s="7">
        <v>0.22574372834849271</v>
      </c>
      <c r="CQ101" s="7">
        <v>0.33558214345414772</v>
      </c>
      <c r="CR101" s="7">
        <v>0.14776461092531701</v>
      </c>
      <c r="CS101" s="7">
        <v>4.0973950952038603E-2</v>
      </c>
      <c r="CT101" s="7">
        <v>-1.088021888728052E-2</v>
      </c>
      <c r="CU101" s="7">
        <v>-2.487443593985339E-3</v>
      </c>
      <c r="CV101" s="7">
        <v>4.9085368922772148E-2</v>
      </c>
      <c r="CW101" s="7">
        <v>9.0452125964968211E-4</v>
      </c>
      <c r="CX101" s="7">
        <v>4.8750629571718829E-2</v>
      </c>
      <c r="CY101" s="7">
        <v>3.5667898527018682E-2</v>
      </c>
      <c r="CZ101" s="7">
        <v>7.9764791189143702E-2</v>
      </c>
      <c r="DA101" s="7">
        <v>0.1783550213906977</v>
      </c>
      <c r="DB101" s="7">
        <v>7.3424609198657897E-4</v>
      </c>
      <c r="DC101" s="7">
        <v>0.1556642652895186</v>
      </c>
      <c r="DD101" s="7">
        <v>8.7917044356549567E-2</v>
      </c>
      <c r="DE101" s="7">
        <v>0.29715835908181248</v>
      </c>
      <c r="DF101" s="7">
        <v>0.4341023994914619</v>
      </c>
      <c r="DG101" s="7">
        <v>0.155726882726831</v>
      </c>
      <c r="DH101" s="7">
        <v>0.1197064523752296</v>
      </c>
      <c r="DI101" s="7">
        <v>4.3980650903485907E-2</v>
      </c>
      <c r="DJ101" s="7">
        <v>0.1149619510839948</v>
      </c>
      <c r="DK101" s="7">
        <v>0.17933465981504429</v>
      </c>
      <c r="DL101" s="7">
        <v>0.1179363836873626</v>
      </c>
      <c r="DM101" s="7">
        <v>6.2935805522748023E-2</v>
      </c>
      <c r="DN101" s="7">
        <v>-1.6067428083801349E-2</v>
      </c>
      <c r="DO101" s="7">
        <v>-1.339369040197058E-2</v>
      </c>
      <c r="DP101" s="7">
        <v>5.9934046722927008E-2</v>
      </c>
      <c r="DQ101" s="7">
        <v>1.238500661507547E-2</v>
      </c>
    </row>
    <row r="102" spans="1:121" x14ac:dyDescent="0.25">
      <c r="A102" s="6">
        <v>45100</v>
      </c>
      <c r="B102" s="7">
        <v>8.6646573200310106E-2</v>
      </c>
      <c r="C102" s="7">
        <v>1.8557323840948658E-2</v>
      </c>
      <c r="D102" s="7">
        <v>0.14819174484214501</v>
      </c>
      <c r="E102" s="7">
        <v>0.44969801243421798</v>
      </c>
      <c r="F102" s="7">
        <v>7.7007846395879209E-2</v>
      </c>
      <c r="G102" s="7">
        <v>5.149490435698767E-2</v>
      </c>
      <c r="H102" s="7">
        <v>2.0738534752327231E-2</v>
      </c>
      <c r="I102" s="7">
        <v>0.21963888723430761</v>
      </c>
      <c r="J102" s="7">
        <v>0.365515065026502</v>
      </c>
      <c r="K102" s="7">
        <v>5.6831065521974367E-2</v>
      </c>
      <c r="L102" s="7">
        <v>-4.4623869257739091E-2</v>
      </c>
      <c r="M102" s="7">
        <v>9.0727136351054227E-3</v>
      </c>
      <c r="N102" s="7">
        <v>-2.3734307688277449E-2</v>
      </c>
      <c r="O102" s="7">
        <v>-8.3107741471870944E-2</v>
      </c>
      <c r="P102" s="7">
        <v>-2.303375744576586E-2</v>
      </c>
      <c r="Q102" s="7">
        <v>6.5345055215606074E-2</v>
      </c>
      <c r="R102" s="7">
        <v>2.304155393015872E-2</v>
      </c>
      <c r="S102" s="7">
        <v>0.1988386505304274</v>
      </c>
      <c r="T102" s="7">
        <v>0.4475563626235306</v>
      </c>
      <c r="U102" s="7">
        <v>3.882545075317978E-2</v>
      </c>
      <c r="V102" s="7">
        <v>-1.280570884229437E-2</v>
      </c>
      <c r="W102" s="7">
        <v>-2.208826154877663E-2</v>
      </c>
      <c r="X102" s="7">
        <v>5.8649456932052153E-2</v>
      </c>
      <c r="Y102" s="7">
        <v>1.7226002114668629E-2</v>
      </c>
      <c r="Z102" s="7">
        <v>-3.958035089271783E-2</v>
      </c>
      <c r="AA102" s="7">
        <v>-2.62071073740987E-2</v>
      </c>
      <c r="AB102" s="7">
        <v>3.3096363044210493E-2</v>
      </c>
      <c r="AC102" s="7">
        <v>3.5901790797647333E-2</v>
      </c>
      <c r="AD102" s="7">
        <v>7.3390124987053884E-3</v>
      </c>
      <c r="AE102" s="7">
        <v>1.1151849651130251E-2</v>
      </c>
      <c r="AF102" s="7">
        <v>8.1804558895170576E-2</v>
      </c>
      <c r="AG102" s="7">
        <v>2.525852609398882E-2</v>
      </c>
      <c r="AH102" s="7">
        <v>0.19391877532232549</v>
      </c>
      <c r="AI102" s="7">
        <v>0.3464005326795665</v>
      </c>
      <c r="AJ102" s="7">
        <v>0.12503267201960161</v>
      </c>
      <c r="AK102" s="7">
        <v>4.4042104596376593E-2</v>
      </c>
      <c r="AL102" s="7">
        <v>2.4777252528415339E-2</v>
      </c>
      <c r="AM102" s="7">
        <v>8.0632215754880665E-2</v>
      </c>
      <c r="AN102" s="7">
        <v>0.20617868287647731</v>
      </c>
      <c r="AO102" s="7">
        <v>5.4244846494727161E-2</v>
      </c>
      <c r="AP102" s="7">
        <v>-1.0024457747398911E-2</v>
      </c>
      <c r="AQ102" s="7">
        <v>2.8708066452725282E-2</v>
      </c>
      <c r="AR102" s="7">
        <v>-0.1228154912950977</v>
      </c>
      <c r="AS102" s="7">
        <v>-2.48597240672459E-2</v>
      </c>
      <c r="AT102" s="7">
        <v>7.5217970365188958E-3</v>
      </c>
      <c r="AU102" s="7">
        <v>0.14681885952686419</v>
      </c>
      <c r="AV102" s="7">
        <v>8.0127161897507904E-2</v>
      </c>
      <c r="AW102" s="7">
        <v>0.32052006474262812</v>
      </c>
      <c r="AX102" s="7">
        <v>0.57243882320584083</v>
      </c>
      <c r="AY102" s="7">
        <v>0.145951177847508</v>
      </c>
      <c r="AZ102" s="7">
        <v>4.8883476822858977E-2</v>
      </c>
      <c r="BA102" s="7">
        <v>-1.21271853676741E-3</v>
      </c>
      <c r="BB102" s="7">
        <v>-2.3716024832074911E-2</v>
      </c>
      <c r="BC102" s="7">
        <v>2.9937393075811111E-2</v>
      </c>
      <c r="BD102" s="7">
        <v>5.5116638985840627E-2</v>
      </c>
      <c r="BE102" s="7">
        <v>2.585278781689393E-2</v>
      </c>
      <c r="BF102" s="7">
        <v>3.824354321517287E-3</v>
      </c>
      <c r="BG102" s="7">
        <v>-1.8621446590248229E-2</v>
      </c>
      <c r="BH102" s="7">
        <v>4.4424593308550087E-2</v>
      </c>
      <c r="BI102" s="7">
        <v>5.8606058387500097E-2</v>
      </c>
      <c r="BJ102" s="7">
        <v>7.1788302765585676E-2</v>
      </c>
      <c r="BK102" s="7">
        <v>2.2185104372969059E-2</v>
      </c>
      <c r="BL102" s="7">
        <v>4.6760543551463307E-2</v>
      </c>
      <c r="BM102" s="7">
        <v>0.23707152225856859</v>
      </c>
      <c r="BN102" s="7">
        <v>8.5194156570442603E-2</v>
      </c>
      <c r="BO102" s="7">
        <v>0.1156327537486537</v>
      </c>
      <c r="BP102" s="7">
        <v>8.2722890902500401E-2</v>
      </c>
      <c r="BQ102" s="7">
        <v>0.16771570310040329</v>
      </c>
      <c r="BR102" s="7">
        <v>0.26514660102014259</v>
      </c>
      <c r="BS102" s="7">
        <v>0.1320175343739938</v>
      </c>
      <c r="BT102" s="7">
        <v>1.259914784591265E-2</v>
      </c>
      <c r="BU102" s="7">
        <v>-2.9895873360391349E-2</v>
      </c>
      <c r="BV102" s="7">
        <v>9.7499935799692405E-2</v>
      </c>
      <c r="BW102" s="7">
        <v>0.17181366440732179</v>
      </c>
      <c r="BX102" s="7">
        <v>-6.1090648659973601E-2</v>
      </c>
      <c r="BY102" s="7">
        <v>2.053038698446397E-2</v>
      </c>
      <c r="BZ102" s="7">
        <v>8.3292618068417923E-3</v>
      </c>
      <c r="CA102" s="7">
        <v>2.5879383355704059E-2</v>
      </c>
      <c r="CB102" s="7">
        <v>7.1676996011349248E-2</v>
      </c>
      <c r="CC102" s="7">
        <v>4.0430201667557952E-2</v>
      </c>
      <c r="CD102" s="7">
        <v>0.10663640358313529</v>
      </c>
      <c r="CE102" s="7">
        <v>5.442954521202692E-2</v>
      </c>
      <c r="CF102" s="7">
        <v>0.17074480976105691</v>
      </c>
      <c r="CG102" s="7">
        <v>0.18108521947393719</v>
      </c>
      <c r="CH102" s="7">
        <v>0.1537374179767437</v>
      </c>
      <c r="CI102" s="7">
        <v>-3.5480523319098227E-2</v>
      </c>
      <c r="CJ102" s="7">
        <v>-5.3745336697134438E-2</v>
      </c>
      <c r="CK102" s="7">
        <v>4.8970662096132767E-3</v>
      </c>
      <c r="CL102" s="7">
        <v>4.4320763133923302E-2</v>
      </c>
      <c r="CM102" s="7">
        <v>-0.1048970356905847</v>
      </c>
      <c r="CN102" s="7">
        <v>0.10263685142369711</v>
      </c>
      <c r="CO102" s="7">
        <v>5.056994180801655E-2</v>
      </c>
      <c r="CP102" s="7">
        <v>0.2163802933001171</v>
      </c>
      <c r="CQ102" s="7">
        <v>0.31827908308812097</v>
      </c>
      <c r="CR102" s="7">
        <v>0.1387978455657943</v>
      </c>
      <c r="CS102" s="7">
        <v>3.4260145148548693E-2</v>
      </c>
      <c r="CT102" s="7">
        <v>-1.6214303708834591E-2</v>
      </c>
      <c r="CU102" s="7">
        <v>-8.5152789641949056E-3</v>
      </c>
      <c r="CV102" s="7">
        <v>3.8765731307086597E-2</v>
      </c>
      <c r="CW102" s="7">
        <v>-4.7190946378792287E-3</v>
      </c>
      <c r="CX102" s="7">
        <v>4.1139048165538483E-2</v>
      </c>
      <c r="CY102" s="7">
        <v>2.958248421026077E-2</v>
      </c>
      <c r="CZ102" s="7">
        <v>6.7067846216170457E-2</v>
      </c>
      <c r="DA102" s="7">
        <v>0.1673935108843094</v>
      </c>
      <c r="DB102" s="7">
        <v>-2.1080669318597201E-3</v>
      </c>
      <c r="DC102" s="7">
        <v>0.14320265268045171</v>
      </c>
      <c r="DD102" s="7">
        <v>8.1734683189519153E-2</v>
      </c>
      <c r="DE102" s="7">
        <v>0.28158597785749517</v>
      </c>
      <c r="DF102" s="7">
        <v>0.41316358829706301</v>
      </c>
      <c r="DG102" s="7">
        <v>0.14397768602365121</v>
      </c>
      <c r="DH102" s="7">
        <v>0.1124767495141117</v>
      </c>
      <c r="DI102" s="7">
        <v>3.7378567434641408E-2</v>
      </c>
      <c r="DJ102" s="7">
        <v>0.1107175433164667</v>
      </c>
      <c r="DK102" s="7">
        <v>0.1739203486984344</v>
      </c>
      <c r="DL102" s="7">
        <v>0.110588515251234</v>
      </c>
      <c r="DM102" s="7">
        <v>5.7448945189869871E-2</v>
      </c>
      <c r="DN102" s="7">
        <v>-1.929840292348883E-2</v>
      </c>
      <c r="DO102" s="7">
        <v>-2.2396401947209151E-2</v>
      </c>
      <c r="DP102" s="7">
        <v>4.9980711275940282E-2</v>
      </c>
      <c r="DQ102" s="7">
        <v>6.9161862037006028E-3</v>
      </c>
    </row>
    <row r="103" spans="1:121" x14ac:dyDescent="0.25">
      <c r="A103" s="6">
        <v>45103</v>
      </c>
      <c r="B103" s="7">
        <v>7.4025008354338118E-2</v>
      </c>
      <c r="C103" s="7">
        <v>1.162264702584492E-2</v>
      </c>
      <c r="D103" s="7">
        <v>0.1172676544594511</v>
      </c>
      <c r="E103" s="7">
        <v>0.38728425636122238</v>
      </c>
      <c r="F103" s="7">
        <v>6.3054719743780963E-2</v>
      </c>
      <c r="G103" s="7">
        <v>4.4058640983465118E-2</v>
      </c>
      <c r="H103" s="7">
        <v>2.3908792351727381E-2</v>
      </c>
      <c r="I103" s="7">
        <v>0.19359180912621959</v>
      </c>
      <c r="J103" s="7">
        <v>0.32979156228345691</v>
      </c>
      <c r="K103" s="7">
        <v>4.9321825513698681E-2</v>
      </c>
      <c r="L103" s="7">
        <v>-4.216090034962372E-2</v>
      </c>
      <c r="M103" s="7">
        <v>9.1401314716248461E-3</v>
      </c>
      <c r="N103" s="7">
        <v>-3.079147743052324E-2</v>
      </c>
      <c r="O103" s="7">
        <v>-8.8646125400061226E-2</v>
      </c>
      <c r="P103" s="7">
        <v>-2.2189536811487831E-2</v>
      </c>
      <c r="Q103" s="7">
        <v>6.4843935981123035E-2</v>
      </c>
      <c r="R103" s="7">
        <v>2.2659761444533851E-2</v>
      </c>
      <c r="S103" s="7">
        <v>0.18483196006259869</v>
      </c>
      <c r="T103" s="7">
        <v>0.42645551215949168</v>
      </c>
      <c r="U103" s="7">
        <v>3.9084424393652339E-2</v>
      </c>
      <c r="V103" s="7">
        <v>-9.4505540878014882E-3</v>
      </c>
      <c r="W103" s="7">
        <v>-1.9600616197120169E-2</v>
      </c>
      <c r="X103" s="7">
        <v>4.6951723623732677E-2</v>
      </c>
      <c r="Y103" s="7">
        <v>7.187014530202207E-3</v>
      </c>
      <c r="Z103" s="7">
        <v>-3.5845272329925397E-2</v>
      </c>
      <c r="AA103" s="7">
        <v>-3.1420309663735657E-2</v>
      </c>
      <c r="AB103" s="7">
        <v>3.254844176919347E-2</v>
      </c>
      <c r="AC103" s="7">
        <v>9.436611709502607E-3</v>
      </c>
      <c r="AD103" s="7">
        <v>-2.7628149223585589E-2</v>
      </c>
      <c r="AE103" s="7">
        <v>2.2657691036731542E-3</v>
      </c>
      <c r="AF103" s="7">
        <v>7.950580371337379E-2</v>
      </c>
      <c r="AG103" s="7">
        <v>2.2135265948571851E-2</v>
      </c>
      <c r="AH103" s="7">
        <v>0.18334184108332541</v>
      </c>
      <c r="AI103" s="7">
        <v>0.32368438459941618</v>
      </c>
      <c r="AJ103" s="7">
        <v>0.11894619296338529</v>
      </c>
      <c r="AK103" s="7">
        <v>4.4264809458525178E-2</v>
      </c>
      <c r="AL103" s="7">
        <v>2.34016836843749E-2</v>
      </c>
      <c r="AM103" s="7">
        <v>6.5623875830431944E-2</v>
      </c>
      <c r="AN103" s="7">
        <v>0.1813948329697552</v>
      </c>
      <c r="AO103" s="7">
        <v>5.3372202389894152E-2</v>
      </c>
      <c r="AP103" s="7">
        <v>-7.6670295639582609E-3</v>
      </c>
      <c r="AQ103" s="7">
        <v>2.9527768154642638E-2</v>
      </c>
      <c r="AR103" s="7">
        <v>-0.124762329052473</v>
      </c>
      <c r="AS103" s="7">
        <v>-3.1133436622641009E-2</v>
      </c>
      <c r="AT103" s="7">
        <v>9.5874059202154527E-3</v>
      </c>
      <c r="AU103" s="7">
        <v>0.1484568984135666</v>
      </c>
      <c r="AV103" s="7">
        <v>7.4190012607707079E-2</v>
      </c>
      <c r="AW103" s="7">
        <v>0.30238073518375602</v>
      </c>
      <c r="AX103" s="7">
        <v>0.54014094342264407</v>
      </c>
      <c r="AY103" s="7">
        <v>0.14553201288885309</v>
      </c>
      <c r="AZ103" s="7">
        <v>4.6841578571828142E-2</v>
      </c>
      <c r="BA103" s="7">
        <v>-6.1579912020580663E-3</v>
      </c>
      <c r="BB103" s="7">
        <v>-2.5277967616021191E-2</v>
      </c>
      <c r="BC103" s="7">
        <v>3.0595097725183869E-2</v>
      </c>
      <c r="BD103" s="7">
        <v>5.3825759951556813E-2</v>
      </c>
      <c r="BE103" s="7">
        <v>2.49522649800622E-2</v>
      </c>
      <c r="BF103" s="7">
        <v>2.1857956855586562E-3</v>
      </c>
      <c r="BG103" s="7">
        <v>-2.8060930215370261E-2</v>
      </c>
      <c r="BH103" s="7">
        <v>3.2233707188064287E-2</v>
      </c>
      <c r="BI103" s="7">
        <v>5.4842572446750497E-2</v>
      </c>
      <c r="BJ103" s="7">
        <v>5.9973853499570629E-2</v>
      </c>
      <c r="BK103" s="7">
        <v>1.4948088855403441E-2</v>
      </c>
      <c r="BL103" s="7">
        <v>1.8567104099427519E-2</v>
      </c>
      <c r="BM103" s="7">
        <v>0.1838119609065805</v>
      </c>
      <c r="BN103" s="7">
        <v>6.9561163101411028E-2</v>
      </c>
      <c r="BO103" s="7">
        <v>0.10341954433383389</v>
      </c>
      <c r="BP103" s="7">
        <v>7.6450881535457649E-2</v>
      </c>
      <c r="BQ103" s="7">
        <v>0.13593846588101061</v>
      </c>
      <c r="BR103" s="7">
        <v>0.22478243365509759</v>
      </c>
      <c r="BS103" s="7">
        <v>0.123895677291983</v>
      </c>
      <c r="BT103" s="7">
        <v>5.7657373727562078E-3</v>
      </c>
      <c r="BU103" s="7">
        <v>-2.9474355651207929E-2</v>
      </c>
      <c r="BV103" s="7">
        <v>8.7708617570765313E-2</v>
      </c>
      <c r="BW103" s="7">
        <v>0.1611674546577069</v>
      </c>
      <c r="BX103" s="7">
        <v>-7.1412389427484402E-2</v>
      </c>
      <c r="BY103" s="7">
        <v>1.9200574818029059E-2</v>
      </c>
      <c r="BZ103" s="7">
        <v>9.2543567567899832E-3</v>
      </c>
      <c r="CA103" s="7">
        <v>1.389354549767274E-2</v>
      </c>
      <c r="CB103" s="7">
        <v>5.6055292689482387E-2</v>
      </c>
      <c r="CC103" s="7">
        <v>4.0987938738792577E-2</v>
      </c>
      <c r="CD103" s="7">
        <v>0.1119844797319807</v>
      </c>
      <c r="CE103" s="7">
        <v>6.0275980404164153E-2</v>
      </c>
      <c r="CF103" s="7">
        <v>0.1780496863983192</v>
      </c>
      <c r="CG103" s="7">
        <v>0.18958399201042209</v>
      </c>
      <c r="CH103" s="7">
        <v>0.15845967935063851</v>
      </c>
      <c r="CI103" s="7">
        <v>-3.592896435687809E-2</v>
      </c>
      <c r="CJ103" s="7">
        <v>-5.3358732999796543E-2</v>
      </c>
      <c r="CK103" s="7">
        <v>-1.26230071808584E-2</v>
      </c>
      <c r="CL103" s="7">
        <v>3.2775287439096079E-2</v>
      </c>
      <c r="CM103" s="7">
        <v>-0.1044028004744318</v>
      </c>
      <c r="CN103" s="7">
        <v>0.100496927928547</v>
      </c>
      <c r="CO103" s="7">
        <v>4.5105677924356602E-2</v>
      </c>
      <c r="CP103" s="7">
        <v>0.20777805816522579</v>
      </c>
      <c r="CQ103" s="7">
        <v>0.2997722221897805</v>
      </c>
      <c r="CR103" s="7">
        <v>0.13118974017544399</v>
      </c>
      <c r="CS103" s="7">
        <v>2.887182373177E-2</v>
      </c>
      <c r="CT103" s="7">
        <v>-1.7505636528211351E-2</v>
      </c>
      <c r="CU103" s="7">
        <v>-2.3802894694852861E-2</v>
      </c>
      <c r="CV103" s="7">
        <v>2.0148315074044021E-2</v>
      </c>
      <c r="CW103" s="7">
        <v>-1.084256275164608E-2</v>
      </c>
      <c r="CX103" s="7">
        <v>4.619845786789889E-2</v>
      </c>
      <c r="CY103" s="7">
        <v>3.7624525791332131E-2</v>
      </c>
      <c r="CZ103" s="7">
        <v>6.1639014914041113E-2</v>
      </c>
      <c r="DA103" s="7">
        <v>0.16119113543979169</v>
      </c>
      <c r="DB103" s="7">
        <v>1.6116068547735729E-3</v>
      </c>
      <c r="DC103" s="7">
        <v>0.14331562110299639</v>
      </c>
      <c r="DD103" s="7">
        <v>7.4548159516195645E-2</v>
      </c>
      <c r="DE103" s="7">
        <v>0.26398146474473072</v>
      </c>
      <c r="DF103" s="7">
        <v>0.38413722070259437</v>
      </c>
      <c r="DG103" s="7">
        <v>0.1431167709089165</v>
      </c>
      <c r="DH103" s="7">
        <v>0.1158374732404248</v>
      </c>
      <c r="DI103" s="7">
        <v>3.7079124354820081E-2</v>
      </c>
      <c r="DJ103" s="7">
        <v>0.1090385463304222</v>
      </c>
      <c r="DK103" s="7">
        <v>0.17444373157073501</v>
      </c>
      <c r="DL103" s="7">
        <v>0.1137524587591858</v>
      </c>
      <c r="DM103" s="7">
        <v>5.3323914117644478E-2</v>
      </c>
      <c r="DN103" s="7">
        <v>-2.4863688881523679E-2</v>
      </c>
      <c r="DO103" s="7">
        <v>-2.9411877973294361E-2</v>
      </c>
      <c r="DP103" s="7">
        <v>4.0340646938257008E-2</v>
      </c>
      <c r="DQ103" s="7">
        <v>7.8396699957250515E-3</v>
      </c>
    </row>
    <row r="104" spans="1:121" x14ac:dyDescent="0.25">
      <c r="A104" s="6">
        <v>45104</v>
      </c>
      <c r="B104" s="7">
        <v>8.668764167144194E-2</v>
      </c>
      <c r="C104" s="7">
        <v>1.749460362288113E-2</v>
      </c>
      <c r="D104" s="7">
        <v>0.1450776201815793</v>
      </c>
      <c r="E104" s="7">
        <v>0.42742240087340039</v>
      </c>
      <c r="F104" s="7">
        <v>7.8015788204095493E-2</v>
      </c>
      <c r="G104" s="7">
        <v>5.7570708525177323E-2</v>
      </c>
      <c r="H104" s="7">
        <v>3.2645119993864442E-2</v>
      </c>
      <c r="I104" s="7">
        <v>0.21717528835744909</v>
      </c>
      <c r="J104" s="7">
        <v>0.36899111711963672</v>
      </c>
      <c r="K104" s="7">
        <v>6.1481755809435379E-2</v>
      </c>
      <c r="L104" s="7">
        <v>-3.024354693070308E-2</v>
      </c>
      <c r="M104" s="7">
        <v>1.6518265075494701E-2</v>
      </c>
      <c r="N104" s="7">
        <v>-2.281181991645476E-2</v>
      </c>
      <c r="O104" s="7">
        <v>-8.0140697591833399E-2</v>
      </c>
      <c r="P104" s="7">
        <v>-1.356914689409827E-2</v>
      </c>
      <c r="Q104" s="7">
        <v>6.7332047380940452E-2</v>
      </c>
      <c r="R104" s="7">
        <v>2.171507976780607E-2</v>
      </c>
      <c r="S104" s="7">
        <v>0.1896053158592006</v>
      </c>
      <c r="T104" s="7">
        <v>0.43645981585802929</v>
      </c>
      <c r="U104" s="7">
        <v>4.4420327941305127E-2</v>
      </c>
      <c r="V104" s="7">
        <v>-4.1191905235918869E-3</v>
      </c>
      <c r="W104" s="7">
        <v>-1.892577147315477E-2</v>
      </c>
      <c r="X104" s="7">
        <v>5.9731585623832073E-2</v>
      </c>
      <c r="Y104" s="7">
        <v>2.490695633985807E-2</v>
      </c>
      <c r="Z104" s="7">
        <v>-2.785543225279008E-2</v>
      </c>
      <c r="AA104" s="7">
        <v>-2.064300796469987E-2</v>
      </c>
      <c r="AB104" s="7">
        <v>3.314528656422655E-2</v>
      </c>
      <c r="AC104" s="7">
        <v>3.504810940570402E-2</v>
      </c>
      <c r="AD104" s="7">
        <v>1.384699453535587E-3</v>
      </c>
      <c r="AE104" s="7">
        <v>1.171107507081048E-2</v>
      </c>
      <c r="AF104" s="7">
        <v>9.0919878227728956E-2</v>
      </c>
      <c r="AG104" s="7">
        <v>2.6551988672743439E-2</v>
      </c>
      <c r="AH104" s="7">
        <v>0.2013569521082279</v>
      </c>
      <c r="AI104" s="7">
        <v>0.34447176441208383</v>
      </c>
      <c r="AJ104" s="7">
        <v>0.1320417051911813</v>
      </c>
      <c r="AK104" s="7">
        <v>5.0319140758863679E-2</v>
      </c>
      <c r="AL104" s="7">
        <v>2.5617381452785359E-2</v>
      </c>
      <c r="AM104" s="7">
        <v>7.384919715774263E-2</v>
      </c>
      <c r="AN104" s="7">
        <v>0.19175227080082841</v>
      </c>
      <c r="AO104" s="7">
        <v>5.9853575932377723E-2</v>
      </c>
      <c r="AP104" s="7">
        <v>-3.7147655535991748E-3</v>
      </c>
      <c r="AQ104" s="7">
        <v>3.010106903098753E-2</v>
      </c>
      <c r="AR104" s="7">
        <v>-0.1139004096875063</v>
      </c>
      <c r="AS104" s="7">
        <v>-1.9614894673643749E-2</v>
      </c>
      <c r="AT104" s="7">
        <v>1.375586296589959E-2</v>
      </c>
      <c r="AU104" s="7">
        <v>0.16054797758040931</v>
      </c>
      <c r="AV104" s="7">
        <v>7.782006078266468E-2</v>
      </c>
      <c r="AW104" s="7">
        <v>0.32267339586213389</v>
      </c>
      <c r="AX104" s="7">
        <v>0.56429212393205086</v>
      </c>
      <c r="AY104" s="7">
        <v>0.15883880515416829</v>
      </c>
      <c r="AZ104" s="7">
        <v>5.0889248024628568E-2</v>
      </c>
      <c r="BA104" s="7">
        <v>-6.0173546681324694E-3</v>
      </c>
      <c r="BB104" s="7">
        <v>-1.39643979668953E-2</v>
      </c>
      <c r="BC104" s="7">
        <v>4.7109250857848339E-2</v>
      </c>
      <c r="BD104" s="7">
        <v>6.2420475654905612E-2</v>
      </c>
      <c r="BE104" s="7">
        <v>3.4565579740737602E-2</v>
      </c>
      <c r="BF104" s="7">
        <v>1.022841687137754E-2</v>
      </c>
      <c r="BG104" s="7">
        <v>-1.4957583227550029E-2</v>
      </c>
      <c r="BH104" s="7">
        <v>4.9809808669238453E-2</v>
      </c>
      <c r="BI104" s="7">
        <v>6.5424342042188499E-2</v>
      </c>
      <c r="BJ104" s="7">
        <v>7.4208981574956701E-2</v>
      </c>
      <c r="BK104" s="7">
        <v>2.2190829164329351E-2</v>
      </c>
      <c r="BL104" s="7">
        <v>4.3921046321822699E-2</v>
      </c>
      <c r="BM104" s="7">
        <v>0.21806306362344219</v>
      </c>
      <c r="BN104" s="7">
        <v>8.5309050719383439E-2</v>
      </c>
      <c r="BO104" s="7">
        <v>0.1151341238400863</v>
      </c>
      <c r="BP104" s="7">
        <v>8.5635036783058727E-2</v>
      </c>
      <c r="BQ104" s="7">
        <v>0.15150067203025211</v>
      </c>
      <c r="BR104" s="7">
        <v>0.24165632786889121</v>
      </c>
      <c r="BS104" s="7">
        <v>0.13265689581454931</v>
      </c>
      <c r="BT104" s="7">
        <v>1.4544104528630969E-2</v>
      </c>
      <c r="BU104" s="7">
        <v>-2.3529971735323559E-2</v>
      </c>
      <c r="BV104" s="7">
        <v>0.1071733081723492</v>
      </c>
      <c r="BW104" s="7">
        <v>0.18393129929044871</v>
      </c>
      <c r="BX104" s="7">
        <v>-6.6407342087121957E-2</v>
      </c>
      <c r="BY104" s="7">
        <v>2.3338903906014119E-2</v>
      </c>
      <c r="BZ104" s="7">
        <v>1.0669961412715701E-2</v>
      </c>
      <c r="CA104" s="7">
        <v>1.7978197933011811E-2</v>
      </c>
      <c r="CB104" s="7">
        <v>6.34618313305082E-2</v>
      </c>
      <c r="CC104" s="7">
        <v>4.7176908694868118E-2</v>
      </c>
      <c r="CD104" s="7">
        <v>0.1157850594816556</v>
      </c>
      <c r="CE104" s="7">
        <v>5.6713403016464208E-2</v>
      </c>
      <c r="CF104" s="7">
        <v>0.17754243203145431</v>
      </c>
      <c r="CG104" s="7">
        <v>0.18973600459950399</v>
      </c>
      <c r="CH104" s="7">
        <v>0.1565709831881725</v>
      </c>
      <c r="CI104" s="7">
        <v>-3.2526151963301997E-2</v>
      </c>
      <c r="CJ104" s="7">
        <v>-5.3997795716979269E-2</v>
      </c>
      <c r="CK104" s="7">
        <v>5.9921231324211455E-4</v>
      </c>
      <c r="CL104" s="7">
        <v>5.3106016763708741E-2</v>
      </c>
      <c r="CM104" s="7">
        <v>-0.1047367607540792</v>
      </c>
      <c r="CN104" s="7">
        <v>0.1131079603735223</v>
      </c>
      <c r="CO104" s="7">
        <v>4.8162762329202469E-2</v>
      </c>
      <c r="CP104" s="7">
        <v>0.22219275596397431</v>
      </c>
      <c r="CQ104" s="7">
        <v>0.32049743568911532</v>
      </c>
      <c r="CR104" s="7">
        <v>0.14436686930038681</v>
      </c>
      <c r="CS104" s="7">
        <v>3.4748692907455407E-2</v>
      </c>
      <c r="CT104" s="7">
        <v>-1.146666825735887E-2</v>
      </c>
      <c r="CU104" s="7">
        <v>-9.3547872034540624E-3</v>
      </c>
      <c r="CV104" s="7">
        <v>2.893294383759959E-2</v>
      </c>
      <c r="CW104" s="7">
        <v>-1.285469454891941E-3</v>
      </c>
      <c r="CX104" s="7">
        <v>5.5389188632764867E-2</v>
      </c>
      <c r="CY104" s="7">
        <v>4.6497661870793523E-2</v>
      </c>
      <c r="CZ104" s="7">
        <v>7.3868744419814281E-2</v>
      </c>
      <c r="DA104" s="7">
        <v>0.17434878370524459</v>
      </c>
      <c r="DB104" s="7">
        <v>8.5257608273885399E-3</v>
      </c>
      <c r="DC104" s="7">
        <v>0.1573891218463819</v>
      </c>
      <c r="DD104" s="7">
        <v>8.0746158797633694E-2</v>
      </c>
      <c r="DE104" s="7">
        <v>0.28367581990795249</v>
      </c>
      <c r="DF104" s="7">
        <v>0.40584207743883161</v>
      </c>
      <c r="DG104" s="7">
        <v>0.15599459535990359</v>
      </c>
      <c r="DH104" s="7">
        <v>0.12260599454352269</v>
      </c>
      <c r="DI104" s="7">
        <v>3.241811260049543E-2</v>
      </c>
      <c r="DJ104" s="7">
        <v>0.1126481445219802</v>
      </c>
      <c r="DK104" s="7">
        <v>0.1911928467742052</v>
      </c>
      <c r="DL104" s="7">
        <v>0.1242576861774809</v>
      </c>
      <c r="DM104" s="7">
        <v>6.1907429798669263E-2</v>
      </c>
      <c r="DN104" s="7">
        <v>-2.177767927377661E-2</v>
      </c>
      <c r="DO104" s="7">
        <v>-1.611157884000225E-2</v>
      </c>
      <c r="DP104" s="7">
        <v>5.64595980804381E-2</v>
      </c>
      <c r="DQ104" s="7">
        <v>1.8295891811678899E-2</v>
      </c>
    </row>
    <row r="105" spans="1:121" x14ac:dyDescent="0.25">
      <c r="A105" s="6">
        <v>45105</v>
      </c>
      <c r="B105" s="7">
        <v>8.5686489753597161E-2</v>
      </c>
      <c r="C105" s="7">
        <v>1.530068324620837E-2</v>
      </c>
      <c r="D105" s="7">
        <v>0.14502947637812319</v>
      </c>
      <c r="E105" s="7">
        <v>0.44226151528425661</v>
      </c>
      <c r="F105" s="7">
        <v>7.7392838802062824E-2</v>
      </c>
      <c r="G105" s="7">
        <v>5.840279732548237E-2</v>
      </c>
      <c r="H105" s="7">
        <v>3.1911544214356942E-2</v>
      </c>
      <c r="I105" s="7">
        <v>0.21648249952714901</v>
      </c>
      <c r="J105" s="7">
        <v>0.35782641664683279</v>
      </c>
      <c r="K105" s="7">
        <v>6.2046832877467713E-2</v>
      </c>
      <c r="L105" s="7">
        <v>-2.9740324951118779E-2</v>
      </c>
      <c r="M105" s="7">
        <v>1.9788389010033661E-2</v>
      </c>
      <c r="N105" s="7">
        <v>-1.966466710299886E-2</v>
      </c>
      <c r="O105" s="7">
        <v>-7.708892227859121E-2</v>
      </c>
      <c r="P105" s="7">
        <v>-1.2519640405392E-2</v>
      </c>
      <c r="Q105" s="7">
        <v>6.5387667457957876E-2</v>
      </c>
      <c r="R105" s="7">
        <v>1.8330783537872101E-2</v>
      </c>
      <c r="S105" s="7">
        <v>0.1949471273719319</v>
      </c>
      <c r="T105" s="7">
        <v>0.44852003219668363</v>
      </c>
      <c r="U105" s="7">
        <v>4.3524475347745728E-2</v>
      </c>
      <c r="V105" s="7">
        <v>-6.7716488651671236E-3</v>
      </c>
      <c r="W105" s="7">
        <v>-1.8981073571072479E-2</v>
      </c>
      <c r="X105" s="7">
        <v>5.9458928247383643E-2</v>
      </c>
      <c r="Y105" s="7">
        <v>2.4526494806468509E-2</v>
      </c>
      <c r="Z105" s="7">
        <v>-2.583958762889604E-2</v>
      </c>
      <c r="AA105" s="7">
        <v>-1.8104466487605001E-2</v>
      </c>
      <c r="AB105" s="7">
        <v>3.2487756740104963E-2</v>
      </c>
      <c r="AC105" s="7">
        <v>4.6961636157239139E-2</v>
      </c>
      <c r="AD105" s="7">
        <v>1.1818139680535239E-2</v>
      </c>
      <c r="AE105" s="7">
        <v>1.6240200606468139E-2</v>
      </c>
      <c r="AF105" s="7">
        <v>9.1545597640819709E-2</v>
      </c>
      <c r="AG105" s="7">
        <v>2.7824650336738751E-2</v>
      </c>
      <c r="AH105" s="7">
        <v>0.2066683355154515</v>
      </c>
      <c r="AI105" s="7">
        <v>0.34939357876374028</v>
      </c>
      <c r="AJ105" s="7">
        <v>0.1357503259254014</v>
      </c>
      <c r="AK105" s="7">
        <v>5.280893320090696E-2</v>
      </c>
      <c r="AL105" s="7">
        <v>2.653592175789754E-2</v>
      </c>
      <c r="AM105" s="7">
        <v>7.916415669355259E-2</v>
      </c>
      <c r="AN105" s="7">
        <v>0.2008263259208882</v>
      </c>
      <c r="AO105" s="7">
        <v>6.2985808698906576E-2</v>
      </c>
      <c r="AP105" s="7">
        <v>-6.8645994809163344E-3</v>
      </c>
      <c r="AQ105" s="7">
        <v>2.8022485296292029E-2</v>
      </c>
      <c r="AR105" s="7">
        <v>-0.1164728377278552</v>
      </c>
      <c r="AS105" s="7">
        <v>-2.1131103301358919E-2</v>
      </c>
      <c r="AT105" s="7">
        <v>1.1270385031612261E-2</v>
      </c>
      <c r="AU105" s="7">
        <v>0.15491276182843869</v>
      </c>
      <c r="AV105" s="7">
        <v>7.140426403951361E-2</v>
      </c>
      <c r="AW105" s="7">
        <v>0.30771603788554658</v>
      </c>
      <c r="AX105" s="7">
        <v>0.56193176144620183</v>
      </c>
      <c r="AY105" s="7">
        <v>0.15611729467573371</v>
      </c>
      <c r="AZ105" s="7">
        <v>5.288718382497426E-2</v>
      </c>
      <c r="BA105" s="7">
        <v>-2.3179797343695352E-3</v>
      </c>
      <c r="BB105" s="7">
        <v>-5.1181746811371784E-3</v>
      </c>
      <c r="BC105" s="7">
        <v>5.1428214093706133E-2</v>
      </c>
      <c r="BD105" s="7">
        <v>6.5683311432234603E-2</v>
      </c>
      <c r="BE105" s="7">
        <v>3.6141452802007423E-2</v>
      </c>
      <c r="BF105" s="7">
        <v>9.6636566521135503E-3</v>
      </c>
      <c r="BG105" s="7">
        <v>-1.5978530382707131E-2</v>
      </c>
      <c r="BH105" s="7">
        <v>5.214208533263065E-2</v>
      </c>
      <c r="BI105" s="7">
        <v>6.6158786365975164E-2</v>
      </c>
      <c r="BJ105" s="7">
        <v>7.3846282773883054E-2</v>
      </c>
      <c r="BK105" s="7">
        <v>2.1236674913068351E-2</v>
      </c>
      <c r="BL105" s="7">
        <v>4.3877461988673039E-2</v>
      </c>
      <c r="BM105" s="7">
        <v>0.23072573246602629</v>
      </c>
      <c r="BN105" s="7">
        <v>8.5227356751999217E-2</v>
      </c>
      <c r="BO105" s="7">
        <v>0.10808458807725579</v>
      </c>
      <c r="BP105" s="7">
        <v>7.637357233285913E-2</v>
      </c>
      <c r="BQ105" s="7">
        <v>0.14246051103519489</v>
      </c>
      <c r="BR105" s="7">
        <v>0.24110781814945659</v>
      </c>
      <c r="BS105" s="7">
        <v>0.124180945033749</v>
      </c>
      <c r="BT105" s="7">
        <v>2.247655952310601E-2</v>
      </c>
      <c r="BU105" s="7">
        <v>-2.2363109156779859E-2</v>
      </c>
      <c r="BV105" s="7">
        <v>0.1163771560035787</v>
      </c>
      <c r="BW105" s="7">
        <v>0.19391546185250191</v>
      </c>
      <c r="BX105" s="7">
        <v>-5.6010875621269829E-2</v>
      </c>
      <c r="BY105" s="7">
        <v>2.460335679848313E-2</v>
      </c>
      <c r="BZ105" s="7">
        <v>1.11867969827375E-2</v>
      </c>
      <c r="CA105" s="7">
        <v>2.2549223757790001E-2</v>
      </c>
      <c r="CB105" s="7">
        <v>7.2390434561978578E-2</v>
      </c>
      <c r="CC105" s="7">
        <v>4.6115005298571043E-2</v>
      </c>
      <c r="CD105" s="7">
        <v>0.1105953007052836</v>
      </c>
      <c r="CE105" s="7">
        <v>4.7624229236918891E-2</v>
      </c>
      <c r="CF105" s="7">
        <v>0.17929392547683071</v>
      </c>
      <c r="CG105" s="7">
        <v>0.19312971962804301</v>
      </c>
      <c r="CH105" s="7">
        <v>0.14388637500016579</v>
      </c>
      <c r="CI105" s="7">
        <v>-3.7064033504933813E-2</v>
      </c>
      <c r="CJ105" s="7">
        <v>-5.8052353871367202E-2</v>
      </c>
      <c r="CK105" s="7">
        <v>-1.1633970117548079E-2</v>
      </c>
      <c r="CL105" s="7">
        <v>4.0946204447247281E-2</v>
      </c>
      <c r="CM105" s="7">
        <v>-0.10715785731314841</v>
      </c>
      <c r="CN105" s="7">
        <v>0.11512828732723721</v>
      </c>
      <c r="CO105" s="7">
        <v>5.162213521934067E-2</v>
      </c>
      <c r="CP105" s="7">
        <v>0.23402491622748209</v>
      </c>
      <c r="CQ105" s="7">
        <v>0.3245865210037977</v>
      </c>
      <c r="CR105" s="7">
        <v>0.1491035479459388</v>
      </c>
      <c r="CS105" s="7">
        <v>3.3082531095686603E-2</v>
      </c>
      <c r="CT105" s="7">
        <v>-1.8135802185820119E-2</v>
      </c>
      <c r="CU105" s="7">
        <v>-6.9212238366820333E-3</v>
      </c>
      <c r="CV105" s="7">
        <v>3.8306798022048387E-2</v>
      </c>
      <c r="CW105" s="7">
        <v>-5.3120516911324689E-3</v>
      </c>
      <c r="CX105" s="7">
        <v>6.0195086911934537E-2</v>
      </c>
      <c r="CY105" s="7">
        <v>5.0039559494660317E-2</v>
      </c>
      <c r="CZ105" s="7">
        <v>8.1164423554994203E-2</v>
      </c>
      <c r="DA105" s="7">
        <v>0.1829823198429317</v>
      </c>
      <c r="DB105" s="7">
        <v>1.2701906903227259E-2</v>
      </c>
      <c r="DC105" s="7">
        <v>0.15312843201767071</v>
      </c>
      <c r="DD105" s="7">
        <v>7.285875214760873E-2</v>
      </c>
      <c r="DE105" s="7">
        <v>0.26915947244628158</v>
      </c>
      <c r="DF105" s="7">
        <v>0.4037208203899072</v>
      </c>
      <c r="DG105" s="7">
        <v>0.15442089443110829</v>
      </c>
      <c r="DH105" s="7">
        <v>0.1222370654669163</v>
      </c>
      <c r="DI105" s="7">
        <v>3.0649430609545281E-2</v>
      </c>
      <c r="DJ105" s="7">
        <v>0.1210511566798373</v>
      </c>
      <c r="DK105" s="7">
        <v>0.20206837288679669</v>
      </c>
      <c r="DL105" s="7">
        <v>0.1166720886178161</v>
      </c>
      <c r="DM105" s="7">
        <v>6.3298637051184325E-2</v>
      </c>
      <c r="DN105" s="7">
        <v>-1.560567249918909E-2</v>
      </c>
      <c r="DO105" s="7">
        <v>-1.3032078805910291E-2</v>
      </c>
      <c r="DP105" s="7">
        <v>5.6623664449433557E-2</v>
      </c>
      <c r="DQ105" s="7">
        <v>1.613761136330449E-2</v>
      </c>
    </row>
    <row r="106" spans="1:121" x14ac:dyDescent="0.25">
      <c r="A106" s="6">
        <v>45106</v>
      </c>
      <c r="B106" s="7">
        <v>8.9385102797415517E-2</v>
      </c>
      <c r="C106" s="7">
        <v>1.809333992747408E-2</v>
      </c>
      <c r="D106" s="7">
        <v>0.14663849930546879</v>
      </c>
      <c r="E106" s="7">
        <v>0.43512946333009422</v>
      </c>
      <c r="F106" s="7">
        <v>7.927151271743238E-2</v>
      </c>
      <c r="G106" s="7">
        <v>6.6325551999468546E-2</v>
      </c>
      <c r="H106" s="7">
        <v>4.2783720733594821E-2</v>
      </c>
      <c r="I106" s="7">
        <v>0.21650156436988241</v>
      </c>
      <c r="J106" s="7">
        <v>0.36389003300761019</v>
      </c>
      <c r="K106" s="7">
        <v>6.9375279697263315E-2</v>
      </c>
      <c r="L106" s="7">
        <v>-1.968054474916137E-2</v>
      </c>
      <c r="M106" s="7">
        <v>3.135221653539455E-2</v>
      </c>
      <c r="N106" s="7">
        <v>-9.7843068459270155E-3</v>
      </c>
      <c r="O106" s="7">
        <v>-6.971139390356007E-2</v>
      </c>
      <c r="P106" s="7">
        <v>-2.8837468608503558E-3</v>
      </c>
      <c r="Q106" s="7">
        <v>7.3582543178178028E-2</v>
      </c>
      <c r="R106" s="7">
        <v>2.1493153795988151E-2</v>
      </c>
      <c r="S106" s="7">
        <v>0.19804521158446151</v>
      </c>
      <c r="T106" s="7">
        <v>0.4589253228246013</v>
      </c>
      <c r="U106" s="7">
        <v>5.3115549813510077E-2</v>
      </c>
      <c r="V106" s="7">
        <v>3.4082381096955938E-3</v>
      </c>
      <c r="W106" s="7">
        <v>-1.29107614431524E-2</v>
      </c>
      <c r="X106" s="7">
        <v>6.1110819962681528E-2</v>
      </c>
      <c r="Y106" s="7">
        <v>2.5680756600670259E-2</v>
      </c>
      <c r="Z106" s="7">
        <v>-1.028410439056038E-2</v>
      </c>
      <c r="AA106" s="7">
        <v>-1.2983315354681561E-2</v>
      </c>
      <c r="AB106" s="7">
        <v>3.8695892874136328E-2</v>
      </c>
      <c r="AC106" s="7">
        <v>5.2145891592928477E-2</v>
      </c>
      <c r="AD106" s="7">
        <v>1.861427541049809E-2</v>
      </c>
      <c r="AE106" s="7">
        <v>1.8684860209908779E-2</v>
      </c>
      <c r="AF106" s="7">
        <v>9.5500210759287052E-2</v>
      </c>
      <c r="AG106" s="7">
        <v>3.1864951816948477E-2</v>
      </c>
      <c r="AH106" s="7">
        <v>0.21094342884535311</v>
      </c>
      <c r="AI106" s="7">
        <v>0.34484525087210632</v>
      </c>
      <c r="AJ106" s="7">
        <v>0.14165337897792329</v>
      </c>
      <c r="AK106" s="7">
        <v>6.1141018083809229E-2</v>
      </c>
      <c r="AL106" s="7">
        <v>2.798697765329905E-2</v>
      </c>
      <c r="AM106" s="7">
        <v>7.9524277489413819E-2</v>
      </c>
      <c r="AN106" s="7">
        <v>0.1962404957669541</v>
      </c>
      <c r="AO106" s="7">
        <v>7.2454002875602441E-2</v>
      </c>
      <c r="AP106" s="7">
        <v>8.8625488847782208E-4</v>
      </c>
      <c r="AQ106" s="7">
        <v>3.8280343359752722E-2</v>
      </c>
      <c r="AR106" s="7">
        <v>-0.10587811909742929</v>
      </c>
      <c r="AS106" s="7">
        <v>-6.4128503329644593E-3</v>
      </c>
      <c r="AT106" s="7">
        <v>1.9185957459376901E-2</v>
      </c>
      <c r="AU106" s="7">
        <v>0.16324254166167451</v>
      </c>
      <c r="AV106" s="7">
        <v>8.2470100094180321E-2</v>
      </c>
      <c r="AW106" s="7">
        <v>0.30756212498143021</v>
      </c>
      <c r="AX106" s="7">
        <v>0.56497929661833313</v>
      </c>
      <c r="AY106" s="7">
        <v>0.16881796258633511</v>
      </c>
      <c r="AZ106" s="7">
        <v>5.8705858396160833E-2</v>
      </c>
      <c r="BA106" s="7">
        <v>-1.3607048844740399E-3</v>
      </c>
      <c r="BB106" s="7">
        <v>-3.4920296479136188E-3</v>
      </c>
      <c r="BC106" s="7">
        <v>5.4046024289768242E-2</v>
      </c>
      <c r="BD106" s="7">
        <v>7.2791059453399143E-2</v>
      </c>
      <c r="BE106" s="7">
        <v>4.2218238158818977E-2</v>
      </c>
      <c r="BF106" s="7">
        <v>1.783594591067628E-2</v>
      </c>
      <c r="BG106" s="7">
        <v>-9.3598715813707489E-3</v>
      </c>
      <c r="BH106" s="7">
        <v>5.5342674304061701E-2</v>
      </c>
      <c r="BI106" s="7">
        <v>6.9569062321015229E-2</v>
      </c>
      <c r="BJ106" s="7">
        <v>7.6770932394340852E-2</v>
      </c>
      <c r="BK106" s="7">
        <v>2.1932323072468399E-2</v>
      </c>
      <c r="BL106" s="7">
        <v>4.5344371128153593E-2</v>
      </c>
      <c r="BM106" s="7">
        <v>0.22463973504305379</v>
      </c>
      <c r="BN106" s="7">
        <v>8.5979591020290735E-2</v>
      </c>
      <c r="BO106" s="7">
        <v>0.1141084639235148</v>
      </c>
      <c r="BP106" s="7">
        <v>8.8158004203035656E-2</v>
      </c>
      <c r="BQ106" s="7">
        <v>0.1437187915905416</v>
      </c>
      <c r="BR106" s="7">
        <v>0.2374210174939422</v>
      </c>
      <c r="BS106" s="7">
        <v>0.13481974734308341</v>
      </c>
      <c r="BT106" s="7">
        <v>3.1836602528134687E-2</v>
      </c>
      <c r="BU106" s="7">
        <v>-9.6066861425472272E-3</v>
      </c>
      <c r="BV106" s="7">
        <v>0.12401829431448209</v>
      </c>
      <c r="BW106" s="7">
        <v>0.20212433151299239</v>
      </c>
      <c r="BX106" s="7">
        <v>-5.1266861304665727E-2</v>
      </c>
      <c r="BY106" s="7">
        <v>3.3620353467858077E-2</v>
      </c>
      <c r="BZ106" s="7">
        <v>1.605409239661015E-2</v>
      </c>
      <c r="CA106" s="7">
        <v>2.520030182705035E-2</v>
      </c>
      <c r="CB106" s="7">
        <v>8.009383796006242E-2</v>
      </c>
      <c r="CC106" s="7">
        <v>5.6442013505336057E-2</v>
      </c>
      <c r="CD106" s="7">
        <v>0.12554323031102529</v>
      </c>
      <c r="CE106" s="7">
        <v>4.605227786967947E-2</v>
      </c>
      <c r="CF106" s="7">
        <v>0.1808678313622796</v>
      </c>
      <c r="CG106" s="7">
        <v>0.21037974430230341</v>
      </c>
      <c r="CH106" s="7">
        <v>0.14751029425603671</v>
      </c>
      <c r="CI106" s="7">
        <v>-3.0048172092850711E-2</v>
      </c>
      <c r="CJ106" s="7">
        <v>-5.0094659207685521E-2</v>
      </c>
      <c r="CK106" s="7">
        <v>-8.9708828292281995E-3</v>
      </c>
      <c r="CL106" s="7">
        <v>4.189999569679137E-2</v>
      </c>
      <c r="CM106" s="7">
        <v>-0.1003695792883129</v>
      </c>
      <c r="CN106" s="7">
        <v>0.120022671909348</v>
      </c>
      <c r="CO106" s="7">
        <v>5.579426521450026E-2</v>
      </c>
      <c r="CP106" s="7">
        <v>0.23681386841767041</v>
      </c>
      <c r="CQ106" s="7">
        <v>0.32430332598347311</v>
      </c>
      <c r="CR106" s="7">
        <v>0.15532509993755439</v>
      </c>
      <c r="CS106" s="7">
        <v>3.4963719343976463E-2</v>
      </c>
      <c r="CT106" s="7">
        <v>-1.477058246239904E-2</v>
      </c>
      <c r="CU106" s="7">
        <v>-6.9516596661568508E-3</v>
      </c>
      <c r="CV106" s="7">
        <v>2.936547738813422E-2</v>
      </c>
      <c r="CW106" s="7">
        <v>-1.97634765219401E-3</v>
      </c>
      <c r="CX106" s="7">
        <v>7.5109277643774064E-2</v>
      </c>
      <c r="CY106" s="7">
        <v>6.2094493279858831E-2</v>
      </c>
      <c r="CZ106" s="7">
        <v>0.1004995084970242</v>
      </c>
      <c r="DA106" s="7">
        <v>0.20336379038098371</v>
      </c>
      <c r="DB106" s="7">
        <v>2.762675881229382E-2</v>
      </c>
      <c r="DC106" s="7">
        <v>0.1619629133614309</v>
      </c>
      <c r="DD106" s="7">
        <v>8.3956507308887041E-2</v>
      </c>
      <c r="DE106" s="7">
        <v>0.26901010106032791</v>
      </c>
      <c r="DF106" s="7">
        <v>0.40645963746663871</v>
      </c>
      <c r="DG106" s="7">
        <v>0.1693639003798226</v>
      </c>
      <c r="DH106" s="7">
        <v>0.1335852309484595</v>
      </c>
      <c r="DI106" s="7">
        <v>3.8627187898953252E-2</v>
      </c>
      <c r="DJ106" s="7">
        <v>0.13589470611044269</v>
      </c>
      <c r="DK106" s="7">
        <v>0.2125923359224253</v>
      </c>
      <c r="DL106" s="7">
        <v>0.1260465839788347</v>
      </c>
      <c r="DM106" s="7">
        <v>6.5347989568806497E-2</v>
      </c>
      <c r="DN106" s="7">
        <v>-1.452680508120896E-2</v>
      </c>
      <c r="DO106" s="7">
        <v>-1.411583246942461E-2</v>
      </c>
      <c r="DP106" s="7">
        <v>5.6211423868516297E-2</v>
      </c>
      <c r="DQ106" s="7">
        <v>1.7520357307173381E-2</v>
      </c>
    </row>
    <row r="107" spans="1:121" x14ac:dyDescent="0.25">
      <c r="A107" s="6">
        <v>45107</v>
      </c>
      <c r="B107" s="7">
        <v>0.1017244027826778</v>
      </c>
      <c r="C107" s="7">
        <v>3.3117778390773463E-2</v>
      </c>
      <c r="D107" s="7">
        <v>0.16113872044440719</v>
      </c>
      <c r="E107" s="7">
        <v>0.45689364649560549</v>
      </c>
      <c r="F107" s="7">
        <v>9.1480902480705062E-2</v>
      </c>
      <c r="G107" s="7">
        <v>8.1667419809920982E-2</v>
      </c>
      <c r="H107" s="7">
        <v>5.1267825126737998E-2</v>
      </c>
      <c r="I107" s="7">
        <v>0.25005993473645649</v>
      </c>
      <c r="J107" s="7">
        <v>0.39830052402885818</v>
      </c>
      <c r="K107" s="7">
        <v>8.6814441672384612E-2</v>
      </c>
      <c r="L107" s="7">
        <v>-1.138069003950715E-2</v>
      </c>
      <c r="M107" s="7">
        <v>4.1638725057853147E-2</v>
      </c>
      <c r="N107" s="7">
        <v>5.8274266802142982E-3</v>
      </c>
      <c r="O107" s="7">
        <v>-5.4513942143699527E-2</v>
      </c>
      <c r="P107" s="7">
        <v>5.1028327552433694E-3</v>
      </c>
      <c r="Q107" s="7">
        <v>8.35773535808364E-2</v>
      </c>
      <c r="R107" s="7">
        <v>3.2146495666272923E-2</v>
      </c>
      <c r="S107" s="7">
        <v>0.2184412111892291</v>
      </c>
      <c r="T107" s="7">
        <v>0.48234593810974441</v>
      </c>
      <c r="U107" s="7">
        <v>6.0090531032545913E-2</v>
      </c>
      <c r="V107" s="7">
        <v>1.3907784864425791E-2</v>
      </c>
      <c r="W107" s="7">
        <v>-3.7935000605201501E-3</v>
      </c>
      <c r="X107" s="7">
        <v>8.6385295769492609E-2</v>
      </c>
      <c r="Y107" s="7">
        <v>4.9951929231830013E-2</v>
      </c>
      <c r="Z107" s="7">
        <v>-1.0925045480323361E-3</v>
      </c>
      <c r="AA107" s="7">
        <v>-3.1118440992616851E-3</v>
      </c>
      <c r="AB107" s="7">
        <v>4.9974026054068872E-2</v>
      </c>
      <c r="AC107" s="7">
        <v>6.3325116210670052E-2</v>
      </c>
      <c r="AD107" s="7">
        <v>3.6123285302002588E-2</v>
      </c>
      <c r="AE107" s="7">
        <v>2.9791421714623349E-2</v>
      </c>
      <c r="AF107" s="7">
        <v>0.1090975652073911</v>
      </c>
      <c r="AG107" s="7">
        <v>4.3599707365786333E-2</v>
      </c>
      <c r="AH107" s="7">
        <v>0.23216962289781229</v>
      </c>
      <c r="AI107" s="7">
        <v>0.37387793229748861</v>
      </c>
      <c r="AJ107" s="7">
        <v>0.15760533233982371</v>
      </c>
      <c r="AK107" s="7">
        <v>7.0266930014161177E-2</v>
      </c>
      <c r="AL107" s="7">
        <v>3.7498488047844607E-2</v>
      </c>
      <c r="AM107" s="7">
        <v>9.3288703044505095E-2</v>
      </c>
      <c r="AN107" s="7">
        <v>0.2102928614374189</v>
      </c>
      <c r="AO107" s="7">
        <v>8.1444946525373485E-2</v>
      </c>
      <c r="AP107" s="7">
        <v>1.072467462062243E-2</v>
      </c>
      <c r="AQ107" s="7">
        <v>4.7669764189661512E-2</v>
      </c>
      <c r="AR107" s="7">
        <v>-9.8133523040914938E-2</v>
      </c>
      <c r="AS107" s="7">
        <v>6.5365927148655079E-3</v>
      </c>
      <c r="AT107" s="7">
        <v>2.939532734298345E-2</v>
      </c>
      <c r="AU107" s="7">
        <v>0.17873055948581551</v>
      </c>
      <c r="AV107" s="7">
        <v>9.4278233915730647E-2</v>
      </c>
      <c r="AW107" s="7">
        <v>0.33185535358920282</v>
      </c>
      <c r="AX107" s="7">
        <v>0.61136073899869037</v>
      </c>
      <c r="AY107" s="7">
        <v>0.18507441881692041</v>
      </c>
      <c r="AZ107" s="7">
        <v>6.9679017392021425E-2</v>
      </c>
      <c r="BA107" s="7">
        <v>8.9437932508948936E-3</v>
      </c>
      <c r="BB107" s="7">
        <v>1.208529704608474E-2</v>
      </c>
      <c r="BC107" s="7">
        <v>7.1673891835746018E-2</v>
      </c>
      <c r="BD107" s="7">
        <v>8.4993605965410168E-2</v>
      </c>
      <c r="BE107" s="7">
        <v>5.3352080429049709E-2</v>
      </c>
      <c r="BF107" s="7">
        <v>2.8182241445712242E-2</v>
      </c>
      <c r="BG107" s="7">
        <v>5.9169959119889093E-3</v>
      </c>
      <c r="BH107" s="7">
        <v>7.2429625483480864E-2</v>
      </c>
      <c r="BI107" s="7">
        <v>8.3314133650819411E-2</v>
      </c>
      <c r="BJ107" s="7">
        <v>8.9010263035065984E-2</v>
      </c>
      <c r="BK107" s="7">
        <v>3.6768967189877433E-2</v>
      </c>
      <c r="BL107" s="7">
        <v>5.8563498930425562E-2</v>
      </c>
      <c r="BM107" s="7">
        <v>0.24321177623255991</v>
      </c>
      <c r="BN107" s="7">
        <v>9.8185866188745141E-2</v>
      </c>
      <c r="BO107" s="7">
        <v>0.1307430275388253</v>
      </c>
      <c r="BP107" s="7">
        <v>0.1042332441057892</v>
      </c>
      <c r="BQ107" s="7">
        <v>0.17058810696808879</v>
      </c>
      <c r="BR107" s="7">
        <v>0.26407225975019322</v>
      </c>
      <c r="BS107" s="7">
        <v>0.1491337730225093</v>
      </c>
      <c r="BT107" s="7">
        <v>4.6430593552955653E-2</v>
      </c>
      <c r="BU107" s="7">
        <v>-1.7958673046089E-3</v>
      </c>
      <c r="BV107" s="7">
        <v>0.14373777630329121</v>
      </c>
      <c r="BW107" s="7">
        <v>0.22281984910236791</v>
      </c>
      <c r="BX107" s="7">
        <v>-3.3210247999270408E-2</v>
      </c>
      <c r="BY107" s="7">
        <v>4.2433837111840012E-2</v>
      </c>
      <c r="BZ107" s="7">
        <v>2.6931751753758389E-2</v>
      </c>
      <c r="CA107" s="7">
        <v>4.265369222556159E-2</v>
      </c>
      <c r="CB107" s="7">
        <v>9.7432944941727717E-2</v>
      </c>
      <c r="CC107" s="7">
        <v>6.250704631385684E-2</v>
      </c>
      <c r="CD107" s="7">
        <v>0.13734189285727119</v>
      </c>
      <c r="CE107" s="7">
        <v>5.8648315703554672E-2</v>
      </c>
      <c r="CF107" s="7">
        <v>0.19642453842812399</v>
      </c>
      <c r="CG107" s="7">
        <v>0.2305325650028496</v>
      </c>
      <c r="CH107" s="7">
        <v>0.16038377961012221</v>
      </c>
      <c r="CI107" s="7">
        <v>-1.7872693403311549E-2</v>
      </c>
      <c r="CJ107" s="7">
        <v>-3.9691256000086272E-2</v>
      </c>
      <c r="CK107" s="7">
        <v>1.1938669273813931E-2</v>
      </c>
      <c r="CL107" s="7">
        <v>6.2970791400401183E-2</v>
      </c>
      <c r="CM107" s="7">
        <v>-8.9899749947980334E-2</v>
      </c>
      <c r="CN107" s="7">
        <v>0.13447344165710981</v>
      </c>
      <c r="CO107" s="7">
        <v>6.7185880088866945E-2</v>
      </c>
      <c r="CP107" s="7">
        <v>0.26478305095473548</v>
      </c>
      <c r="CQ107" s="7">
        <v>0.36029198943426549</v>
      </c>
      <c r="CR107" s="7">
        <v>0.17209214613199181</v>
      </c>
      <c r="CS107" s="7">
        <v>4.5210620890956399E-2</v>
      </c>
      <c r="CT107" s="7">
        <v>-3.9768086902683963E-3</v>
      </c>
      <c r="CU107" s="7">
        <v>1.2396873960587309E-3</v>
      </c>
      <c r="CV107" s="7">
        <v>3.994611536217918E-2</v>
      </c>
      <c r="CW107" s="7">
        <v>7.6841029003105188E-3</v>
      </c>
      <c r="CX107" s="7">
        <v>8.2883324918424428E-2</v>
      </c>
      <c r="CY107" s="7">
        <v>6.9494207736015223E-2</v>
      </c>
      <c r="CZ107" s="7">
        <v>0.1083038729818107</v>
      </c>
      <c r="DA107" s="7">
        <v>0.21305423252499869</v>
      </c>
      <c r="DB107" s="7">
        <v>3.6209628426839828E-2</v>
      </c>
      <c r="DC107" s="7">
        <v>0.1766545183874946</v>
      </c>
      <c r="DD107" s="7">
        <v>9.4671559851971621E-2</v>
      </c>
      <c r="DE107" s="7">
        <v>0.29258706628243902</v>
      </c>
      <c r="DF107" s="7">
        <v>0.44814301777517512</v>
      </c>
      <c r="DG107" s="7">
        <v>0.18621157463599761</v>
      </c>
      <c r="DH107" s="7">
        <v>0.14974487581370741</v>
      </c>
      <c r="DI107" s="7">
        <v>5.3497064094309321E-2</v>
      </c>
      <c r="DJ107" s="7">
        <v>0.1542451231859443</v>
      </c>
      <c r="DK107" s="7">
        <v>0.23385693999096141</v>
      </c>
      <c r="DL107" s="7">
        <v>0.14491791293169351</v>
      </c>
      <c r="DM107" s="7">
        <v>7.6118921181771437E-2</v>
      </c>
      <c r="DN107" s="7">
        <v>-3.4847209863188011E-3</v>
      </c>
      <c r="DO107" s="7">
        <v>-3.0479834807717321E-4</v>
      </c>
      <c r="DP107" s="7">
        <v>6.8989851974000427E-2</v>
      </c>
      <c r="DQ107" s="7">
        <v>2.9660335618183709E-2</v>
      </c>
    </row>
    <row r="108" spans="1:121" x14ac:dyDescent="0.25">
      <c r="A108" s="6">
        <v>45110</v>
      </c>
      <c r="B108" s="7">
        <v>0.102262451979459</v>
      </c>
      <c r="C108" s="7">
        <v>3.1563385999470617E-2</v>
      </c>
      <c r="D108" s="7">
        <v>0.16687761788752309</v>
      </c>
      <c r="E108" s="7">
        <v>0.49566529998972708</v>
      </c>
      <c r="F108" s="7">
        <v>9.1100520879245472E-2</v>
      </c>
      <c r="G108" s="7">
        <v>7.9751887713151559E-2</v>
      </c>
      <c r="H108" s="7">
        <v>4.678704234993103E-2</v>
      </c>
      <c r="I108" s="7">
        <v>0.24533239087068259</v>
      </c>
      <c r="J108" s="7">
        <v>0.41205152767910769</v>
      </c>
      <c r="K108" s="7">
        <v>8.11397776323739E-2</v>
      </c>
      <c r="L108" s="7">
        <v>-8.6963310003389527E-3</v>
      </c>
      <c r="M108" s="7">
        <v>4.16374506057966E-2</v>
      </c>
      <c r="N108" s="7">
        <v>-6.3469251232430857E-3</v>
      </c>
      <c r="O108" s="7">
        <v>-6.5644927719846424E-2</v>
      </c>
      <c r="P108" s="7">
        <v>6.8767541926921796E-3</v>
      </c>
      <c r="Q108" s="7">
        <v>8.33271797796582E-2</v>
      </c>
      <c r="R108" s="7">
        <v>3.4263681195199742E-2</v>
      </c>
      <c r="S108" s="7">
        <v>0.21063282986879051</v>
      </c>
      <c r="T108" s="7">
        <v>0.47626180123456452</v>
      </c>
      <c r="U108" s="7">
        <v>5.6181034914680739E-2</v>
      </c>
      <c r="V108" s="7">
        <v>1.5685886933411549E-2</v>
      </c>
      <c r="W108" s="7">
        <v>-3.1718360716981309E-4</v>
      </c>
      <c r="X108" s="7">
        <v>7.7836666588203762E-2</v>
      </c>
      <c r="Y108" s="7">
        <v>4.5672746424416877E-2</v>
      </c>
      <c r="Z108" s="7">
        <v>2.7845514300015579E-3</v>
      </c>
      <c r="AA108" s="7">
        <v>3.9460211469608542E-3</v>
      </c>
      <c r="AB108" s="7">
        <v>5.4246911630240202E-2</v>
      </c>
      <c r="AC108" s="7">
        <v>9.0657970612880723E-2</v>
      </c>
      <c r="AD108" s="7">
        <v>7.2903902270817778E-2</v>
      </c>
      <c r="AE108" s="7">
        <v>3.8805161697056612E-2</v>
      </c>
      <c r="AF108" s="7">
        <v>0.1103211974014728</v>
      </c>
      <c r="AG108" s="7">
        <v>4.1440758814928813E-2</v>
      </c>
      <c r="AH108" s="7">
        <v>0.22063050073033369</v>
      </c>
      <c r="AI108" s="7">
        <v>0.37015094570966189</v>
      </c>
      <c r="AJ108" s="7">
        <v>0.16097614398445459</v>
      </c>
      <c r="AK108" s="7">
        <v>7.0815606224712724E-2</v>
      </c>
      <c r="AL108" s="7">
        <v>3.6539034959222283E-2</v>
      </c>
      <c r="AM108" s="7">
        <v>8.8121469182466106E-2</v>
      </c>
      <c r="AN108" s="7">
        <v>0.20639812675895011</v>
      </c>
      <c r="AO108" s="7">
        <v>8.2943688031325236E-2</v>
      </c>
      <c r="AP108" s="7">
        <v>1.1255698708676929E-2</v>
      </c>
      <c r="AQ108" s="7">
        <v>5.0515092474713308E-2</v>
      </c>
      <c r="AR108" s="7">
        <v>-0.10998085974681469</v>
      </c>
      <c r="AS108" s="7">
        <v>-1.489230258617436E-2</v>
      </c>
      <c r="AT108" s="7">
        <v>2.94554209847071E-2</v>
      </c>
      <c r="AU108" s="7">
        <v>0.18158064789193909</v>
      </c>
      <c r="AV108" s="7">
        <v>9.7719299557222028E-2</v>
      </c>
      <c r="AW108" s="7">
        <v>0.33580645897211842</v>
      </c>
      <c r="AX108" s="7">
        <v>0.59954037527041537</v>
      </c>
      <c r="AY108" s="7">
        <v>0.18428956635917021</v>
      </c>
      <c r="AZ108" s="7">
        <v>6.8465939877130344E-2</v>
      </c>
      <c r="BA108" s="7">
        <v>1.334205968851832E-2</v>
      </c>
      <c r="BB108" s="7">
        <v>8.5779343737855118E-3</v>
      </c>
      <c r="BC108" s="7">
        <v>6.3814264023308587E-2</v>
      </c>
      <c r="BD108" s="7">
        <v>8.3852495692039897E-2</v>
      </c>
      <c r="BE108" s="7">
        <v>5.2352689087995292E-2</v>
      </c>
      <c r="BF108" s="7">
        <v>2.4659419819036191E-2</v>
      </c>
      <c r="BG108" s="7">
        <v>-3.1314156019978112E-3</v>
      </c>
      <c r="BH108" s="7">
        <v>6.3412039070906756E-2</v>
      </c>
      <c r="BI108" s="7">
        <v>7.7843530392584181E-2</v>
      </c>
      <c r="BJ108" s="7">
        <v>9.0463224916441876E-2</v>
      </c>
      <c r="BK108" s="7">
        <v>3.656223418466964E-2</v>
      </c>
      <c r="BL108" s="7">
        <v>6.3795999497382905E-2</v>
      </c>
      <c r="BM108" s="7">
        <v>0.27629681049284599</v>
      </c>
      <c r="BN108" s="7">
        <v>9.7125168708126264E-2</v>
      </c>
      <c r="BO108" s="7">
        <v>0.12543864799253049</v>
      </c>
      <c r="BP108" s="7">
        <v>9.6271414064976746E-2</v>
      </c>
      <c r="BQ108" s="7">
        <v>0.16502882100506591</v>
      </c>
      <c r="BR108" s="7">
        <v>0.25863236551567609</v>
      </c>
      <c r="BS108" s="7">
        <v>0.1435297728745106</v>
      </c>
      <c r="BT108" s="7">
        <v>4.1831006611338102E-2</v>
      </c>
      <c r="BU108" s="7">
        <v>-8.9783460718948493E-3</v>
      </c>
      <c r="BV108" s="7">
        <v>0.14256457748161491</v>
      </c>
      <c r="BW108" s="7">
        <v>0.22462026399659599</v>
      </c>
      <c r="BX108" s="7">
        <v>-3.7308018406274512E-2</v>
      </c>
      <c r="BY108" s="7">
        <v>4.1597375998425612E-2</v>
      </c>
      <c r="BZ108" s="7">
        <v>2.8962486649709799E-2</v>
      </c>
      <c r="CA108" s="7">
        <v>3.5971857193274108E-2</v>
      </c>
      <c r="CB108" s="7">
        <v>9.2928643970746849E-2</v>
      </c>
      <c r="CC108" s="7">
        <v>5.7169511775031712E-2</v>
      </c>
      <c r="CD108" s="7">
        <v>0.142554645281495</v>
      </c>
      <c r="CE108" s="7">
        <v>5.987126047437985E-2</v>
      </c>
      <c r="CF108" s="7">
        <v>0.19380070544570871</v>
      </c>
      <c r="CG108" s="7">
        <v>0.2285785899667607</v>
      </c>
      <c r="CH108" s="7">
        <v>0.16368334507420859</v>
      </c>
      <c r="CI108" s="7">
        <v>-1.8956113517805129E-2</v>
      </c>
      <c r="CJ108" s="7">
        <v>-4.1922770277538657E-2</v>
      </c>
      <c r="CK108" s="7">
        <v>9.4383864242828519E-3</v>
      </c>
      <c r="CL108" s="7">
        <v>6.3027658158597566E-2</v>
      </c>
      <c r="CM108" s="7">
        <v>-9.0259520559424655E-2</v>
      </c>
      <c r="CN108" s="7">
        <v>0.1365191469609843</v>
      </c>
      <c r="CO108" s="7">
        <v>6.5384324775795699E-2</v>
      </c>
      <c r="CP108" s="7">
        <v>0.25494403594104059</v>
      </c>
      <c r="CQ108" s="7">
        <v>0.3530762006435324</v>
      </c>
      <c r="CR108" s="7">
        <v>0.17638925374725309</v>
      </c>
      <c r="CS108" s="7">
        <v>4.6598785828986689E-2</v>
      </c>
      <c r="CT108" s="7">
        <v>-5.289685122639165E-3</v>
      </c>
      <c r="CU108" s="7">
        <v>-4.4893108155238393E-3</v>
      </c>
      <c r="CV108" s="7">
        <v>4.0614801486888792E-2</v>
      </c>
      <c r="CW108" s="7">
        <v>5.1955707908160056E-3</v>
      </c>
      <c r="CX108" s="7">
        <v>8.2459915967657782E-2</v>
      </c>
      <c r="CY108" s="7">
        <v>6.7179552298329837E-2</v>
      </c>
      <c r="CZ108" s="7">
        <v>0.1064527853307</v>
      </c>
      <c r="DA108" s="7">
        <v>0.2100743223088288</v>
      </c>
      <c r="DB108" s="7">
        <v>3.4040544966194242E-2</v>
      </c>
      <c r="DC108" s="7">
        <v>0.17870225884531221</v>
      </c>
      <c r="DD108" s="7">
        <v>9.6772780366961797E-2</v>
      </c>
      <c r="DE108" s="7">
        <v>0.29642165364239248</v>
      </c>
      <c r="DF108" s="7">
        <v>0.43752000941255598</v>
      </c>
      <c r="DG108" s="7">
        <v>0.18361220303540729</v>
      </c>
      <c r="DH108" s="7">
        <v>0.1494631055705393</v>
      </c>
      <c r="DI108" s="7">
        <v>5.4372590282969042E-2</v>
      </c>
      <c r="DJ108" s="7">
        <v>0.1480934709952797</v>
      </c>
      <c r="DK108" s="7">
        <v>0.2176648878770808</v>
      </c>
      <c r="DL108" s="7">
        <v>0.1485168973997408</v>
      </c>
      <c r="DM108" s="7">
        <v>7.6865836068410465E-2</v>
      </c>
      <c r="DN108" s="7">
        <v>2.3139136617709171E-3</v>
      </c>
      <c r="DO108" s="7">
        <v>6.5854801467013502E-4</v>
      </c>
      <c r="DP108" s="7">
        <v>6.2649884476215334E-2</v>
      </c>
      <c r="DQ108" s="7">
        <v>3.3488569597626361E-2</v>
      </c>
    </row>
    <row r="109" spans="1:121" x14ac:dyDescent="0.25">
      <c r="A109" s="6">
        <v>45112</v>
      </c>
      <c r="B109" s="7">
        <v>9.8452455298644548E-2</v>
      </c>
      <c r="C109" s="7">
        <v>2.7534440643119051E-2</v>
      </c>
      <c r="D109" s="7">
        <v>0.1621748074824518</v>
      </c>
      <c r="E109" s="7">
        <v>0.4927414751532786</v>
      </c>
      <c r="F109" s="7">
        <v>8.7006408594077156E-2</v>
      </c>
      <c r="G109" s="7">
        <v>7.5924141381515486E-2</v>
      </c>
      <c r="H109" s="7">
        <v>4.9457345170773159E-2</v>
      </c>
      <c r="I109" s="7">
        <v>0.24381180073068781</v>
      </c>
      <c r="J109" s="7">
        <v>0.41149633042153583</v>
      </c>
      <c r="K109" s="7">
        <v>7.5758953365678394E-2</v>
      </c>
      <c r="L109" s="7">
        <v>-1.171474013748741E-2</v>
      </c>
      <c r="M109" s="7">
        <v>3.6909024847872951E-2</v>
      </c>
      <c r="N109" s="7">
        <v>5.4864222822148534E-4</v>
      </c>
      <c r="O109" s="7">
        <v>-5.6067031035514581E-2</v>
      </c>
      <c r="P109" s="7">
        <v>1.797509606507486E-3</v>
      </c>
      <c r="Q109" s="7">
        <v>7.9582633322700991E-2</v>
      </c>
      <c r="R109" s="7">
        <v>3.022418937904026E-2</v>
      </c>
      <c r="S109" s="7">
        <v>0.20575367494992691</v>
      </c>
      <c r="T109" s="7">
        <v>0.47337590763284793</v>
      </c>
      <c r="U109" s="7">
        <v>5.2217950242224198E-2</v>
      </c>
      <c r="V109" s="7">
        <v>1.208525611067879E-2</v>
      </c>
      <c r="W109" s="7">
        <v>2.2329586247864519E-3</v>
      </c>
      <c r="X109" s="7">
        <v>7.6520594012115861E-2</v>
      </c>
      <c r="Y109" s="7">
        <v>4.5261603750263342E-2</v>
      </c>
      <c r="Z109" s="7">
        <v>-2.2062994851487221E-3</v>
      </c>
      <c r="AA109" s="7">
        <v>8.8911745720476887E-4</v>
      </c>
      <c r="AB109" s="7">
        <v>4.9461246282604288E-2</v>
      </c>
      <c r="AC109" s="7">
        <v>9.8226714356471012E-2</v>
      </c>
      <c r="AD109" s="7">
        <v>8.3902036741355657E-2</v>
      </c>
      <c r="AE109" s="7">
        <v>3.356485252150021E-2</v>
      </c>
      <c r="AF109" s="7">
        <v>0.10648334547324941</v>
      </c>
      <c r="AG109" s="7">
        <v>3.7373235707681918E-2</v>
      </c>
      <c r="AH109" s="7">
        <v>0.21571105268232491</v>
      </c>
      <c r="AI109" s="7">
        <v>0.36747248458284631</v>
      </c>
      <c r="AJ109" s="7">
        <v>0.1566198389484679</v>
      </c>
      <c r="AK109" s="7">
        <v>6.7019539225222413E-2</v>
      </c>
      <c r="AL109" s="7">
        <v>3.918319561175676E-2</v>
      </c>
      <c r="AM109" s="7">
        <v>8.6792838537920858E-2</v>
      </c>
      <c r="AN109" s="7">
        <v>0.2059237893014372</v>
      </c>
      <c r="AO109" s="7">
        <v>7.7553885716600712E-2</v>
      </c>
      <c r="AP109" s="7">
        <v>8.1765378658082977E-3</v>
      </c>
      <c r="AQ109" s="7">
        <v>4.5746367406834583E-2</v>
      </c>
      <c r="AR109" s="7">
        <v>-0.1038044717489517</v>
      </c>
      <c r="AS109" s="7">
        <v>-4.7941503647236372E-3</v>
      </c>
      <c r="AT109" s="7">
        <v>2.4262277085037361E-2</v>
      </c>
      <c r="AU109" s="7">
        <v>0.17749648595890899</v>
      </c>
      <c r="AV109" s="7">
        <v>9.3431971086132881E-2</v>
      </c>
      <c r="AW109" s="7">
        <v>0.33042282283229052</v>
      </c>
      <c r="AX109" s="7">
        <v>0.59641348860924182</v>
      </c>
      <c r="AY109" s="7">
        <v>0.17984578288547121</v>
      </c>
      <c r="AZ109" s="7">
        <v>6.467820250118117E-2</v>
      </c>
      <c r="BA109" s="7">
        <v>1.592704598562578E-2</v>
      </c>
      <c r="BB109" s="7">
        <v>7.3464288948725809E-3</v>
      </c>
      <c r="BC109" s="7">
        <v>6.3395988379414403E-2</v>
      </c>
      <c r="BD109" s="7">
        <v>7.8458170248654646E-2</v>
      </c>
      <c r="BE109" s="7">
        <v>4.9148392491926707E-2</v>
      </c>
      <c r="BF109" s="7">
        <v>2.000806440650393E-2</v>
      </c>
      <c r="BG109" s="7">
        <v>3.786466139703792E-3</v>
      </c>
      <c r="BH109" s="7">
        <v>7.4312874251519778E-2</v>
      </c>
      <c r="BI109" s="7">
        <v>7.2406290041464816E-2</v>
      </c>
      <c r="BJ109" s="7">
        <v>8.6770781653424001E-2</v>
      </c>
      <c r="BK109" s="7">
        <v>3.1318546441697181E-2</v>
      </c>
      <c r="BL109" s="7">
        <v>5.9508497333786943E-2</v>
      </c>
      <c r="BM109" s="7">
        <v>0.2738018215984559</v>
      </c>
      <c r="BN109" s="7">
        <v>9.2811791212019878E-2</v>
      </c>
      <c r="BO109" s="7">
        <v>0.12147684196599309</v>
      </c>
      <c r="BP109" s="7">
        <v>9.6454778649287976E-2</v>
      </c>
      <c r="BQ109" s="7">
        <v>0.16247268657560959</v>
      </c>
      <c r="BR109" s="7">
        <v>0.24665218034824291</v>
      </c>
      <c r="BS109" s="7">
        <v>0.1427949516878422</v>
      </c>
      <c r="BT109" s="7">
        <v>3.4953908115189281E-2</v>
      </c>
      <c r="BU109" s="7">
        <v>-8.1004322553615005E-3</v>
      </c>
      <c r="BV109" s="7">
        <v>0.1402154078706386</v>
      </c>
      <c r="BW109" s="7">
        <v>0.21792499403967841</v>
      </c>
      <c r="BX109" s="7">
        <v>-4.6376420707787358E-2</v>
      </c>
      <c r="BY109" s="7">
        <v>3.8070398539761463E-2</v>
      </c>
      <c r="BZ109" s="7">
        <v>2.375724397224754E-2</v>
      </c>
      <c r="CA109" s="7">
        <v>3.179649689746622E-2</v>
      </c>
      <c r="CB109" s="7">
        <v>9.0792115220812208E-2</v>
      </c>
      <c r="CC109" s="7">
        <v>5.301322103290107E-2</v>
      </c>
      <c r="CD109" s="7">
        <v>0.13853258696014731</v>
      </c>
      <c r="CE109" s="7">
        <v>6.0048536695037402E-2</v>
      </c>
      <c r="CF109" s="7">
        <v>0.19118144399047149</v>
      </c>
      <c r="CG109" s="7">
        <v>0.21688446910684189</v>
      </c>
      <c r="CH109" s="7">
        <v>0.16293557339670839</v>
      </c>
      <c r="CI109" s="7">
        <v>-2.543195786642671E-2</v>
      </c>
      <c r="CJ109" s="7">
        <v>-4.107404085377131E-2</v>
      </c>
      <c r="CK109" s="7">
        <v>7.3629308848088826E-3</v>
      </c>
      <c r="CL109" s="7">
        <v>5.721585073364599E-2</v>
      </c>
      <c r="CM109" s="7">
        <v>-9.8829128300293889E-2</v>
      </c>
      <c r="CN109" s="7">
        <v>0.1326707526533191</v>
      </c>
      <c r="CO109" s="7">
        <v>5.9994833878728622E-2</v>
      </c>
      <c r="CP109" s="7">
        <v>0.24988613454657099</v>
      </c>
      <c r="CQ109" s="7">
        <v>0.35043111835067159</v>
      </c>
      <c r="CR109" s="7">
        <v>0.17176424734096529</v>
      </c>
      <c r="CS109" s="7">
        <v>4.2914514470028031E-2</v>
      </c>
      <c r="CT109" s="7">
        <v>-5.1233078541476074E-3</v>
      </c>
      <c r="CU109" s="7">
        <v>-6.673513559384725E-3</v>
      </c>
      <c r="CV109" s="7">
        <v>3.0709797967710228E-2</v>
      </c>
      <c r="CW109" s="7">
        <v>4.5496418262331861E-3</v>
      </c>
      <c r="CX109" s="7">
        <v>7.5314627131942036E-2</v>
      </c>
      <c r="CY109" s="7">
        <v>6.8124931917403764E-2</v>
      </c>
      <c r="CZ109" s="7">
        <v>0.1041778633608554</v>
      </c>
      <c r="DA109" s="7">
        <v>0.20345857823372171</v>
      </c>
      <c r="DB109" s="7">
        <v>2.4300050771669749E-2</v>
      </c>
      <c r="DC109" s="7">
        <v>0.17471102730688901</v>
      </c>
      <c r="DD109" s="7">
        <v>9.1224503769985699E-2</v>
      </c>
      <c r="DE109" s="7">
        <v>0.29119658168540957</v>
      </c>
      <c r="DF109" s="7">
        <v>0.4347098508119378</v>
      </c>
      <c r="DG109" s="7">
        <v>0.17895879940717641</v>
      </c>
      <c r="DH109" s="7">
        <v>0.1454167278607861</v>
      </c>
      <c r="DI109" s="7">
        <v>5.4548946784877213E-2</v>
      </c>
      <c r="DJ109" s="7">
        <v>0.14557449361331809</v>
      </c>
      <c r="DK109" s="7">
        <v>0.20607464816266469</v>
      </c>
      <c r="DL109" s="7">
        <v>0.1477788715350232</v>
      </c>
      <c r="DM109" s="7">
        <v>6.975747360387996E-2</v>
      </c>
      <c r="DN109" s="7">
        <v>3.2018309235375408E-3</v>
      </c>
      <c r="DO109" s="7">
        <v>-1.398855740259108E-3</v>
      </c>
      <c r="DP109" s="7">
        <v>5.6840142423575817E-2</v>
      </c>
      <c r="DQ109" s="7">
        <v>2.3753274921533899E-2</v>
      </c>
    </row>
    <row r="110" spans="1:121" x14ac:dyDescent="0.25">
      <c r="A110" s="6">
        <v>45113</v>
      </c>
      <c r="B110" s="7">
        <v>8.970717692511454E-2</v>
      </c>
      <c r="C110" s="7">
        <v>2.0994207016259651E-2</v>
      </c>
      <c r="D110" s="7">
        <v>0.1556676370658483</v>
      </c>
      <c r="E110" s="7">
        <v>0.48196504774398141</v>
      </c>
      <c r="F110" s="7">
        <v>7.951850227308932E-2</v>
      </c>
      <c r="G110" s="7">
        <v>6.4843321942946286E-2</v>
      </c>
      <c r="H110" s="7">
        <v>4.4288494611224527E-2</v>
      </c>
      <c r="I110" s="7">
        <v>0.23476135007094379</v>
      </c>
      <c r="J110" s="7">
        <v>0.3954239324386164</v>
      </c>
      <c r="K110" s="7">
        <v>6.3332030466372036E-2</v>
      </c>
      <c r="L110" s="7">
        <v>-2.1179744658629259E-2</v>
      </c>
      <c r="M110" s="7">
        <v>3.1521874792254767E-2</v>
      </c>
      <c r="N110" s="7">
        <v>-1.035318453331358E-2</v>
      </c>
      <c r="O110" s="7">
        <v>-6.783802760234503E-2</v>
      </c>
      <c r="P110" s="7">
        <v>-7.4362343865304048E-3</v>
      </c>
      <c r="Q110" s="7">
        <v>7.0987586163314687E-2</v>
      </c>
      <c r="R110" s="7">
        <v>2.3666835561912961E-2</v>
      </c>
      <c r="S110" s="7">
        <v>0.19900250069212169</v>
      </c>
      <c r="T110" s="7">
        <v>0.46273928449381302</v>
      </c>
      <c r="U110" s="7">
        <v>4.4969686222450678E-2</v>
      </c>
      <c r="V110" s="7">
        <v>1.6619060360161251E-3</v>
      </c>
      <c r="W110" s="7">
        <v>-2.7032995402777038E-3</v>
      </c>
      <c r="X110" s="7">
        <v>6.8687418193570604E-2</v>
      </c>
      <c r="Y110" s="7">
        <v>3.3359439975794603E-2</v>
      </c>
      <c r="Z110" s="7">
        <v>-1.373258550574641E-2</v>
      </c>
      <c r="AA110" s="7">
        <v>-8.6965967152519141E-3</v>
      </c>
      <c r="AB110" s="7">
        <v>4.4008882501596507E-2</v>
      </c>
      <c r="AC110" s="7">
        <v>8.6260602086166038E-2</v>
      </c>
      <c r="AD110" s="7">
        <v>7.0385603294540466E-2</v>
      </c>
      <c r="AE110" s="7">
        <v>2.4038303336791019E-2</v>
      </c>
      <c r="AF110" s="7">
        <v>9.7674129539358612E-2</v>
      </c>
      <c r="AG110" s="7">
        <v>3.077037837130581E-2</v>
      </c>
      <c r="AH110" s="7">
        <v>0.2089041257499735</v>
      </c>
      <c r="AI110" s="7">
        <v>0.35760040143274502</v>
      </c>
      <c r="AJ110" s="7">
        <v>0.14865239649866319</v>
      </c>
      <c r="AK110" s="7">
        <v>5.6030427263854772E-2</v>
      </c>
      <c r="AL110" s="7">
        <v>3.4064947912764147E-2</v>
      </c>
      <c r="AM110" s="7">
        <v>7.8884917937093402E-2</v>
      </c>
      <c r="AN110" s="7">
        <v>0.1921922005888157</v>
      </c>
      <c r="AO110" s="7">
        <v>6.5106228166781355E-2</v>
      </c>
      <c r="AP110" s="7">
        <v>-1.4789693814984961E-3</v>
      </c>
      <c r="AQ110" s="7">
        <v>4.0313303882129732E-2</v>
      </c>
      <c r="AR110" s="7">
        <v>-0.1135692827547387</v>
      </c>
      <c r="AS110" s="7">
        <v>-1.7204528034016842E-2</v>
      </c>
      <c r="AT110" s="7">
        <v>1.482147137566381E-2</v>
      </c>
      <c r="AU110" s="7">
        <v>0.16812190219436701</v>
      </c>
      <c r="AV110" s="7">
        <v>8.6472301158665665E-2</v>
      </c>
      <c r="AW110" s="7">
        <v>0.32297360953101251</v>
      </c>
      <c r="AX110" s="7">
        <v>0.58488863024523496</v>
      </c>
      <c r="AY110" s="7">
        <v>0.17171834718167861</v>
      </c>
      <c r="AZ110" s="7">
        <v>5.3713203698433132E-2</v>
      </c>
      <c r="BA110" s="7">
        <v>1.0923340876249689E-2</v>
      </c>
      <c r="BB110" s="7">
        <v>1.6590774164493279E-5</v>
      </c>
      <c r="BC110" s="7">
        <v>5.1287332359338363E-2</v>
      </c>
      <c r="BD110" s="7">
        <v>6.6000066609473107E-2</v>
      </c>
      <c r="BE110" s="7">
        <v>3.9100489642838188E-2</v>
      </c>
      <c r="BF110" s="7">
        <v>1.4708721485166439E-2</v>
      </c>
      <c r="BG110" s="7">
        <v>-7.1506394617373292E-3</v>
      </c>
      <c r="BH110" s="7">
        <v>6.0916019209589223E-2</v>
      </c>
      <c r="BI110" s="7">
        <v>6.2521732489853488E-2</v>
      </c>
      <c r="BJ110" s="7">
        <v>7.7101195109514409E-2</v>
      </c>
      <c r="BK110" s="7">
        <v>2.347622031419316E-2</v>
      </c>
      <c r="BL110" s="7">
        <v>5.3576204181758243E-2</v>
      </c>
      <c r="BM110" s="7">
        <v>0.26460596746512272</v>
      </c>
      <c r="BN110" s="7">
        <v>8.5881648544171352E-2</v>
      </c>
      <c r="BO110" s="7">
        <v>0.1124045201791883</v>
      </c>
      <c r="BP110" s="7">
        <v>9.0471496679019214E-2</v>
      </c>
      <c r="BQ110" s="7">
        <v>0.15588275820930869</v>
      </c>
      <c r="BR110" s="7">
        <v>0.23761100665449669</v>
      </c>
      <c r="BS110" s="7">
        <v>0.1343954893569492</v>
      </c>
      <c r="BT110" s="7">
        <v>2.331171598118531E-2</v>
      </c>
      <c r="BU110" s="7">
        <v>-1.6785165850808689E-2</v>
      </c>
      <c r="BV110" s="7">
        <v>0.12888158021915319</v>
      </c>
      <c r="BW110" s="7">
        <v>0.20370182487479371</v>
      </c>
      <c r="BX110" s="7">
        <v>-5.7812199347590632E-2</v>
      </c>
      <c r="BY110" s="7">
        <v>2.8834125604562111E-2</v>
      </c>
      <c r="BZ110" s="7">
        <v>1.597241530769411E-2</v>
      </c>
      <c r="CA110" s="7">
        <v>2.601936598418431E-2</v>
      </c>
      <c r="CB110" s="7">
        <v>8.2917448211172307E-2</v>
      </c>
      <c r="CC110" s="7">
        <v>4.6335463790919677E-2</v>
      </c>
      <c r="CD110" s="7">
        <v>0.1293222906730136</v>
      </c>
      <c r="CE110" s="7">
        <v>5.4263921204528609E-2</v>
      </c>
      <c r="CF110" s="7">
        <v>0.18442876887146481</v>
      </c>
      <c r="CG110" s="7">
        <v>0.2080591816498838</v>
      </c>
      <c r="CH110" s="7">
        <v>0.15438807891611581</v>
      </c>
      <c r="CI110" s="7">
        <v>-3.6394869649466477E-2</v>
      </c>
      <c r="CJ110" s="7">
        <v>-4.9470068802326413E-2</v>
      </c>
      <c r="CK110" s="7">
        <v>-2.6503330671889809E-3</v>
      </c>
      <c r="CL110" s="7">
        <v>4.4869474756167538E-2</v>
      </c>
      <c r="CM110" s="7">
        <v>-0.10963589821368599</v>
      </c>
      <c r="CN110" s="7">
        <v>0.1225927692796096</v>
      </c>
      <c r="CO110" s="7">
        <v>5.1934448259340897E-2</v>
      </c>
      <c r="CP110" s="7">
        <v>0.2428878981233191</v>
      </c>
      <c r="CQ110" s="7">
        <v>0.34068206055305961</v>
      </c>
      <c r="CR110" s="7">
        <v>0.1643334221316666</v>
      </c>
      <c r="CS110" s="7">
        <v>3.4477732079751799E-2</v>
      </c>
      <c r="CT110" s="7">
        <v>-1.0552284854083551E-2</v>
      </c>
      <c r="CU110" s="7">
        <v>-1.230457093009674E-2</v>
      </c>
      <c r="CV110" s="7">
        <v>2.3234716739625631E-2</v>
      </c>
      <c r="CW110" s="7">
        <v>-2.833727223104487E-3</v>
      </c>
      <c r="CX110" s="7">
        <v>6.321841744046508E-2</v>
      </c>
      <c r="CY110" s="7">
        <v>5.8772795086201812E-2</v>
      </c>
      <c r="CZ110" s="7">
        <v>9.3202251635621458E-2</v>
      </c>
      <c r="DA110" s="7">
        <v>0.18940435073620129</v>
      </c>
      <c r="DB110" s="7">
        <v>1.201672546834809E-2</v>
      </c>
      <c r="DC110" s="7">
        <v>0.16425898890616281</v>
      </c>
      <c r="DD110" s="7">
        <v>8.2926642293127628E-2</v>
      </c>
      <c r="DE110" s="7">
        <v>0.28396704397171463</v>
      </c>
      <c r="DF110" s="7">
        <v>0.42435236639951412</v>
      </c>
      <c r="DG110" s="7">
        <v>0.17148234944103399</v>
      </c>
      <c r="DH110" s="7">
        <v>0.13615074148791989</v>
      </c>
      <c r="DI110" s="7">
        <v>4.8794342196590852E-2</v>
      </c>
      <c r="DJ110" s="7">
        <v>0.13908035922345</v>
      </c>
      <c r="DK110" s="7">
        <v>0.19732775744723191</v>
      </c>
      <c r="DL110" s="7">
        <v>0.13934277774460679</v>
      </c>
      <c r="DM110" s="7">
        <v>5.7723776308930663E-2</v>
      </c>
      <c r="DN110" s="7">
        <v>-5.5818614253221321E-3</v>
      </c>
      <c r="DO110" s="7">
        <v>-1.132502686853076E-2</v>
      </c>
      <c r="DP110" s="7">
        <v>4.449815404211277E-2</v>
      </c>
      <c r="DQ110" s="7">
        <v>1.1476506511019389E-2</v>
      </c>
    </row>
    <row r="111" spans="1:121" x14ac:dyDescent="0.25">
      <c r="A111" s="6">
        <v>45114</v>
      </c>
      <c r="B111" s="7">
        <v>8.1042625908605226E-2</v>
      </c>
      <c r="C111" s="7">
        <v>8.608313250427102E-3</v>
      </c>
      <c r="D111" s="7">
        <v>0.15328124160653789</v>
      </c>
      <c r="E111" s="7">
        <v>0.48192214297684388</v>
      </c>
      <c r="F111" s="7">
        <v>7.2318343037296673E-2</v>
      </c>
      <c r="G111" s="7">
        <v>6.4024033181108386E-2</v>
      </c>
      <c r="H111" s="7">
        <v>3.1932771765638579E-2</v>
      </c>
      <c r="I111" s="7">
        <v>0.23494190838555309</v>
      </c>
      <c r="J111" s="7">
        <v>0.40643113527209279</v>
      </c>
      <c r="K111" s="7">
        <v>6.3363450990254089E-2</v>
      </c>
      <c r="L111" s="7">
        <v>-2.622455674599955E-2</v>
      </c>
      <c r="M111" s="7">
        <v>2.2258338071305509E-2</v>
      </c>
      <c r="N111" s="7">
        <v>-2.252895319308168E-2</v>
      </c>
      <c r="O111" s="7">
        <v>-7.3056714709165749E-2</v>
      </c>
      <c r="P111" s="7">
        <v>-1.167182898028496E-2</v>
      </c>
      <c r="Q111" s="7">
        <v>6.247187958189615E-2</v>
      </c>
      <c r="R111" s="7">
        <v>1.1248519581522841E-2</v>
      </c>
      <c r="S111" s="7">
        <v>0.1965266209222096</v>
      </c>
      <c r="T111" s="7">
        <v>0.46269693633689818</v>
      </c>
      <c r="U111" s="7">
        <v>3.799996025523944E-2</v>
      </c>
      <c r="V111" s="7">
        <v>8.9122895529869517E-4</v>
      </c>
      <c r="W111" s="7">
        <v>-1.4503028915142879E-2</v>
      </c>
      <c r="X111" s="7">
        <v>6.8843691629779213E-2</v>
      </c>
      <c r="Y111" s="7">
        <v>4.1510652443409013E-2</v>
      </c>
      <c r="Z111" s="7">
        <v>-1.370344217331276E-2</v>
      </c>
      <c r="AA111" s="7">
        <v>-1.38057465962973E-2</v>
      </c>
      <c r="AB111" s="7">
        <v>3.4633206758415191E-2</v>
      </c>
      <c r="AC111" s="7">
        <v>7.2896179962517182E-2</v>
      </c>
      <c r="AD111" s="7">
        <v>6.4393074407235851E-2</v>
      </c>
      <c r="AE111" s="7">
        <v>1.9668396584523021E-2</v>
      </c>
      <c r="AF111" s="7">
        <v>8.8946231167858825E-2</v>
      </c>
      <c r="AG111" s="7">
        <v>1.8265887830870579E-2</v>
      </c>
      <c r="AH111" s="7">
        <v>0.20640779962306399</v>
      </c>
      <c r="AI111" s="7">
        <v>0.357561097179802</v>
      </c>
      <c r="AJ111" s="7">
        <v>0.1409911288650374</v>
      </c>
      <c r="AK111" s="7">
        <v>5.5217919129195707E-2</v>
      </c>
      <c r="AL111" s="7">
        <v>2.183018714820939E-2</v>
      </c>
      <c r="AM111" s="7">
        <v>7.9042682546772047E-2</v>
      </c>
      <c r="AN111" s="7">
        <v>0.2015962971241507</v>
      </c>
      <c r="AO111" s="7">
        <v>6.5137701116640967E-2</v>
      </c>
      <c r="AP111" s="7">
        <v>-6.6253187109785996E-3</v>
      </c>
      <c r="AQ111" s="7">
        <v>3.0970816119817449E-2</v>
      </c>
      <c r="AR111" s="7">
        <v>-0.1244751687510484</v>
      </c>
      <c r="AS111" s="7">
        <v>-2.2706685609699129E-2</v>
      </c>
      <c r="AT111" s="7">
        <v>1.0490895863340731E-2</v>
      </c>
      <c r="AU111" s="7">
        <v>0.15883385488277191</v>
      </c>
      <c r="AV111" s="7">
        <v>7.3292078970141006E-2</v>
      </c>
      <c r="AW111" s="7">
        <v>0.32024173566579978</v>
      </c>
      <c r="AX111" s="7">
        <v>0.5848427457098857</v>
      </c>
      <c r="AY111" s="7">
        <v>0.1639032345537399</v>
      </c>
      <c r="AZ111" s="7">
        <v>5.2902478431907429E-2</v>
      </c>
      <c r="BA111" s="7">
        <v>-1.0376150113768909E-3</v>
      </c>
      <c r="BB111" s="7">
        <v>1.628225218630597E-4</v>
      </c>
      <c r="BC111" s="7">
        <v>5.9579961312119067E-2</v>
      </c>
      <c r="BD111" s="7">
        <v>6.6031565971470529E-2</v>
      </c>
      <c r="BE111" s="7">
        <v>3.3744994921987459E-2</v>
      </c>
      <c r="BF111" s="7">
        <v>5.5961745462678181E-3</v>
      </c>
      <c r="BG111" s="7">
        <v>-1.9365809499153119E-2</v>
      </c>
      <c r="BH111" s="7">
        <v>5.497650556838396E-2</v>
      </c>
      <c r="BI111" s="7">
        <v>5.7987604344344128E-2</v>
      </c>
      <c r="BJ111" s="7">
        <v>6.9575524384673626E-2</v>
      </c>
      <c r="BK111" s="7">
        <v>1.124108680560321E-2</v>
      </c>
      <c r="BL111" s="7">
        <v>5.1400406476639127E-2</v>
      </c>
      <c r="BM111" s="7">
        <v>0.26456935551895211</v>
      </c>
      <c r="BN111" s="7">
        <v>7.8908855174804282E-2</v>
      </c>
      <c r="BO111" s="7">
        <v>0.109849345916641</v>
      </c>
      <c r="BP111" s="7">
        <v>8.1725422974662232E-2</v>
      </c>
      <c r="BQ111" s="7">
        <v>0.1562923488426313</v>
      </c>
      <c r="BR111" s="7">
        <v>0.2438221283962716</v>
      </c>
      <c r="BS111" s="7">
        <v>0.1245629230806848</v>
      </c>
      <c r="BT111" s="7">
        <v>1.97470778784965E-2</v>
      </c>
      <c r="BU111" s="7">
        <v>-2.79961426954356E-2</v>
      </c>
      <c r="BV111" s="7">
        <v>0.12911067837831711</v>
      </c>
      <c r="BW111" s="7">
        <v>0.20656070629872869</v>
      </c>
      <c r="BX111" s="7">
        <v>-6.4191345871356997E-2</v>
      </c>
      <c r="BY111" s="7">
        <v>2.1645695311350629E-2</v>
      </c>
      <c r="BZ111" s="7">
        <v>3.8269859409831848E-3</v>
      </c>
      <c r="CA111" s="7">
        <v>2.3900477409199979E-2</v>
      </c>
      <c r="CB111" s="7">
        <v>8.2886096377999596E-2</v>
      </c>
      <c r="CC111" s="7">
        <v>3.9616609122147477E-2</v>
      </c>
      <c r="CD111" s="7">
        <v>0.12672825657938719</v>
      </c>
      <c r="CE111" s="7">
        <v>4.5808248601640462E-2</v>
      </c>
      <c r="CF111" s="7">
        <v>0.1848484748720276</v>
      </c>
      <c r="CG111" s="7">
        <v>0.2141219934769856</v>
      </c>
      <c r="CH111" s="7">
        <v>0.14438222346185389</v>
      </c>
      <c r="CI111" s="7">
        <v>-3.9751523843834291E-2</v>
      </c>
      <c r="CJ111" s="7">
        <v>-6.0308360372655627E-2</v>
      </c>
      <c r="CK111" s="7">
        <v>-2.4479283360454569E-3</v>
      </c>
      <c r="CL111" s="7">
        <v>4.7351117526899238E-2</v>
      </c>
      <c r="CM111" s="7">
        <v>-0.1156641688629808</v>
      </c>
      <c r="CN111" s="7">
        <v>0.1147492504180168</v>
      </c>
      <c r="CO111" s="7">
        <v>3.9359111225338417E-2</v>
      </c>
      <c r="CP111" s="7">
        <v>0.2403211425097018</v>
      </c>
      <c r="CQ111" s="7">
        <v>0.34064324610753621</v>
      </c>
      <c r="CR111" s="7">
        <v>0.15685686483239111</v>
      </c>
      <c r="CS111" s="7">
        <v>3.2101554324053039E-2</v>
      </c>
      <c r="CT111" s="7">
        <v>-1.8488102222651629E-2</v>
      </c>
      <c r="CU111" s="7">
        <v>-1.1954577997466459E-2</v>
      </c>
      <c r="CV111" s="7">
        <v>2.83699614666908E-2</v>
      </c>
      <c r="CW111" s="7">
        <v>-1.1476835872180961E-2</v>
      </c>
      <c r="CX111" s="7">
        <v>5.9514767005216303E-2</v>
      </c>
      <c r="CY111" s="7">
        <v>4.6700278605402712E-2</v>
      </c>
      <c r="CZ111" s="7">
        <v>9.342410893919717E-2</v>
      </c>
      <c r="DA111" s="7">
        <v>0.1922292745949159</v>
      </c>
      <c r="DB111" s="7">
        <v>5.164797464404014E-3</v>
      </c>
      <c r="DC111" s="7">
        <v>0.15612434953455481</v>
      </c>
      <c r="DD111" s="7">
        <v>6.9980809468210614E-2</v>
      </c>
      <c r="DE111" s="7">
        <v>0.28131545357262061</v>
      </c>
      <c r="DF111" s="7">
        <v>0.42431112959254952</v>
      </c>
      <c r="DG111" s="7">
        <v>0.16395988659302049</v>
      </c>
      <c r="DH111" s="7">
        <v>0.13354102255891331</v>
      </c>
      <c r="DI111" s="7">
        <v>4.0382538086626063E-2</v>
      </c>
      <c r="DJ111" s="7">
        <v>0.13948399587468119</v>
      </c>
      <c r="DK111" s="7">
        <v>0.2033367121400427</v>
      </c>
      <c r="DL111" s="7">
        <v>0.12946733000291369</v>
      </c>
      <c r="DM111" s="7">
        <v>5.4039266089543903E-2</v>
      </c>
      <c r="DN111" s="7">
        <v>-1.6920582463928802E-2</v>
      </c>
      <c r="DO111" s="7">
        <v>-1.1124382602272109E-2</v>
      </c>
      <c r="DP111" s="7">
        <v>4.6978914898511803E-2</v>
      </c>
      <c r="DQ111" s="7">
        <v>4.6282360962324187E-3</v>
      </c>
    </row>
    <row r="112" spans="1:121" x14ac:dyDescent="0.25">
      <c r="A112" s="6">
        <v>45117</v>
      </c>
      <c r="B112" s="7">
        <v>8.5801886859309118E-2</v>
      </c>
      <c r="C112" s="7">
        <v>8.6831644251392781E-3</v>
      </c>
      <c r="D112" s="7">
        <v>0.15971857333608569</v>
      </c>
      <c r="E112" s="7">
        <v>0.49507159103169701</v>
      </c>
      <c r="F112" s="7">
        <v>8.0475265705050036E-2</v>
      </c>
      <c r="G112" s="7">
        <v>6.8544267068869846E-2</v>
      </c>
      <c r="H112" s="7">
        <v>3.3561724121494052E-2</v>
      </c>
      <c r="I112" s="7">
        <v>0.2315349167623646</v>
      </c>
      <c r="J112" s="7">
        <v>0.3929863487191676</v>
      </c>
      <c r="K112" s="7">
        <v>6.6825726520481021E-2</v>
      </c>
      <c r="L112" s="7">
        <v>-1.897328830613287E-2</v>
      </c>
      <c r="M112" s="7">
        <v>2.6531839720188129E-2</v>
      </c>
      <c r="N112" s="7">
        <v>-1.6571598760857009E-2</v>
      </c>
      <c r="O112" s="7">
        <v>-7.4341272962226812E-2</v>
      </c>
      <c r="P112" s="7">
        <v>-3.1341004414841001E-3</v>
      </c>
      <c r="Q112" s="7">
        <v>6.714938332367959E-2</v>
      </c>
      <c r="R112" s="7">
        <v>1.132356669210299E-2</v>
      </c>
      <c r="S112" s="7">
        <v>0.20320533770371349</v>
      </c>
      <c r="T112" s="7">
        <v>0.47567579455526499</v>
      </c>
      <c r="U112" s="7">
        <v>4.5895829480931287E-2</v>
      </c>
      <c r="V112" s="7">
        <v>5.1432592760431986E-3</v>
      </c>
      <c r="W112" s="7">
        <v>-1.2947377562012139E-2</v>
      </c>
      <c r="X112" s="7">
        <v>6.5894936324648157E-2</v>
      </c>
      <c r="Y112" s="7">
        <v>3.1554325351723422E-2</v>
      </c>
      <c r="Z112" s="7">
        <v>-1.049209384783634E-2</v>
      </c>
      <c r="AA112" s="7">
        <v>-6.4620008540678953E-3</v>
      </c>
      <c r="AB112" s="7">
        <v>3.8958440948642307E-2</v>
      </c>
      <c r="AC112" s="7">
        <v>7.943511820922633E-2</v>
      </c>
      <c r="AD112" s="7">
        <v>6.2918038199597959E-2</v>
      </c>
      <c r="AE112" s="7">
        <v>2.847685942602118E-2</v>
      </c>
      <c r="AF112" s="7">
        <v>9.374028752716046E-2</v>
      </c>
      <c r="AG112" s="7">
        <v>1.8341455716710971E-2</v>
      </c>
      <c r="AH112" s="7">
        <v>0.21314167070941711</v>
      </c>
      <c r="AI112" s="7">
        <v>0.36960706006203292</v>
      </c>
      <c r="AJ112" s="7">
        <v>0.1496704324162412</v>
      </c>
      <c r="AK112" s="7">
        <v>5.9700742494341652E-2</v>
      </c>
      <c r="AL112" s="7">
        <v>2.3443192119251721E-2</v>
      </c>
      <c r="AM112" s="7">
        <v>7.6065789985642729E-2</v>
      </c>
      <c r="AN112" s="7">
        <v>0.19010963038842441</v>
      </c>
      <c r="AO112" s="7">
        <v>6.8605753545435855E-2</v>
      </c>
      <c r="AP112" s="7">
        <v>7.7189645325170808E-4</v>
      </c>
      <c r="AQ112" s="7">
        <v>3.5280739862724182E-2</v>
      </c>
      <c r="AR112" s="7">
        <v>-0.1191391419183334</v>
      </c>
      <c r="AS112" s="7">
        <v>-2.406101894657375E-2</v>
      </c>
      <c r="AT112" s="7">
        <v>1.922007834825323E-2</v>
      </c>
      <c r="AU112" s="7">
        <v>0.1639355896171093</v>
      </c>
      <c r="AV112" s="7">
        <v>7.3371730477931107E-2</v>
      </c>
      <c r="AW112" s="7">
        <v>0.32761099973519192</v>
      </c>
      <c r="AX112" s="7">
        <v>0.5989054327805845</v>
      </c>
      <c r="AY112" s="7">
        <v>0.172756826156129</v>
      </c>
      <c r="AZ112" s="7">
        <v>5.7375465239627443E-2</v>
      </c>
      <c r="BA112" s="7">
        <v>5.3929210404901617E-4</v>
      </c>
      <c r="BB112" s="7">
        <v>-2.5964541169962718E-3</v>
      </c>
      <c r="BC112" s="7">
        <v>4.94509005580408E-2</v>
      </c>
      <c r="BD112" s="7">
        <v>6.9502528794083362E-2</v>
      </c>
      <c r="BE112" s="7">
        <v>4.1442829683048243E-2</v>
      </c>
      <c r="BF112" s="7">
        <v>9.8000208246376008E-3</v>
      </c>
      <c r="BG112" s="7">
        <v>-1.338917677918139E-2</v>
      </c>
      <c r="BH112" s="7">
        <v>5.3514518844365311E-2</v>
      </c>
      <c r="BI112" s="7">
        <v>6.712708981908122E-2</v>
      </c>
      <c r="BJ112" s="7">
        <v>7.8090140191060087E-2</v>
      </c>
      <c r="BK112" s="7">
        <v>1.5919660436586099E-2</v>
      </c>
      <c r="BL112" s="7">
        <v>5.7268875709615141E-2</v>
      </c>
      <c r="BM112" s="7">
        <v>0.27579018053392401</v>
      </c>
      <c r="BN112" s="7">
        <v>8.7432625326539393E-2</v>
      </c>
      <c r="BO112" s="7">
        <v>0.1025402843280461</v>
      </c>
      <c r="BP112" s="7">
        <v>6.9865032255978621E-2</v>
      </c>
      <c r="BQ112" s="7">
        <v>0.13702089474622189</v>
      </c>
      <c r="BR112" s="7">
        <v>0.23243577897685869</v>
      </c>
      <c r="BS112" s="7">
        <v>0.1112920147951575</v>
      </c>
      <c r="BT112" s="7">
        <v>2.8952846523912609E-2</v>
      </c>
      <c r="BU112" s="7">
        <v>-2.4058472918676691E-2</v>
      </c>
      <c r="BV112" s="7">
        <v>0.13001775127767901</v>
      </c>
      <c r="BW112" s="7">
        <v>0.213612945762685</v>
      </c>
      <c r="BX112" s="7">
        <v>-5.5602419709274382E-2</v>
      </c>
      <c r="BY112" s="7">
        <v>2.977875406924357E-2</v>
      </c>
      <c r="BZ112" s="7">
        <v>8.4712577449781445E-3</v>
      </c>
      <c r="CA112" s="7">
        <v>2.9615453751506319E-2</v>
      </c>
      <c r="CB112" s="7">
        <v>9.249480257159326E-2</v>
      </c>
      <c r="CC112" s="7">
        <v>4.7829956319717537E-2</v>
      </c>
      <c r="CD112" s="7">
        <v>0.11930803666282989</v>
      </c>
      <c r="CE112" s="7">
        <v>3.434166550966844E-2</v>
      </c>
      <c r="CF112" s="7">
        <v>0.16510108744223781</v>
      </c>
      <c r="CG112" s="7">
        <v>0.2030075286834159</v>
      </c>
      <c r="CH112" s="7">
        <v>0.13087742864828661</v>
      </c>
      <c r="CI112" s="7">
        <v>-3.1082878936317001E-2</v>
      </c>
      <c r="CJ112" s="7">
        <v>-5.6501590120637712E-2</v>
      </c>
      <c r="CK112" s="7">
        <v>-1.6465432572964069E-3</v>
      </c>
      <c r="CL112" s="7">
        <v>5.347279117753545E-2</v>
      </c>
      <c r="CM112" s="7">
        <v>-0.1075476643589781</v>
      </c>
      <c r="CN112" s="7">
        <v>0.1236234826450744</v>
      </c>
      <c r="CO112" s="7">
        <v>4.4167774752115641E-2</v>
      </c>
      <c r="CP112" s="7">
        <v>0.24724408682186899</v>
      </c>
      <c r="CQ112" s="7">
        <v>0.35253909286866802</v>
      </c>
      <c r="CR112" s="7">
        <v>0.1659964524509305</v>
      </c>
      <c r="CS112" s="7">
        <v>2.5304511235282771E-2</v>
      </c>
      <c r="CT112" s="7">
        <v>-2.9249719131556051E-2</v>
      </c>
      <c r="CU112" s="7">
        <v>-2.8421929021926751E-2</v>
      </c>
      <c r="CV112" s="7">
        <v>1.8955930757343701E-2</v>
      </c>
      <c r="CW112" s="7">
        <v>-2.3142346071754138E-2</v>
      </c>
      <c r="CX112" s="7">
        <v>6.9079538538314278E-2</v>
      </c>
      <c r="CY112" s="7">
        <v>5.0940549897966259E-2</v>
      </c>
      <c r="CZ112" s="7">
        <v>9.4302512974975272E-2</v>
      </c>
      <c r="DA112" s="7">
        <v>0.19919774812176769</v>
      </c>
      <c r="DB112" s="7">
        <v>1.4390279819218589E-2</v>
      </c>
      <c r="DC112" s="7">
        <v>0.16532795828986771</v>
      </c>
      <c r="DD112" s="7">
        <v>7.493114630296982E-2</v>
      </c>
      <c r="DE112" s="7">
        <v>0.28846721066792708</v>
      </c>
      <c r="DF112" s="7">
        <v>0.43694938140711792</v>
      </c>
      <c r="DG112" s="7">
        <v>0.17315559065233249</v>
      </c>
      <c r="DH112" s="7">
        <v>0.12607593625907951</v>
      </c>
      <c r="DI112" s="7">
        <v>2.8975444256224229E-2</v>
      </c>
      <c r="DJ112" s="7">
        <v>0.12049267975806741</v>
      </c>
      <c r="DK112" s="7">
        <v>0.19232097929462341</v>
      </c>
      <c r="DL112" s="7">
        <v>0.11613854506760179</v>
      </c>
      <c r="DM112" s="7">
        <v>6.3554607527924301E-2</v>
      </c>
      <c r="DN112" s="7">
        <v>-1.2938044656599311E-2</v>
      </c>
      <c r="DO112" s="7">
        <v>-1.0329967767165439E-2</v>
      </c>
      <c r="DP112" s="7">
        <v>5.3098413058059402E-2</v>
      </c>
      <c r="DQ112" s="7">
        <v>1.3848793848188819E-2</v>
      </c>
    </row>
    <row r="113" spans="1:121" x14ac:dyDescent="0.25">
      <c r="A113" s="6">
        <v>45118</v>
      </c>
      <c r="B113" s="7">
        <v>8.9829809763814605E-2</v>
      </c>
      <c r="C113" s="7">
        <v>9.683475542829667E-3</v>
      </c>
      <c r="D113" s="7">
        <v>0.1607990442316263</v>
      </c>
      <c r="E113" s="7">
        <v>0.49492525603719878</v>
      </c>
      <c r="F113" s="7">
        <v>8.3596789274068994E-2</v>
      </c>
      <c r="G113" s="7">
        <v>7.9786705860076967E-2</v>
      </c>
      <c r="H113" s="7">
        <v>3.9110073924520261E-2</v>
      </c>
      <c r="I113" s="7">
        <v>0.2366713724548917</v>
      </c>
      <c r="J113" s="7">
        <v>0.40224425538104169</v>
      </c>
      <c r="K113" s="7">
        <v>7.9548546966981215E-2</v>
      </c>
      <c r="L113" s="7">
        <v>-1.3851248273854869E-2</v>
      </c>
      <c r="M113" s="7">
        <v>2.5556038434862979E-2</v>
      </c>
      <c r="N113" s="7">
        <v>-2.1989422055973651E-2</v>
      </c>
      <c r="O113" s="7">
        <v>-7.2502584632828992E-2</v>
      </c>
      <c r="P113" s="7">
        <v>1.8879183840097009E-3</v>
      </c>
      <c r="Q113" s="7">
        <v>7.1108112347490371E-2</v>
      </c>
      <c r="R113" s="7">
        <v>1.232649629678328E-2</v>
      </c>
      <c r="S113" s="7">
        <v>0.20432632375898391</v>
      </c>
      <c r="T113" s="7">
        <v>0.47553135798742918</v>
      </c>
      <c r="U113" s="7">
        <v>4.8917452081734591E-2</v>
      </c>
      <c r="V113" s="7">
        <v>1.571863918033389E-2</v>
      </c>
      <c r="W113" s="7">
        <v>-7.6486971876637E-3</v>
      </c>
      <c r="X113" s="7">
        <v>7.0340544840331809E-2</v>
      </c>
      <c r="Y113" s="7">
        <v>3.8410123809145442E-2</v>
      </c>
      <c r="Z113" s="7">
        <v>1.308644649000712E-3</v>
      </c>
      <c r="AA113" s="7">
        <v>-1.274638120154048E-3</v>
      </c>
      <c r="AB113" s="7">
        <v>3.7970827176863509E-2</v>
      </c>
      <c r="AC113" s="7">
        <v>7.3488382563161814E-2</v>
      </c>
      <c r="AD113" s="7">
        <v>6.5029372468760283E-2</v>
      </c>
      <c r="AE113" s="7">
        <v>3.365812819237135E-2</v>
      </c>
      <c r="AF113" s="7">
        <v>9.7797658958383549E-2</v>
      </c>
      <c r="AG113" s="7">
        <v>1.9351344962100558E-2</v>
      </c>
      <c r="AH113" s="7">
        <v>0.21427191411286481</v>
      </c>
      <c r="AI113" s="7">
        <v>0.36947300531656052</v>
      </c>
      <c r="AJ113" s="7">
        <v>0.15299186277684251</v>
      </c>
      <c r="AK113" s="7">
        <v>7.0850136208435943E-2</v>
      </c>
      <c r="AL113" s="7">
        <v>2.8937223777815602E-2</v>
      </c>
      <c r="AM113" s="7">
        <v>8.0553818848873027E-2</v>
      </c>
      <c r="AN113" s="7">
        <v>0.19801920099237491</v>
      </c>
      <c r="AO113" s="7">
        <v>8.1349802355356049E-2</v>
      </c>
      <c r="AP113" s="7">
        <v>5.997028099220536E-3</v>
      </c>
      <c r="AQ113" s="7">
        <v>3.4296622042369052E-2</v>
      </c>
      <c r="AR113" s="7">
        <v>-0.1239919084956034</v>
      </c>
      <c r="AS113" s="7">
        <v>-2.212245610234953E-2</v>
      </c>
      <c r="AT113" s="7">
        <v>2.4354713230490651E-2</v>
      </c>
      <c r="AU113" s="7">
        <v>0.16825335962425919</v>
      </c>
      <c r="AV113" s="7">
        <v>7.4436193248085036E-2</v>
      </c>
      <c r="AW113" s="7">
        <v>0.32884789037296702</v>
      </c>
      <c r="AX113" s="7">
        <v>0.59874893471111901</v>
      </c>
      <c r="AY113" s="7">
        <v>0.1761449537604991</v>
      </c>
      <c r="AZ113" s="7">
        <v>6.8500394092494865E-2</v>
      </c>
      <c r="BA113" s="7">
        <v>5.9103714065298352E-3</v>
      </c>
      <c r="BB113" s="7">
        <v>1.5634921835647739E-3</v>
      </c>
      <c r="BC113" s="7">
        <v>5.642564118814053E-2</v>
      </c>
      <c r="BD113" s="7">
        <v>8.2257272425271699E-2</v>
      </c>
      <c r="BE113" s="7">
        <v>4.6880308399356752E-2</v>
      </c>
      <c r="BF113" s="7">
        <v>8.8401244822984282E-3</v>
      </c>
      <c r="BG113" s="7">
        <v>-1.8824532413129761E-2</v>
      </c>
      <c r="BH113" s="7">
        <v>5.560717437071605E-2</v>
      </c>
      <c r="BI113" s="7">
        <v>7.2503071018397147E-2</v>
      </c>
      <c r="BJ113" s="7">
        <v>8.2800271627080591E-2</v>
      </c>
      <c r="BK113" s="7">
        <v>1.7752373515858681E-2</v>
      </c>
      <c r="BL113" s="7">
        <v>5.8253880142206338E-2</v>
      </c>
      <c r="BM113" s="7">
        <v>0.27566530842066261</v>
      </c>
      <c r="BN113" s="7">
        <v>9.0278098503408177E-2</v>
      </c>
      <c r="BO113" s="7">
        <v>0.11387113862444261</v>
      </c>
      <c r="BP113" s="7">
        <v>7.5900899961345525E-2</v>
      </c>
      <c r="BQ113" s="7">
        <v>0.15010659354003411</v>
      </c>
      <c r="BR113" s="7">
        <v>0.25324762122411698</v>
      </c>
      <c r="BS113" s="7">
        <v>0.11411935361256929</v>
      </c>
      <c r="BT113" s="7">
        <v>3.6864390152175457E-2</v>
      </c>
      <c r="BU113" s="7">
        <v>-1.8728546918589491E-2</v>
      </c>
      <c r="BV113" s="7">
        <v>0.1342389405928972</v>
      </c>
      <c r="BW113" s="7">
        <v>0.21870553534313619</v>
      </c>
      <c r="BX113" s="7">
        <v>-4.8123298296079968E-2</v>
      </c>
      <c r="BY113" s="7">
        <v>3.427781504834515E-2</v>
      </c>
      <c r="BZ113" s="7">
        <v>1.0290533949698141E-2</v>
      </c>
      <c r="CA113" s="7">
        <v>3.0574694876550179E-2</v>
      </c>
      <c r="CB113" s="7">
        <v>9.2387871089594231E-2</v>
      </c>
      <c r="CC113" s="7">
        <v>5.0571801621381203E-2</v>
      </c>
      <c r="CD113" s="7">
        <v>0.13081121387684139</v>
      </c>
      <c r="CE113" s="7">
        <v>4.0177120699750317E-2</v>
      </c>
      <c r="CF113" s="7">
        <v>0.1785099543901183</v>
      </c>
      <c r="CG113" s="7">
        <v>0.22332242324936891</v>
      </c>
      <c r="CH113" s="7">
        <v>0.13375459649362689</v>
      </c>
      <c r="CI113" s="7">
        <v>-2.3632945636299699E-2</v>
      </c>
      <c r="CJ113" s="7">
        <v>-5.1348846266304433E-2</v>
      </c>
      <c r="CK113" s="7">
        <v>2.082813152944452E-3</v>
      </c>
      <c r="CL113" s="7">
        <v>5.7893397086833831E-2</v>
      </c>
      <c r="CM113" s="7">
        <v>-0.1004799213733456</v>
      </c>
      <c r="CN113" s="7">
        <v>0.12853254737960529</v>
      </c>
      <c r="CO113" s="7">
        <v>4.6051447263109953E-2</v>
      </c>
      <c r="CP113" s="7">
        <v>0.24840608163914579</v>
      </c>
      <c r="CQ113" s="7">
        <v>0.35240670870599589</v>
      </c>
      <c r="CR113" s="7">
        <v>0.16904750274361161</v>
      </c>
      <c r="CS113" s="7">
        <v>3.5841610143487752E-2</v>
      </c>
      <c r="CT113" s="7">
        <v>-2.3773028059679069E-2</v>
      </c>
      <c r="CU113" s="7">
        <v>-1.7240271718848121E-2</v>
      </c>
      <c r="CV113" s="7">
        <v>3.6162790903383042E-2</v>
      </c>
      <c r="CW113" s="7">
        <v>-2.0657033906034791E-2</v>
      </c>
      <c r="CX113" s="7">
        <v>7.7299613384117727E-2</v>
      </c>
      <c r="CY113" s="7">
        <v>5.6680069332290188E-2</v>
      </c>
      <c r="CZ113" s="7">
        <v>9.8390287764498208E-2</v>
      </c>
      <c r="DA113" s="7">
        <v>0.2042298483299172</v>
      </c>
      <c r="DB113" s="7">
        <v>2.2423705805757699E-2</v>
      </c>
      <c r="DC113" s="7">
        <v>0.17041922816145941</v>
      </c>
      <c r="DD113" s="7">
        <v>7.6870315754912655E-2</v>
      </c>
      <c r="DE113" s="7">
        <v>0.28966761100403299</v>
      </c>
      <c r="DF113" s="7">
        <v>0.43680873531292169</v>
      </c>
      <c r="DG113" s="7">
        <v>0.17622537418443199</v>
      </c>
      <c r="DH113" s="7">
        <v>0.1376486674706254</v>
      </c>
      <c r="DI113" s="7">
        <v>3.4780624784935821E-2</v>
      </c>
      <c r="DJ113" s="7">
        <v>0.1333881593185007</v>
      </c>
      <c r="DK113" s="7">
        <v>0.21245541270889559</v>
      </c>
      <c r="DL113" s="7">
        <v>0.1189782143822966</v>
      </c>
      <c r="DM113" s="7">
        <v>7.173220158087168E-2</v>
      </c>
      <c r="DN113" s="7">
        <v>-7.5473864731984142E-3</v>
      </c>
      <c r="DO113" s="7">
        <v>-6.6330483506965576E-3</v>
      </c>
      <c r="DP113" s="7">
        <v>5.751744799358316E-2</v>
      </c>
      <c r="DQ113" s="7">
        <v>2.1877931556776531E-2</v>
      </c>
    </row>
    <row r="114" spans="1:121" x14ac:dyDescent="0.25">
      <c r="A114" s="6">
        <v>45119</v>
      </c>
      <c r="B114" s="7">
        <v>8.9258833819091832E-2</v>
      </c>
      <c r="C114" s="7">
        <v>8.5674440614809111E-3</v>
      </c>
      <c r="D114" s="7">
        <v>0.1639177485855712</v>
      </c>
      <c r="E114" s="7">
        <v>0.50013762508498827</v>
      </c>
      <c r="F114" s="7">
        <v>8.3486326019672097E-2</v>
      </c>
      <c r="G114" s="7">
        <v>8.6002850531401664E-2</v>
      </c>
      <c r="H114" s="7">
        <v>3.6148748131036752E-2</v>
      </c>
      <c r="I114" s="7">
        <v>0.2577706645950617</v>
      </c>
      <c r="J114" s="7">
        <v>0.43328975049857182</v>
      </c>
      <c r="K114" s="7">
        <v>8.853178487700597E-2</v>
      </c>
      <c r="L114" s="7">
        <v>-6.2070674623370134E-3</v>
      </c>
      <c r="M114" s="7">
        <v>2.758592341425414E-2</v>
      </c>
      <c r="N114" s="7">
        <v>-8.289866452046657E-3</v>
      </c>
      <c r="O114" s="7">
        <v>-5.0301516508955979E-2</v>
      </c>
      <c r="P114" s="7">
        <v>1.1546604069199381E-2</v>
      </c>
      <c r="Q114" s="7">
        <v>7.0546944942388334E-2</v>
      </c>
      <c r="R114" s="7">
        <v>1.1207543410421289E-2</v>
      </c>
      <c r="S114" s="7">
        <v>0.20756197231343609</v>
      </c>
      <c r="T114" s="7">
        <v>0.48067610616019318</v>
      </c>
      <c r="U114" s="7">
        <v>4.88105240837029E-2</v>
      </c>
      <c r="V114" s="7">
        <v>2.156595511063775E-2</v>
      </c>
      <c r="W114" s="7">
        <v>-1.047676668959463E-2</v>
      </c>
      <c r="X114" s="7">
        <v>8.8602007301636254E-2</v>
      </c>
      <c r="Y114" s="7">
        <v>6.1400381251812242E-2</v>
      </c>
      <c r="Z114" s="7">
        <v>9.6408255421325251E-3</v>
      </c>
      <c r="AA114" s="7">
        <v>6.467030906851079E-3</v>
      </c>
      <c r="AB114" s="7">
        <v>4.0025284770763607E-2</v>
      </c>
      <c r="AC114" s="7">
        <v>8.8525350586564189E-2</v>
      </c>
      <c r="AD114" s="7">
        <v>9.0522478174876353E-2</v>
      </c>
      <c r="AE114" s="7">
        <v>4.3623094116159278E-2</v>
      </c>
      <c r="AF114" s="7">
        <v>9.7222508554327236E-2</v>
      </c>
      <c r="AG114" s="7">
        <v>1.8224627313362829E-2</v>
      </c>
      <c r="AH114" s="7">
        <v>0.21753428336121591</v>
      </c>
      <c r="AI114" s="7">
        <v>0.37424795889759582</v>
      </c>
      <c r="AJ114" s="7">
        <v>0.15287432529914219</v>
      </c>
      <c r="AK114" s="7">
        <v>7.701483459919567E-2</v>
      </c>
      <c r="AL114" s="7">
        <v>2.6004889257045919E-2</v>
      </c>
      <c r="AM114" s="7">
        <v>9.898953362717422E-2</v>
      </c>
      <c r="AN114" s="7">
        <v>0.22454318147037619</v>
      </c>
      <c r="AO114" s="7">
        <v>9.0348029036136923E-2</v>
      </c>
      <c r="AP114" s="7">
        <v>1.379506380649032E-2</v>
      </c>
      <c r="AQ114" s="7">
        <v>3.6343807275194477E-2</v>
      </c>
      <c r="AR114" s="7">
        <v>-0.11172116027498311</v>
      </c>
      <c r="AS114" s="7">
        <v>1.284537393457796E-3</v>
      </c>
      <c r="AT114" s="7">
        <v>3.4229989719695382E-2</v>
      </c>
      <c r="AU114" s="7">
        <v>0.16764129656660481</v>
      </c>
      <c r="AV114" s="7">
        <v>7.3248588770631562E-2</v>
      </c>
      <c r="AW114" s="7">
        <v>0.3324180894716231</v>
      </c>
      <c r="AX114" s="7">
        <v>0.60432330669314349</v>
      </c>
      <c r="AY114" s="7">
        <v>0.17602505602683949</v>
      </c>
      <c r="AZ114" s="7">
        <v>7.4651565425684963E-2</v>
      </c>
      <c r="BA114" s="7">
        <v>3.0436603587500328E-3</v>
      </c>
      <c r="BB114" s="7">
        <v>1.865152477589405E-2</v>
      </c>
      <c r="BC114" s="7">
        <v>7.9814759709883276E-2</v>
      </c>
      <c r="BD114" s="7">
        <v>9.1263050428831871E-2</v>
      </c>
      <c r="BE114" s="7">
        <v>5.4995252875445821E-2</v>
      </c>
      <c r="BF114" s="7">
        <v>1.0836923622030479E-2</v>
      </c>
      <c r="BG114" s="7">
        <v>-5.0806443831327153E-3</v>
      </c>
      <c r="BH114" s="7">
        <v>8.0874745365483669E-2</v>
      </c>
      <c r="BI114" s="7">
        <v>8.2842521039988126E-2</v>
      </c>
      <c r="BJ114" s="7">
        <v>8.257259458399524E-2</v>
      </c>
      <c r="BK114" s="7">
        <v>1.665070189170614E-2</v>
      </c>
      <c r="BL114" s="7">
        <v>6.1096961911888632E-2</v>
      </c>
      <c r="BM114" s="7">
        <v>0.28011318187928391</v>
      </c>
      <c r="BN114" s="7">
        <v>9.0235341542611147E-2</v>
      </c>
      <c r="BO114" s="7">
        <v>0.1184546815350893</v>
      </c>
      <c r="BP114" s="7">
        <v>8.0869458581641851E-2</v>
      </c>
      <c r="BQ114" s="7">
        <v>0.15910417965368381</v>
      </c>
      <c r="BR114" s="7">
        <v>0.26476831644368709</v>
      </c>
      <c r="BS114" s="7">
        <v>0.1163998373603881</v>
      </c>
      <c r="BT114" s="7">
        <v>4.5491008615395463E-2</v>
      </c>
      <c r="BU114" s="7">
        <v>-1.465530079410793E-2</v>
      </c>
      <c r="BV114" s="7">
        <v>0.15684910656130249</v>
      </c>
      <c r="BW114" s="7">
        <v>0.24514450529815759</v>
      </c>
      <c r="BX114" s="7">
        <v>-3.8562351718680499E-2</v>
      </c>
      <c r="BY114" s="7">
        <v>3.4060340671186802E-2</v>
      </c>
      <c r="BZ114" s="7">
        <v>9.1969394346027578E-3</v>
      </c>
      <c r="CA114" s="7">
        <v>3.3343414351413532E-2</v>
      </c>
      <c r="CB114" s="7">
        <v>9.6196709494359434E-2</v>
      </c>
      <c r="CC114" s="7">
        <v>5.0530601805115927E-2</v>
      </c>
      <c r="CD114" s="7">
        <v>0.13546446463710951</v>
      </c>
      <c r="CE114" s="7">
        <v>4.4980705304868973E-2</v>
      </c>
      <c r="CF114" s="7">
        <v>0.18772974745971549</v>
      </c>
      <c r="CG114" s="7">
        <v>0.2345680259178631</v>
      </c>
      <c r="CH114" s="7">
        <v>0.1360752714939624</v>
      </c>
      <c r="CI114" s="7">
        <v>-1.550965956528572E-2</v>
      </c>
      <c r="CJ114" s="7">
        <v>-4.7411006616229323E-2</v>
      </c>
      <c r="CK114" s="7">
        <v>2.2058550106245359E-2</v>
      </c>
      <c r="CL114" s="7">
        <v>8.0843659418512903E-2</v>
      </c>
      <c r="CM114" s="7">
        <v>-9.1444861053398108E-2</v>
      </c>
      <c r="CN114" s="7">
        <v>0.12829525435323119</v>
      </c>
      <c r="CO114" s="7">
        <v>4.4919143151774373E-2</v>
      </c>
      <c r="CP114" s="7">
        <v>0.25176002216180349</v>
      </c>
      <c r="CQ114" s="7">
        <v>0.35712215708043038</v>
      </c>
      <c r="CR114" s="7">
        <v>0.1690016567174342</v>
      </c>
      <c r="CS114" s="7">
        <v>4.0104064124106387E-2</v>
      </c>
      <c r="CT114" s="7">
        <v>-1.9264768110297089E-2</v>
      </c>
      <c r="CU114" s="7">
        <v>-9.5518841086010831E-3</v>
      </c>
      <c r="CV114" s="7">
        <v>4.5687896325244497E-2</v>
      </c>
      <c r="CW114" s="7">
        <v>-1.8652423080025789E-2</v>
      </c>
      <c r="CX114" s="7">
        <v>8.6262649267600189E-2</v>
      </c>
      <c r="CY114" s="7">
        <v>6.1066335725456611E-2</v>
      </c>
      <c r="CZ114" s="7">
        <v>0.1202858388830816</v>
      </c>
      <c r="DA114" s="7">
        <v>0.2303547783114408</v>
      </c>
      <c r="DB114" s="7">
        <v>3.2693248503017802E-2</v>
      </c>
      <c r="DC114" s="7">
        <v>0.17017312775308249</v>
      </c>
      <c r="DD114" s="7">
        <v>7.5704651590788874E-2</v>
      </c>
      <c r="DE114" s="7">
        <v>0.29313240385062528</v>
      </c>
      <c r="DF114" s="7">
        <v>0.44181846897638999</v>
      </c>
      <c r="DG114" s="7">
        <v>0.17617924666679999</v>
      </c>
      <c r="DH114" s="7">
        <v>0.1423300541263843</v>
      </c>
      <c r="DI114" s="7">
        <v>3.9559288129836327E-2</v>
      </c>
      <c r="DJ114" s="7">
        <v>0.14225495272785799</v>
      </c>
      <c r="DK114" s="7">
        <v>0.22360111850604161</v>
      </c>
      <c r="DL114" s="7">
        <v>0.1212686437010118</v>
      </c>
      <c r="DM114" s="7">
        <v>8.0648917098923301E-2</v>
      </c>
      <c r="DN114" s="7">
        <v>-3.427727484765275E-3</v>
      </c>
      <c r="DO114" s="7">
        <v>1.3168944721926311E-2</v>
      </c>
      <c r="DP114" s="7">
        <v>8.0459554370855724E-2</v>
      </c>
      <c r="DQ114" s="7">
        <v>3.2141992327198388E-2</v>
      </c>
    </row>
    <row r="115" spans="1:121" x14ac:dyDescent="0.25">
      <c r="A115" s="6">
        <v>45120</v>
      </c>
      <c r="B115" s="7">
        <v>8.5943282063789539E-2</v>
      </c>
      <c r="C115" s="7">
        <v>8.6210387549880974E-3</v>
      </c>
      <c r="D115" s="7">
        <v>0.16695224347916129</v>
      </c>
      <c r="E115" s="7">
        <v>0.51161455065741923</v>
      </c>
      <c r="F115" s="7">
        <v>8.3821595110385561E-2</v>
      </c>
      <c r="G115" s="7">
        <v>0.10152592434184179</v>
      </c>
      <c r="H115" s="7">
        <v>5.2238983135231898E-2</v>
      </c>
      <c r="I115" s="7">
        <v>0.29701230557708441</v>
      </c>
      <c r="J115" s="7">
        <v>0.4798146133121679</v>
      </c>
      <c r="K115" s="7">
        <v>0.1011328425461777</v>
      </c>
      <c r="L115" s="7">
        <v>1.491358720004943E-4</v>
      </c>
      <c r="M115" s="7">
        <v>3.1684744127425502E-2</v>
      </c>
      <c r="N115" s="7">
        <v>-5.7858985187411172E-3</v>
      </c>
      <c r="O115" s="7">
        <v>-3.4827751635477688E-2</v>
      </c>
      <c r="P115" s="7">
        <v>1.7923924229227509E-2</v>
      </c>
      <c r="Q115" s="7">
        <v>6.7288349563370486E-2</v>
      </c>
      <c r="R115" s="7">
        <v>1.1261278397288519E-2</v>
      </c>
      <c r="S115" s="7">
        <v>0.21071025374752519</v>
      </c>
      <c r="T115" s="7">
        <v>0.49200413979065072</v>
      </c>
      <c r="U115" s="7">
        <v>4.9135063251660949E-2</v>
      </c>
      <c r="V115" s="7">
        <v>3.616798282691458E-2</v>
      </c>
      <c r="W115" s="7">
        <v>4.8894260455645266E-3</v>
      </c>
      <c r="X115" s="7">
        <v>0.12256569427997201</v>
      </c>
      <c r="Y115" s="7">
        <v>9.5853643134736988E-2</v>
      </c>
      <c r="Z115" s="7">
        <v>2.132862597622287E-2</v>
      </c>
      <c r="AA115" s="7">
        <v>1.2904296546701669E-2</v>
      </c>
      <c r="AB115" s="7">
        <v>4.4173723438818417E-2</v>
      </c>
      <c r="AC115" s="7">
        <v>9.1273767165416464E-2</v>
      </c>
      <c r="AD115" s="7">
        <v>0.1082907369536954</v>
      </c>
      <c r="AE115" s="7">
        <v>5.0202641287594003E-2</v>
      </c>
      <c r="AF115" s="7">
        <v>9.388271648540325E-2</v>
      </c>
      <c r="AG115" s="7">
        <v>1.8278735184029889E-2</v>
      </c>
      <c r="AH115" s="7">
        <v>0.22070856399240341</v>
      </c>
      <c r="AI115" s="7">
        <v>0.38476175528440337</v>
      </c>
      <c r="AJ115" s="7">
        <v>0.15323106549739651</v>
      </c>
      <c r="AK115" s="7">
        <v>9.240943578669869E-2</v>
      </c>
      <c r="AL115" s="7">
        <v>4.1937601440867667E-2</v>
      </c>
      <c r="AM115" s="7">
        <v>0.13327730478892461</v>
      </c>
      <c r="AN115" s="7">
        <v>0.26429209023597378</v>
      </c>
      <c r="AO115" s="7">
        <v>0.1029701119043047</v>
      </c>
      <c r="AP115" s="7">
        <v>2.0279198834948661E-2</v>
      </c>
      <c r="AQ115" s="7">
        <v>4.0477561316036859E-2</v>
      </c>
      <c r="AR115" s="7">
        <v>-0.1094783459129398</v>
      </c>
      <c r="AS115" s="7">
        <v>1.7598811631447608E-2</v>
      </c>
      <c r="AT115" s="7">
        <v>4.0750317836079297E-2</v>
      </c>
      <c r="AU115" s="7">
        <v>0.16408715954223821</v>
      </c>
      <c r="AV115" s="7">
        <v>7.3305620582942099E-2</v>
      </c>
      <c r="AW115" s="7">
        <v>0.33589188810863352</v>
      </c>
      <c r="AX115" s="7">
        <v>0.61659731334236034</v>
      </c>
      <c r="AY115" s="7">
        <v>0.17638895988212749</v>
      </c>
      <c r="AZ115" s="7">
        <v>9.00123865896858E-2</v>
      </c>
      <c r="BA115" s="7">
        <v>1.8619810253976521E-2</v>
      </c>
      <c r="BB115" s="7">
        <v>5.0432801399892258E-2</v>
      </c>
      <c r="BC115" s="7">
        <v>0.1148657558829342</v>
      </c>
      <c r="BD115" s="7">
        <v>0.10389572576430101</v>
      </c>
      <c r="BE115" s="7">
        <v>6.1742900322398382E-2</v>
      </c>
      <c r="BF115" s="7">
        <v>1.4868936153317641E-2</v>
      </c>
      <c r="BG115" s="7">
        <v>-2.56857348820605E-3</v>
      </c>
      <c r="BH115" s="7">
        <v>9.8485810306837784E-2</v>
      </c>
      <c r="BI115" s="7">
        <v>8.966932804204264E-2</v>
      </c>
      <c r="BJ115" s="7">
        <v>7.8208212833872803E-2</v>
      </c>
      <c r="BK115" s="7">
        <v>1.6897278208632072E-2</v>
      </c>
      <c r="BL115" s="7">
        <v>6.3862931936313538E-2</v>
      </c>
      <c r="BM115" s="7">
        <v>0.28990679245676931</v>
      </c>
      <c r="BN115" s="7">
        <v>9.1909029602480041E-2</v>
      </c>
      <c r="BO115" s="7">
        <v>0.12442811719229099</v>
      </c>
      <c r="BP115" s="7">
        <v>7.9908653762602588E-2</v>
      </c>
      <c r="BQ115" s="7">
        <v>0.1701933498847992</v>
      </c>
      <c r="BR115" s="7">
        <v>0.27463106725472253</v>
      </c>
      <c r="BS115" s="7">
        <v>0.11901363013382139</v>
      </c>
      <c r="BT115" s="7">
        <v>5.7582813207209593E-2</v>
      </c>
      <c r="BU115" s="7">
        <v>-5.2651383853548062E-3</v>
      </c>
      <c r="BV115" s="7">
        <v>0.18506663850368299</v>
      </c>
      <c r="BW115" s="7">
        <v>0.27497865466086679</v>
      </c>
      <c r="BX115" s="7">
        <v>-3.0508175206051199E-2</v>
      </c>
      <c r="BY115" s="7">
        <v>2.9891535639608339E-2</v>
      </c>
      <c r="BZ115" s="7">
        <v>9.4417079317037356E-3</v>
      </c>
      <c r="CA115" s="7">
        <v>3.6037038979159997E-2</v>
      </c>
      <c r="CB115" s="7">
        <v>0.1045832520603442</v>
      </c>
      <c r="CC115" s="7">
        <v>5.2143336650310353E-2</v>
      </c>
      <c r="CD115" s="7">
        <v>0.14152874603583321</v>
      </c>
      <c r="CE115" s="7">
        <v>4.4051802661271733E-2</v>
      </c>
      <c r="CF115" s="7">
        <v>0.19909277900540071</v>
      </c>
      <c r="CG115" s="7">
        <v>0.24419527277453421</v>
      </c>
      <c r="CH115" s="7">
        <v>0.138735129759195</v>
      </c>
      <c r="CI115" s="7">
        <v>-4.1233686063318897E-3</v>
      </c>
      <c r="CJ115" s="7">
        <v>-3.8333000347079871E-2</v>
      </c>
      <c r="CK115" s="7">
        <v>4.6988309416283743E-2</v>
      </c>
      <c r="CL115" s="7">
        <v>0.10674109625063991</v>
      </c>
      <c r="CM115" s="7">
        <v>-8.3833693055542446E-2</v>
      </c>
      <c r="CN115" s="7">
        <v>0.12374654210844981</v>
      </c>
      <c r="CO115" s="7">
        <v>4.5172575636819978E-2</v>
      </c>
      <c r="CP115" s="7">
        <v>0.25502299512596549</v>
      </c>
      <c r="CQ115" s="7">
        <v>0.36750493111999671</v>
      </c>
      <c r="CR115" s="7">
        <v>0.17079626384514551</v>
      </c>
      <c r="CS115" s="7">
        <v>4.5659045301628787E-2</v>
      </c>
      <c r="CT115" s="7">
        <v>-2.0136561766339382E-2</v>
      </c>
      <c r="CU115" s="7">
        <v>-7.6249428818675469E-5</v>
      </c>
      <c r="CV115" s="7">
        <v>5.3842242867203183E-2</v>
      </c>
      <c r="CW115" s="7">
        <v>-1.6354824030885281E-2</v>
      </c>
      <c r="CX115" s="7">
        <v>9.8826005223884517E-2</v>
      </c>
      <c r="CY115" s="7">
        <v>7.1178112068245536E-2</v>
      </c>
      <c r="CZ115" s="7">
        <v>0.14761153007650329</v>
      </c>
      <c r="DA115" s="7">
        <v>0.25983456003081379</v>
      </c>
      <c r="DB115" s="7">
        <v>4.134434898957795E-2</v>
      </c>
      <c r="DC115" s="7">
        <v>0.165455585235565</v>
      </c>
      <c r="DD115" s="7">
        <v>7.5965550728118725E-2</v>
      </c>
      <c r="DE115" s="7">
        <v>0.29650322253643008</v>
      </c>
      <c r="DF115" s="7">
        <v>0.45284921907604231</v>
      </c>
      <c r="DG115" s="7">
        <v>0.17798487255912021</v>
      </c>
      <c r="DH115" s="7">
        <v>0.14843100322183281</v>
      </c>
      <c r="DI115" s="7">
        <v>3.863520468406767E-2</v>
      </c>
      <c r="DJ115" s="7">
        <v>0.15318292610633241</v>
      </c>
      <c r="DK115" s="7">
        <v>0.23314284466017421</v>
      </c>
      <c r="DL115" s="7">
        <v>0.12389383566172781</v>
      </c>
      <c r="DM115" s="7">
        <v>9.3147346478264392E-2</v>
      </c>
      <c r="DN115" s="7">
        <v>6.06943173121266E-3</v>
      </c>
      <c r="DO115" s="7">
        <v>3.7881871324514371E-2</v>
      </c>
      <c r="DP115" s="7">
        <v>0.10634778789580519</v>
      </c>
      <c r="DQ115" s="7">
        <v>4.0788474818455711E-2</v>
      </c>
    </row>
    <row r="116" spans="1:121" x14ac:dyDescent="0.25">
      <c r="A116" s="6">
        <v>45121</v>
      </c>
      <c r="B116" s="7">
        <v>9.3316949188599674E-2</v>
      </c>
      <c r="C116" s="7">
        <v>1.415816635906997E-2</v>
      </c>
      <c r="D116" s="7">
        <v>0.16537208792665031</v>
      </c>
      <c r="E116" s="7">
        <v>0.50819096117975326</v>
      </c>
      <c r="F116" s="7">
        <v>9.4598771117784697E-2</v>
      </c>
      <c r="G116" s="7">
        <v>9.4133489981609975E-2</v>
      </c>
      <c r="H116" s="7">
        <v>5.3062133682175487E-2</v>
      </c>
      <c r="I116" s="7">
        <v>0.28946162501615569</v>
      </c>
      <c r="J116" s="7">
        <v>0.46938318673030421</v>
      </c>
      <c r="K116" s="7">
        <v>9.4910151314982816E-2</v>
      </c>
      <c r="L116" s="7">
        <v>-1.500075817103985E-3</v>
      </c>
      <c r="M116" s="7">
        <v>3.2594499428483907E-2</v>
      </c>
      <c r="N116" s="7">
        <v>6.6049043073328484E-3</v>
      </c>
      <c r="O116" s="7">
        <v>-3.5552450641074818E-2</v>
      </c>
      <c r="P116" s="7">
        <v>1.338913395407215E-2</v>
      </c>
      <c r="Q116" s="7">
        <v>7.4535347768388993E-2</v>
      </c>
      <c r="R116" s="7">
        <v>1.6812900388502031E-2</v>
      </c>
      <c r="S116" s="7">
        <v>0.2090708460162907</v>
      </c>
      <c r="T116" s="7">
        <v>0.48862496507220171</v>
      </c>
      <c r="U116" s="7">
        <v>5.956732745751081E-2</v>
      </c>
      <c r="V116" s="7">
        <v>2.921417118258263E-2</v>
      </c>
      <c r="W116" s="7">
        <v>5.6755357544091556E-3</v>
      </c>
      <c r="X116" s="7">
        <v>0.11603057126709219</v>
      </c>
      <c r="Y116" s="7">
        <v>8.8128812794508127E-2</v>
      </c>
      <c r="Z116" s="7">
        <v>1.5556922109562389E-2</v>
      </c>
      <c r="AA116" s="7">
        <v>1.1234052034264421E-2</v>
      </c>
      <c r="AB116" s="7">
        <v>4.5094491711812353E-2</v>
      </c>
      <c r="AC116" s="7">
        <v>0.10487421606074759</v>
      </c>
      <c r="AD116" s="7">
        <v>0.1074585775165133</v>
      </c>
      <c r="AE116" s="7">
        <v>4.5524051256163663E-2</v>
      </c>
      <c r="AF116" s="7">
        <v>0.1013102931905303</v>
      </c>
      <c r="AG116" s="7">
        <v>2.3868881608297251E-2</v>
      </c>
      <c r="AH116" s="7">
        <v>0.21905561767333251</v>
      </c>
      <c r="AI116" s="7">
        <v>0.38162546913764461</v>
      </c>
      <c r="AJ116" s="7">
        <v>0.16469842712419649</v>
      </c>
      <c r="AK116" s="7">
        <v>8.507818295814995E-2</v>
      </c>
      <c r="AL116" s="7">
        <v>4.2752693373644853E-2</v>
      </c>
      <c r="AM116" s="7">
        <v>0.12667982311614739</v>
      </c>
      <c r="AN116" s="7">
        <v>0.25537991299519841</v>
      </c>
      <c r="AO116" s="7">
        <v>9.673703794771793E-2</v>
      </c>
      <c r="AP116" s="7">
        <v>1.8596793361087331E-2</v>
      </c>
      <c r="AQ116" s="7">
        <v>4.1395070257046029E-2</v>
      </c>
      <c r="AR116" s="7">
        <v>-9.8379852930691625E-2</v>
      </c>
      <c r="AS116" s="7">
        <v>1.6834748172168009E-2</v>
      </c>
      <c r="AT116" s="7">
        <v>3.6113837340975952E-2</v>
      </c>
      <c r="AU116" s="7">
        <v>0.17199143167182609</v>
      </c>
      <c r="AV116" s="7">
        <v>7.9197853593153678E-2</v>
      </c>
      <c r="AW116" s="7">
        <v>0.33408297347965438</v>
      </c>
      <c r="AX116" s="7">
        <v>0.61293595301133208</v>
      </c>
      <c r="AY116" s="7">
        <v>0.18808659621914819</v>
      </c>
      <c r="AZ116" s="7">
        <v>8.2697220562596208E-2</v>
      </c>
      <c r="BA116" s="7">
        <v>1.941666103348294E-2</v>
      </c>
      <c r="BB116" s="7">
        <v>4.4317606887097849E-2</v>
      </c>
      <c r="BC116" s="7">
        <v>0.10700690641861051</v>
      </c>
      <c r="BD116" s="7">
        <v>9.7657421004465395E-2</v>
      </c>
      <c r="BE116" s="7">
        <v>5.9992122624121569E-2</v>
      </c>
      <c r="BF116" s="7">
        <v>1.576386301910726E-2</v>
      </c>
      <c r="BG116" s="7">
        <v>9.8623265765021007E-3</v>
      </c>
      <c r="BH116" s="7">
        <v>9.7661012892966026E-2</v>
      </c>
      <c r="BI116" s="7">
        <v>8.4814916278725727E-2</v>
      </c>
      <c r="BJ116" s="7">
        <v>8.8091604409857194E-2</v>
      </c>
      <c r="BK116" s="7">
        <v>2.5767312566760351E-2</v>
      </c>
      <c r="BL116" s="7">
        <v>6.2422426441334888E-2</v>
      </c>
      <c r="BM116" s="7">
        <v>0.28698533915380642</v>
      </c>
      <c r="BN116" s="7">
        <v>0.1033921507923614</v>
      </c>
      <c r="BO116" s="7">
        <v>0.1211426570848186</v>
      </c>
      <c r="BP116" s="7">
        <v>7.715051797500716E-2</v>
      </c>
      <c r="BQ116" s="7">
        <v>0.1718980479581336</v>
      </c>
      <c r="BR116" s="7">
        <v>0.27529524205163552</v>
      </c>
      <c r="BS116" s="7">
        <v>0.114420905937181</v>
      </c>
      <c r="BT116" s="7">
        <v>5.1075788341507167E-2</v>
      </c>
      <c r="BU116" s="7">
        <v>-1.9076566018439991E-3</v>
      </c>
      <c r="BV116" s="7">
        <v>0.17292438078387051</v>
      </c>
      <c r="BW116" s="7">
        <v>0.25433206070392139</v>
      </c>
      <c r="BX116" s="7">
        <v>-3.8797228162046227E-2</v>
      </c>
      <c r="BY116" s="7">
        <v>3.9332032573651483E-2</v>
      </c>
      <c r="BZ116" s="7">
        <v>1.8246709994109489E-2</v>
      </c>
      <c r="CA116" s="7">
        <v>3.4634210660915432E-2</v>
      </c>
      <c r="CB116" s="7">
        <v>0.1020815299134417</v>
      </c>
      <c r="CC116" s="7">
        <v>6.3208259749517826E-2</v>
      </c>
      <c r="CD116" s="7">
        <v>0.13819331969840001</v>
      </c>
      <c r="CE116" s="7">
        <v>4.1385246901217032E-2</v>
      </c>
      <c r="CF116" s="7">
        <v>0.20083957678913511</v>
      </c>
      <c r="CG116" s="7">
        <v>0.24484358832547631</v>
      </c>
      <c r="CH116" s="7">
        <v>0.13406146337732611</v>
      </c>
      <c r="CI116" s="7">
        <v>-1.025073179976232E-2</v>
      </c>
      <c r="CJ116" s="7">
        <v>-3.5087130962450863E-2</v>
      </c>
      <c r="CK116" s="7">
        <v>3.6260809822999278E-2</v>
      </c>
      <c r="CL116" s="7">
        <v>8.8818887164065385E-2</v>
      </c>
      <c r="CM116" s="7">
        <v>-9.1666818452319276E-2</v>
      </c>
      <c r="CN116" s="7">
        <v>0.13404736061049499</v>
      </c>
      <c r="CO116" s="7">
        <v>5.428924538777391E-2</v>
      </c>
      <c r="CP116" s="7">
        <v>0.25332365260116002</v>
      </c>
      <c r="CQ116" s="7">
        <v>0.36440772919718989</v>
      </c>
      <c r="CR116" s="7">
        <v>0.1831090069600996</v>
      </c>
      <c r="CS116" s="7">
        <v>4.2603740096406328E-2</v>
      </c>
      <c r="CT116" s="7">
        <v>-2.2639177526044829E-2</v>
      </c>
      <c r="CU116" s="7">
        <v>1.3804056540767109E-3</v>
      </c>
      <c r="CV116" s="7">
        <v>5.4391370748686718E-2</v>
      </c>
      <c r="CW116" s="7">
        <v>-2.0391960736755092E-2</v>
      </c>
      <c r="CX116" s="7">
        <v>9.2065222002200908E-2</v>
      </c>
      <c r="CY116" s="7">
        <v>7.4793609158924301E-2</v>
      </c>
      <c r="CZ116" s="7">
        <v>0.13585303945017729</v>
      </c>
      <c r="DA116" s="7">
        <v>0.2394332046678869</v>
      </c>
      <c r="DB116" s="7">
        <v>3.2440964522117088E-2</v>
      </c>
      <c r="DC116" s="7">
        <v>0.1761387295264312</v>
      </c>
      <c r="DD116" s="7">
        <v>8.535081668136546E-2</v>
      </c>
      <c r="DE116" s="7">
        <v>0.29474771441573439</v>
      </c>
      <c r="DF116" s="7">
        <v>0.44955872461970042</v>
      </c>
      <c r="DG116" s="7">
        <v>0.19037321507183649</v>
      </c>
      <c r="DH116" s="7">
        <v>0.14507540921846379</v>
      </c>
      <c r="DI116" s="7">
        <v>3.5982483161451251E-2</v>
      </c>
      <c r="DJ116" s="7">
        <v>0.15486284396993091</v>
      </c>
      <c r="DK116" s="7">
        <v>0.23378540109823501</v>
      </c>
      <c r="DL116" s="7">
        <v>0.1192810818270125</v>
      </c>
      <c r="DM116" s="7">
        <v>8.642150252866454E-2</v>
      </c>
      <c r="DN116" s="7">
        <v>9.4651705560304666E-3</v>
      </c>
      <c r="DO116" s="7">
        <v>2.724767679495144E-2</v>
      </c>
      <c r="DP116" s="7">
        <v>8.8431947918135023E-2</v>
      </c>
      <c r="DQ116" s="7">
        <v>3.1889843016590813E-2</v>
      </c>
    </row>
    <row r="117" spans="1:121" x14ac:dyDescent="0.25">
      <c r="A117" s="6">
        <v>45124</v>
      </c>
      <c r="B117" s="7">
        <v>0.10097430542775369</v>
      </c>
      <c r="C117" s="7">
        <v>1.73541599080731E-2</v>
      </c>
      <c r="D117" s="7">
        <v>0.17520410633611541</v>
      </c>
      <c r="E117" s="7">
        <v>0.51377049417429821</v>
      </c>
      <c r="F117" s="7">
        <v>0.1049482807048452</v>
      </c>
      <c r="G117" s="7">
        <v>9.6635076427011413E-2</v>
      </c>
      <c r="H117" s="7">
        <v>5.4324629703344403E-2</v>
      </c>
      <c r="I117" s="7">
        <v>0.29731318774530502</v>
      </c>
      <c r="J117" s="7">
        <v>0.48888891265754131</v>
      </c>
      <c r="K117" s="7">
        <v>9.9161110233240146E-2</v>
      </c>
      <c r="L117" s="7">
        <v>-6.3647450237184211E-3</v>
      </c>
      <c r="M117" s="7">
        <v>2.1351569708672139E-2</v>
      </c>
      <c r="N117" s="7">
        <v>1.479453307793643E-2</v>
      </c>
      <c r="O117" s="7">
        <v>-2.915356086137344E-2</v>
      </c>
      <c r="P117" s="7">
        <v>7.0228652569013228E-3</v>
      </c>
      <c r="Q117" s="7">
        <v>7.3440857133524995E-2</v>
      </c>
      <c r="R117" s="7">
        <v>8.9406303151169375E-3</v>
      </c>
      <c r="S117" s="7">
        <v>0.22057038028683079</v>
      </c>
      <c r="T117" s="7">
        <v>0.50972892200077635</v>
      </c>
      <c r="U117" s="7">
        <v>6.5859840033912986E-2</v>
      </c>
      <c r="V117" s="7">
        <v>3.0129034894587962E-2</v>
      </c>
      <c r="W117" s="7">
        <v>2.2148080308803661E-4</v>
      </c>
      <c r="X117" s="7">
        <v>0.1235551810036513</v>
      </c>
      <c r="Y117" s="7">
        <v>9.8013861363501098E-2</v>
      </c>
      <c r="Z117" s="7">
        <v>1.686067919776435E-2</v>
      </c>
      <c r="AA117" s="7">
        <v>1.6940708234655322E-2</v>
      </c>
      <c r="AB117" s="7">
        <v>4.2655590799613563E-2</v>
      </c>
      <c r="AC117" s="7">
        <v>0.11279953823144261</v>
      </c>
      <c r="AD117" s="7">
        <v>0.12868413971536219</v>
      </c>
      <c r="AE117" s="7">
        <v>5.0333705021105679E-2</v>
      </c>
      <c r="AF117" s="7">
        <v>0.1001885303704613</v>
      </c>
      <c r="AG117" s="7">
        <v>1.5941983402466331E-2</v>
      </c>
      <c r="AH117" s="7">
        <v>0.23065011761460411</v>
      </c>
      <c r="AI117" s="7">
        <v>0.40121251428080362</v>
      </c>
      <c r="AJ117" s="7">
        <v>0.17161528772425011</v>
      </c>
      <c r="AK117" s="7">
        <v>8.6042703931599407E-2</v>
      </c>
      <c r="AL117" s="7">
        <v>3.709755880180543E-2</v>
      </c>
      <c r="AM117" s="7">
        <v>0.13427623327306559</v>
      </c>
      <c r="AN117" s="7">
        <v>0.26678434532580281</v>
      </c>
      <c r="AO117" s="7">
        <v>9.8145012878505522E-2</v>
      </c>
      <c r="AP117" s="7">
        <v>2.4344999421631819E-2</v>
      </c>
      <c r="AQ117" s="7">
        <v>3.8964802556898492E-2</v>
      </c>
      <c r="AR117" s="7">
        <v>-9.1912483127647326E-2</v>
      </c>
      <c r="AS117" s="7">
        <v>3.6323413149307981E-2</v>
      </c>
      <c r="AT117" s="7">
        <v>4.0880201933630067E-2</v>
      </c>
      <c r="AU117" s="7">
        <v>0.17079767508785729</v>
      </c>
      <c r="AV117" s="7">
        <v>7.0842592794577275E-2</v>
      </c>
      <c r="AW117" s="7">
        <v>0.34677150444855598</v>
      </c>
      <c r="AX117" s="7">
        <v>0.635802243500589</v>
      </c>
      <c r="AY117" s="7">
        <v>0.19514235346536599</v>
      </c>
      <c r="AZ117" s="7">
        <v>8.3659625109594904E-2</v>
      </c>
      <c r="BA117" s="7">
        <v>1.3888084181508329E-2</v>
      </c>
      <c r="BB117" s="7">
        <v>5.1358706508518592E-2</v>
      </c>
      <c r="BC117" s="7">
        <v>0.1170634520292866</v>
      </c>
      <c r="BD117" s="7">
        <v>9.9066577509528075E-2</v>
      </c>
      <c r="BE117" s="7">
        <v>6.5973933270993879E-2</v>
      </c>
      <c r="BF117" s="7">
        <v>1.33934099818529E-2</v>
      </c>
      <c r="BG117" s="7">
        <v>1.710612335429396E-2</v>
      </c>
      <c r="BH117" s="7">
        <v>0.1186987948700204</v>
      </c>
      <c r="BI117" s="7">
        <v>8.9805317159582065E-2</v>
      </c>
      <c r="BJ117" s="7">
        <v>9.5729811030451639E-2</v>
      </c>
      <c r="BK117" s="7">
        <v>2.9453829666773231E-2</v>
      </c>
      <c r="BL117" s="7">
        <v>7.1385619497322361E-2</v>
      </c>
      <c r="BM117" s="7">
        <v>0.2917465248047848</v>
      </c>
      <c r="BN117" s="7">
        <v>0.1166364019662869</v>
      </c>
      <c r="BO117" s="7">
        <v>0.12748430008941791</v>
      </c>
      <c r="BP117" s="7">
        <v>7.9833424203079817E-2</v>
      </c>
      <c r="BQ117" s="7">
        <v>0.18172836886262189</v>
      </c>
      <c r="BR117" s="7">
        <v>0.28947117818465401</v>
      </c>
      <c r="BS117" s="7">
        <v>0.11834161086782791</v>
      </c>
      <c r="BT117" s="7">
        <v>5.6421462980120518E-2</v>
      </c>
      <c r="BU117" s="7">
        <v>-1.034904930292013E-3</v>
      </c>
      <c r="BV117" s="7">
        <v>0.18114345811247851</v>
      </c>
      <c r="BW117" s="7">
        <v>0.26321830975447558</v>
      </c>
      <c r="BX117" s="7">
        <v>-3.6173492554273712E-2</v>
      </c>
      <c r="BY117" s="7">
        <v>4.3823913740622673E-2</v>
      </c>
      <c r="BZ117" s="7">
        <v>1.7821103443951491E-2</v>
      </c>
      <c r="CA117" s="7">
        <v>4.4474252170131789E-2</v>
      </c>
      <c r="CB117" s="7">
        <v>0.1177055330604955</v>
      </c>
      <c r="CC117" s="7">
        <v>7.1111142024347096E-2</v>
      </c>
      <c r="CD117" s="7">
        <v>0.11966457190668089</v>
      </c>
      <c r="CE117" s="7">
        <v>1.8007970148741E-2</v>
      </c>
      <c r="CF117" s="7">
        <v>0.19362809317726939</v>
      </c>
      <c r="CG117" s="7">
        <v>0.2333274738076416</v>
      </c>
      <c r="CH117" s="7">
        <v>0.10181254631399921</v>
      </c>
      <c r="CI117" s="7">
        <v>-1.4729770732495599E-3</v>
      </c>
      <c r="CJ117" s="7">
        <v>-3.3862416387847698E-2</v>
      </c>
      <c r="CK117" s="7">
        <v>5.4591221599523447E-2</v>
      </c>
      <c r="CL117" s="7">
        <v>0.1143574303771102</v>
      </c>
      <c r="CM117" s="7">
        <v>-8.1432720511804169E-2</v>
      </c>
      <c r="CN117" s="7">
        <v>0.13894859122970879</v>
      </c>
      <c r="CO117" s="7">
        <v>5.3848573786094089E-2</v>
      </c>
      <c r="CP117" s="7">
        <v>0.26524357235540807</v>
      </c>
      <c r="CQ117" s="7">
        <v>0.38375068167051157</v>
      </c>
      <c r="CR117" s="7">
        <v>0.19190311772302621</v>
      </c>
      <c r="CS117" s="7">
        <v>2.5631103363598529E-2</v>
      </c>
      <c r="CT117" s="7">
        <v>-4.4579217969280098E-2</v>
      </c>
      <c r="CU117" s="7">
        <v>-4.6332522267926723E-3</v>
      </c>
      <c r="CV117" s="7">
        <v>4.463713986696427E-2</v>
      </c>
      <c r="CW117" s="7">
        <v>-4.8248738727153628E-2</v>
      </c>
      <c r="CX117" s="7">
        <v>0.1017503826505346</v>
      </c>
      <c r="CY117" s="7">
        <v>7.6157789739436321E-2</v>
      </c>
      <c r="CZ117" s="7">
        <v>0.15594513762987661</v>
      </c>
      <c r="DA117" s="7">
        <v>0.26850444767280729</v>
      </c>
      <c r="DB117" s="7">
        <v>4.4073372281036471E-2</v>
      </c>
      <c r="DC117" s="7">
        <v>0.18122187451121821</v>
      </c>
      <c r="DD117" s="7">
        <v>8.489716197051278E-2</v>
      </c>
      <c r="DE117" s="7">
        <v>0.30706160382953529</v>
      </c>
      <c r="DF117" s="7">
        <v>0.47010884678450648</v>
      </c>
      <c r="DG117" s="7">
        <v>0.19922132107135049</v>
      </c>
      <c r="DH117" s="7">
        <v>0.12643462729441371</v>
      </c>
      <c r="DI117" s="7">
        <v>1.2726489002087281E-2</v>
      </c>
      <c r="DJ117" s="7">
        <v>0.1479274675597777</v>
      </c>
      <c r="DK117" s="7">
        <v>0.22237158646101429</v>
      </c>
      <c r="DL117" s="7">
        <v>8.7452469406928524E-2</v>
      </c>
      <c r="DM117" s="7">
        <v>9.6056610919446284E-2</v>
      </c>
      <c r="DN117" s="7">
        <v>1.074643308926548E-2</v>
      </c>
      <c r="DO117" s="7">
        <v>4.5418655310818901E-2</v>
      </c>
      <c r="DP117" s="7">
        <v>0.1139614153658994</v>
      </c>
      <c r="DQ117" s="7">
        <v>4.3516041345337257E-2</v>
      </c>
    </row>
    <row r="118" spans="1:121" x14ac:dyDescent="0.25">
      <c r="A118" s="6">
        <v>45125</v>
      </c>
      <c r="B118" s="7">
        <v>0.1077626732918318</v>
      </c>
      <c r="C118" s="7">
        <v>3.0080181946540389E-2</v>
      </c>
      <c r="D118" s="7">
        <v>0.17320834124106049</v>
      </c>
      <c r="E118" s="7">
        <v>0.51005066549982891</v>
      </c>
      <c r="F118" s="7">
        <v>0.1123646582919275</v>
      </c>
      <c r="G118" s="7">
        <v>0.1045544276425194</v>
      </c>
      <c r="H118" s="7">
        <v>5.4518966331245977E-2</v>
      </c>
      <c r="I118" s="7">
        <v>0.31915071726565342</v>
      </c>
      <c r="J118" s="7">
        <v>0.49853968182659703</v>
      </c>
      <c r="K118" s="7">
        <v>0.1042226400718909</v>
      </c>
      <c r="L118" s="7">
        <v>3.0399790960999867E-4</v>
      </c>
      <c r="M118" s="7">
        <v>2.1974264559171171E-2</v>
      </c>
      <c r="N118" s="7">
        <v>2.2567934625853599E-2</v>
      </c>
      <c r="O118" s="7">
        <v>-2.6198362003042042E-2</v>
      </c>
      <c r="P118" s="7">
        <v>1.4109666393801399E-2</v>
      </c>
      <c r="Q118" s="7">
        <v>7.7389997804733213E-2</v>
      </c>
      <c r="R118" s="7">
        <v>1.5027886299209699E-2</v>
      </c>
      <c r="S118" s="7">
        <v>0.22078067031116499</v>
      </c>
      <c r="T118" s="7">
        <v>0.51090595157358831</v>
      </c>
      <c r="U118" s="7">
        <v>7.3573017984003064E-2</v>
      </c>
      <c r="V118" s="7">
        <v>4.5992900590369423E-2</v>
      </c>
      <c r="W118" s="7">
        <v>-1.32361041483231E-3</v>
      </c>
      <c r="X118" s="7">
        <v>0.13773343718964459</v>
      </c>
      <c r="Y118" s="7">
        <v>0.11745524179639261</v>
      </c>
      <c r="Z118" s="7">
        <v>2.780849893545256E-2</v>
      </c>
      <c r="AA118" s="7">
        <v>2.0143837008981261E-2</v>
      </c>
      <c r="AB118" s="7">
        <v>4.0571970963105157E-2</v>
      </c>
      <c r="AC118" s="7">
        <v>0.1183201820481152</v>
      </c>
      <c r="AD118" s="7">
        <v>0.13462061917178489</v>
      </c>
      <c r="AE118" s="7">
        <v>5.389808155468967E-2</v>
      </c>
      <c r="AF118" s="7">
        <v>0.104236074529424</v>
      </c>
      <c r="AG118" s="7">
        <v>2.207148075061682E-2</v>
      </c>
      <c r="AH118" s="7">
        <v>0.23086214425998211</v>
      </c>
      <c r="AI118" s="7">
        <v>0.40230494123445609</v>
      </c>
      <c r="AJ118" s="7">
        <v>0.18009377322847511</v>
      </c>
      <c r="AK118" s="7">
        <v>0.1027676335389056</v>
      </c>
      <c r="AL118" s="7">
        <v>3.5495503296114173E-2</v>
      </c>
      <c r="AM118" s="7">
        <v>0.14858977949930721</v>
      </c>
      <c r="AN118" s="7">
        <v>0.28921396780190478</v>
      </c>
      <c r="AO118" s="7">
        <v>0.10996796354694929</v>
      </c>
      <c r="AP118" s="7">
        <v>2.757145000613059E-2</v>
      </c>
      <c r="AQ118" s="7">
        <v>3.6888558309858821E-2</v>
      </c>
      <c r="AR118" s="7">
        <v>-8.7407423983763777E-2</v>
      </c>
      <c r="AS118" s="7">
        <v>4.1774107844036568E-2</v>
      </c>
      <c r="AT118" s="7">
        <v>4.4412497382503302E-2</v>
      </c>
      <c r="AU118" s="7">
        <v>0.175104987116945</v>
      </c>
      <c r="AV118" s="7">
        <v>7.7303322777246608E-2</v>
      </c>
      <c r="AW118" s="7">
        <v>0.34700353745297519</v>
      </c>
      <c r="AX118" s="7">
        <v>0.63707756358475387</v>
      </c>
      <c r="AY118" s="7">
        <v>0.20379109441771731</v>
      </c>
      <c r="AZ118" s="7">
        <v>0.1003478555839825</v>
      </c>
      <c r="BA118" s="7">
        <v>1.2321881490515271E-2</v>
      </c>
      <c r="BB118" s="7">
        <v>6.4625908098864038E-2</v>
      </c>
      <c r="BC118" s="7">
        <v>0.13684212359506451</v>
      </c>
      <c r="BD118" s="7">
        <v>0.1108994500125589</v>
      </c>
      <c r="BE118" s="7">
        <v>6.9331505399529147E-2</v>
      </c>
      <c r="BF118" s="7">
        <v>1.1368267039296279E-2</v>
      </c>
      <c r="BG118" s="7">
        <v>2.2152028243614511E-2</v>
      </c>
      <c r="BH118" s="7">
        <v>0.1245827549435141</v>
      </c>
      <c r="BI118" s="7">
        <v>9.3503643205950837E-2</v>
      </c>
      <c r="BJ118" s="7">
        <v>0.10225128091733859</v>
      </c>
      <c r="BK118" s="7">
        <v>4.0717801724575509E-2</v>
      </c>
      <c r="BL118" s="7">
        <v>6.9566143797513025E-2</v>
      </c>
      <c r="BM118" s="7">
        <v>0.28857228156143511</v>
      </c>
      <c r="BN118" s="7">
        <v>0.1249654323020193</v>
      </c>
      <c r="BO118" s="7">
        <v>0.12765263176696129</v>
      </c>
      <c r="BP118" s="7">
        <v>7.4622453865920146E-2</v>
      </c>
      <c r="BQ118" s="7">
        <v>0.18154905392118989</v>
      </c>
      <c r="BR118" s="7">
        <v>0.28506377026058088</v>
      </c>
      <c r="BS118" s="7">
        <v>0.1208768625666046</v>
      </c>
      <c r="BT118" s="7">
        <v>6.979852364481931E-2</v>
      </c>
      <c r="BU118" s="7">
        <v>3.820208779885315E-3</v>
      </c>
      <c r="BV118" s="7">
        <v>0.2043676239117154</v>
      </c>
      <c r="BW118" s="7">
        <v>0.28558479217686861</v>
      </c>
      <c r="BX118" s="7">
        <v>-2.394720990616583E-2</v>
      </c>
      <c r="BY118" s="7">
        <v>4.8321172948371238E-2</v>
      </c>
      <c r="BZ118" s="7">
        <v>2.1691076915689719E-2</v>
      </c>
      <c r="CA118" s="7">
        <v>4.4654151026334743E-2</v>
      </c>
      <c r="CB118" s="7">
        <v>0.11857692953898651</v>
      </c>
      <c r="CC118" s="7">
        <v>7.948914343176483E-2</v>
      </c>
      <c r="CD118" s="7">
        <v>0.1238977658737188</v>
      </c>
      <c r="CE118" s="7">
        <v>2.139707259816959E-2</v>
      </c>
      <c r="CF118" s="7">
        <v>0.19201614304185519</v>
      </c>
      <c r="CG118" s="7">
        <v>0.2356257907037009</v>
      </c>
      <c r="CH118" s="7">
        <v>0.10500320521792041</v>
      </c>
      <c r="CI118" s="7">
        <v>1.3125959652926509E-2</v>
      </c>
      <c r="CJ118" s="7">
        <v>-2.9740921233991299E-2</v>
      </c>
      <c r="CK118" s="7">
        <v>8.0185517538477136E-2</v>
      </c>
      <c r="CL118" s="7">
        <v>0.14962402100054509</v>
      </c>
      <c r="CM118" s="7">
        <v>-7.0799156724600132E-2</v>
      </c>
      <c r="CN118" s="7">
        <v>0.1438556899957302</v>
      </c>
      <c r="CO118" s="7">
        <v>5.785553140367683E-2</v>
      </c>
      <c r="CP118" s="7">
        <v>0.26546149622573018</v>
      </c>
      <c r="CQ118" s="7">
        <v>0.38482949486007828</v>
      </c>
      <c r="CR118" s="7">
        <v>0.20122592803281009</v>
      </c>
      <c r="CS118" s="7">
        <v>2.9508778435313628E-2</v>
      </c>
      <c r="CT118" s="7">
        <v>-4.1398477731910299E-2</v>
      </c>
      <c r="CU118" s="7">
        <v>-5.9774578240227028E-3</v>
      </c>
      <c r="CV118" s="7">
        <v>4.658383062006588E-2</v>
      </c>
      <c r="CW118" s="7">
        <v>-4.549263139632187E-2</v>
      </c>
      <c r="CX118" s="7">
        <v>0.1178584936530902</v>
      </c>
      <c r="CY118" s="7">
        <v>8.0748625651867245E-2</v>
      </c>
      <c r="CZ118" s="7">
        <v>0.18399923227407489</v>
      </c>
      <c r="DA118" s="7">
        <v>0.30864940102493282</v>
      </c>
      <c r="DB118" s="7">
        <v>5.6159825881754388E-2</v>
      </c>
      <c r="DC118" s="7">
        <v>0.1863111054452968</v>
      </c>
      <c r="DD118" s="7">
        <v>8.9022172959362988E-2</v>
      </c>
      <c r="DE118" s="7">
        <v>0.30728673038198712</v>
      </c>
      <c r="DF118" s="7">
        <v>0.47125498736822441</v>
      </c>
      <c r="DG118" s="7">
        <v>0.20860137279665761</v>
      </c>
      <c r="DH118" s="7">
        <v>0.13069341728220901</v>
      </c>
      <c r="DI118" s="7">
        <v>1.6098008602249751E-2</v>
      </c>
      <c r="DJ118" s="7">
        <v>0.14637723441148351</v>
      </c>
      <c r="DK118" s="7">
        <v>0.22464948696196799</v>
      </c>
      <c r="DL118" s="7">
        <v>9.0601544007423707E-2</v>
      </c>
      <c r="DM118" s="7">
        <v>0.1120814762898588</v>
      </c>
      <c r="DN118" s="7">
        <v>1.505822738897611E-2</v>
      </c>
      <c r="DO118" s="7">
        <v>7.0790338571699474E-2</v>
      </c>
      <c r="DP118" s="7">
        <v>0.14921547311711561</v>
      </c>
      <c r="DQ118" s="7">
        <v>5.5596043144224387E-2</v>
      </c>
    </row>
    <row r="119" spans="1:121" x14ac:dyDescent="0.25">
      <c r="A119" s="6">
        <v>45126</v>
      </c>
      <c r="B119" s="7">
        <v>0.10952980658412299</v>
      </c>
      <c r="C119" s="7">
        <v>3.1583785992848279E-2</v>
      </c>
      <c r="D119" s="7">
        <v>0.1765058116171323</v>
      </c>
      <c r="E119" s="7">
        <v>0.52088354916000101</v>
      </c>
      <c r="F119" s="7">
        <v>0.11238610957240371</v>
      </c>
      <c r="G119" s="7">
        <v>0.1080254878633078</v>
      </c>
      <c r="H119" s="7">
        <v>5.3533414186883073E-2</v>
      </c>
      <c r="I119" s="7">
        <v>0.31694586211787451</v>
      </c>
      <c r="J119" s="7">
        <v>0.49136104466833957</v>
      </c>
      <c r="K119" s="7">
        <v>0.10229454394207391</v>
      </c>
      <c r="L119" s="7">
        <v>6.4786161143914889E-3</v>
      </c>
      <c r="M119" s="7">
        <v>3.122157269788595E-2</v>
      </c>
      <c r="N119" s="7">
        <v>1.661008478471504E-2</v>
      </c>
      <c r="O119" s="7">
        <v>-2.9508332637008469E-2</v>
      </c>
      <c r="P119" s="7">
        <v>2.0516781450620639E-2</v>
      </c>
      <c r="Q119" s="7">
        <v>8.2670078419096127E-2</v>
      </c>
      <c r="R119" s="7">
        <v>2.096929174075246E-2</v>
      </c>
      <c r="S119" s="7">
        <v>0.21913867056350919</v>
      </c>
      <c r="T119" s="7">
        <v>0.5119100286726348</v>
      </c>
      <c r="U119" s="7">
        <v>7.7097884154754492E-2</v>
      </c>
      <c r="V119" s="7">
        <v>5.5447216174217877E-2</v>
      </c>
      <c r="W119" s="7">
        <v>9.7656557911012243E-3</v>
      </c>
      <c r="X119" s="7">
        <v>0.14165022338238581</v>
      </c>
      <c r="Y119" s="7">
        <v>0.1233575839476377</v>
      </c>
      <c r="Z119" s="7">
        <v>4.1821740205850937E-2</v>
      </c>
      <c r="AA119" s="7">
        <v>2.2905908805082031E-2</v>
      </c>
      <c r="AB119" s="7">
        <v>3.9895409122905567E-2</v>
      </c>
      <c r="AC119" s="7">
        <v>0.12456334273640191</v>
      </c>
      <c r="AD119" s="7">
        <v>0.13427562720029301</v>
      </c>
      <c r="AE119" s="7">
        <v>5.6036687096994157E-2</v>
      </c>
      <c r="AF119" s="7">
        <v>0.1096477225887926</v>
      </c>
      <c r="AG119" s="7">
        <v>2.8054115453903569E-2</v>
      </c>
      <c r="AH119" s="7">
        <v>0.22920658451905099</v>
      </c>
      <c r="AI119" s="7">
        <v>0.40323684720511349</v>
      </c>
      <c r="AJ119" s="7">
        <v>0.18396837937997709</v>
      </c>
      <c r="AK119" s="7">
        <v>0.11273511344937751</v>
      </c>
      <c r="AL119" s="7">
        <v>4.6993607597816567E-2</v>
      </c>
      <c r="AM119" s="7">
        <v>0.152543939975226</v>
      </c>
      <c r="AN119" s="7">
        <v>0.29602353086941391</v>
      </c>
      <c r="AO119" s="7">
        <v>0.1251013749671763</v>
      </c>
      <c r="AP119" s="7">
        <v>3.035363230001353E-2</v>
      </c>
      <c r="AQ119" s="7">
        <v>3.6214391360654297E-2</v>
      </c>
      <c r="AR119" s="7">
        <v>-8.2312763092844077E-2</v>
      </c>
      <c r="AS119" s="7">
        <v>4.1457346719444343E-2</v>
      </c>
      <c r="AT119" s="7">
        <v>4.653185445739183E-2</v>
      </c>
      <c r="AU119" s="7">
        <v>0.1808639500504787</v>
      </c>
      <c r="AV119" s="7">
        <v>8.3609253787159776E-2</v>
      </c>
      <c r="AW119" s="7">
        <v>0.34519176280550679</v>
      </c>
      <c r="AX119" s="7">
        <v>0.6381654884084309</v>
      </c>
      <c r="AY119" s="7">
        <v>0.20774350606954231</v>
      </c>
      <c r="AZ119" s="7">
        <v>0.1102934640798245</v>
      </c>
      <c r="BA119" s="7">
        <v>2.3562666740883479E-2</v>
      </c>
      <c r="BB119" s="7">
        <v>6.8291012701552356E-2</v>
      </c>
      <c r="BC119" s="7">
        <v>0.14284686627685581</v>
      </c>
      <c r="BD119" s="7">
        <v>0.12604556141006401</v>
      </c>
      <c r="BE119" s="7">
        <v>7.2226754367954671E-2</v>
      </c>
      <c r="BF119" s="7">
        <v>1.071069294066462E-2</v>
      </c>
      <c r="BG119" s="7">
        <v>2.7858318322808051E-2</v>
      </c>
      <c r="BH119" s="7">
        <v>0.1242408150781722</v>
      </c>
      <c r="BI119" s="7">
        <v>9.5722617690125578E-2</v>
      </c>
      <c r="BJ119" s="7">
        <v>0.1055350572687288</v>
      </c>
      <c r="BK119" s="7">
        <v>4.4048048471751138E-2</v>
      </c>
      <c r="BL119" s="7">
        <v>7.2572561784677303E-2</v>
      </c>
      <c r="BM119" s="7">
        <v>0.29781631153526189</v>
      </c>
      <c r="BN119" s="7">
        <v>0.12347706418330739</v>
      </c>
      <c r="BO119" s="7">
        <v>0.1211542114312891</v>
      </c>
      <c r="BP119" s="7">
        <v>6.797917129463027E-2</v>
      </c>
      <c r="BQ119" s="7">
        <v>0.17056343159480439</v>
      </c>
      <c r="BR119" s="7">
        <v>0.27104233211583167</v>
      </c>
      <c r="BS119" s="7">
        <v>0.1136897172729803</v>
      </c>
      <c r="BT119" s="7">
        <v>7.3752290210508109E-2</v>
      </c>
      <c r="BU119" s="7">
        <v>9.5404485549011042E-3</v>
      </c>
      <c r="BV119" s="7">
        <v>0.2018273411049045</v>
      </c>
      <c r="BW119" s="7">
        <v>0.29237518612201407</v>
      </c>
      <c r="BX119" s="7">
        <v>-2.3570049914117042E-2</v>
      </c>
      <c r="BY119" s="7">
        <v>4.9886894002841409E-2</v>
      </c>
      <c r="BZ119" s="7">
        <v>2.173816235318116E-2</v>
      </c>
      <c r="CA119" s="7">
        <v>4.3248918749920102E-2</v>
      </c>
      <c r="CB119" s="7">
        <v>0.1193202832052436</v>
      </c>
      <c r="CC119" s="7">
        <v>8.2856718319619382E-2</v>
      </c>
      <c r="CD119" s="7">
        <v>0.14929635607751471</v>
      </c>
      <c r="CE119" s="7">
        <v>3.8850934561441841E-2</v>
      </c>
      <c r="CF119" s="7">
        <v>0.20267756051811989</v>
      </c>
      <c r="CG119" s="7">
        <v>0.24886818316746659</v>
      </c>
      <c r="CH119" s="7">
        <v>0.13099265079118069</v>
      </c>
      <c r="CI119" s="7">
        <v>1.838294413754071E-2</v>
      </c>
      <c r="CJ119" s="7">
        <v>-1.993828814241172E-2</v>
      </c>
      <c r="CK119" s="7">
        <v>8.1988352566547684E-2</v>
      </c>
      <c r="CL119" s="7">
        <v>0.14802209642941519</v>
      </c>
      <c r="CM119" s="7">
        <v>-6.3710543390468222E-2</v>
      </c>
      <c r="CN119" s="7">
        <v>0.14556409671622481</v>
      </c>
      <c r="CO119" s="7">
        <v>5.7904283508519727E-2</v>
      </c>
      <c r="CP119" s="7">
        <v>0.26375924162088399</v>
      </c>
      <c r="CQ119" s="7">
        <v>0.38574978747023381</v>
      </c>
      <c r="CR119" s="7">
        <v>0.20497327305660831</v>
      </c>
      <c r="CS119" s="7">
        <v>5.2774303440038077E-2</v>
      </c>
      <c r="CT119" s="7">
        <v>-2.5017680198498701E-2</v>
      </c>
      <c r="CU119" s="7">
        <v>2.9131007181730779E-3</v>
      </c>
      <c r="CV119" s="7">
        <v>5.7800231196659002E-2</v>
      </c>
      <c r="CW119" s="7">
        <v>-2.3042816600799321E-2</v>
      </c>
      <c r="CX119" s="7">
        <v>0.1236589222188942</v>
      </c>
      <c r="CY119" s="7">
        <v>9.1667546663117161E-2</v>
      </c>
      <c r="CZ119" s="7">
        <v>0.18597533291095131</v>
      </c>
      <c r="DA119" s="7">
        <v>0.30682588516913878</v>
      </c>
      <c r="DB119" s="7">
        <v>6.4216973783524978E-2</v>
      </c>
      <c r="DC119" s="7">
        <v>0.18808292149068251</v>
      </c>
      <c r="DD119" s="7">
        <v>8.9072361403414346E-2</v>
      </c>
      <c r="DE119" s="7">
        <v>0.30552821393302021</v>
      </c>
      <c r="DF119" s="7">
        <v>0.47223271429962987</v>
      </c>
      <c r="DG119" s="7">
        <v>0.2123717262617397</v>
      </c>
      <c r="DH119" s="7">
        <v>0.1562455801422846</v>
      </c>
      <c r="DI119" s="7">
        <v>3.3461318973001752E-2</v>
      </c>
      <c r="DJ119" s="7">
        <v>0.15663045652822241</v>
      </c>
      <c r="DK119" s="7">
        <v>0.23777424468304459</v>
      </c>
      <c r="DL119" s="7">
        <v>0.1162522655042042</v>
      </c>
      <c r="DM119" s="7">
        <v>0.117851928631723</v>
      </c>
      <c r="DN119" s="7">
        <v>2.5313471155762771E-2</v>
      </c>
      <c r="DO119" s="7">
        <v>7.2577492999112758E-2</v>
      </c>
      <c r="DP119" s="7">
        <v>0.14761411783027431</v>
      </c>
      <c r="DQ119" s="7">
        <v>6.3648890105181488E-2</v>
      </c>
    </row>
    <row r="120" spans="1:121" x14ac:dyDescent="0.25">
      <c r="A120" s="6">
        <v>45127</v>
      </c>
      <c r="B120" s="7">
        <v>9.8013784858909103E-2</v>
      </c>
      <c r="C120" s="7">
        <v>3.3437056665407423E-2</v>
      </c>
      <c r="D120" s="7">
        <v>0.17160203750274211</v>
      </c>
      <c r="E120" s="7">
        <v>0.50784078208552619</v>
      </c>
      <c r="F120" s="7">
        <v>9.8952566685461152E-2</v>
      </c>
      <c r="G120" s="7">
        <v>9.4333375745449866E-2</v>
      </c>
      <c r="H120" s="7">
        <v>5.938096355788125E-2</v>
      </c>
      <c r="I120" s="7">
        <v>0.27193585170818763</v>
      </c>
      <c r="J120" s="7">
        <v>0.42806812901788088</v>
      </c>
      <c r="K120" s="7">
        <v>8.8934149919480676E-2</v>
      </c>
      <c r="L120" s="7">
        <v>1.1549681814259079E-2</v>
      </c>
      <c r="M120" s="7">
        <v>4.8349761571998329E-2</v>
      </c>
      <c r="N120" s="7">
        <v>-2.889280203279609E-3</v>
      </c>
      <c r="O120" s="7">
        <v>-5.855225339218928E-2</v>
      </c>
      <c r="P120" s="7">
        <v>2.014468512968803E-2</v>
      </c>
      <c r="Q120" s="7">
        <v>8.5473768351484347E-2</v>
      </c>
      <c r="R120" s="7">
        <v>2.7394146825681979E-2</v>
      </c>
      <c r="S120" s="7">
        <v>0.2219489086190316</v>
      </c>
      <c r="T120" s="7">
        <v>0.50101753301731256</v>
      </c>
      <c r="U120" s="7">
        <v>7.6908759830701889E-2</v>
      </c>
      <c r="V120" s="7">
        <v>5.2682849843482371E-2</v>
      </c>
      <c r="W120" s="7">
        <v>2.1541240085270589E-2</v>
      </c>
      <c r="X120" s="7">
        <v>0.1109663146428765</v>
      </c>
      <c r="Y120" s="7">
        <v>7.1673332955167091E-2</v>
      </c>
      <c r="Z120" s="7">
        <v>3.3793891748019833E-2</v>
      </c>
      <c r="AA120" s="7">
        <v>1.8811532123384819E-2</v>
      </c>
      <c r="AB120" s="7">
        <v>5.9163963083797677E-2</v>
      </c>
      <c r="AC120" s="7">
        <v>0.1008042163145548</v>
      </c>
      <c r="AD120" s="7">
        <v>5.868832674082558E-2</v>
      </c>
      <c r="AE120" s="7">
        <v>5.3206385056593142E-2</v>
      </c>
      <c r="AF120" s="7">
        <v>0.1125212740153385</v>
      </c>
      <c r="AG120" s="7">
        <v>3.4523554608136157E-2</v>
      </c>
      <c r="AH120" s="7">
        <v>0.23204003013546931</v>
      </c>
      <c r="AI120" s="7">
        <v>0.39312728316247753</v>
      </c>
      <c r="AJ120" s="7">
        <v>0.1837604899924441</v>
      </c>
      <c r="AK120" s="7">
        <v>0.1098207019700459</v>
      </c>
      <c r="AL120" s="7">
        <v>5.9203333102954232E-2</v>
      </c>
      <c r="AM120" s="7">
        <v>0.1215672429552761</v>
      </c>
      <c r="AN120" s="7">
        <v>0.2363951396796633</v>
      </c>
      <c r="AO120" s="7">
        <v>0.1164318080063744</v>
      </c>
      <c r="AP120" s="7">
        <v>2.622944467955168E-2</v>
      </c>
      <c r="AQ120" s="7">
        <v>5.5414738568482003E-2</v>
      </c>
      <c r="AR120" s="7">
        <v>-0.1017011303362029</v>
      </c>
      <c r="AS120" s="7">
        <v>-2.794461123014802E-2</v>
      </c>
      <c r="AT120" s="7">
        <v>4.3727026481994669E-2</v>
      </c>
      <c r="AU120" s="7">
        <v>0.18392192351282</v>
      </c>
      <c r="AV120" s="7">
        <v>9.0428295731507458E-2</v>
      </c>
      <c r="AW120" s="7">
        <v>0.34829256599967012</v>
      </c>
      <c r="AX120" s="7">
        <v>0.62636339031609056</v>
      </c>
      <c r="AY120" s="7">
        <v>0.20753144208021079</v>
      </c>
      <c r="AZ120" s="7">
        <v>0.10738544762736429</v>
      </c>
      <c r="BA120" s="7">
        <v>3.5499147639641133E-2</v>
      </c>
      <c r="BB120" s="7">
        <v>3.957876505370761E-2</v>
      </c>
      <c r="BC120" s="7">
        <v>9.0265938238749621E-2</v>
      </c>
      <c r="BD120" s="7">
        <v>0.1173687189381194</v>
      </c>
      <c r="BE120" s="7">
        <v>6.7934961562002183E-2</v>
      </c>
      <c r="BF120" s="7">
        <v>2.943847397991739E-2</v>
      </c>
      <c r="BG120" s="7">
        <v>6.1423199430681308E-3</v>
      </c>
      <c r="BH120" s="7">
        <v>4.9322227179161793E-2</v>
      </c>
      <c r="BI120" s="7">
        <v>9.2785952706367247E-2</v>
      </c>
      <c r="BJ120" s="7">
        <v>9.4422434700873303E-2</v>
      </c>
      <c r="BK120" s="7">
        <v>4.4693592956523531E-2</v>
      </c>
      <c r="BL120" s="7">
        <v>6.8101782233502606E-2</v>
      </c>
      <c r="BM120" s="7">
        <v>0.28668652065406158</v>
      </c>
      <c r="BN120" s="7">
        <v>0.1084740674556415</v>
      </c>
      <c r="BO120" s="7">
        <v>0.11359056063213351</v>
      </c>
      <c r="BP120" s="7">
        <v>7.4752547965719396E-2</v>
      </c>
      <c r="BQ120" s="7">
        <v>0.1478862713062645</v>
      </c>
      <c r="BR120" s="7">
        <v>0.22422448351575389</v>
      </c>
      <c r="BS120" s="7">
        <v>0.10161821815319021</v>
      </c>
      <c r="BT120" s="7">
        <v>5.0496845385566543E-2</v>
      </c>
      <c r="BU120" s="7">
        <v>1.1443413942545E-2</v>
      </c>
      <c r="BV120" s="7">
        <v>0.1532224860296254</v>
      </c>
      <c r="BW120" s="7">
        <v>0.23291465062516689</v>
      </c>
      <c r="BX120" s="7">
        <v>-4.6470396747622537E-2</v>
      </c>
      <c r="BY120" s="7">
        <v>5.5978675899673418E-2</v>
      </c>
      <c r="BZ120" s="7">
        <v>3.2417888413286189E-2</v>
      </c>
      <c r="CA120" s="7">
        <v>4.5654467884016732E-2</v>
      </c>
      <c r="CB120" s="7">
        <v>0.11125618475328</v>
      </c>
      <c r="CC120" s="7">
        <v>8.1082137463433845E-2</v>
      </c>
      <c r="CD120" s="7">
        <v>0.14113308495540641</v>
      </c>
      <c r="CE120" s="7">
        <v>4.0779157996002402E-2</v>
      </c>
      <c r="CF120" s="7">
        <v>0.1882307542982988</v>
      </c>
      <c r="CG120" s="7">
        <v>0.23295115079520559</v>
      </c>
      <c r="CH120" s="7">
        <v>0.11959681313108519</v>
      </c>
      <c r="CI120" s="7">
        <v>9.0238664059021367E-3</v>
      </c>
      <c r="CJ120" s="7">
        <v>-8.507312967598879E-3</v>
      </c>
      <c r="CK120" s="7">
        <v>4.0564208949822822E-2</v>
      </c>
      <c r="CL120" s="7">
        <v>8.6947958305649165E-2</v>
      </c>
      <c r="CM120" s="7">
        <v>-7.6673038143043715E-2</v>
      </c>
      <c r="CN120" s="7">
        <v>0.1522110285580256</v>
      </c>
      <c r="CO120" s="7">
        <v>6.8962036230275636E-2</v>
      </c>
      <c r="CP120" s="7">
        <v>0.26667324890596272</v>
      </c>
      <c r="CQ120" s="7">
        <v>0.37576620825379381</v>
      </c>
      <c r="CR120" s="7">
        <v>0.20299856812436251</v>
      </c>
      <c r="CS120" s="7">
        <v>4.5296613265590091E-2</v>
      </c>
      <c r="CT120" s="7">
        <v>-2.3208004050768168E-2</v>
      </c>
      <c r="CU120" s="7">
        <v>-9.1340943880143799E-3</v>
      </c>
      <c r="CV120" s="7">
        <v>4.4318391599593498E-2</v>
      </c>
      <c r="CW120" s="7">
        <v>-3.2886598923428163E-2</v>
      </c>
      <c r="CX120" s="7">
        <v>0.1133323439337464</v>
      </c>
      <c r="CY120" s="7">
        <v>0.1044002393844794</v>
      </c>
      <c r="CZ120" s="7">
        <v>0.1405700266524674</v>
      </c>
      <c r="DA120" s="7">
        <v>0.2373034736556596</v>
      </c>
      <c r="DB120" s="7">
        <v>4.9483381686670207E-2</v>
      </c>
      <c r="DC120" s="7">
        <v>0.19497656124789309</v>
      </c>
      <c r="DD120" s="7">
        <v>0.1004558987009081</v>
      </c>
      <c r="DE120" s="7">
        <v>0.30853853314650981</v>
      </c>
      <c r="DF120" s="7">
        <v>0.46162607227727959</v>
      </c>
      <c r="DG120" s="7">
        <v>0.21038489677672409</v>
      </c>
      <c r="DH120" s="7">
        <v>0.14803294977542711</v>
      </c>
      <c r="DI120" s="7">
        <v>3.5379538678696809E-2</v>
      </c>
      <c r="DJ120" s="7">
        <v>0.14273677743920049</v>
      </c>
      <c r="DK120" s="7">
        <v>0.22199860639894481</v>
      </c>
      <c r="DL120" s="7">
        <v>0.1050049513890319</v>
      </c>
      <c r="DM120" s="7">
        <v>0.10757871740724929</v>
      </c>
      <c r="DN120" s="7">
        <v>3.727224139786145E-2</v>
      </c>
      <c r="DO120" s="7">
        <v>3.1513646050419057E-2</v>
      </c>
      <c r="DP120" s="7">
        <v>8.6561683941464018E-2</v>
      </c>
      <c r="DQ120" s="7">
        <v>4.8923162864272118E-2</v>
      </c>
    </row>
    <row r="121" spans="1:121" x14ac:dyDescent="0.25">
      <c r="A121" s="6">
        <v>45128</v>
      </c>
      <c r="B121" s="7">
        <v>0.1046478888650233</v>
      </c>
      <c r="C121" s="7">
        <v>3.6341520810379668E-2</v>
      </c>
      <c r="D121" s="7">
        <v>0.16615354877635721</v>
      </c>
      <c r="E121" s="7">
        <v>0.50549739698378793</v>
      </c>
      <c r="F121" s="7">
        <v>0.1053192983710156</v>
      </c>
      <c r="G121" s="7">
        <v>9.2407094194243644E-2</v>
      </c>
      <c r="H121" s="7">
        <v>6.299637043855566E-2</v>
      </c>
      <c r="I121" s="7">
        <v>0.25920442286367268</v>
      </c>
      <c r="J121" s="7">
        <v>0.41658602613183793</v>
      </c>
      <c r="K121" s="7">
        <v>9.027645189822997E-2</v>
      </c>
      <c r="L121" s="7">
        <v>1.826892676045988E-2</v>
      </c>
      <c r="M121" s="7">
        <v>5.3800548476914622E-2</v>
      </c>
      <c r="N121" s="7">
        <v>-6.4787473577470056E-3</v>
      </c>
      <c r="O121" s="7">
        <v>-6.3725347526759402E-2</v>
      </c>
      <c r="P121" s="7">
        <v>3.0754665930831759E-2</v>
      </c>
      <c r="Q121" s="7">
        <v>8.8025206272503098E-2</v>
      </c>
      <c r="R121" s="7">
        <v>3.3983700824624208E-2</v>
      </c>
      <c r="S121" s="7">
        <v>0.21741761574638849</v>
      </c>
      <c r="T121" s="7">
        <v>0.49403477867607731</v>
      </c>
      <c r="U121" s="7">
        <v>7.7660089705337887E-2</v>
      </c>
      <c r="V121" s="7">
        <v>5.1610344528946639E-2</v>
      </c>
      <c r="W121" s="7">
        <v>2.5664032528290411E-2</v>
      </c>
      <c r="X121" s="7">
        <v>9.8800827427520721E-2</v>
      </c>
      <c r="Y121" s="7">
        <v>5.5540235913335012E-2</v>
      </c>
      <c r="Z121" s="7">
        <v>3.4558775152554233E-2</v>
      </c>
      <c r="AA121" s="7">
        <v>1.8264736050660479E-2</v>
      </c>
      <c r="AB121" s="7">
        <v>5.9544423152125603E-2</v>
      </c>
      <c r="AC121" s="7">
        <v>9.3322778412492147E-2</v>
      </c>
      <c r="AD121" s="7">
        <v>4.383101979408055E-2</v>
      </c>
      <c r="AE121" s="7">
        <v>5.4136532135613979E-2</v>
      </c>
      <c r="AF121" s="7">
        <v>0.1151362878915132</v>
      </c>
      <c r="AG121" s="7">
        <v>4.1158835573411823E-2</v>
      </c>
      <c r="AH121" s="7">
        <v>0.22747131685458991</v>
      </c>
      <c r="AI121" s="7">
        <v>0.38664643575702362</v>
      </c>
      <c r="AJ121" s="7">
        <v>0.18458636740538761</v>
      </c>
      <c r="AK121" s="7">
        <v>0.1086899828733858</v>
      </c>
      <c r="AL121" s="7">
        <v>6.3478124296869831E-2</v>
      </c>
      <c r="AM121" s="7">
        <v>0.1092856717001474</v>
      </c>
      <c r="AN121" s="7">
        <v>0.21778230108686419</v>
      </c>
      <c r="AO121" s="7">
        <v>0.1172578335507839</v>
      </c>
      <c r="AP121" s="7">
        <v>2.5678667413715939E-2</v>
      </c>
      <c r="AQ121" s="7">
        <v>5.5793851885725942E-2</v>
      </c>
      <c r="AR121" s="7">
        <v>-0.1078062733864201</v>
      </c>
      <c r="AS121" s="7">
        <v>-4.1586138122818417E-2</v>
      </c>
      <c r="AT121" s="7">
        <v>4.4648801794746167E-2</v>
      </c>
      <c r="AU121" s="7">
        <v>0.1867047667092645</v>
      </c>
      <c r="AV121" s="7">
        <v>9.7422141432203846E-2</v>
      </c>
      <c r="AW121" s="7">
        <v>0.343292759173494</v>
      </c>
      <c r="AX121" s="7">
        <v>0.6187975253116178</v>
      </c>
      <c r="AY121" s="7">
        <v>0.20837390383819671</v>
      </c>
      <c r="AZ121" s="7">
        <v>0.1062572096419194</v>
      </c>
      <c r="BA121" s="7">
        <v>3.9678272175313938E-2</v>
      </c>
      <c r="BB121" s="7">
        <v>2.819499759926258E-2</v>
      </c>
      <c r="BC121" s="7">
        <v>7.3852945919059554E-2</v>
      </c>
      <c r="BD121" s="7">
        <v>0.118195437684171</v>
      </c>
      <c r="BE121" s="7">
        <v>6.736180094839006E-2</v>
      </c>
      <c r="BF121" s="7">
        <v>2.980825641757634E-2</v>
      </c>
      <c r="BG121" s="7">
        <v>-6.9576368318524651E-4</v>
      </c>
      <c r="BH121" s="7">
        <v>3.4596361198153902E-2</v>
      </c>
      <c r="BI121" s="7">
        <v>9.375105477593948E-2</v>
      </c>
      <c r="BJ121" s="7">
        <v>0.10049941817983001</v>
      </c>
      <c r="BK121" s="7">
        <v>4.5301864171018107E-2</v>
      </c>
      <c r="BL121" s="7">
        <v>6.3134722635020513E-2</v>
      </c>
      <c r="BM121" s="7">
        <v>0.28468683868569239</v>
      </c>
      <c r="BN121" s="7">
        <v>0.1149826685743509</v>
      </c>
      <c r="BO121" s="7">
        <v>0.1206821139553378</v>
      </c>
      <c r="BP121" s="7">
        <v>7.9677109602909413E-2</v>
      </c>
      <c r="BQ121" s="7">
        <v>0.15234571204218689</v>
      </c>
      <c r="BR121" s="7">
        <v>0.23547148033365731</v>
      </c>
      <c r="BS121" s="7">
        <v>0.1090012707056103</v>
      </c>
      <c r="BT121" s="7">
        <v>5.0043987419432057E-2</v>
      </c>
      <c r="BU121" s="7">
        <v>1.481952119598917E-2</v>
      </c>
      <c r="BV121" s="7">
        <v>0.14085814391798149</v>
      </c>
      <c r="BW121" s="7">
        <v>0.21435420772603919</v>
      </c>
      <c r="BX121" s="7">
        <v>-4.5995904608793547E-2</v>
      </c>
      <c r="BY121" s="7">
        <v>5.8599762918206677E-2</v>
      </c>
      <c r="BZ121" s="7">
        <v>3.8436465191831408E-2</v>
      </c>
      <c r="CA121" s="7">
        <v>4.1777047414560682E-2</v>
      </c>
      <c r="CB121" s="7">
        <v>0.1060866055993894</v>
      </c>
      <c r="CC121" s="7">
        <v>8.1193293909453956E-2</v>
      </c>
      <c r="CD121" s="7">
        <v>0.14386248449835851</v>
      </c>
      <c r="CE121" s="7">
        <v>5.1651626397171357E-2</v>
      </c>
      <c r="CF121" s="7">
        <v>0.1907429159701588</v>
      </c>
      <c r="CG121" s="7">
        <v>0.2337286206510272</v>
      </c>
      <c r="CH121" s="7">
        <v>0.126489085826718</v>
      </c>
      <c r="CI121" s="7">
        <v>7.0584557231443412E-3</v>
      </c>
      <c r="CJ121" s="7">
        <v>-3.8024016519745412E-3</v>
      </c>
      <c r="CK121" s="7">
        <v>2.508499945321541E-2</v>
      </c>
      <c r="CL121" s="7">
        <v>6.9755528617174489E-2</v>
      </c>
      <c r="CM121" s="7">
        <v>-7.7593589528882623E-2</v>
      </c>
      <c r="CN121" s="7">
        <v>0.15507097775822271</v>
      </c>
      <c r="CO121" s="7">
        <v>7.5193650541307777E-2</v>
      </c>
      <c r="CP121" s="7">
        <v>0.26197626253592482</v>
      </c>
      <c r="CQ121" s="7">
        <v>0.36936612480913361</v>
      </c>
      <c r="CR121" s="7">
        <v>0.20312225997049141</v>
      </c>
      <c r="CS121" s="7">
        <v>4.7796787992018253E-2</v>
      </c>
      <c r="CT121" s="7">
        <v>-1.3003975627561171E-2</v>
      </c>
      <c r="CU121" s="7">
        <v>-7.0392021787134551E-3</v>
      </c>
      <c r="CV121" s="7">
        <v>4.4976914095659293E-2</v>
      </c>
      <c r="CW121" s="7">
        <v>-2.6933018840273552E-2</v>
      </c>
      <c r="CX121" s="7">
        <v>0.11116375768412561</v>
      </c>
      <c r="CY121" s="7">
        <v>0.10964092875235611</v>
      </c>
      <c r="CZ121" s="7">
        <v>0.12360315210858611</v>
      </c>
      <c r="DA121" s="7">
        <v>0.21773284673503879</v>
      </c>
      <c r="DB121" s="7">
        <v>4.8437053114737783E-2</v>
      </c>
      <c r="DC121" s="7">
        <v>0.1979426604917722</v>
      </c>
      <c r="DD121" s="7">
        <v>0.10687110943298241</v>
      </c>
      <c r="DE121" s="7">
        <v>0.30368630494940613</v>
      </c>
      <c r="DF121" s="7">
        <v>0.45482656755667811</v>
      </c>
      <c r="DG121" s="7">
        <v>0.2105093480822999</v>
      </c>
      <c r="DH121" s="7">
        <v>0.1507788526413785</v>
      </c>
      <c r="DI121" s="7">
        <v>4.6195600117874942E-2</v>
      </c>
      <c r="DJ121" s="7">
        <v>0.1451527555839531</v>
      </c>
      <c r="DK121" s="7">
        <v>0.2227691698391252</v>
      </c>
      <c r="DL121" s="7">
        <v>0.1118073961313482</v>
      </c>
      <c r="DM121" s="7">
        <v>0.1054213382652265</v>
      </c>
      <c r="DN121" s="7">
        <v>4.2194389558674272E-2</v>
      </c>
      <c r="DO121" s="7">
        <v>1.6169070782028561E-2</v>
      </c>
      <c r="DP121" s="7">
        <v>6.9375364016383223E-2</v>
      </c>
      <c r="DQ121" s="7">
        <v>4.7877392827110787E-2</v>
      </c>
    </row>
    <row r="122" spans="1:121" x14ac:dyDescent="0.25">
      <c r="A122" s="6">
        <v>45131</v>
      </c>
      <c r="B122" s="7">
        <v>0.106871393625475</v>
      </c>
      <c r="C122" s="7">
        <v>4.1379596198674477E-2</v>
      </c>
      <c r="D122" s="7">
        <v>0.16613003248441349</v>
      </c>
      <c r="E122" s="7">
        <v>0.50034847090470747</v>
      </c>
      <c r="F122" s="7">
        <v>0.107202150598722</v>
      </c>
      <c r="G122" s="7">
        <v>9.2784836307761021E-2</v>
      </c>
      <c r="H122" s="7">
        <v>6.0796014569841628E-2</v>
      </c>
      <c r="I122" s="7">
        <v>0.26003293830428281</v>
      </c>
      <c r="J122" s="7">
        <v>0.41610933881066092</v>
      </c>
      <c r="K122" s="7">
        <v>8.9623755813052153E-2</v>
      </c>
      <c r="L122" s="7">
        <v>2.4267406206424539E-2</v>
      </c>
      <c r="M122" s="7">
        <v>5.7587070716681898E-2</v>
      </c>
      <c r="N122" s="7">
        <v>2.055343136501353E-3</v>
      </c>
      <c r="O122" s="7">
        <v>-5.6540743848133228E-2</v>
      </c>
      <c r="P122" s="7">
        <v>3.6732676446299413E-2</v>
      </c>
      <c r="Q122" s="7">
        <v>8.7378414299142948E-2</v>
      </c>
      <c r="R122" s="7">
        <v>3.6130090879930243E-2</v>
      </c>
      <c r="S122" s="7">
        <v>0.21920248113660179</v>
      </c>
      <c r="T122" s="7">
        <v>0.49408000528016771</v>
      </c>
      <c r="U122" s="7">
        <v>7.9438592181820145E-2</v>
      </c>
      <c r="V122" s="7">
        <v>5.4273732140659003E-2</v>
      </c>
      <c r="W122" s="7">
        <v>2.8985496121027191E-2</v>
      </c>
      <c r="X122" s="7">
        <v>0.1008512142545155</v>
      </c>
      <c r="Y122" s="7">
        <v>5.4959833077857352E-2</v>
      </c>
      <c r="Z122" s="7">
        <v>3.5072369220979338E-2</v>
      </c>
      <c r="AA122" s="7">
        <v>2.6535121616228619E-2</v>
      </c>
      <c r="AB122" s="7">
        <v>6.8338408394762684E-2</v>
      </c>
      <c r="AC122" s="7">
        <v>9.4670169014124284E-2</v>
      </c>
      <c r="AD122" s="7">
        <v>5.3947298451199499E-2</v>
      </c>
      <c r="AE122" s="7">
        <v>6.3505665521780497E-2</v>
      </c>
      <c r="AF122" s="7">
        <v>0.1144733793522139</v>
      </c>
      <c r="AG122" s="7">
        <v>4.3320120097419812E-2</v>
      </c>
      <c r="AH122" s="7">
        <v>0.22927092205382141</v>
      </c>
      <c r="AI122" s="7">
        <v>0.38668841155990208</v>
      </c>
      <c r="AJ122" s="7">
        <v>0.1865413342898099</v>
      </c>
      <c r="AK122" s="7">
        <v>0.1114979346788971</v>
      </c>
      <c r="AL122" s="7">
        <v>6.6922043318595303E-2</v>
      </c>
      <c r="AM122" s="7">
        <v>0.1113556234801736</v>
      </c>
      <c r="AN122" s="7">
        <v>0.21711268729432739</v>
      </c>
      <c r="AO122" s="7">
        <v>0.1178124825567126</v>
      </c>
      <c r="AP122" s="7">
        <v>3.4009269216533911E-2</v>
      </c>
      <c r="AQ122" s="7">
        <v>6.4556708213286296E-2</v>
      </c>
      <c r="AR122" s="7">
        <v>-0.1067067504771657</v>
      </c>
      <c r="AS122" s="7">
        <v>-3.2297679060251161E-2</v>
      </c>
      <c r="AT122" s="7">
        <v>5.393360852266138E-2</v>
      </c>
      <c r="AU122" s="7">
        <v>0.1859993132754372</v>
      </c>
      <c r="AV122" s="7">
        <v>9.9700219867061346E-2</v>
      </c>
      <c r="AW122" s="7">
        <v>0.34526217108585811</v>
      </c>
      <c r="AX122" s="7">
        <v>0.61884652866537149</v>
      </c>
      <c r="AY122" s="7">
        <v>0.2103681281775989</v>
      </c>
      <c r="AZ122" s="7">
        <v>0.1090590000226022</v>
      </c>
      <c r="BA122" s="7">
        <v>4.3045118842128798E-2</v>
      </c>
      <c r="BB122" s="7">
        <v>3.0113632374588532E-2</v>
      </c>
      <c r="BC122" s="7">
        <v>7.3262473596459765E-2</v>
      </c>
      <c r="BD122" s="7">
        <v>0.1187505521522203</v>
      </c>
      <c r="BE122" s="7">
        <v>7.6030954773788961E-2</v>
      </c>
      <c r="BF122" s="7">
        <v>3.8355438028650379E-2</v>
      </c>
      <c r="BG122" s="7">
        <v>5.35760220615078E-4</v>
      </c>
      <c r="BH122" s="7">
        <v>4.4623142247050662E-2</v>
      </c>
      <c r="BI122" s="7">
        <v>0.1034722808325825</v>
      </c>
      <c r="BJ122" s="7">
        <v>0.1030953691025354</v>
      </c>
      <c r="BK122" s="7">
        <v>5.1139903985761181E-2</v>
      </c>
      <c r="BL122" s="7">
        <v>6.3113110435541575E-2</v>
      </c>
      <c r="BM122" s="7">
        <v>0.28029310304695088</v>
      </c>
      <c r="BN122" s="7">
        <v>0.1158887651922484</v>
      </c>
      <c r="BO122" s="7">
        <v>0.1207711115660641</v>
      </c>
      <c r="BP122" s="7">
        <v>8.0669748442161016E-2</v>
      </c>
      <c r="BQ122" s="7">
        <v>0.15723006715190019</v>
      </c>
      <c r="BR122" s="7">
        <v>0.2373420136550497</v>
      </c>
      <c r="BS122" s="7">
        <v>0.11299216345033659</v>
      </c>
      <c r="BT122" s="7">
        <v>4.7350367981072283E-2</v>
      </c>
      <c r="BU122" s="7">
        <v>7.6150600302555826E-3</v>
      </c>
      <c r="BV122" s="7">
        <v>0.14286612519141631</v>
      </c>
      <c r="BW122" s="7">
        <v>0.21368647891622411</v>
      </c>
      <c r="BX122" s="7">
        <v>-4.8101433543458527E-2</v>
      </c>
      <c r="BY122" s="7">
        <v>5.8370739995182053E-2</v>
      </c>
      <c r="BZ122" s="7">
        <v>4.0658986887298187E-2</v>
      </c>
      <c r="CA122" s="7">
        <v>4.3304363949512981E-2</v>
      </c>
      <c r="CB122" s="7">
        <v>0.1061200884484603</v>
      </c>
      <c r="CC122" s="7">
        <v>8.3502385439847115E-2</v>
      </c>
      <c r="CD122" s="7">
        <v>0.14504234014732181</v>
      </c>
      <c r="CE122" s="7">
        <v>5.2719510853396212E-2</v>
      </c>
      <c r="CF122" s="7">
        <v>0.18723721710116761</v>
      </c>
      <c r="CG122" s="7">
        <v>0.23191340982444461</v>
      </c>
      <c r="CH122" s="7">
        <v>0.12462790354406141</v>
      </c>
      <c r="CI122" s="7">
        <v>4.5733617005336846E-3</v>
      </c>
      <c r="CJ122" s="7">
        <v>-1.11267349816605E-2</v>
      </c>
      <c r="CK122" s="7">
        <v>2.7283587635831941E-2</v>
      </c>
      <c r="CL122" s="7">
        <v>7.1099879966822987E-2</v>
      </c>
      <c r="CM122" s="7">
        <v>-8.0357836824994089E-2</v>
      </c>
      <c r="CN122" s="7">
        <v>0.15482108375588699</v>
      </c>
      <c r="CO122" s="7">
        <v>7.7494842087691751E-2</v>
      </c>
      <c r="CP122" s="7">
        <v>0.26382640620848119</v>
      </c>
      <c r="CQ122" s="7">
        <v>0.36940757751188552</v>
      </c>
      <c r="CR122" s="7">
        <v>0.20569175372907739</v>
      </c>
      <c r="CS122" s="7">
        <v>4.8877555108723048E-2</v>
      </c>
      <c r="CT122" s="7">
        <v>-1.200174476866556E-2</v>
      </c>
      <c r="CU122" s="7">
        <v>-9.9626052904913109E-3</v>
      </c>
      <c r="CV122" s="7">
        <v>4.3439417618521332E-2</v>
      </c>
      <c r="CW122" s="7">
        <v>-2.854071752813403E-2</v>
      </c>
      <c r="CX122" s="7">
        <v>0.1084217655021726</v>
      </c>
      <c r="CY122" s="7">
        <v>0.1014825271943498</v>
      </c>
      <c r="CZ122" s="7">
        <v>0.1260130406675781</v>
      </c>
      <c r="DA122" s="7">
        <v>0.2192631597385486</v>
      </c>
      <c r="DB122" s="7">
        <v>4.5295119953480567E-2</v>
      </c>
      <c r="DC122" s="7">
        <v>0.19768349140886449</v>
      </c>
      <c r="DD122" s="7">
        <v>0.10924009890634979</v>
      </c>
      <c r="DE122" s="7">
        <v>0.30559759840214801</v>
      </c>
      <c r="DF122" s="7">
        <v>0.45487060727123502</v>
      </c>
      <c r="DG122" s="7">
        <v>0.21309461835623189</v>
      </c>
      <c r="DH122" s="7">
        <v>0.151965842291268</v>
      </c>
      <c r="DI122" s="7">
        <v>4.7257944331009487E-2</v>
      </c>
      <c r="DJ122" s="7">
        <v>0.14178127995623391</v>
      </c>
      <c r="DK122" s="7">
        <v>0.2209700838826594</v>
      </c>
      <c r="DL122" s="7">
        <v>0.10997047089750291</v>
      </c>
      <c r="DM122" s="7">
        <v>0.1026935165140883</v>
      </c>
      <c r="DN122" s="7">
        <v>3.4531874495282722E-2</v>
      </c>
      <c r="DO122" s="7">
        <v>1.8348536203679929E-2</v>
      </c>
      <c r="DP122" s="7">
        <v>7.0719237616881925E-2</v>
      </c>
      <c r="DQ122" s="7">
        <v>4.4737136843526093E-2</v>
      </c>
    </row>
    <row r="123" spans="1:121" x14ac:dyDescent="0.25">
      <c r="A123" s="6">
        <v>45132</v>
      </c>
      <c r="B123" s="7">
        <v>0.1179221141805475</v>
      </c>
      <c r="C123" s="7">
        <v>5.07697272622194E-2</v>
      </c>
      <c r="D123" s="7">
        <v>0.19941356531806401</v>
      </c>
      <c r="E123" s="7">
        <v>0.54440511863253782</v>
      </c>
      <c r="F123" s="7">
        <v>0.1198206003124196</v>
      </c>
      <c r="G123" s="7">
        <v>8.8216274387172833E-2</v>
      </c>
      <c r="H123" s="7">
        <v>5.6065021339297028E-2</v>
      </c>
      <c r="I123" s="7">
        <v>0.27095030920288599</v>
      </c>
      <c r="J123" s="7">
        <v>0.44262214870969258</v>
      </c>
      <c r="K123" s="7">
        <v>8.1110427710768374E-2</v>
      </c>
      <c r="L123" s="7">
        <v>2.654335769698046E-2</v>
      </c>
      <c r="M123" s="7">
        <v>5.933143183423506E-2</v>
      </c>
      <c r="N123" s="7">
        <v>-4.9209705313946195E-4</v>
      </c>
      <c r="O123" s="7">
        <v>-6.1417709193650527E-2</v>
      </c>
      <c r="P123" s="7">
        <v>3.9790131139799012E-2</v>
      </c>
      <c r="Q123" s="7">
        <v>9.3831684198362186E-2</v>
      </c>
      <c r="R123" s="7">
        <v>4.1631053081763847E-2</v>
      </c>
      <c r="S123" s="7">
        <v>0.25154713450251931</v>
      </c>
      <c r="T123" s="7">
        <v>0.5364781125995548</v>
      </c>
      <c r="U123" s="7">
        <v>8.4370089668707626E-2</v>
      </c>
      <c r="V123" s="7">
        <v>5.0847008408574812E-2</v>
      </c>
      <c r="W123" s="7">
        <v>2.7955701295532709E-2</v>
      </c>
      <c r="X123" s="7">
        <v>0.11256985185501039</v>
      </c>
      <c r="Y123" s="7">
        <v>6.5803678477453609E-2</v>
      </c>
      <c r="Z123" s="7">
        <v>3.079081449454146E-2</v>
      </c>
      <c r="AA123" s="7">
        <v>2.3214677636635539E-2</v>
      </c>
      <c r="AB123" s="7">
        <v>5.9931496897339447E-2</v>
      </c>
      <c r="AC123" s="7">
        <v>9.5618770739346326E-2</v>
      </c>
      <c r="AD123" s="7">
        <v>5.6713910431329673E-2</v>
      </c>
      <c r="AE123" s="7">
        <v>6.6851559324108578E-2</v>
      </c>
      <c r="AF123" s="7">
        <v>0.12108744987070059</v>
      </c>
      <c r="AG123" s="7">
        <v>4.8859255188260058E-2</v>
      </c>
      <c r="AH123" s="7">
        <v>0.26188268464600872</v>
      </c>
      <c r="AI123" s="7">
        <v>0.42603902456863613</v>
      </c>
      <c r="AJ123" s="7">
        <v>0.19196213881775531</v>
      </c>
      <c r="AK123" s="7">
        <v>0.10788521415403581</v>
      </c>
      <c r="AL123" s="7">
        <v>6.58542821076189E-2</v>
      </c>
      <c r="AM123" s="7">
        <v>0.12318608124612671</v>
      </c>
      <c r="AN123" s="7">
        <v>0.2296232885523877</v>
      </c>
      <c r="AO123" s="7">
        <v>0.113188675120365</v>
      </c>
      <c r="AP123" s="7">
        <v>3.0664649261000539E-2</v>
      </c>
      <c r="AQ123" s="7">
        <v>5.6179555468787827E-2</v>
      </c>
      <c r="AR123" s="7">
        <v>-0.1059326547343451</v>
      </c>
      <c r="AS123" s="7">
        <v>-2.975746017241299E-2</v>
      </c>
      <c r="AT123" s="7">
        <v>5.7249387688812943E-2</v>
      </c>
      <c r="AU123" s="7">
        <v>0.19303786909759599</v>
      </c>
      <c r="AV123" s="7">
        <v>0.1055386849363458</v>
      </c>
      <c r="AW123" s="7">
        <v>0.38095110650328728</v>
      </c>
      <c r="AX123" s="7">
        <v>0.66478518564050515</v>
      </c>
      <c r="AY123" s="7">
        <v>0.21589778722958039</v>
      </c>
      <c r="AZ123" s="7">
        <v>0.1054542068082798</v>
      </c>
      <c r="BA123" s="7">
        <v>4.2001253335578907E-2</v>
      </c>
      <c r="BB123" s="7">
        <v>4.1079263505133357E-2</v>
      </c>
      <c r="BC123" s="7">
        <v>8.4294450333349813E-2</v>
      </c>
      <c r="BD123" s="7">
        <v>0.1141228644110459</v>
      </c>
      <c r="BE123" s="7">
        <v>7.2550410922538111E-2</v>
      </c>
      <c r="BF123" s="7">
        <v>3.018446691895171E-2</v>
      </c>
      <c r="BG123" s="7">
        <v>1.40278845903552E-3</v>
      </c>
      <c r="BH123" s="7">
        <v>4.7365278314299042E-2</v>
      </c>
      <c r="BI123" s="7">
        <v>0.10694391355178109</v>
      </c>
      <c r="BJ123" s="7">
        <v>0.1147732844432212</v>
      </c>
      <c r="BK123" s="7">
        <v>6.1578323849248003E-2</v>
      </c>
      <c r="BL123" s="7">
        <v>9.3456345155699783E-2</v>
      </c>
      <c r="BM123" s="7">
        <v>0.31788798405169372</v>
      </c>
      <c r="BN123" s="7">
        <v>0.12978402348388809</v>
      </c>
      <c r="BO123" s="7">
        <v>0.1247851215813065</v>
      </c>
      <c r="BP123" s="7">
        <v>7.6848518561711376E-2</v>
      </c>
      <c r="BQ123" s="7">
        <v>0.1668303120328265</v>
      </c>
      <c r="BR123" s="7">
        <v>0.25426418498374748</v>
      </c>
      <c r="BS123" s="7">
        <v>0.1188196622235838</v>
      </c>
      <c r="BT123" s="7">
        <v>3.9147355745028367E-2</v>
      </c>
      <c r="BU123" s="7">
        <v>-2.253571742049032E-2</v>
      </c>
      <c r="BV123" s="7">
        <v>0.15392593045909539</v>
      </c>
      <c r="BW123" s="7">
        <v>0.22616186246002259</v>
      </c>
      <c r="BX123" s="7">
        <v>-7.0532964221194483E-2</v>
      </c>
      <c r="BY123" s="7">
        <v>6.5263169894012485E-2</v>
      </c>
      <c r="BZ123" s="7">
        <v>4.6445033653653933E-2</v>
      </c>
      <c r="CA123" s="7">
        <v>7.0982348225208103E-2</v>
      </c>
      <c r="CB123" s="7">
        <v>0.13750890166624649</v>
      </c>
      <c r="CC123" s="7">
        <v>8.7857562081562923E-2</v>
      </c>
      <c r="CD123" s="7">
        <v>0.13893920255193801</v>
      </c>
      <c r="CE123" s="7">
        <v>5.1558469198498942E-2</v>
      </c>
      <c r="CF123" s="7">
        <v>0.18637424716836631</v>
      </c>
      <c r="CG123" s="7">
        <v>0.22286990149977501</v>
      </c>
      <c r="CH123" s="7">
        <v>0.1276441259807963</v>
      </c>
      <c r="CI123" s="7">
        <v>5.7901114747977989E-3</v>
      </c>
      <c r="CJ123" s="7">
        <v>-1.5043627960909189E-2</v>
      </c>
      <c r="CK123" s="7">
        <v>3.7495688140422027E-2</v>
      </c>
      <c r="CL123" s="7">
        <v>8.3670717249391124E-2</v>
      </c>
      <c r="CM123" s="7">
        <v>-7.9343514074767252E-2</v>
      </c>
      <c r="CN123" s="7">
        <v>0.16234162742238631</v>
      </c>
      <c r="CO123" s="7">
        <v>8.3485695600113097E-2</v>
      </c>
      <c r="CP123" s="7">
        <v>0.29735465415505979</v>
      </c>
      <c r="CQ123" s="7">
        <v>0.40826780536457252</v>
      </c>
      <c r="CR123" s="7">
        <v>0.21053807491259621</v>
      </c>
      <c r="CS123" s="7">
        <v>4.3286981018061388E-2</v>
      </c>
      <c r="CT123" s="7">
        <v>-1.3091405516341361E-2</v>
      </c>
      <c r="CU123" s="7">
        <v>-1.0682236120519771E-2</v>
      </c>
      <c r="CV123" s="7">
        <v>3.5779501763829817E-2</v>
      </c>
      <c r="CW123" s="7">
        <v>-2.5935289301667001E-2</v>
      </c>
      <c r="CX123" s="7">
        <v>0.1097642975504856</v>
      </c>
      <c r="CY123" s="7">
        <v>9.7119592802092036E-2</v>
      </c>
      <c r="CZ123" s="7">
        <v>0.13720659858982609</v>
      </c>
      <c r="DA123" s="7">
        <v>0.23357289786136309</v>
      </c>
      <c r="DB123" s="7">
        <v>4.6448032100537162E-2</v>
      </c>
      <c r="DC123" s="7">
        <v>0.20548316801893371</v>
      </c>
      <c r="DD123" s="7">
        <v>0.11540745552197509</v>
      </c>
      <c r="DE123" s="7">
        <v>0.34023400082470001</v>
      </c>
      <c r="DF123" s="7">
        <v>0.49615605378341238</v>
      </c>
      <c r="DG123" s="7">
        <v>0.21797069561923799</v>
      </c>
      <c r="DH123" s="7">
        <v>0.14582580205504311</v>
      </c>
      <c r="DI123" s="7">
        <v>4.6102926223855027E-2</v>
      </c>
      <c r="DJ123" s="7">
        <v>0.14095135068831269</v>
      </c>
      <c r="DK123" s="7">
        <v>0.21200691079784109</v>
      </c>
      <c r="DL123" s="7">
        <v>0.1129473824856682</v>
      </c>
      <c r="DM123" s="7">
        <v>0.1040291104472482</v>
      </c>
      <c r="DN123" s="7">
        <v>3.0434129334840469E-2</v>
      </c>
      <c r="DO123" s="7">
        <v>2.8471814454768651E-2</v>
      </c>
      <c r="DP123" s="7">
        <v>8.3285607535450445E-2</v>
      </c>
      <c r="DQ123" s="7">
        <v>4.58894335610327E-2</v>
      </c>
    </row>
    <row r="124" spans="1:121" x14ac:dyDescent="0.25">
      <c r="A124" s="6">
        <v>45133</v>
      </c>
      <c r="B124" s="7">
        <v>0.12270351381411281</v>
      </c>
      <c r="C124" s="7">
        <v>4.9260329777508272E-2</v>
      </c>
      <c r="D124" s="7">
        <v>0.19855157565606979</v>
      </c>
      <c r="E124" s="7">
        <v>0.54156388105648356</v>
      </c>
      <c r="F124" s="7">
        <v>0.1271968366756544</v>
      </c>
      <c r="G124" s="7">
        <v>9.5947052493530194E-2</v>
      </c>
      <c r="H124" s="7">
        <v>6.7058501045598184E-2</v>
      </c>
      <c r="I124" s="7">
        <v>0.27082330139001409</v>
      </c>
      <c r="J124" s="7">
        <v>0.43975522012517287</v>
      </c>
      <c r="K124" s="7">
        <v>9.1851629723831874E-2</v>
      </c>
      <c r="L124" s="7">
        <v>1.874319383360246E-2</v>
      </c>
      <c r="M124" s="7">
        <v>5.2479918210563303E-2</v>
      </c>
      <c r="N124" s="7">
        <v>-1.115406108286288E-2</v>
      </c>
      <c r="O124" s="7">
        <v>-7.2126305323631734E-2</v>
      </c>
      <c r="P124" s="7">
        <v>3.3329242799450487E-2</v>
      </c>
      <c r="Q124" s="7">
        <v>9.8510048055438171E-2</v>
      </c>
      <c r="R124" s="7">
        <v>4.0134783013520581E-2</v>
      </c>
      <c r="S124" s="7">
        <v>0.25064767769909929</v>
      </c>
      <c r="T124" s="7">
        <v>0.53365145831329608</v>
      </c>
      <c r="U124" s="7">
        <v>9.1512814212609594E-2</v>
      </c>
      <c r="V124" s="7">
        <v>5.831231216936561E-2</v>
      </c>
      <c r="W124" s="7">
        <v>3.8656567163467097E-2</v>
      </c>
      <c r="X124" s="7">
        <v>0.1124586712191287</v>
      </c>
      <c r="Y124" s="7">
        <v>6.3685602698535071E-2</v>
      </c>
      <c r="Z124" s="7">
        <v>4.1032073932895763E-2</v>
      </c>
      <c r="AA124" s="7">
        <v>1.543980666490685E-2</v>
      </c>
      <c r="AB124" s="7">
        <v>5.3076102189965953E-2</v>
      </c>
      <c r="AC124" s="7">
        <v>8.393157157916753E-2</v>
      </c>
      <c r="AD124" s="7">
        <v>4.4657511538462653E-2</v>
      </c>
      <c r="AE124" s="7">
        <v>6.0222520834424031E-2</v>
      </c>
      <c r="AF124" s="7">
        <v>0.12048144969187199</v>
      </c>
      <c r="AG124" s="7">
        <v>5.3383029942627669E-2</v>
      </c>
      <c r="AH124" s="7">
        <v>0.25691336307406282</v>
      </c>
      <c r="AI124" s="7">
        <v>0.41424940839307589</v>
      </c>
      <c r="AJ124" s="7">
        <v>0.1956775342519235</v>
      </c>
      <c r="AK124" s="7">
        <v>0.1201019441385285</v>
      </c>
      <c r="AL124" s="7">
        <v>7.66410361635812E-2</v>
      </c>
      <c r="AM124" s="7">
        <v>0.1185984443188699</v>
      </c>
      <c r="AN124" s="7">
        <v>0.2205540003381237</v>
      </c>
      <c r="AO124" s="7">
        <v>0.11802842390618221</v>
      </c>
      <c r="AP124" s="7">
        <v>2.5743725073617E-2</v>
      </c>
      <c r="AQ124" s="7">
        <v>5.477066934552477E-2</v>
      </c>
      <c r="AR124" s="7">
        <v>-0.11122480785629189</v>
      </c>
      <c r="AS124" s="7">
        <v>-3.0711632673339762E-2</v>
      </c>
      <c r="AT124" s="7">
        <v>5.2861948196125441E-2</v>
      </c>
      <c r="AU124" s="7">
        <v>0.19239297635340741</v>
      </c>
      <c r="AV124" s="7">
        <v>0.1103069204914529</v>
      </c>
      <c r="AW124" s="7">
        <v>0.37551289088558559</v>
      </c>
      <c r="AX124" s="7">
        <v>0.65102176260978029</v>
      </c>
      <c r="AY124" s="7">
        <v>0.21968779107279721</v>
      </c>
      <c r="AZ124" s="7">
        <v>0.11764412989982539</v>
      </c>
      <c r="BA124" s="7">
        <v>5.2546607831420289E-2</v>
      </c>
      <c r="BB124" s="7">
        <v>3.6826990659872827E-2</v>
      </c>
      <c r="BC124" s="7">
        <v>7.6297058798274531E-2</v>
      </c>
      <c r="BD124" s="7">
        <v>0.1189666747199332</v>
      </c>
      <c r="BE124" s="7">
        <v>6.7429502523204343E-2</v>
      </c>
      <c r="BF124" s="7">
        <v>2.8810256830971829E-2</v>
      </c>
      <c r="BG124" s="7">
        <v>-4.5247033807374049E-3</v>
      </c>
      <c r="BH124" s="7">
        <v>4.6335260451785272E-2</v>
      </c>
      <c r="BI124" s="7">
        <v>0.1023502486141981</v>
      </c>
      <c r="BJ124" s="7">
        <v>0.1183914802089525</v>
      </c>
      <c r="BK124" s="7">
        <v>6.2239438839525103E-2</v>
      </c>
      <c r="BL124" s="7">
        <v>9.2798067536877138E-2</v>
      </c>
      <c r="BM124" s="7">
        <v>0.31957641090555572</v>
      </c>
      <c r="BN124" s="7">
        <v>0.13815928357377841</v>
      </c>
      <c r="BO124" s="7">
        <v>0.14261329007367701</v>
      </c>
      <c r="BP124" s="7">
        <v>9.1853120600768445E-2</v>
      </c>
      <c r="BQ124" s="7">
        <v>0.1787770322088329</v>
      </c>
      <c r="BR124" s="7">
        <v>0.26512171088988112</v>
      </c>
      <c r="BS124" s="7">
        <v>0.13531070511345969</v>
      </c>
      <c r="BT124" s="7">
        <v>3.9979822422357758E-2</v>
      </c>
      <c r="BU124" s="7">
        <v>-2.7469930801057418E-2</v>
      </c>
      <c r="BV124" s="7">
        <v>0.1497489954998095</v>
      </c>
      <c r="BW124" s="7">
        <v>0.22021691422817399</v>
      </c>
      <c r="BX124" s="7">
        <v>-7.1888683027274691E-2</v>
      </c>
      <c r="BY124" s="7">
        <v>6.872067174168639E-2</v>
      </c>
      <c r="BZ124" s="7">
        <v>4.7096724143848689E-2</v>
      </c>
      <c r="CA124" s="7">
        <v>7.0337600299866354E-2</v>
      </c>
      <c r="CB124" s="7">
        <v>0.13896623385177539</v>
      </c>
      <c r="CC124" s="7">
        <v>9.592201496264674E-2</v>
      </c>
      <c r="CD124" s="7">
        <v>0.1569917173088147</v>
      </c>
      <c r="CE124" s="7">
        <v>6.6210684509337314E-2</v>
      </c>
      <c r="CF124" s="7">
        <v>0.19852107006864569</v>
      </c>
      <c r="CG124" s="7">
        <v>0.23345566309156979</v>
      </c>
      <c r="CH124" s="7">
        <v>0.14426523863545551</v>
      </c>
      <c r="CI124" s="7">
        <v>6.5958554797853619E-3</v>
      </c>
      <c r="CJ124" s="7">
        <v>-2.0015661207346321E-2</v>
      </c>
      <c r="CK124" s="7">
        <v>3.3740202718426149E-2</v>
      </c>
      <c r="CL124" s="7">
        <v>7.8416625997937084E-2</v>
      </c>
      <c r="CM124" s="7">
        <v>-8.0686381830010201E-2</v>
      </c>
      <c r="CN124" s="7">
        <v>0.16123494203676911</v>
      </c>
      <c r="CO124" s="7">
        <v>8.8886835415116439E-2</v>
      </c>
      <c r="CP124" s="7">
        <v>0.29224580074080769</v>
      </c>
      <c r="CQ124" s="7">
        <v>0.39662511073167561</v>
      </c>
      <c r="CR124" s="7">
        <v>0.21563444807543819</v>
      </c>
      <c r="CS124" s="7">
        <v>4.7072215430955522E-2</v>
      </c>
      <c r="CT124" s="7">
        <v>-1.113768795517411E-2</v>
      </c>
      <c r="CU124" s="7">
        <v>-1.272969337382002E-2</v>
      </c>
      <c r="CV124" s="7">
        <v>3.2417886841841881E-2</v>
      </c>
      <c r="CW124" s="7">
        <v>-2.502929456828229E-2</v>
      </c>
      <c r="CX124" s="7">
        <v>0.11054823583898669</v>
      </c>
      <c r="CY124" s="7">
        <v>0.10395820706249</v>
      </c>
      <c r="CZ124" s="7">
        <v>0.13504286853484879</v>
      </c>
      <c r="DA124" s="7">
        <v>0.22719884074872271</v>
      </c>
      <c r="DB124" s="7">
        <v>5.0640291449754127E-2</v>
      </c>
      <c r="DC124" s="7">
        <v>0.20433540683308291</v>
      </c>
      <c r="DD124" s="7">
        <v>0.12096772423842971</v>
      </c>
      <c r="DE124" s="7">
        <v>0.33495629281395622</v>
      </c>
      <c r="DF124" s="7">
        <v>0.48378675300766211</v>
      </c>
      <c r="DG124" s="7">
        <v>0.22309836016356049</v>
      </c>
      <c r="DH124" s="7">
        <v>0.14998306591056279</v>
      </c>
      <c r="DI124" s="7">
        <v>4.8173826881905628E-2</v>
      </c>
      <c r="DJ124" s="7">
        <v>0.13859007789617259</v>
      </c>
      <c r="DK124" s="7">
        <v>0.20807335108754321</v>
      </c>
      <c r="DL124" s="7">
        <v>0.113982554436763</v>
      </c>
      <c r="DM124" s="7">
        <v>0.10480899739550351</v>
      </c>
      <c r="DN124" s="7">
        <v>3.6857076821606549E-2</v>
      </c>
      <c r="DO124" s="7">
        <v>2.6514970923969369E-2</v>
      </c>
      <c r="DP124" s="7">
        <v>7.7688107506304505E-2</v>
      </c>
      <c r="DQ124" s="7">
        <v>5.00794550638608E-2</v>
      </c>
    </row>
    <row r="125" spans="1:121" x14ac:dyDescent="0.25">
      <c r="A125" s="6">
        <v>45134</v>
      </c>
      <c r="B125" s="7">
        <v>0.11394737979848529</v>
      </c>
      <c r="C125" s="7">
        <v>4.2284703081464592E-2</v>
      </c>
      <c r="D125" s="7">
        <v>0.1952344449266783</v>
      </c>
      <c r="E125" s="7">
        <v>0.53879623007137889</v>
      </c>
      <c r="F125" s="7">
        <v>0.1186811281425955</v>
      </c>
      <c r="G125" s="7">
        <v>8.6168793172789471E-2</v>
      </c>
      <c r="H125" s="7">
        <v>6.5159641473529373E-2</v>
      </c>
      <c r="I125" s="7">
        <v>0.28299224700682468</v>
      </c>
      <c r="J125" s="7">
        <v>0.44852160739834179</v>
      </c>
      <c r="K125" s="7">
        <v>8.4766489754542595E-2</v>
      </c>
      <c r="L125" s="7">
        <v>1.62951181095734E-2</v>
      </c>
      <c r="M125" s="7">
        <v>5.703645232970822E-2</v>
      </c>
      <c r="N125" s="7">
        <v>-8.7823803586084548E-3</v>
      </c>
      <c r="O125" s="7">
        <v>-6.7424518652061671E-2</v>
      </c>
      <c r="P125" s="7">
        <v>3.5518748044101489E-2</v>
      </c>
      <c r="Q125" s="7">
        <v>8.9942602527803173E-2</v>
      </c>
      <c r="R125" s="7">
        <v>3.3219824204955728E-2</v>
      </c>
      <c r="S125" s="7">
        <v>0.24718636495495061</v>
      </c>
      <c r="T125" s="7">
        <v>0.53089801291828653</v>
      </c>
      <c r="U125" s="7">
        <v>8.3266690125403553E-2</v>
      </c>
      <c r="V125" s="7">
        <v>4.8869837546910322E-2</v>
      </c>
      <c r="W125" s="7">
        <v>3.6808249603822667E-2</v>
      </c>
      <c r="X125" s="7">
        <v>0.1231111742509883</v>
      </c>
      <c r="Y125" s="7">
        <v>7.016217579916173E-2</v>
      </c>
      <c r="Z125" s="7">
        <v>3.4276707401822648E-2</v>
      </c>
      <c r="AA125" s="7">
        <v>1.2999669096424469E-2</v>
      </c>
      <c r="AB125" s="7">
        <v>5.7635217386997839E-2</v>
      </c>
      <c r="AC125" s="7">
        <v>8.6531308821897523E-2</v>
      </c>
      <c r="AD125" s="7">
        <v>4.9951073358663001E-2</v>
      </c>
      <c r="AE125" s="7">
        <v>6.2469009827201598E-2</v>
      </c>
      <c r="AF125" s="7">
        <v>0.10687892082854231</v>
      </c>
      <c r="AG125" s="7">
        <v>4.5016110803541398E-2</v>
      </c>
      <c r="AH125" s="7">
        <v>0.25427553911872591</v>
      </c>
      <c r="AI125" s="7">
        <v>0.40546262037776121</v>
      </c>
      <c r="AJ125" s="7">
        <v>0.18832300873222629</v>
      </c>
      <c r="AK125" s="7">
        <v>0.1163029954884167</v>
      </c>
      <c r="AL125" s="7">
        <v>6.7072215322327766E-2</v>
      </c>
      <c r="AM125" s="7">
        <v>0.1152742339719937</v>
      </c>
      <c r="AN125" s="7">
        <v>0.22026060194792671</v>
      </c>
      <c r="AO125" s="7">
        <v>0.1156289189083608</v>
      </c>
      <c r="AP125" s="7">
        <v>2.427366601686964E-2</v>
      </c>
      <c r="AQ125" s="7">
        <v>5.7346151743224549E-2</v>
      </c>
      <c r="AR125" s="7">
        <v>-0.1080565135483457</v>
      </c>
      <c r="AS125" s="7">
        <v>-2.4541902632371101E-2</v>
      </c>
      <c r="AT125" s="7">
        <v>5.3144664292675843E-2</v>
      </c>
      <c r="AU125" s="7">
        <v>0.17791744899707379</v>
      </c>
      <c r="AV125" s="7">
        <v>0.1014878604161962</v>
      </c>
      <c r="AW125" s="7">
        <v>0.37262616777399532</v>
      </c>
      <c r="AX125" s="7">
        <v>0.64076389850842141</v>
      </c>
      <c r="AY125" s="7">
        <v>0.21218558021030079</v>
      </c>
      <c r="AZ125" s="7">
        <v>0.11385351719639519</v>
      </c>
      <c r="BA125" s="7">
        <v>4.3191930107732153E-2</v>
      </c>
      <c r="BB125" s="7">
        <v>3.3745785757633977E-2</v>
      </c>
      <c r="BC125" s="7">
        <v>7.603833708310459E-2</v>
      </c>
      <c r="BD125" s="7">
        <v>0.1165651560545979</v>
      </c>
      <c r="BE125" s="7">
        <v>6.5899700907785297E-2</v>
      </c>
      <c r="BF125" s="7">
        <v>3.132235048701304E-2</v>
      </c>
      <c r="BG125" s="7">
        <v>-9.7604592060673845E-4</v>
      </c>
      <c r="BH125" s="7">
        <v>5.2995410626845103E-2</v>
      </c>
      <c r="BI125" s="7">
        <v>0.1026462533846748</v>
      </c>
      <c r="BJ125" s="7">
        <v>0.1065997280023372</v>
      </c>
      <c r="BK125" s="7">
        <v>5.4435442457702272E-2</v>
      </c>
      <c r="BL125" s="7">
        <v>8.0117740200099652E-2</v>
      </c>
      <c r="BM125" s="7">
        <v>0.30547082065220449</v>
      </c>
      <c r="BN125" s="7">
        <v>0.13018159551242969</v>
      </c>
      <c r="BO125" s="7">
        <v>0.14261399228065</v>
      </c>
      <c r="BP125" s="7">
        <v>9.1393072687257826E-2</v>
      </c>
      <c r="BQ125" s="7">
        <v>0.18036633552368661</v>
      </c>
      <c r="BR125" s="7">
        <v>0.26538443388512922</v>
      </c>
      <c r="BS125" s="7">
        <v>0.13856442566278759</v>
      </c>
      <c r="BT125" s="7">
        <v>3.0727563717969138E-2</v>
      </c>
      <c r="BU125" s="7">
        <v>-3.5348345091248623E-2</v>
      </c>
      <c r="BV125" s="7">
        <v>0.1714662339046884</v>
      </c>
      <c r="BW125" s="7">
        <v>0.22163715058273639</v>
      </c>
      <c r="BX125" s="7">
        <v>-8.2449976161366956E-2</v>
      </c>
      <c r="BY125" s="7">
        <v>5.7452623332634678E-2</v>
      </c>
      <c r="BZ125" s="7">
        <v>3.9403977341334613E-2</v>
      </c>
      <c r="CA125" s="7">
        <v>5.7917893918746577E-2</v>
      </c>
      <c r="CB125" s="7">
        <v>0.12679127310350749</v>
      </c>
      <c r="CC125" s="7">
        <v>8.8240380150088393E-2</v>
      </c>
      <c r="CD125" s="7">
        <v>0.15699242835222621</v>
      </c>
      <c r="CE125" s="7">
        <v>6.5761440932965654E-2</v>
      </c>
      <c r="CF125" s="7">
        <v>0.20013699357032169</v>
      </c>
      <c r="CG125" s="7">
        <v>0.23371181011957809</v>
      </c>
      <c r="CH125" s="7">
        <v>0.14754462224741369</v>
      </c>
      <c r="CI125" s="7">
        <v>-2.3594002519762292E-3</v>
      </c>
      <c r="CJ125" s="7">
        <v>-2.7954462138475519E-2</v>
      </c>
      <c r="CK125" s="7">
        <v>5.3266188406619452E-2</v>
      </c>
      <c r="CL125" s="7">
        <v>7.9671817988596905E-2</v>
      </c>
      <c r="CM125" s="7">
        <v>-9.114756296863169E-2</v>
      </c>
      <c r="CN125" s="7">
        <v>0.1479650799391499</v>
      </c>
      <c r="CO125" s="7">
        <v>8.2461923880207122E-2</v>
      </c>
      <c r="CP125" s="7">
        <v>0.28953406360686929</v>
      </c>
      <c r="CQ125" s="7">
        <v>0.38794782318109561</v>
      </c>
      <c r="CR125" s="7">
        <v>0.21015687906863079</v>
      </c>
      <c r="CS125" s="7">
        <v>4.0190958605487159E-2</v>
      </c>
      <c r="CT125" s="7">
        <v>-1.7819575781913621E-2</v>
      </c>
      <c r="CU125" s="7">
        <v>-1.3364439442880131E-2</v>
      </c>
      <c r="CV125" s="7">
        <v>3.7691749031949717E-2</v>
      </c>
      <c r="CW125" s="7">
        <v>-3.7208388217660593E-2</v>
      </c>
      <c r="CX125" s="7">
        <v>0.10527821948079261</v>
      </c>
      <c r="CY125" s="7">
        <v>9.4869171929491403E-2</v>
      </c>
      <c r="CZ125" s="7">
        <v>0.1306278998872801</v>
      </c>
      <c r="DA125" s="7">
        <v>0.22236146493697581</v>
      </c>
      <c r="DB125" s="7">
        <v>4.6610873030319633E-2</v>
      </c>
      <c r="DC125" s="7">
        <v>0.19057301974892901</v>
      </c>
      <c r="DD125" s="7">
        <v>0.1143535213410507</v>
      </c>
      <c r="DE125" s="7">
        <v>0.33215492905689609</v>
      </c>
      <c r="DF125" s="7">
        <v>0.47456792669510639</v>
      </c>
      <c r="DG125" s="7">
        <v>0.2175871592589502</v>
      </c>
      <c r="DH125" s="7">
        <v>0.14242548897857141</v>
      </c>
      <c r="DI125" s="7">
        <v>4.1091162441325928E-2</v>
      </c>
      <c r="DJ125" s="7">
        <v>0.1378580437497339</v>
      </c>
      <c r="DK125" s="7">
        <v>0.21424450760311561</v>
      </c>
      <c r="DL125" s="7">
        <v>0.1000669590463852</v>
      </c>
      <c r="DM125" s="7">
        <v>9.9566216126704798E-2</v>
      </c>
      <c r="DN125" s="7">
        <v>2.832049424190353E-2</v>
      </c>
      <c r="DO125" s="7">
        <v>2.2522142513233371E-2</v>
      </c>
      <c r="DP125" s="7">
        <v>7.3440073519670745E-2</v>
      </c>
      <c r="DQ125" s="7">
        <v>4.6052187565614133E-2</v>
      </c>
    </row>
    <row r="126" spans="1:121" x14ac:dyDescent="0.25">
      <c r="A126" s="6">
        <v>45135</v>
      </c>
      <c r="B126" s="7">
        <v>0.12510676652972411</v>
      </c>
      <c r="C126" s="7">
        <v>5.4070723850262681E-2</v>
      </c>
      <c r="D126" s="7">
        <v>0.21391098067878381</v>
      </c>
      <c r="E126" s="7">
        <v>0.57524109475860064</v>
      </c>
      <c r="F126" s="7">
        <v>0.12594757876869281</v>
      </c>
      <c r="G126" s="7">
        <v>0.10141259846575459</v>
      </c>
      <c r="H126" s="7">
        <v>6.7138341908318244E-2</v>
      </c>
      <c r="I126" s="7">
        <v>0.30509004740952328</v>
      </c>
      <c r="J126" s="7">
        <v>0.49740983633139751</v>
      </c>
      <c r="K126" s="7">
        <v>9.597017995065138E-2</v>
      </c>
      <c r="L126" s="7">
        <v>2.538179892792081E-2</v>
      </c>
      <c r="M126" s="7">
        <v>6.1181520220015662E-2</v>
      </c>
      <c r="N126" s="7">
        <v>-3.7558988335714139E-3</v>
      </c>
      <c r="O126" s="7">
        <v>-6.1326109286140351E-2</v>
      </c>
      <c r="P126" s="7">
        <v>4.3328017360107378E-2</v>
      </c>
      <c r="Q126" s="7">
        <v>0.1008615123767234</v>
      </c>
      <c r="R126" s="7">
        <v>4.4903340494517607E-2</v>
      </c>
      <c r="S126" s="7">
        <v>0.2666746928168946</v>
      </c>
      <c r="T126" s="7">
        <v>0.56715581615462241</v>
      </c>
      <c r="U126" s="7">
        <v>9.0303104453552274E-2</v>
      </c>
      <c r="V126" s="7">
        <v>6.3590171699141385E-2</v>
      </c>
      <c r="W126" s="7">
        <v>3.8734282899118837E-2</v>
      </c>
      <c r="X126" s="7">
        <v>0.14245524013801061</v>
      </c>
      <c r="Y126" s="7">
        <v>0.1062806107460412</v>
      </c>
      <c r="Z126" s="7">
        <v>4.4958928798063853E-2</v>
      </c>
      <c r="AA126" s="7">
        <v>2.205688534999917E-2</v>
      </c>
      <c r="AB126" s="7">
        <v>6.1782633277515993E-2</v>
      </c>
      <c r="AC126" s="7">
        <v>9.2041127697134462E-2</v>
      </c>
      <c r="AD126" s="7">
        <v>5.6817039264473353E-2</v>
      </c>
      <c r="AE126" s="7">
        <v>7.0481522061598634E-2</v>
      </c>
      <c r="AF126" s="7">
        <v>0.1175087569754549</v>
      </c>
      <c r="AG126" s="7">
        <v>5.174887407391604E-2</v>
      </c>
      <c r="AH126" s="7">
        <v>0.25844539112301268</v>
      </c>
      <c r="AI126" s="7">
        <v>0.41288436370932469</v>
      </c>
      <c r="AJ126" s="7">
        <v>0.2004047416547676</v>
      </c>
      <c r="AK126" s="7">
        <v>0.13093294628601401</v>
      </c>
      <c r="AL126" s="7">
        <v>7.1124000067131821E-2</v>
      </c>
      <c r="AM126" s="7">
        <v>0.1392701156855323</v>
      </c>
      <c r="AN126" s="7">
        <v>0.25181931366644078</v>
      </c>
      <c r="AO126" s="7">
        <v>0.13203320648381031</v>
      </c>
      <c r="AP126" s="7">
        <v>3.3127056951498757E-2</v>
      </c>
      <c r="AQ126" s="7">
        <v>6.2708481481091427E-2</v>
      </c>
      <c r="AR126" s="7">
        <v>-9.0814136635853138E-2</v>
      </c>
      <c r="AS126" s="7">
        <v>1.2333559650456131E-2</v>
      </c>
      <c r="AT126" s="7">
        <v>5.762102875246522E-2</v>
      </c>
      <c r="AU126" s="7">
        <v>0.18922949879928311</v>
      </c>
      <c r="AV126" s="7">
        <v>0.10858445627984389</v>
      </c>
      <c r="AW126" s="7">
        <v>0.37718947766749</v>
      </c>
      <c r="AX126" s="7">
        <v>0.64942818338221753</v>
      </c>
      <c r="AY126" s="7">
        <v>0.22450992495919289</v>
      </c>
      <c r="AZ126" s="7">
        <v>0.12845136582546221</v>
      </c>
      <c r="BA126" s="7">
        <v>4.7153038913321683E-2</v>
      </c>
      <c r="BB126" s="7">
        <v>5.5987527601310649E-2</v>
      </c>
      <c r="BC126" s="7">
        <v>0.10386713334503959</v>
      </c>
      <c r="BD126" s="7">
        <v>0.1329832101281414</v>
      </c>
      <c r="BE126" s="7">
        <v>7.5112889787216641E-2</v>
      </c>
      <c r="BF126" s="7">
        <v>3.6552700548083912E-2</v>
      </c>
      <c r="BG126" s="7">
        <v>1.8336329608220181E-2</v>
      </c>
      <c r="BH126" s="7">
        <v>9.2802033436524267E-2</v>
      </c>
      <c r="BI126" s="7">
        <v>0.1073330230828209</v>
      </c>
      <c r="BJ126" s="7">
        <v>0.116950196746783</v>
      </c>
      <c r="BK126" s="7">
        <v>6.3325897030959588E-2</v>
      </c>
      <c r="BL126" s="7">
        <v>8.7119105318810286E-2</v>
      </c>
      <c r="BM126" s="7">
        <v>0.32731715051926341</v>
      </c>
      <c r="BN126" s="7">
        <v>0.13657686574221201</v>
      </c>
      <c r="BO126" s="7">
        <v>0.15381756183660639</v>
      </c>
      <c r="BP126" s="7">
        <v>9.7033476069581015E-2</v>
      </c>
      <c r="BQ126" s="7">
        <v>0.19813813808637451</v>
      </c>
      <c r="BR126" s="7">
        <v>0.29688154188327598</v>
      </c>
      <c r="BS126" s="7">
        <v>0.1534089125727838</v>
      </c>
      <c r="BT126" s="7">
        <v>4.1989796746962897E-2</v>
      </c>
      <c r="BU126" s="7">
        <v>-3.2755796643524127E-2</v>
      </c>
      <c r="BV126" s="7">
        <v>0.19103228048821119</v>
      </c>
      <c r="BW126" s="7">
        <v>0.24466494493160049</v>
      </c>
      <c r="BX126" s="7">
        <v>-8.0270454012570269E-2</v>
      </c>
      <c r="BY126" s="7">
        <v>6.7343399599401943E-2</v>
      </c>
      <c r="BZ126" s="7">
        <v>4.8167694371063392E-2</v>
      </c>
      <c r="CA126" s="7">
        <v>6.4775358772134028E-2</v>
      </c>
      <c r="CB126" s="7">
        <v>0.14564749987941061</v>
      </c>
      <c r="CC126" s="7">
        <v>9.4398320903729349E-2</v>
      </c>
      <c r="CD126" s="7">
        <v>0.16833698148594539</v>
      </c>
      <c r="CE126" s="7">
        <v>7.1269378070029088E-2</v>
      </c>
      <c r="CF126" s="7">
        <v>0.21820646662797771</v>
      </c>
      <c r="CG126" s="7">
        <v>0.26442054422547989</v>
      </c>
      <c r="CH126" s="7">
        <v>0.16250619204498751</v>
      </c>
      <c r="CI126" s="7">
        <v>8.5413084406473772E-3</v>
      </c>
      <c r="CJ126" s="7">
        <v>-2.5342042269109522E-2</v>
      </c>
      <c r="CK126" s="7">
        <v>7.0858035880125181E-2</v>
      </c>
      <c r="CL126" s="7">
        <v>0.1000235734808443</v>
      </c>
      <c r="CM126" s="7">
        <v>-8.8988700819393585E-2</v>
      </c>
      <c r="CN126" s="7">
        <v>0.15597250602975651</v>
      </c>
      <c r="CO126" s="7">
        <v>8.5102622243142578E-2</v>
      </c>
      <c r="CP126" s="7">
        <v>0.29382100866776789</v>
      </c>
      <c r="CQ126" s="7">
        <v>0.39527707715903748</v>
      </c>
      <c r="CR126" s="7">
        <v>0.22332256974512071</v>
      </c>
      <c r="CS126" s="7">
        <v>5.7124460479916588E-2</v>
      </c>
      <c r="CT126" s="7">
        <v>-7.8091528105738162E-3</v>
      </c>
      <c r="CU126" s="7">
        <v>2.504122777717388E-3</v>
      </c>
      <c r="CV126" s="7">
        <v>5.3056429762386337E-2</v>
      </c>
      <c r="CW126" s="7">
        <v>-2.0347774221542551E-2</v>
      </c>
      <c r="CX126" s="7">
        <v>0.1236423075912416</v>
      </c>
      <c r="CY126" s="7">
        <v>0.1009186429922151</v>
      </c>
      <c r="CZ126" s="7">
        <v>0.15712114626435711</v>
      </c>
      <c r="DA126" s="7">
        <v>0.26247160534065528</v>
      </c>
      <c r="DB126" s="7">
        <v>6.9465464188768644E-2</v>
      </c>
      <c r="DC126" s="7">
        <v>0.1988776499399583</v>
      </c>
      <c r="DD126" s="7">
        <v>0.1170720202134992</v>
      </c>
      <c r="DE126" s="7">
        <v>0.33658356351847751</v>
      </c>
      <c r="DF126" s="7">
        <v>0.48235459033041922</v>
      </c>
      <c r="DG126" s="7">
        <v>0.23083368637269669</v>
      </c>
      <c r="DH126" s="7">
        <v>0.1610232896986907</v>
      </c>
      <c r="DI126" s="7">
        <v>5.1702006061079768E-2</v>
      </c>
      <c r="DJ126" s="7">
        <v>0.15615879418615061</v>
      </c>
      <c r="DK126" s="7">
        <v>0.23222333340125129</v>
      </c>
      <c r="DL126" s="7">
        <v>0.1193315684793947</v>
      </c>
      <c r="DM126" s="7">
        <v>0.11783539986734649</v>
      </c>
      <c r="DN126" s="7">
        <v>3.4002264477665411E-2</v>
      </c>
      <c r="DO126" s="7">
        <v>4.64822190780525E-2</v>
      </c>
      <c r="DP126" s="7">
        <v>0.1086635596151113</v>
      </c>
      <c r="DQ126" s="7">
        <v>6.8894578843275545E-2</v>
      </c>
    </row>
    <row r="127" spans="1:121" x14ac:dyDescent="0.25">
      <c r="A127" s="6">
        <v>45138</v>
      </c>
      <c r="B127" s="7">
        <v>0.12536452659206551</v>
      </c>
      <c r="C127" s="7">
        <v>5.4603928136028428E-2</v>
      </c>
      <c r="D127" s="7">
        <v>0.20920010633932121</v>
      </c>
      <c r="E127" s="7">
        <v>0.57202175166551372</v>
      </c>
      <c r="F127" s="7">
        <v>0.12695707393607439</v>
      </c>
      <c r="G127" s="7">
        <v>9.5475017984525401E-2</v>
      </c>
      <c r="H127" s="7">
        <v>6.1773381357521202E-2</v>
      </c>
      <c r="I127" s="7">
        <v>0.30308933623676859</v>
      </c>
      <c r="J127" s="7">
        <v>0.49017615912176171</v>
      </c>
      <c r="K127" s="7">
        <v>8.9995382945724733E-2</v>
      </c>
      <c r="L127" s="7">
        <v>2.622060626963196E-2</v>
      </c>
      <c r="M127" s="7">
        <v>5.7480908850966017E-2</v>
      </c>
      <c r="N127" s="7">
        <v>-5.3279287186128732E-3</v>
      </c>
      <c r="O127" s="7">
        <v>-6.1392699425674602E-2</v>
      </c>
      <c r="P127" s="7">
        <v>4.2563714616345123E-2</v>
      </c>
      <c r="Q127" s="7">
        <v>0.1011137178922361</v>
      </c>
      <c r="R127" s="7">
        <v>4.5431907436712438E-2</v>
      </c>
      <c r="S127" s="7">
        <v>0.26175905616658501</v>
      </c>
      <c r="T127" s="7">
        <v>0.56395299706279212</v>
      </c>
      <c r="U127" s="7">
        <v>9.1280641716992683E-2</v>
      </c>
      <c r="V127" s="7">
        <v>5.7856487290315117E-2</v>
      </c>
      <c r="W127" s="7">
        <v>3.3512121693151098E-2</v>
      </c>
      <c r="X127" s="7">
        <v>0.1407038491379389</v>
      </c>
      <c r="Y127" s="7">
        <v>0.1009363979278448</v>
      </c>
      <c r="Z127" s="7">
        <v>3.9262225007879348E-2</v>
      </c>
      <c r="AA127" s="7">
        <v>2.2892972766388239E-2</v>
      </c>
      <c r="AB127" s="7">
        <v>5.8079925673494071E-2</v>
      </c>
      <c r="AC127" s="7">
        <v>9.0317934268511646E-2</v>
      </c>
      <c r="AD127" s="7">
        <v>5.6742067972736183E-2</v>
      </c>
      <c r="AE127" s="7">
        <v>6.969732768471526E-2</v>
      </c>
      <c r="AF127" s="7">
        <v>0.12091369981838999</v>
      </c>
      <c r="AG127" s="7">
        <v>5.3755006095694391E-2</v>
      </c>
      <c r="AH127" s="7">
        <v>0.26014329693145738</v>
      </c>
      <c r="AI127" s="7">
        <v>0.42061075541090093</v>
      </c>
      <c r="AJ127" s="7">
        <v>0.2062552515214833</v>
      </c>
      <c r="AK127" s="7">
        <v>0.13084230352884951</v>
      </c>
      <c r="AL127" s="7">
        <v>6.1786184185810278E-2</v>
      </c>
      <c r="AM127" s="7">
        <v>0.13972731401198099</v>
      </c>
      <c r="AN127" s="7">
        <v>0.26491768831574469</v>
      </c>
      <c r="AO127" s="7">
        <v>0.1325203963012378</v>
      </c>
      <c r="AP127" s="7">
        <v>3.0060565713632359E-2</v>
      </c>
      <c r="AQ127" s="7">
        <v>5.2894358379540478E-2</v>
      </c>
      <c r="AR127" s="7">
        <v>-9.6618342649994471E-2</v>
      </c>
      <c r="AS127" s="7">
        <v>7.8597128392321469E-3</v>
      </c>
      <c r="AT127" s="7">
        <v>5.7302480448103037E-2</v>
      </c>
      <c r="AU127" s="7">
        <v>0.1928529679177742</v>
      </c>
      <c r="AV127" s="7">
        <v>0.11069899790799349</v>
      </c>
      <c r="AW127" s="7">
        <v>0.37904759406249222</v>
      </c>
      <c r="AX127" s="7">
        <v>0.65844812058003077</v>
      </c>
      <c r="AY127" s="7">
        <v>0.23047791821119309</v>
      </c>
      <c r="AZ127" s="7">
        <v>0.12836092196363971</v>
      </c>
      <c r="BA127" s="7">
        <v>3.8024196429794037E-2</v>
      </c>
      <c r="BB127" s="7">
        <v>5.6411303950503873E-2</v>
      </c>
      <c r="BC127" s="7">
        <v>0.1154174146977518</v>
      </c>
      <c r="BD127" s="7">
        <v>0.13347080879585649</v>
      </c>
      <c r="BE127" s="7">
        <v>7.1921777683369603E-2</v>
      </c>
      <c r="BF127" s="7">
        <v>2.6980126336343391E-2</v>
      </c>
      <c r="BG127" s="7">
        <v>1.1835311404021279E-2</v>
      </c>
      <c r="BH127" s="7">
        <v>8.7972569031257386E-2</v>
      </c>
      <c r="BI127" s="7">
        <v>0.1069995018618186</v>
      </c>
      <c r="BJ127" s="7">
        <v>0.11751501105378261</v>
      </c>
      <c r="BK127" s="7">
        <v>6.4727799781874484E-2</v>
      </c>
      <c r="BL127" s="7">
        <v>8.5947633801102485E-2</v>
      </c>
      <c r="BM127" s="7">
        <v>0.32037987372268861</v>
      </c>
      <c r="BN127" s="7">
        <v>0.13771588713488761</v>
      </c>
      <c r="BO127" s="7">
        <v>0.14933808837218729</v>
      </c>
      <c r="BP127" s="7">
        <v>9.2617704157009317E-2</v>
      </c>
      <c r="BQ127" s="7">
        <v>0.19306137970485149</v>
      </c>
      <c r="BR127" s="7">
        <v>0.2957849122492795</v>
      </c>
      <c r="BS127" s="7">
        <v>0.1523744132101261</v>
      </c>
      <c r="BT127" s="7">
        <v>3.7686342286511472E-2</v>
      </c>
      <c r="BU127" s="7">
        <v>-3.4643534330643599E-2</v>
      </c>
      <c r="BV127" s="7">
        <v>0.18548531378354149</v>
      </c>
      <c r="BW127" s="7">
        <v>0.2344992104121375</v>
      </c>
      <c r="BX127" s="7">
        <v>-8.2560865718509291E-2</v>
      </c>
      <c r="BY127" s="7">
        <v>6.7883128966325534E-2</v>
      </c>
      <c r="BZ127" s="7">
        <v>4.9549612349607752E-2</v>
      </c>
      <c r="CA127" s="7">
        <v>6.3627964710659235E-2</v>
      </c>
      <c r="CB127" s="7">
        <v>0.1396597268630986</v>
      </c>
      <c r="CC127" s="7">
        <v>9.5495073034790545E-2</v>
      </c>
      <c r="CD127" s="7">
        <v>0.16380113918368799</v>
      </c>
      <c r="CE127" s="7">
        <v>6.6957311634802341E-2</v>
      </c>
      <c r="CF127" s="7">
        <v>0.21304467459975901</v>
      </c>
      <c r="CG127" s="7">
        <v>0.2633513632757547</v>
      </c>
      <c r="CH127" s="7">
        <v>0.16146353327787821</v>
      </c>
      <c r="CI127" s="7">
        <v>4.3759974117791867E-3</v>
      </c>
      <c r="CJ127" s="7">
        <v>-2.7244249129047101E-2</v>
      </c>
      <c r="CK127" s="7">
        <v>6.5870753866223541E-2</v>
      </c>
      <c r="CL127" s="7">
        <v>9.1039189644299467E-2</v>
      </c>
      <c r="CM127" s="7">
        <v>-9.1257401387934922E-2</v>
      </c>
      <c r="CN127" s="7">
        <v>0.16060719983214741</v>
      </c>
      <c r="CO127" s="7">
        <v>8.7287579653581693E-2</v>
      </c>
      <c r="CP127" s="7">
        <v>0.29556631659245869</v>
      </c>
      <c r="CQ127" s="7">
        <v>0.40290718299590772</v>
      </c>
      <c r="CR127" s="7">
        <v>0.22964715959504961</v>
      </c>
      <c r="CS127" s="7">
        <v>5.8084370226373583E-2</v>
      </c>
      <c r="CT127" s="7">
        <v>-7.7374588585852333E-3</v>
      </c>
      <c r="CU127" s="7">
        <v>6.0513754475208792E-3</v>
      </c>
      <c r="CV127" s="7">
        <v>5.5711870606262703E-2</v>
      </c>
      <c r="CW127" s="7">
        <v>-1.9345760272826421E-2</v>
      </c>
      <c r="CX127" s="7">
        <v>0.1236772190281881</v>
      </c>
      <c r="CY127" s="7">
        <v>9.3157651251066564E-2</v>
      </c>
      <c r="CZ127" s="7">
        <v>0.1615058889045968</v>
      </c>
      <c r="DA127" s="7">
        <v>0.27062155944369448</v>
      </c>
      <c r="DB127" s="7">
        <v>6.6076911525080551E-2</v>
      </c>
      <c r="DC127" s="7">
        <v>0.20368436531166331</v>
      </c>
      <c r="DD127" s="7">
        <v>0.11932135104961319</v>
      </c>
      <c r="DE127" s="7">
        <v>0.33838655625842562</v>
      </c>
      <c r="DF127" s="7">
        <v>0.49046088161632012</v>
      </c>
      <c r="DG127" s="7">
        <v>0.23719710877027839</v>
      </c>
      <c r="DH127" s="7">
        <v>0.1620775435858248</v>
      </c>
      <c r="DI127" s="7">
        <v>5.1778000183926753E-2</v>
      </c>
      <c r="DJ127" s="7">
        <v>0.1602497373316312</v>
      </c>
      <c r="DK127" s="7">
        <v>0.23533057065446261</v>
      </c>
      <c r="DL127" s="7">
        <v>0.1204764501173283</v>
      </c>
      <c r="DM127" s="7">
        <v>0.11787013088433949</v>
      </c>
      <c r="DN127" s="7">
        <v>2.6713003744348152E-2</v>
      </c>
      <c r="DO127" s="7">
        <v>5.0447711561754538E-2</v>
      </c>
      <c r="DP127" s="7">
        <v>0.115820597514698</v>
      </c>
      <c r="DQ127" s="7">
        <v>6.5507835003830062E-2</v>
      </c>
    </row>
    <row r="128" spans="1:121" x14ac:dyDescent="0.25">
      <c r="A128" s="6">
        <v>45139</v>
      </c>
      <c r="B128" s="7">
        <v>0.1181222173417735</v>
      </c>
      <c r="C128" s="7">
        <v>4.9821622663491771E-2</v>
      </c>
      <c r="D128" s="7">
        <v>0.19367233445235971</v>
      </c>
      <c r="E128" s="7">
        <v>0.54755684569352336</v>
      </c>
      <c r="F128" s="7">
        <v>0.1206209452763312</v>
      </c>
      <c r="G128" s="7">
        <v>9.0183862625460298E-2</v>
      </c>
      <c r="H128" s="7">
        <v>5.8998456800548382E-2</v>
      </c>
      <c r="I128" s="7">
        <v>0.30566641095432301</v>
      </c>
      <c r="J128" s="7">
        <v>0.48541862779197809</v>
      </c>
      <c r="K128" s="7">
        <v>8.6321386232230291E-2</v>
      </c>
      <c r="L128" s="7">
        <v>2.1660669719089309E-2</v>
      </c>
      <c r="M128" s="7">
        <v>5.1260616334838797E-2</v>
      </c>
      <c r="N128" s="7">
        <v>-1.102465901833061E-2</v>
      </c>
      <c r="O128" s="7">
        <v>-6.7331261366653572E-2</v>
      </c>
      <c r="P128" s="7">
        <v>3.8176364600949642E-2</v>
      </c>
      <c r="Q128" s="7">
        <v>9.4027475278152695E-2</v>
      </c>
      <c r="R128" s="7">
        <v>4.0691194265905617E-2</v>
      </c>
      <c r="S128" s="7">
        <v>0.2455563559701921</v>
      </c>
      <c r="T128" s="7">
        <v>0.53961366271375</v>
      </c>
      <c r="U128" s="7">
        <v>8.5145097862020513E-2</v>
      </c>
      <c r="V128" s="7">
        <v>5.2747029813004609E-2</v>
      </c>
      <c r="W128" s="7">
        <v>3.0811057401306959E-2</v>
      </c>
      <c r="X128" s="7">
        <v>0.14295977969318391</v>
      </c>
      <c r="Y128" s="7">
        <v>9.7421552133822864E-2</v>
      </c>
      <c r="Z128" s="7">
        <v>3.5759232188938173E-2</v>
      </c>
      <c r="AA128" s="7">
        <v>1.834782231305088E-2</v>
      </c>
      <c r="AB128" s="7">
        <v>5.1856109632897551E-2</v>
      </c>
      <c r="AC128" s="7">
        <v>8.407341671161328E-2</v>
      </c>
      <c r="AD128" s="7">
        <v>5.0056068170204908E-2</v>
      </c>
      <c r="AE128" s="7">
        <v>6.5195793129761981E-2</v>
      </c>
      <c r="AF128" s="7">
        <v>0.1160019785845241</v>
      </c>
      <c r="AG128" s="7">
        <v>4.8675804620215153E-2</v>
      </c>
      <c r="AH128" s="7">
        <v>0.25320439678001222</v>
      </c>
      <c r="AI128" s="7">
        <v>0.41670887605806461</v>
      </c>
      <c r="AJ128" s="7">
        <v>0.20560266782124439</v>
      </c>
      <c r="AK128" s="7">
        <v>0.12886324565382659</v>
      </c>
      <c r="AL128" s="7">
        <v>6.0261608161159552E-2</v>
      </c>
      <c r="AM128" s="7">
        <v>0.1334161545173842</v>
      </c>
      <c r="AN128" s="7">
        <v>0.25478023895723623</v>
      </c>
      <c r="AO128" s="7">
        <v>0.12669994699663631</v>
      </c>
      <c r="AP128" s="7">
        <v>3.1902412825549183E-2</v>
      </c>
      <c r="AQ128" s="7">
        <v>5.2501539023140031E-2</v>
      </c>
      <c r="AR128" s="7">
        <v>-9.6277217643182644E-2</v>
      </c>
      <c r="AS128" s="7">
        <v>9.1111512838557562E-3</v>
      </c>
      <c r="AT128" s="7">
        <v>5.9468131672954623E-2</v>
      </c>
      <c r="AU128" s="7">
        <v>0.18762601667937731</v>
      </c>
      <c r="AV128" s="7">
        <v>0.10534532086128599</v>
      </c>
      <c r="AW128" s="7">
        <v>0.37145395484495891</v>
      </c>
      <c r="AX128" s="7">
        <v>0.65389299212222207</v>
      </c>
      <c r="AY128" s="7">
        <v>0.22981223005612339</v>
      </c>
      <c r="AZ128" s="7">
        <v>0.12638620669033249</v>
      </c>
      <c r="BA128" s="7">
        <v>3.6533739286487288E-2</v>
      </c>
      <c r="BB128" s="7">
        <v>5.0561500976442193E-2</v>
      </c>
      <c r="BC128" s="7">
        <v>0.1064781076902319</v>
      </c>
      <c r="BD128" s="7">
        <v>0.1276454749631164</v>
      </c>
      <c r="BE128" s="7">
        <v>7.3838476658307117E-2</v>
      </c>
      <c r="BF128" s="7">
        <v>2.6596975197719749E-2</v>
      </c>
      <c r="BG128" s="7">
        <v>1.22173894821922E-2</v>
      </c>
      <c r="BH128" s="7">
        <v>8.932348194327977E-2</v>
      </c>
      <c r="BI128" s="7">
        <v>0.1092669464875997</v>
      </c>
      <c r="BJ128" s="7">
        <v>0.1112679171592206</v>
      </c>
      <c r="BK128" s="7">
        <v>6.1995041423911428E-2</v>
      </c>
      <c r="BL128" s="7">
        <v>8.0581180080423698E-2</v>
      </c>
      <c r="BM128" s="7">
        <v>0.30946607710470381</v>
      </c>
      <c r="BN128" s="7">
        <v>0.13145848894491349</v>
      </c>
      <c r="BO128" s="7">
        <v>0.14127619821072379</v>
      </c>
      <c r="BP128" s="7">
        <v>8.9201568273501453E-2</v>
      </c>
      <c r="BQ128" s="7">
        <v>0.18013948063174801</v>
      </c>
      <c r="BR128" s="7">
        <v>0.2759288686711765</v>
      </c>
      <c r="BS128" s="7">
        <v>0.14239891871872379</v>
      </c>
      <c r="BT128" s="7">
        <v>3.4434768252926913E-2</v>
      </c>
      <c r="BU128" s="7">
        <v>-3.6737273476431853E-2</v>
      </c>
      <c r="BV128" s="7">
        <v>0.19418135330294531</v>
      </c>
      <c r="BW128" s="7">
        <v>0.24367344702041199</v>
      </c>
      <c r="BX128" s="7">
        <v>-8.4386456087719663E-2</v>
      </c>
      <c r="BY128" s="7">
        <v>6.1913485508220401E-2</v>
      </c>
      <c r="BZ128" s="7">
        <v>4.685581072647671E-2</v>
      </c>
      <c r="CA128" s="7">
        <v>5.8371808639246847E-2</v>
      </c>
      <c r="CB128" s="7">
        <v>0.13023969955109169</v>
      </c>
      <c r="CC128" s="7">
        <v>8.9469887868047104E-2</v>
      </c>
      <c r="CD128" s="7">
        <v>0.15563779973743919</v>
      </c>
      <c r="CE128" s="7">
        <v>6.3621404533371173E-2</v>
      </c>
      <c r="CF128" s="7">
        <v>0.19990633895082399</v>
      </c>
      <c r="CG128" s="7">
        <v>0.2439923172747365</v>
      </c>
      <c r="CH128" s="7">
        <v>0.15140935909164049</v>
      </c>
      <c r="CI128" s="7">
        <v>1.2288008263989789E-3</v>
      </c>
      <c r="CJ128" s="7">
        <v>-2.9354036412107321E-2</v>
      </c>
      <c r="CK128" s="7">
        <v>7.3689369660471682E-2</v>
      </c>
      <c r="CL128" s="7">
        <v>9.9147296632359216E-2</v>
      </c>
      <c r="CM128" s="7">
        <v>-9.3065686727121566E-2</v>
      </c>
      <c r="CN128" s="7">
        <v>0.1580429856254619</v>
      </c>
      <c r="CO128" s="7">
        <v>8.219987879773738E-2</v>
      </c>
      <c r="CP128" s="7">
        <v>0.28843201271583169</v>
      </c>
      <c r="CQ128" s="7">
        <v>0.39905392864708072</v>
      </c>
      <c r="CR128" s="7">
        <v>0.22983435901976071</v>
      </c>
      <c r="CS128" s="7">
        <v>4.2876597069249067E-2</v>
      </c>
      <c r="CT128" s="7">
        <v>-1.7302292753509248E-2</v>
      </c>
      <c r="CU128" s="7">
        <v>-2.5157222502422139E-3</v>
      </c>
      <c r="CV128" s="7">
        <v>4.4631565146109553E-2</v>
      </c>
      <c r="CW128" s="7">
        <v>-3.3048487941841793E-2</v>
      </c>
      <c r="CX128" s="7">
        <v>0.12965036345743289</v>
      </c>
      <c r="CY128" s="7">
        <v>9.2545347249971321E-2</v>
      </c>
      <c r="CZ128" s="7">
        <v>0.15852322803759139</v>
      </c>
      <c r="DA128" s="7">
        <v>0.26801478031286963</v>
      </c>
      <c r="DB128" s="7">
        <v>5.8623461933694283E-2</v>
      </c>
      <c r="DC128" s="7">
        <v>0.2010249775788078</v>
      </c>
      <c r="DD128" s="7">
        <v>0.11408375586112179</v>
      </c>
      <c r="DE128" s="7">
        <v>0.33101645387582129</v>
      </c>
      <c r="DF128" s="7">
        <v>0.48636715043905121</v>
      </c>
      <c r="DG128" s="7">
        <v>0.23738545758661059</v>
      </c>
      <c r="DH128" s="7">
        <v>0.145375083771528</v>
      </c>
      <c r="DI128" s="7">
        <v>4.1639471872133127E-2</v>
      </c>
      <c r="DJ128" s="7">
        <v>0.1503695531818878</v>
      </c>
      <c r="DK128" s="7">
        <v>0.22236506325777469</v>
      </c>
      <c r="DL128" s="7">
        <v>0.10481998014706199</v>
      </c>
      <c r="DM128" s="7">
        <v>0.12381240650570161</v>
      </c>
      <c r="DN128" s="7">
        <v>2.613791699501267E-2</v>
      </c>
      <c r="DO128" s="7">
        <v>4.7750239846767961E-2</v>
      </c>
      <c r="DP128" s="7">
        <v>0.1135314046187272</v>
      </c>
      <c r="DQ128" s="7">
        <v>5.8058364096456927E-2</v>
      </c>
    </row>
    <row r="129" spans="1:121" x14ac:dyDescent="0.25">
      <c r="A129" s="6">
        <v>45140</v>
      </c>
      <c r="B129" s="7">
        <v>0.1061346081180949</v>
      </c>
      <c r="C129" s="7">
        <v>4.3818855398030543E-2</v>
      </c>
      <c r="D129" s="7">
        <v>0.1793017032991866</v>
      </c>
      <c r="E129" s="7">
        <v>0.51884936724888786</v>
      </c>
      <c r="F129" s="7">
        <v>0.1100901376262549</v>
      </c>
      <c r="G129" s="7">
        <v>7.4104044329181606E-2</v>
      </c>
      <c r="H129" s="7">
        <v>5.5328073016341461E-2</v>
      </c>
      <c r="I129" s="7">
        <v>0.28199103297286338</v>
      </c>
      <c r="J129" s="7">
        <v>0.44856945875148257</v>
      </c>
      <c r="K129" s="7">
        <v>7.1955861033358159E-2</v>
      </c>
      <c r="L129" s="7">
        <v>9.4389663410610058E-3</v>
      </c>
      <c r="M129" s="7">
        <v>4.5932414958636418E-2</v>
      </c>
      <c r="N129" s="7">
        <v>-2.527598286981636E-2</v>
      </c>
      <c r="O129" s="7">
        <v>-9.2292133813289601E-2</v>
      </c>
      <c r="P129" s="7">
        <v>2.489808109045355E-2</v>
      </c>
      <c r="Q129" s="7">
        <v>8.2298190545056826E-2</v>
      </c>
      <c r="R129" s="7">
        <v>3.4740633809221773E-2</v>
      </c>
      <c r="S129" s="7">
        <v>0.23056109265084079</v>
      </c>
      <c r="T129" s="7">
        <v>0.51105353184785329</v>
      </c>
      <c r="U129" s="7">
        <v>7.4947667280183428E-2</v>
      </c>
      <c r="V129" s="7">
        <v>3.7219391281855467E-2</v>
      </c>
      <c r="W129" s="7">
        <v>2.723836835216753E-2</v>
      </c>
      <c r="X129" s="7">
        <v>0.1222347272794793</v>
      </c>
      <c r="Y129" s="7">
        <v>7.0197528194272829E-2</v>
      </c>
      <c r="Z129" s="7">
        <v>2.206234143584207E-2</v>
      </c>
      <c r="AA129" s="7">
        <v>6.1657491562234767E-3</v>
      </c>
      <c r="AB129" s="7">
        <v>4.6524890062956237E-2</v>
      </c>
      <c r="AC129" s="7">
        <v>6.8451711396889658E-2</v>
      </c>
      <c r="AD129" s="7">
        <v>2.1953576370362882E-2</v>
      </c>
      <c r="AE129" s="7">
        <v>5.1571930925192078E-2</v>
      </c>
      <c r="AF129" s="7">
        <v>0.1054377418366579</v>
      </c>
      <c r="AG129" s="7">
        <v>4.3802608821649443E-2</v>
      </c>
      <c r="AH129" s="7">
        <v>0.2385546869955579</v>
      </c>
      <c r="AI129" s="7">
        <v>0.38861096571198828</v>
      </c>
      <c r="AJ129" s="7">
        <v>0.1930466903962029</v>
      </c>
      <c r="AK129" s="7">
        <v>0.114086381188629</v>
      </c>
      <c r="AL129" s="7">
        <v>5.9532073315522682E-2</v>
      </c>
      <c r="AM129" s="7">
        <v>0.1049796088435162</v>
      </c>
      <c r="AN129" s="7">
        <v>0.21226048157590061</v>
      </c>
      <c r="AO129" s="7">
        <v>0.1113538832704946</v>
      </c>
      <c r="AP129" s="7">
        <v>1.3855907279278551E-2</v>
      </c>
      <c r="AQ129" s="7">
        <v>4.2397586488510892E-2</v>
      </c>
      <c r="AR129" s="7">
        <v>-0.1104274642591834</v>
      </c>
      <c r="AS129" s="7">
        <v>-2.6314892056610969E-2</v>
      </c>
      <c r="AT129" s="7">
        <v>3.9005550532535072E-2</v>
      </c>
      <c r="AU129" s="7">
        <v>0.1763837763886931</v>
      </c>
      <c r="AV129" s="7">
        <v>0.1002087818567112</v>
      </c>
      <c r="AW129" s="7">
        <v>0.35542193127973398</v>
      </c>
      <c r="AX129" s="7">
        <v>0.62109095509118606</v>
      </c>
      <c r="AY129" s="7">
        <v>0.21700411755789031</v>
      </c>
      <c r="AZ129" s="7">
        <v>0.111641766762987</v>
      </c>
      <c r="BA129" s="7">
        <v>3.5820530889930202E-2</v>
      </c>
      <c r="BB129" s="7">
        <v>2.4203715279939031E-2</v>
      </c>
      <c r="BC129" s="7">
        <v>6.8983748737108996E-2</v>
      </c>
      <c r="BD129" s="7">
        <v>0.11228653280162269</v>
      </c>
      <c r="BE129" s="7">
        <v>5.505856900042172E-2</v>
      </c>
      <c r="BF129" s="7">
        <v>1.674170494394045E-2</v>
      </c>
      <c r="BG129" s="7">
        <v>-3.6316363139974328E-3</v>
      </c>
      <c r="BH129" s="7">
        <v>5.1081489637463402E-2</v>
      </c>
      <c r="BI129" s="7">
        <v>8.7842550396472596E-2</v>
      </c>
      <c r="BJ129" s="7">
        <v>0.1000964475560102</v>
      </c>
      <c r="BK129" s="7">
        <v>5.9301717259986342E-2</v>
      </c>
      <c r="BL129" s="7">
        <v>6.9201673083014281E-2</v>
      </c>
      <c r="BM129" s="7">
        <v>0.28064236741488241</v>
      </c>
      <c r="BN129" s="7">
        <v>0.1210957290906516</v>
      </c>
      <c r="BO129" s="7">
        <v>0.13144018544269789</v>
      </c>
      <c r="BP129" s="7">
        <v>8.3214764376473349E-2</v>
      </c>
      <c r="BQ129" s="7">
        <v>0.16706185058978759</v>
      </c>
      <c r="BR129" s="7">
        <v>0.25114566958755108</v>
      </c>
      <c r="BS129" s="7">
        <v>0.1279084497988745</v>
      </c>
      <c r="BT129" s="7">
        <v>1.550666245959853E-2</v>
      </c>
      <c r="BU129" s="7">
        <v>-5.1193367679037587E-2</v>
      </c>
      <c r="BV129" s="7">
        <v>0.1661194647283972</v>
      </c>
      <c r="BW129" s="7">
        <v>0.21637999257019841</v>
      </c>
      <c r="BX129" s="7">
        <v>-9.8494432220272876E-2</v>
      </c>
      <c r="BY129" s="7">
        <v>5.1238171264540437E-2</v>
      </c>
      <c r="BZ129" s="7">
        <v>4.4200881144701443E-2</v>
      </c>
      <c r="CA129" s="7">
        <v>4.7226186612612242E-2</v>
      </c>
      <c r="CB129" s="7">
        <v>0.10536108562639759</v>
      </c>
      <c r="CC129" s="7">
        <v>7.9491691648975848E-2</v>
      </c>
      <c r="CD129" s="7">
        <v>0.14567801246486531</v>
      </c>
      <c r="CE129" s="7">
        <v>5.7775202181939989E-2</v>
      </c>
      <c r="CF129" s="7">
        <v>0.18660966390237799</v>
      </c>
      <c r="CG129" s="7">
        <v>0.2198294426705836</v>
      </c>
      <c r="CH129" s="7">
        <v>0.13680459952949581</v>
      </c>
      <c r="CI129" s="7">
        <v>-1.7091701584184719E-2</v>
      </c>
      <c r="CJ129" s="7">
        <v>-4.3920933999483491E-2</v>
      </c>
      <c r="CK129" s="7">
        <v>4.8458904143861448E-2</v>
      </c>
      <c r="CL129" s="7">
        <v>7.502558948601501E-2</v>
      </c>
      <c r="CM129" s="7">
        <v>-0.1070399313530542</v>
      </c>
      <c r="CN129" s="7">
        <v>0.14644429869416609</v>
      </c>
      <c r="CO129" s="7">
        <v>7.9055142013900737E-2</v>
      </c>
      <c r="CP129" s="7">
        <v>0.27337124387665401</v>
      </c>
      <c r="CQ129" s="7">
        <v>0.37130617290079693</v>
      </c>
      <c r="CR129" s="7">
        <v>0.21673688214855019</v>
      </c>
      <c r="CS129" s="7">
        <v>3.2621420134066881E-2</v>
      </c>
      <c r="CT129" s="7">
        <v>-2.378744548502143E-2</v>
      </c>
      <c r="CU129" s="7">
        <v>-1.8639874946830171E-2</v>
      </c>
      <c r="CV129" s="7">
        <v>2.5925768854167641E-2</v>
      </c>
      <c r="CW129" s="7">
        <v>-4.0995599231024922E-2</v>
      </c>
      <c r="CX129" s="7">
        <v>0.11247205886967861</v>
      </c>
      <c r="CY129" s="7">
        <v>8.6194470157733072E-2</v>
      </c>
      <c r="CZ129" s="7">
        <v>0.12525915420864539</v>
      </c>
      <c r="DA129" s="7">
        <v>0.22330415942783241</v>
      </c>
      <c r="DB129" s="7">
        <v>4.2838933201138067E-2</v>
      </c>
      <c r="DC129" s="7">
        <v>0.18899579309730141</v>
      </c>
      <c r="DD129" s="7">
        <v>0.1108463685392682</v>
      </c>
      <c r="DE129" s="7">
        <v>0.3154579060167757</v>
      </c>
      <c r="DF129" s="7">
        <v>0.45688769164537479</v>
      </c>
      <c r="DG129" s="7">
        <v>0.2242075631062268</v>
      </c>
      <c r="DH129" s="7">
        <v>0.13411198306120881</v>
      </c>
      <c r="DI129" s="7">
        <v>3.4765342608933381E-2</v>
      </c>
      <c r="DJ129" s="7">
        <v>0.13177403769681681</v>
      </c>
      <c r="DK129" s="7">
        <v>0.20047666486873261</v>
      </c>
      <c r="DL129" s="7">
        <v>9.5739765444203373E-2</v>
      </c>
      <c r="DM129" s="7">
        <v>0.1067228782384186</v>
      </c>
      <c r="DN129" s="7">
        <v>2.0173060884532301E-2</v>
      </c>
      <c r="DO129" s="7">
        <v>1.7666733112427391E-2</v>
      </c>
      <c r="DP129" s="7">
        <v>7.4267918696893975E-2</v>
      </c>
      <c r="DQ129" s="7">
        <v>4.2282261214422023E-2</v>
      </c>
    </row>
    <row r="130" spans="1:121" x14ac:dyDescent="0.25">
      <c r="A130" s="6">
        <v>45141</v>
      </c>
      <c r="B130" s="7">
        <v>9.9821615513570272E-2</v>
      </c>
      <c r="C130" s="7">
        <v>4.077666744766395E-2</v>
      </c>
      <c r="D130" s="7">
        <v>0.17066461427832211</v>
      </c>
      <c r="E130" s="7">
        <v>0.51142258747604408</v>
      </c>
      <c r="F130" s="7">
        <v>0.1046105014844194</v>
      </c>
      <c r="G130" s="7">
        <v>7.6361015055162351E-2</v>
      </c>
      <c r="H130" s="7">
        <v>5.6550339900470308E-2</v>
      </c>
      <c r="I130" s="7">
        <v>0.2840328161417327</v>
      </c>
      <c r="J130" s="7">
        <v>0.45548029693803799</v>
      </c>
      <c r="K130" s="7">
        <v>7.320672212531254E-2</v>
      </c>
      <c r="L130" s="7">
        <v>2.9874029814336289E-4</v>
      </c>
      <c r="M130" s="7">
        <v>4.0218621173756963E-2</v>
      </c>
      <c r="N130" s="7">
        <v>-2.7903364109481691E-2</v>
      </c>
      <c r="O130" s="7">
        <v>-9.0339108802930612E-2</v>
      </c>
      <c r="P130" s="7">
        <v>1.573170957584491E-2</v>
      </c>
      <c r="Q130" s="7">
        <v>7.6121238461055007E-2</v>
      </c>
      <c r="R130" s="7">
        <v>3.1724904143437323E-2</v>
      </c>
      <c r="S130" s="7">
        <v>0.22154858493283799</v>
      </c>
      <c r="T130" s="7">
        <v>0.50366487168971075</v>
      </c>
      <c r="U130" s="7">
        <v>6.9641501691859453E-2</v>
      </c>
      <c r="V130" s="7">
        <v>3.9398857800859943E-2</v>
      </c>
      <c r="W130" s="7">
        <v>2.8428102115389379E-2</v>
      </c>
      <c r="X130" s="7">
        <v>0.1240220720570526</v>
      </c>
      <c r="Y130" s="7">
        <v>7.5303228787585663E-2</v>
      </c>
      <c r="Z130" s="7">
        <v>2.32549819753709E-2</v>
      </c>
      <c r="AA130" s="7">
        <v>-2.9448386956251178E-3</v>
      </c>
      <c r="AB130" s="7">
        <v>4.0807859663052559E-2</v>
      </c>
      <c r="AC130" s="7">
        <v>6.5571685940783997E-2</v>
      </c>
      <c r="AD130" s="7">
        <v>2.4152412547096661E-2</v>
      </c>
      <c r="AE130" s="7">
        <v>4.216699674584512E-2</v>
      </c>
      <c r="AF130" s="7">
        <v>0.1009876299474612</v>
      </c>
      <c r="AG130" s="7">
        <v>4.4062477889208918E-2</v>
      </c>
      <c r="AH130" s="7">
        <v>0.2379230634577085</v>
      </c>
      <c r="AI130" s="7">
        <v>0.385112899115017</v>
      </c>
      <c r="AJ130" s="7">
        <v>0.19073421663265069</v>
      </c>
      <c r="AK130" s="7">
        <v>0.1127752469776329</v>
      </c>
      <c r="AL130" s="7">
        <v>5.5926382063735007E-2</v>
      </c>
      <c r="AM130" s="7">
        <v>0.1075098471792819</v>
      </c>
      <c r="AN130" s="7">
        <v>0.21833591218095211</v>
      </c>
      <c r="AO130" s="7">
        <v>0.1093518556731046</v>
      </c>
      <c r="AP130" s="7">
        <v>1.1463935126589501E-2</v>
      </c>
      <c r="AQ130" s="7">
        <v>3.9698171987951669E-2</v>
      </c>
      <c r="AR130" s="7">
        <v>-0.1139026745610697</v>
      </c>
      <c r="AS130" s="7">
        <v>-1.295010183970058E-2</v>
      </c>
      <c r="AT130" s="7">
        <v>3.7411335147634173E-2</v>
      </c>
      <c r="AU130" s="7">
        <v>0.17164806018194659</v>
      </c>
      <c r="AV130" s="7">
        <v>0.10048269401964841</v>
      </c>
      <c r="AW130" s="7">
        <v>0.35473070916051502</v>
      </c>
      <c r="AX130" s="7">
        <v>0.61700724535485318</v>
      </c>
      <c r="AY130" s="7">
        <v>0.21464520728669781</v>
      </c>
      <c r="AZ130" s="7">
        <v>0.110333509543991</v>
      </c>
      <c r="BA130" s="7">
        <v>3.2295532335648858E-2</v>
      </c>
      <c r="BB130" s="7">
        <v>2.654898887892165E-2</v>
      </c>
      <c r="BC130" s="7">
        <v>7.4341125870229119E-2</v>
      </c>
      <c r="BD130" s="7">
        <v>0.11028282510023681</v>
      </c>
      <c r="BE130" s="7">
        <v>5.2569388143077538E-2</v>
      </c>
      <c r="BF130" s="7">
        <v>1.410872944857822E-2</v>
      </c>
      <c r="BG130" s="7">
        <v>-7.524055945715924E-3</v>
      </c>
      <c r="BH130" s="7">
        <v>6.5508621669454037E-2</v>
      </c>
      <c r="BI130" s="7">
        <v>8.6173401151501849E-2</v>
      </c>
      <c r="BJ130" s="7">
        <v>9.4467598223956006E-2</v>
      </c>
      <c r="BK130" s="7">
        <v>5.841604434947123E-2</v>
      </c>
      <c r="BL130" s="7">
        <v>6.4908657239668432E-2</v>
      </c>
      <c r="BM130" s="7">
        <v>0.27427608176153839</v>
      </c>
      <c r="BN130" s="7">
        <v>0.1156015756599635</v>
      </c>
      <c r="BO130" s="7">
        <v>0.12850721403554541</v>
      </c>
      <c r="BP130" s="7">
        <v>8.5220847645384845E-2</v>
      </c>
      <c r="BQ130" s="7">
        <v>0.16600413543878051</v>
      </c>
      <c r="BR130" s="7">
        <v>0.2462065135687854</v>
      </c>
      <c r="BS130" s="7">
        <v>0.1246729057102174</v>
      </c>
      <c r="BT130" s="7">
        <v>1.511405858192583E-2</v>
      </c>
      <c r="BU130" s="7">
        <v>-5.5845769727723593E-2</v>
      </c>
      <c r="BV130" s="7">
        <v>0.15755129493532241</v>
      </c>
      <c r="BW130" s="7">
        <v>0.20861838917177769</v>
      </c>
      <c r="BX130" s="7">
        <v>-0.1024736177729284</v>
      </c>
      <c r="BY130" s="7">
        <v>4.5859314445851451E-2</v>
      </c>
      <c r="BZ130" s="7">
        <v>4.3327833911323888E-2</v>
      </c>
      <c r="CA130" s="7">
        <v>4.3021405864625661E-2</v>
      </c>
      <c r="CB130" s="7">
        <v>9.9866152302121369E-2</v>
      </c>
      <c r="CC130" s="7">
        <v>7.4201427109405138E-2</v>
      </c>
      <c r="CD130" s="7">
        <v>0.14270813310615421</v>
      </c>
      <c r="CE130" s="7">
        <v>5.9734172097373188E-2</v>
      </c>
      <c r="CF130" s="7">
        <v>0.18553423245098849</v>
      </c>
      <c r="CG130" s="7">
        <v>0.21501391392753949</v>
      </c>
      <c r="CH130" s="7">
        <v>0.13354353574136499</v>
      </c>
      <c r="CI130" s="7">
        <v>-1.7471702645349699E-2</v>
      </c>
      <c r="CJ130" s="7">
        <v>-4.8608995880423111E-2</v>
      </c>
      <c r="CK130" s="7">
        <v>4.0755256118521148E-2</v>
      </c>
      <c r="CL130" s="7">
        <v>6.8165954898378178E-2</v>
      </c>
      <c r="CM130" s="7">
        <v>-0.1109813976415092</v>
      </c>
      <c r="CN130" s="7">
        <v>0.14175503698339659</v>
      </c>
      <c r="CO130" s="7">
        <v>7.9551763925540531E-2</v>
      </c>
      <c r="CP130" s="7">
        <v>0.2727219674603103</v>
      </c>
      <c r="CQ130" s="7">
        <v>0.36785169901567588</v>
      </c>
      <c r="CR130" s="7">
        <v>0.21514551363827811</v>
      </c>
      <c r="CS130" s="7">
        <v>2.923054455888319E-2</v>
      </c>
      <c r="CT130" s="7">
        <v>-3.2853010703743579E-2</v>
      </c>
      <c r="CU130" s="7">
        <v>-1.8930801342407211E-2</v>
      </c>
      <c r="CV130" s="7">
        <v>2.2782669931902259E-2</v>
      </c>
      <c r="CW130" s="7">
        <v>-4.7351564202556713E-2</v>
      </c>
      <c r="CX130" s="7">
        <v>0.1094270863384508</v>
      </c>
      <c r="CY130" s="7">
        <v>8.087978556958153E-2</v>
      </c>
      <c r="CZ130" s="7">
        <v>0.12924465097846419</v>
      </c>
      <c r="DA130" s="7">
        <v>0.2309184033875642</v>
      </c>
      <c r="DB130" s="7">
        <v>4.4201794980679672E-2</v>
      </c>
      <c r="DC130" s="7">
        <v>0.18413248447150271</v>
      </c>
      <c r="DD130" s="7">
        <v>0.11135762197350201</v>
      </c>
      <c r="DE130" s="7">
        <v>0.31478717012637708</v>
      </c>
      <c r="DF130" s="7">
        <v>0.45321762832632978</v>
      </c>
      <c r="DG130" s="7">
        <v>0.22260642370250941</v>
      </c>
      <c r="DH130" s="7">
        <v>0.1303878373598866</v>
      </c>
      <c r="DI130" s="7">
        <v>2.5156028883035478E-2</v>
      </c>
      <c r="DJ130" s="7">
        <v>0.131438520761709</v>
      </c>
      <c r="DK130" s="7">
        <v>0.1967987994460052</v>
      </c>
      <c r="DL130" s="7">
        <v>8.8477563559109518E-2</v>
      </c>
      <c r="DM130" s="7">
        <v>0.1036936419200329</v>
      </c>
      <c r="DN130" s="7">
        <v>1.5181415103880269E-2</v>
      </c>
      <c r="DO130" s="7">
        <v>2.1271153891766929E-2</v>
      </c>
      <c r="DP130" s="7">
        <v>8.0954512499450182E-2</v>
      </c>
      <c r="DQ130" s="7">
        <v>4.3644395492380861E-2</v>
      </c>
    </row>
    <row r="131" spans="1:121" x14ac:dyDescent="0.25">
      <c r="A131" s="6">
        <v>45142</v>
      </c>
      <c r="B131" s="7">
        <v>0.1031255752989937</v>
      </c>
      <c r="C131" s="7">
        <v>4.5397299578162187E-2</v>
      </c>
      <c r="D131" s="7">
        <v>0.22420052242743441</v>
      </c>
      <c r="E131" s="7">
        <v>0.60704939322747564</v>
      </c>
      <c r="F131" s="7">
        <v>9.7869716878818069E-2</v>
      </c>
      <c r="G131" s="7">
        <v>7.4364531549355961E-2</v>
      </c>
      <c r="H131" s="7">
        <v>4.9700723193183187E-2</v>
      </c>
      <c r="I131" s="7">
        <v>0.27804194227280998</v>
      </c>
      <c r="J131" s="7">
        <v>0.438369838123575</v>
      </c>
      <c r="K131" s="7">
        <v>7.464373740414465E-2</v>
      </c>
      <c r="L131" s="7">
        <v>-8.0123746918934202E-3</v>
      </c>
      <c r="M131" s="7">
        <v>3.3151130788614758E-2</v>
      </c>
      <c r="N131" s="7">
        <v>-3.8206907748931651E-2</v>
      </c>
      <c r="O131" s="7">
        <v>-9.5459829465525559E-2</v>
      </c>
      <c r="P131" s="7">
        <v>1.020670923438627E-2</v>
      </c>
      <c r="Q131" s="7">
        <v>7.9354000252570778E-2</v>
      </c>
      <c r="R131" s="7">
        <v>3.6305350065242159E-2</v>
      </c>
      <c r="S131" s="7">
        <v>0.27741147857890369</v>
      </c>
      <c r="T131" s="7">
        <v>0.59880085138976424</v>
      </c>
      <c r="U131" s="7">
        <v>6.3114112210745921E-2</v>
      </c>
      <c r="V131" s="7">
        <v>3.7470933390250323E-2</v>
      </c>
      <c r="W131" s="7">
        <v>2.176080189838614E-2</v>
      </c>
      <c r="X131" s="7">
        <v>0.1187777555762535</v>
      </c>
      <c r="Y131" s="7">
        <v>6.2662087819936874E-2</v>
      </c>
      <c r="Z131" s="7">
        <v>2.462511227079767E-2</v>
      </c>
      <c r="AA131" s="7">
        <v>-1.1229003978628921E-2</v>
      </c>
      <c r="AB131" s="7">
        <v>3.3736365852790939E-2</v>
      </c>
      <c r="AC131" s="7">
        <v>5.4277372225774327E-2</v>
      </c>
      <c r="AD131" s="7">
        <v>1.8387188966169751E-2</v>
      </c>
      <c r="AE131" s="7">
        <v>3.649820354130684E-2</v>
      </c>
      <c r="AF131" s="7">
        <v>9.0038326322324558E-2</v>
      </c>
      <c r="AG131" s="7">
        <v>3.7129632560927162E-2</v>
      </c>
      <c r="AH131" s="7">
        <v>0.216878248356247</v>
      </c>
      <c r="AI131" s="7">
        <v>0.35762407392506818</v>
      </c>
      <c r="AJ131" s="7">
        <v>0.17749081244905801</v>
      </c>
      <c r="AK131" s="7">
        <v>0.1169065569535377</v>
      </c>
      <c r="AL131" s="7">
        <v>4.6469357788540437E-2</v>
      </c>
      <c r="AM131" s="7">
        <v>0.12230759903277311</v>
      </c>
      <c r="AN131" s="7">
        <v>0.26078088857497872</v>
      </c>
      <c r="AO131" s="7">
        <v>0.1194328658860664</v>
      </c>
      <c r="AP131" s="7">
        <v>6.773946735709524E-3</v>
      </c>
      <c r="AQ131" s="7">
        <v>3.4354867095094173E-2</v>
      </c>
      <c r="AR131" s="7">
        <v>-0.11795453626744221</v>
      </c>
      <c r="AS131" s="7">
        <v>-1.970592590389653E-2</v>
      </c>
      <c r="AT131" s="7">
        <v>3.4089115241615842E-2</v>
      </c>
      <c r="AU131" s="7">
        <v>0.15999603975611601</v>
      </c>
      <c r="AV131" s="7">
        <v>9.3175203840024645E-2</v>
      </c>
      <c r="AW131" s="7">
        <v>0.33170015247396128</v>
      </c>
      <c r="AX131" s="7">
        <v>0.58491626596476864</v>
      </c>
      <c r="AY131" s="7">
        <v>0.20113586389581739</v>
      </c>
      <c r="AZ131" s="7">
        <v>0.1144557542803106</v>
      </c>
      <c r="BA131" s="7">
        <v>2.3050149253740049E-2</v>
      </c>
      <c r="BB131" s="7">
        <v>4.026499983952081E-2</v>
      </c>
      <c r="BC131" s="7">
        <v>0.11176954218036191</v>
      </c>
      <c r="BD131" s="7">
        <v>0.1203722953092359</v>
      </c>
      <c r="BE131" s="7">
        <v>4.7688800670258942E-2</v>
      </c>
      <c r="BF131" s="7">
        <v>8.8969359858743768E-3</v>
      </c>
      <c r="BG131" s="7">
        <v>-1.2062355697627919E-2</v>
      </c>
      <c r="BH131" s="7">
        <v>5.8215789969355169E-2</v>
      </c>
      <c r="BI131" s="7">
        <v>8.2695024954484886E-2</v>
      </c>
      <c r="BJ131" s="7">
        <v>8.8307986900466595E-2</v>
      </c>
      <c r="BK131" s="7">
        <v>5.1222833413439472E-2</v>
      </c>
      <c r="BL131" s="7">
        <v>5.6395050765598809E-2</v>
      </c>
      <c r="BM131" s="7">
        <v>0.26632286541879768</v>
      </c>
      <c r="BN131" s="7">
        <v>0.1075362791816912</v>
      </c>
      <c r="BO131" s="7">
        <v>0.14899037205474541</v>
      </c>
      <c r="BP131" s="7">
        <v>8.7115795092916892E-2</v>
      </c>
      <c r="BQ131" s="7">
        <v>0.22167993186512699</v>
      </c>
      <c r="BR131" s="7">
        <v>0.32595448714745379</v>
      </c>
      <c r="BS131" s="7">
        <v>0.1627073288926226</v>
      </c>
      <c r="BT131" s="7">
        <v>1.6691650891557771E-2</v>
      </c>
      <c r="BU131" s="7">
        <v>-4.6027163884681421E-2</v>
      </c>
      <c r="BV131" s="7">
        <v>0.15151008795284099</v>
      </c>
      <c r="BW131" s="7">
        <v>0.2029972634715802</v>
      </c>
      <c r="BX131" s="7">
        <v>-9.6390625674939501E-2</v>
      </c>
      <c r="BY131" s="7">
        <v>3.9973268219821938E-2</v>
      </c>
      <c r="BZ131" s="7">
        <v>3.6237165525462522E-2</v>
      </c>
      <c r="CA131" s="7">
        <v>3.4682781013382957E-2</v>
      </c>
      <c r="CB131" s="7">
        <v>9.3001491195696007E-2</v>
      </c>
      <c r="CC131" s="7">
        <v>6.6435435041945601E-2</v>
      </c>
      <c r="CD131" s="7">
        <v>0.16344904727057269</v>
      </c>
      <c r="CE131" s="7">
        <v>6.158461624322209E-2</v>
      </c>
      <c r="CF131" s="7">
        <v>0.24214257591759861</v>
      </c>
      <c r="CG131" s="7">
        <v>0.29276579248908541</v>
      </c>
      <c r="CH131" s="7">
        <v>0.17187794774255141</v>
      </c>
      <c r="CI131" s="7">
        <v>-1.5944751981236349E-2</v>
      </c>
      <c r="CJ131" s="7">
        <v>-3.8715132174095827E-2</v>
      </c>
      <c r="CK131" s="7">
        <v>3.5323602292183683E-2</v>
      </c>
      <c r="CL131" s="7">
        <v>6.319805505923215E-2</v>
      </c>
      <c r="CM131" s="7">
        <v>-0.10495606708833589</v>
      </c>
      <c r="CN131" s="7">
        <v>0.13026637313314501</v>
      </c>
      <c r="CO131" s="7">
        <v>7.2821711126740185E-2</v>
      </c>
      <c r="CP131" s="7">
        <v>0.25108572797456818</v>
      </c>
      <c r="CQ131" s="7">
        <v>0.34070543804009729</v>
      </c>
      <c r="CR131" s="7">
        <v>0.20131774387972159</v>
      </c>
      <c r="CS131" s="7">
        <v>3.4470707452937337E-2</v>
      </c>
      <c r="CT131" s="7">
        <v>-3.6924906660395267E-2</v>
      </c>
      <c r="CU131" s="7">
        <v>9.0660956265475878E-3</v>
      </c>
      <c r="CV131" s="7">
        <v>5.3965982487519382E-2</v>
      </c>
      <c r="CW131" s="7">
        <v>-4.6623104276135467E-2</v>
      </c>
      <c r="CX131" s="7">
        <v>0.1128663805106422</v>
      </c>
      <c r="CY131" s="7">
        <v>8.4718003402703523E-2</v>
      </c>
      <c r="CZ131" s="7">
        <v>0.12926659734185411</v>
      </c>
      <c r="DA131" s="7">
        <v>0.2362276995535271</v>
      </c>
      <c r="DB131" s="7">
        <v>4.7731269799403453E-2</v>
      </c>
      <c r="DC131" s="7">
        <v>0.17221740669422439</v>
      </c>
      <c r="DD131" s="7">
        <v>0.104429287710925</v>
      </c>
      <c r="DE131" s="7">
        <v>0.29243582331777218</v>
      </c>
      <c r="DF131" s="7">
        <v>0.42437720284654562</v>
      </c>
      <c r="DG131" s="7">
        <v>0.2086937523865677</v>
      </c>
      <c r="DH131" s="7">
        <v>0.1361430264499677</v>
      </c>
      <c r="DI131" s="7">
        <v>2.0839902446056598E-2</v>
      </c>
      <c r="DJ131" s="7">
        <v>0.16372652627224379</v>
      </c>
      <c r="DK131" s="7">
        <v>0.23328763732570559</v>
      </c>
      <c r="DL131" s="7">
        <v>8.9309887694715373E-2</v>
      </c>
      <c r="DM131" s="7">
        <v>0.10711516205171499</v>
      </c>
      <c r="DN131" s="7">
        <v>1.8786337189875772E-2</v>
      </c>
      <c r="DO131" s="7">
        <v>2.129100183866095E-2</v>
      </c>
      <c r="DP131" s="7">
        <v>8.5616972361126642E-2</v>
      </c>
      <c r="DQ131" s="7">
        <v>4.7171986261999033E-2</v>
      </c>
    </row>
    <row r="132" spans="1:121" x14ac:dyDescent="0.25">
      <c r="A132" s="6">
        <v>45145</v>
      </c>
      <c r="B132" s="7">
        <v>0.11498794353627111</v>
      </c>
      <c r="C132" s="7">
        <v>6.0918369399951537E-2</v>
      </c>
      <c r="D132" s="7">
        <v>0.23865058625315341</v>
      </c>
      <c r="E132" s="7">
        <v>0.62787595096634075</v>
      </c>
      <c r="F132" s="7">
        <v>0.1149975899586009</v>
      </c>
      <c r="G132" s="7">
        <v>8.3894584716445175E-2</v>
      </c>
      <c r="H132" s="7">
        <v>5.9326348670436069E-2</v>
      </c>
      <c r="I132" s="7">
        <v>0.29362170255699288</v>
      </c>
      <c r="J132" s="7">
        <v>0.44737466857291303</v>
      </c>
      <c r="K132" s="7">
        <v>8.2885808759476598E-2</v>
      </c>
      <c r="L132" s="7">
        <v>-3.016976967984641E-3</v>
      </c>
      <c r="M132" s="7">
        <v>4.2499850593312738E-2</v>
      </c>
      <c r="N132" s="7">
        <v>-3.2444577340261183E-2</v>
      </c>
      <c r="O132" s="7">
        <v>-9.4380909998370344E-2</v>
      </c>
      <c r="P132" s="7">
        <v>1.4530187289385489E-2</v>
      </c>
      <c r="Q132" s="7">
        <v>9.5415737819221969E-2</v>
      </c>
      <c r="R132" s="7">
        <v>5.4517459677295488E-2</v>
      </c>
      <c r="S132" s="7">
        <v>0.31950162357525991</v>
      </c>
      <c r="T132" s="7">
        <v>0.6529937354899924</v>
      </c>
      <c r="U132" s="7">
        <v>7.8971820858790398E-2</v>
      </c>
      <c r="V132" s="7">
        <v>4.8988390708464953E-2</v>
      </c>
      <c r="W132" s="7">
        <v>3.4555389142456372E-2</v>
      </c>
      <c r="X132" s="7">
        <v>0.13229943422778409</v>
      </c>
      <c r="Y132" s="7">
        <v>6.9684732924057524E-2</v>
      </c>
      <c r="Z132" s="7">
        <v>3.9109468931541658E-2</v>
      </c>
      <c r="AA132" s="7">
        <v>-6.2368309299782876E-3</v>
      </c>
      <c r="AB132" s="7">
        <v>4.1215178217953508E-2</v>
      </c>
      <c r="AC132" s="7">
        <v>5.9547897791795368E-2</v>
      </c>
      <c r="AD132" s="7">
        <v>2.760935919990315E-2</v>
      </c>
      <c r="AE132" s="7">
        <v>4.226672112717389E-2</v>
      </c>
      <c r="AF132" s="7">
        <v>0.1017599619267535</v>
      </c>
      <c r="AG132" s="7">
        <v>5.2527951886718993E-2</v>
      </c>
      <c r="AH132" s="7">
        <v>0.23124188244619989</v>
      </c>
      <c r="AI132" s="7">
        <v>0.37521820406346368</v>
      </c>
      <c r="AJ132" s="7">
        <v>0.1958608547939493</v>
      </c>
      <c r="AK132" s="7">
        <v>0.1268139752997928</v>
      </c>
      <c r="AL132" s="7">
        <v>5.6065352045696182E-2</v>
      </c>
      <c r="AM132" s="7">
        <v>0.13598890539659439</v>
      </c>
      <c r="AN132" s="7">
        <v>0.26867393376716242</v>
      </c>
      <c r="AO132" s="7">
        <v>0.12801845126380609</v>
      </c>
      <c r="AP132" s="7">
        <v>1.1843804618717041E-2</v>
      </c>
      <c r="AQ132" s="7">
        <v>4.3714479201133687E-2</v>
      </c>
      <c r="AR132" s="7">
        <v>-0.1126699928053967</v>
      </c>
      <c r="AS132" s="7">
        <v>-1.8536648524590919E-2</v>
      </c>
      <c r="AT132" s="7">
        <v>3.8514805108642358E-2</v>
      </c>
      <c r="AU132" s="7">
        <v>0.1691918696685113</v>
      </c>
      <c r="AV132" s="7">
        <v>0.1041456526956499</v>
      </c>
      <c r="AW132" s="7">
        <v>0.33373865159438187</v>
      </c>
      <c r="AX132" s="7">
        <v>0.58521560557595409</v>
      </c>
      <c r="AY132" s="7">
        <v>0.21583603661241499</v>
      </c>
      <c r="AZ132" s="7">
        <v>0.12903745715446549</v>
      </c>
      <c r="BA132" s="7">
        <v>3.5112320658652552E-2</v>
      </c>
      <c r="BB132" s="7">
        <v>5.6776424198597082E-2</v>
      </c>
      <c r="BC132" s="7">
        <v>0.13226773943966391</v>
      </c>
      <c r="BD132" s="7">
        <v>0.13199208444589039</v>
      </c>
      <c r="BE132" s="7">
        <v>6.0594353247075849E-2</v>
      </c>
      <c r="BF132" s="7">
        <v>2.3805465972122301E-2</v>
      </c>
      <c r="BG132" s="7">
        <v>-3.3819812523875341E-3</v>
      </c>
      <c r="BH132" s="7">
        <v>6.3948175461294721E-2</v>
      </c>
      <c r="BI132" s="7">
        <v>9.64382216301789E-2</v>
      </c>
      <c r="BJ132" s="7">
        <v>0.1012360453449179</v>
      </c>
      <c r="BK132" s="7">
        <v>6.744440853139122E-2</v>
      </c>
      <c r="BL132" s="7">
        <v>6.9116043842599062E-2</v>
      </c>
      <c r="BM132" s="7">
        <v>0.28042401208817358</v>
      </c>
      <c r="BN132" s="7">
        <v>0.12569432811220541</v>
      </c>
      <c r="BO132" s="7">
        <v>0.160920532048209</v>
      </c>
      <c r="BP132" s="7">
        <v>0.1006500848033096</v>
      </c>
      <c r="BQ132" s="7">
        <v>0.23924358061034631</v>
      </c>
      <c r="BR132" s="7">
        <v>0.345017253308187</v>
      </c>
      <c r="BS132" s="7">
        <v>0.17176459102125241</v>
      </c>
      <c r="BT132" s="7">
        <v>1.7718424866606689E-2</v>
      </c>
      <c r="BU132" s="7">
        <v>-4.6894643094557042E-2</v>
      </c>
      <c r="BV132" s="7">
        <v>0.14374507614388449</v>
      </c>
      <c r="BW132" s="7">
        <v>0.19481197912567369</v>
      </c>
      <c r="BX132" s="7">
        <v>-9.4213009988408647E-2</v>
      </c>
      <c r="BY132" s="7">
        <v>5.2880883585495919E-2</v>
      </c>
      <c r="BZ132" s="7">
        <v>5.304412597741881E-2</v>
      </c>
      <c r="CA132" s="7">
        <v>4.7614138181299559E-2</v>
      </c>
      <c r="CB132" s="7">
        <v>0.10527784912494489</v>
      </c>
      <c r="CC132" s="7">
        <v>8.2700231486632747E-2</v>
      </c>
      <c r="CD132" s="7">
        <v>0.18712151587126491</v>
      </c>
      <c r="CE132" s="7">
        <v>7.7571432543124264E-2</v>
      </c>
      <c r="CF132" s="7">
        <v>0.28448471341184239</v>
      </c>
      <c r="CG132" s="7">
        <v>0.3398475476496019</v>
      </c>
      <c r="CH132" s="7">
        <v>0.20084162621695609</v>
      </c>
      <c r="CI132" s="7">
        <v>-3.0732356191268679E-3</v>
      </c>
      <c r="CJ132" s="7">
        <v>-2.29460584686868E-2</v>
      </c>
      <c r="CK132" s="7">
        <v>5.0846480522704018E-2</v>
      </c>
      <c r="CL132" s="7">
        <v>7.8121162258790067E-2</v>
      </c>
      <c r="CM132" s="7">
        <v>-9.0748513181267421E-2</v>
      </c>
      <c r="CN132" s="7">
        <v>0.14369285709314911</v>
      </c>
      <c r="CO132" s="7">
        <v>8.9376581723208171E-2</v>
      </c>
      <c r="CP132" s="7">
        <v>0.2661511647851289</v>
      </c>
      <c r="CQ132" s="7">
        <v>0.35563487234039393</v>
      </c>
      <c r="CR132" s="7">
        <v>0.22101333921550601</v>
      </c>
      <c r="CS132" s="7">
        <v>4.5211790536509922E-2</v>
      </c>
      <c r="CT132" s="7">
        <v>-2.4934889235427641E-2</v>
      </c>
      <c r="CU132" s="7">
        <v>2.3573072455771001E-2</v>
      </c>
      <c r="CV132" s="7">
        <v>6.9118468685405388E-2</v>
      </c>
      <c r="CW132" s="7">
        <v>-3.9196485180017497E-2</v>
      </c>
      <c r="CX132" s="7">
        <v>0.1139902829605277</v>
      </c>
      <c r="CY132" s="7">
        <v>8.3731633266252548E-2</v>
      </c>
      <c r="CZ132" s="7">
        <v>0.12165158071667739</v>
      </c>
      <c r="DA132" s="7">
        <v>0.22781631280778281</v>
      </c>
      <c r="DB132" s="7">
        <v>5.025620603093417E-2</v>
      </c>
      <c r="DC132" s="7">
        <v>0.18328080182644621</v>
      </c>
      <c r="DD132" s="7">
        <v>0.11803033786434521</v>
      </c>
      <c r="DE132" s="7">
        <v>0.29441429969154181</v>
      </c>
      <c r="DF132" s="7">
        <v>0.42464622180182898</v>
      </c>
      <c r="DG132" s="7">
        <v>0.22463173197037919</v>
      </c>
      <c r="DH132" s="7">
        <v>0.142163380846418</v>
      </c>
      <c r="DI132" s="7">
        <v>2.571702161502443E-2</v>
      </c>
      <c r="DJ132" s="7">
        <v>0.176086340837837</v>
      </c>
      <c r="DK132" s="7">
        <v>0.24662582349214079</v>
      </c>
      <c r="DL132" s="7">
        <v>9.3315388664844345E-2</v>
      </c>
      <c r="DM132" s="7">
        <v>0.12030435143069181</v>
      </c>
      <c r="DN132" s="7">
        <v>3.1530848479561779E-2</v>
      </c>
      <c r="DO132" s="7">
        <v>3.6185313769379057E-2</v>
      </c>
      <c r="DP132" s="7">
        <v>0.1025521681127102</v>
      </c>
      <c r="DQ132" s="7">
        <v>5.6019849717853683E-2</v>
      </c>
    </row>
    <row r="133" spans="1:121" x14ac:dyDescent="0.25">
      <c r="A133" s="6">
        <v>45146</v>
      </c>
      <c r="B133" s="7">
        <v>0.1102942958595079</v>
      </c>
      <c r="C133" s="7">
        <v>6.1998176282240358E-2</v>
      </c>
      <c r="D133" s="7">
        <v>0.22822215034152521</v>
      </c>
      <c r="E133" s="7">
        <v>0.60023972263229086</v>
      </c>
      <c r="F133" s="7">
        <v>0.1115019313715058</v>
      </c>
      <c r="G133" s="7">
        <v>7.3778301711942662E-2</v>
      </c>
      <c r="H133" s="7">
        <v>5.6355266084590072E-2</v>
      </c>
      <c r="I133" s="7">
        <v>0.28876124945147619</v>
      </c>
      <c r="J133" s="7">
        <v>0.43118511408206278</v>
      </c>
      <c r="K133" s="7">
        <v>7.4711480180024603E-2</v>
      </c>
      <c r="L133" s="7">
        <v>-9.4241753073337486E-3</v>
      </c>
      <c r="M133" s="7">
        <v>3.8796531669829548E-2</v>
      </c>
      <c r="N133" s="7">
        <v>-3.9131000148676209E-2</v>
      </c>
      <c r="O133" s="7">
        <v>-0.1037494607276207</v>
      </c>
      <c r="P133" s="7">
        <v>7.4550970754991841E-3</v>
      </c>
      <c r="Q133" s="7">
        <v>9.2646504374568783E-2</v>
      </c>
      <c r="R133" s="7">
        <v>5.4488585357673307E-2</v>
      </c>
      <c r="S133" s="7">
        <v>0.31669977270838379</v>
      </c>
      <c r="T133" s="7">
        <v>0.64540524036503411</v>
      </c>
      <c r="U133" s="7">
        <v>7.7612277574523159E-2</v>
      </c>
      <c r="V133" s="7">
        <v>3.8586544310808213E-2</v>
      </c>
      <c r="W133" s="7">
        <v>2.6283187413294939E-2</v>
      </c>
      <c r="X133" s="7">
        <v>0.1210244012472603</v>
      </c>
      <c r="Y133" s="7">
        <v>5.9805347837610379E-2</v>
      </c>
      <c r="Z133" s="7">
        <v>2.880464866389865E-2</v>
      </c>
      <c r="AA133" s="7">
        <v>-4.2060288169665228E-4</v>
      </c>
      <c r="AB133" s="7">
        <v>6.2285950424272318E-2</v>
      </c>
      <c r="AC133" s="7">
        <v>9.0532495106727451E-2</v>
      </c>
      <c r="AD133" s="7">
        <v>1.7658376185784471E-2</v>
      </c>
      <c r="AE133" s="7">
        <v>3.9396134208319111E-2</v>
      </c>
      <c r="AF133" s="7">
        <v>9.7121998695288259E-2</v>
      </c>
      <c r="AG133" s="7">
        <v>5.3599218969116118E-2</v>
      </c>
      <c r="AH133" s="7">
        <v>0.22087582182724619</v>
      </c>
      <c r="AI133" s="7">
        <v>0.35187131189144122</v>
      </c>
      <c r="AJ133" s="7">
        <v>0.19211167963547521</v>
      </c>
      <c r="AK133" s="7">
        <v>0.11629711394787121</v>
      </c>
      <c r="AL133" s="7">
        <v>5.3103415546225108E-2</v>
      </c>
      <c r="AM133" s="7">
        <v>0.13172071726079421</v>
      </c>
      <c r="AN133" s="7">
        <v>0.2544832295716164</v>
      </c>
      <c r="AO133" s="7">
        <v>0.11950343205335209</v>
      </c>
      <c r="AP133" s="7">
        <v>5.3411021705676021E-3</v>
      </c>
      <c r="AQ133" s="7">
        <v>4.0006845498031351E-2</v>
      </c>
      <c r="AR133" s="7">
        <v>-0.1188020070133141</v>
      </c>
      <c r="AS133" s="7">
        <v>-2.8689801543020369E-2</v>
      </c>
      <c r="AT133" s="7">
        <v>3.127245192225625E-2</v>
      </c>
      <c r="AU133" s="7">
        <v>0.16513445275216879</v>
      </c>
      <c r="AV133" s="7">
        <v>0.1029465606422504</v>
      </c>
      <c r="AW133" s="7">
        <v>0.3297267302309006</v>
      </c>
      <c r="AX133" s="7">
        <v>0.58088498165580105</v>
      </c>
      <c r="AY133" s="7">
        <v>0.21046268227736009</v>
      </c>
      <c r="AZ133" s="7">
        <v>0.12236272363788971</v>
      </c>
      <c r="BA133" s="7">
        <v>2.7020559741407268E-2</v>
      </c>
      <c r="BB133" s="7">
        <v>4.2196620457564997E-2</v>
      </c>
      <c r="BC133" s="7">
        <v>0.11623397125731549</v>
      </c>
      <c r="BD133" s="7">
        <v>0.1256349046159875</v>
      </c>
      <c r="BE133" s="7">
        <v>6.0241365607516917E-2</v>
      </c>
      <c r="BF133" s="7">
        <v>3.6521001709656893E-2</v>
      </c>
      <c r="BG133" s="7">
        <v>4.7426222670929892E-2</v>
      </c>
      <c r="BH133" s="7">
        <v>4.919474304629623E-2</v>
      </c>
      <c r="BI133" s="7">
        <v>9.0639542573087484E-2</v>
      </c>
      <c r="BJ133" s="7">
        <v>9.8275172938662614E-2</v>
      </c>
      <c r="BK133" s="7">
        <v>6.9171006980311756E-2</v>
      </c>
      <c r="BL133" s="7">
        <v>6.1151024247789509E-2</v>
      </c>
      <c r="BM133" s="7">
        <v>0.25720713002597112</v>
      </c>
      <c r="BN133" s="7">
        <v>0.12222518911567069</v>
      </c>
      <c r="BO133" s="7">
        <v>0.14990792112000631</v>
      </c>
      <c r="BP133" s="7">
        <v>9.1175468468818854E-2</v>
      </c>
      <c r="BQ133" s="7">
        <v>0.22583649166040121</v>
      </c>
      <c r="BR133" s="7">
        <v>0.33046582351951531</v>
      </c>
      <c r="BS133" s="7">
        <v>0.1602922348987128</v>
      </c>
      <c r="BT133" s="7">
        <v>1.2613037001092399E-2</v>
      </c>
      <c r="BU133" s="7">
        <v>-4.4379754212281353E-2</v>
      </c>
      <c r="BV133" s="7">
        <v>0.14229085215350931</v>
      </c>
      <c r="BW133" s="7">
        <v>0.18464635234573731</v>
      </c>
      <c r="BX133" s="7">
        <v>-0.1003881153107838</v>
      </c>
      <c r="BY133" s="7">
        <v>5.1013540981119647E-2</v>
      </c>
      <c r="BZ133" s="7">
        <v>5.4860676785488012E-2</v>
      </c>
      <c r="CA133" s="7">
        <v>5.3874204965259409E-2</v>
      </c>
      <c r="CB133" s="7">
        <v>0.1178974164899131</v>
      </c>
      <c r="CC133" s="7">
        <v>8.1606684524684336E-2</v>
      </c>
      <c r="CD133" s="7">
        <v>0.18150041430957181</v>
      </c>
      <c r="CE133" s="7">
        <v>7.2407793806440468E-2</v>
      </c>
      <c r="CF133" s="7">
        <v>0.27213452724726789</v>
      </c>
      <c r="CG133" s="7">
        <v>0.32817476798955481</v>
      </c>
      <c r="CH133" s="7">
        <v>0.19178550945003309</v>
      </c>
      <c r="CI133" s="7">
        <v>-1.6391022108029011E-2</v>
      </c>
      <c r="CJ133" s="7">
        <v>-3.684808964632702E-2</v>
      </c>
      <c r="CK133" s="7">
        <v>3.6989708557950703E-2</v>
      </c>
      <c r="CL133" s="7">
        <v>6.6173519583187623E-2</v>
      </c>
      <c r="CM133" s="7">
        <v>-0.10469365705600189</v>
      </c>
      <c r="CN133" s="7">
        <v>0.14061783186480409</v>
      </c>
      <c r="CO133" s="7">
        <v>9.1138655608518526E-2</v>
      </c>
      <c r="CP133" s="7">
        <v>0.25671821417552287</v>
      </c>
      <c r="CQ133" s="7">
        <v>0.33105425322250709</v>
      </c>
      <c r="CR133" s="7">
        <v>0.21725044827381931</v>
      </c>
      <c r="CS133" s="7">
        <v>3.5296804567193973E-2</v>
      </c>
      <c r="CT133" s="7">
        <v>-3.3328444965078918E-2</v>
      </c>
      <c r="CU133" s="7">
        <v>1.249927272511253E-2</v>
      </c>
      <c r="CV133" s="7">
        <v>5.7551923873743187E-2</v>
      </c>
      <c r="CW133" s="7">
        <v>-4.8603391797835349E-2</v>
      </c>
      <c r="CX133" s="7">
        <v>0.10840194699847321</v>
      </c>
      <c r="CY133" s="7">
        <v>8.65911960796657E-2</v>
      </c>
      <c r="CZ133" s="7">
        <v>0.1202254476809665</v>
      </c>
      <c r="DA133" s="7">
        <v>0.2173698805587061</v>
      </c>
      <c r="DB133" s="7">
        <v>4.3096197376320873E-2</v>
      </c>
      <c r="DC133" s="7">
        <v>0.1786493408732002</v>
      </c>
      <c r="DD133" s="7">
        <v>0.11762996740775029</v>
      </c>
      <c r="DE133" s="7">
        <v>0.290520736218981</v>
      </c>
      <c r="DF133" s="7">
        <v>0.42075425468758332</v>
      </c>
      <c r="DG133" s="7">
        <v>0.21895208096288199</v>
      </c>
      <c r="DH133" s="7">
        <v>0.1397020931487252</v>
      </c>
      <c r="DI133" s="7">
        <v>2.730503725528988E-2</v>
      </c>
      <c r="DJ133" s="7">
        <v>0.169548548266933</v>
      </c>
      <c r="DK133" s="7">
        <v>0.2349297828835395</v>
      </c>
      <c r="DL133" s="7">
        <v>9.1692765243408747E-2</v>
      </c>
      <c r="DM133" s="7">
        <v>0.1106157973445363</v>
      </c>
      <c r="DN133" s="7">
        <v>2.170566560921516E-2</v>
      </c>
      <c r="DO133" s="7">
        <v>2.6049184703512029E-2</v>
      </c>
      <c r="DP133" s="7">
        <v>9.1464288600906496E-2</v>
      </c>
      <c r="DQ133" s="7">
        <v>4.8352509881036683E-2</v>
      </c>
    </row>
    <row r="134" spans="1:121" x14ac:dyDescent="0.25">
      <c r="A134" s="6">
        <v>45147</v>
      </c>
      <c r="B134" s="7">
        <v>9.9719114385194318E-2</v>
      </c>
      <c r="C134" s="7">
        <v>5.6754813850188102E-2</v>
      </c>
      <c r="D134" s="7">
        <v>0.20275476963094399</v>
      </c>
      <c r="E134" s="7">
        <v>0.53784354452666894</v>
      </c>
      <c r="F134" s="7">
        <v>9.9829267014939882E-2</v>
      </c>
      <c r="G134" s="7">
        <v>6.9832255790668984E-2</v>
      </c>
      <c r="H134" s="7">
        <v>5.5088761002792357E-2</v>
      </c>
      <c r="I134" s="7">
        <v>0.27425760721004688</v>
      </c>
      <c r="J134" s="7">
        <v>0.41021392561511211</v>
      </c>
      <c r="K134" s="7">
        <v>7.1530468062428909E-2</v>
      </c>
      <c r="L134" s="7">
        <v>-1.7176124369998051E-2</v>
      </c>
      <c r="M134" s="7">
        <v>3.7077279880013858E-2</v>
      </c>
      <c r="N134" s="7">
        <v>-5.1162556093376832E-2</v>
      </c>
      <c r="O134" s="7">
        <v>-0.1212369055440522</v>
      </c>
      <c r="P134" s="7">
        <v>-8.6657702416637061E-4</v>
      </c>
      <c r="Q134" s="7">
        <v>8.9640156796287451E-2</v>
      </c>
      <c r="R134" s="7">
        <v>5.2641424085212218E-2</v>
      </c>
      <c r="S134" s="7">
        <v>0.30930441233467892</v>
      </c>
      <c r="T134" s="7">
        <v>0.62993074993736076</v>
      </c>
      <c r="U134" s="7">
        <v>7.4227144195621708E-2</v>
      </c>
      <c r="V134" s="7">
        <v>2.8640673212771309E-2</v>
      </c>
      <c r="W134" s="7">
        <v>2.4912560449514402E-2</v>
      </c>
      <c r="X134" s="7">
        <v>0.1022734920464521</v>
      </c>
      <c r="Y134" s="7">
        <v>3.3062673453408957E-2</v>
      </c>
      <c r="Z134" s="7">
        <v>2.027251224622062E-2</v>
      </c>
      <c r="AA134" s="7">
        <v>-7.0280244470468656E-3</v>
      </c>
      <c r="AB134" s="7">
        <v>6.1977586769981878E-2</v>
      </c>
      <c r="AC134" s="7">
        <v>7.7968075100112166E-2</v>
      </c>
      <c r="AD134" s="7">
        <v>-8.3415821716509297E-3</v>
      </c>
      <c r="AE134" s="7">
        <v>3.059305117322153E-2</v>
      </c>
      <c r="AF134" s="7">
        <v>8.6672278941767766E-2</v>
      </c>
      <c r="AG134" s="7">
        <v>4.839732438345723E-2</v>
      </c>
      <c r="AH134" s="7">
        <v>0.19556076840130651</v>
      </c>
      <c r="AI134" s="7">
        <v>0.29915945756132478</v>
      </c>
      <c r="AJ134" s="7">
        <v>0.1795924755574789</v>
      </c>
      <c r="AK134" s="7">
        <v>0.1121948149291625</v>
      </c>
      <c r="AL134" s="7">
        <v>5.1840809233491443E-2</v>
      </c>
      <c r="AM134" s="7">
        <v>0.1189843998029636</v>
      </c>
      <c r="AN134" s="7">
        <v>0.23610125789155961</v>
      </c>
      <c r="AO134" s="7">
        <v>0.1161898413373998</v>
      </c>
      <c r="AP134" s="7">
        <v>-2.5263955215418799E-3</v>
      </c>
      <c r="AQ134" s="7">
        <v>3.8285590588112761E-2</v>
      </c>
      <c r="AR134" s="7">
        <v>-0.12983595956315969</v>
      </c>
      <c r="AS134" s="7">
        <v>-4.7641794039385732E-2</v>
      </c>
      <c r="AT134" s="7">
        <v>2.27540442257026E-2</v>
      </c>
      <c r="AU134" s="7">
        <v>0.1597084396576729</v>
      </c>
      <c r="AV134" s="7">
        <v>0.1012350081985935</v>
      </c>
      <c r="AW134" s="7">
        <v>0.3189161342701976</v>
      </c>
      <c r="AX134" s="7">
        <v>0.566107585103655</v>
      </c>
      <c r="AY134" s="7">
        <v>0.20271964442771989</v>
      </c>
      <c r="AZ134" s="7">
        <v>0.1132623718388608</v>
      </c>
      <c r="BA134" s="7">
        <v>2.5491966183577301E-2</v>
      </c>
      <c r="BB134" s="7">
        <v>1.6161366765838681E-2</v>
      </c>
      <c r="BC134" s="7">
        <v>8.3684720850918604E-2</v>
      </c>
      <c r="BD134" s="7">
        <v>0.11515615111976669</v>
      </c>
      <c r="BE134" s="7">
        <v>5.3252921921090657E-2</v>
      </c>
      <c r="BF134" s="7">
        <v>3.6946593765446512E-2</v>
      </c>
      <c r="BG134" s="7">
        <v>3.3175747763361851E-2</v>
      </c>
      <c r="BH134" s="7">
        <v>2.1483757633626421E-2</v>
      </c>
      <c r="BI134" s="7">
        <v>8.4956651770847991E-2</v>
      </c>
      <c r="BJ134" s="7">
        <v>8.7793459712724342E-2</v>
      </c>
      <c r="BK134" s="7">
        <v>6.3395063166904908E-2</v>
      </c>
      <c r="BL134" s="7">
        <v>4.0369692150864722E-2</v>
      </c>
      <c r="BM134" s="7">
        <v>0.21609961140992379</v>
      </c>
      <c r="BN134" s="7">
        <v>0.1100364513766228</v>
      </c>
      <c r="BO134" s="7">
        <v>0.1424186243700869</v>
      </c>
      <c r="BP134" s="7">
        <v>8.9134431754225973E-2</v>
      </c>
      <c r="BQ134" s="7">
        <v>0.19713855466810301</v>
      </c>
      <c r="BR134" s="7">
        <v>0.29931841957655392</v>
      </c>
      <c r="BS134" s="7">
        <v>0.1552837775798421</v>
      </c>
      <c r="BT134" s="7">
        <v>9.4112264612382646E-3</v>
      </c>
      <c r="BU134" s="7">
        <v>-4.4518662123752439E-2</v>
      </c>
      <c r="BV134" s="7">
        <v>0.13742357977962619</v>
      </c>
      <c r="BW134" s="7">
        <v>0.1750027005294785</v>
      </c>
      <c r="BX134" s="7">
        <v>-0.10288095600240429</v>
      </c>
      <c r="BY134" s="7">
        <v>4.765126370969508E-2</v>
      </c>
      <c r="BZ134" s="7">
        <v>5.1428127966973942E-2</v>
      </c>
      <c r="CA134" s="7">
        <v>5.3573751450950891E-2</v>
      </c>
      <c r="CB134" s="7">
        <v>0.1152538155159992</v>
      </c>
      <c r="CC134" s="7">
        <v>7.8324164420775055E-2</v>
      </c>
      <c r="CD134" s="7">
        <v>0.17713938923181399</v>
      </c>
      <c r="CE134" s="7">
        <v>7.2569564951375343E-2</v>
      </c>
      <c r="CF134" s="7">
        <v>0.2655781193832214</v>
      </c>
      <c r="CG134" s="7">
        <v>0.31321326101771613</v>
      </c>
      <c r="CH134" s="7">
        <v>0.1885579051630113</v>
      </c>
      <c r="CI134" s="7">
        <v>-2.5941621205426979E-2</v>
      </c>
      <c r="CJ134" s="7">
        <v>-4.1661500816203567E-2</v>
      </c>
      <c r="CK134" s="7">
        <v>2.0162023180654961E-2</v>
      </c>
      <c r="CL134" s="7">
        <v>4.6472894293588578E-2</v>
      </c>
      <c r="CM134" s="7">
        <v>-0.110462885606503</v>
      </c>
      <c r="CN134" s="7">
        <v>0.1297320089776233</v>
      </c>
      <c r="CO134" s="7">
        <v>8.5244036762436082E-2</v>
      </c>
      <c r="CP134" s="7">
        <v>0.23210694022462741</v>
      </c>
      <c r="CQ134" s="7">
        <v>0.28753211897229591</v>
      </c>
      <c r="CR134" s="7">
        <v>0.20402962002949909</v>
      </c>
      <c r="CS134" s="7">
        <v>2.8553964683027289E-2</v>
      </c>
      <c r="CT134" s="7">
        <v>-3.5136597908205003E-2</v>
      </c>
      <c r="CU134" s="7">
        <v>-1.1204247712638169E-2</v>
      </c>
      <c r="CV134" s="7">
        <v>3.279368027120233E-2</v>
      </c>
      <c r="CW134" s="7">
        <v>-5.2710141082350608E-2</v>
      </c>
      <c r="CX134" s="7">
        <v>0.1048972587250485</v>
      </c>
      <c r="CY134" s="7">
        <v>8.6433250374417625E-2</v>
      </c>
      <c r="CZ134" s="7">
        <v>0.11545219543637469</v>
      </c>
      <c r="DA134" s="7">
        <v>0.2074598418062443</v>
      </c>
      <c r="DB134" s="7">
        <v>4.0205759076928471E-2</v>
      </c>
      <c r="DC134" s="7">
        <v>0.17266939277389229</v>
      </c>
      <c r="DD134" s="7">
        <v>0.1154745099229124</v>
      </c>
      <c r="DE134" s="7">
        <v>0.28002892879312519</v>
      </c>
      <c r="DF134" s="7">
        <v>0.40747368762022013</v>
      </c>
      <c r="DG134" s="7">
        <v>0.2105466470593689</v>
      </c>
      <c r="DH134" s="7">
        <v>0.13367197999461489</v>
      </c>
      <c r="DI134" s="7">
        <v>2.668765741736201E-2</v>
      </c>
      <c r="DJ134" s="7">
        <v>0.16039641239034591</v>
      </c>
      <c r="DK134" s="7">
        <v>0.2234865053214414</v>
      </c>
      <c r="DL134" s="7">
        <v>8.9283849237060231E-2</v>
      </c>
      <c r="DM134" s="7">
        <v>9.8655469092510772E-2</v>
      </c>
      <c r="DN134" s="7">
        <v>1.9384918464119268E-2</v>
      </c>
      <c r="DO134" s="7">
        <v>-1.5141832552150181E-3</v>
      </c>
      <c r="DP134" s="7">
        <v>5.686336286931315E-2</v>
      </c>
      <c r="DQ134" s="7">
        <v>3.5432431495829642E-2</v>
      </c>
    </row>
    <row r="135" spans="1:121" x14ac:dyDescent="0.25">
      <c r="A135" s="6">
        <v>45148</v>
      </c>
      <c r="B135" s="7">
        <v>0.10003509327382989</v>
      </c>
      <c r="C135" s="7">
        <v>5.6927130123116232E-2</v>
      </c>
      <c r="D135" s="7">
        <v>0.20332382564706289</v>
      </c>
      <c r="E135" s="7">
        <v>0.53335308795712955</v>
      </c>
      <c r="F135" s="7">
        <v>0.1007660220046003</v>
      </c>
      <c r="G135" s="7">
        <v>7.0821379090538761E-2</v>
      </c>
      <c r="H135" s="7">
        <v>5.6209899044169953E-2</v>
      </c>
      <c r="I135" s="7">
        <v>0.27534435129626572</v>
      </c>
      <c r="J135" s="7">
        <v>0.40992293380176492</v>
      </c>
      <c r="K135" s="7">
        <v>7.1411402825044767E-2</v>
      </c>
      <c r="L135" s="7">
        <v>-1.5693107027274E-2</v>
      </c>
      <c r="M135" s="7">
        <v>3.7182215429484973E-2</v>
      </c>
      <c r="N135" s="7">
        <v>-4.4898682431818597E-2</v>
      </c>
      <c r="O135" s="7">
        <v>-0.11157668692317201</v>
      </c>
      <c r="P135" s="7">
        <v>7.0430285651545965E-4</v>
      </c>
      <c r="Q135" s="7">
        <v>8.9433858175844927E-2</v>
      </c>
      <c r="R135" s="7">
        <v>4.9216054027589662E-2</v>
      </c>
      <c r="S135" s="7">
        <v>0.31335456803074568</v>
      </c>
      <c r="T135" s="7">
        <v>0.63839628723503705</v>
      </c>
      <c r="U135" s="7">
        <v>7.2787775345773964E-2</v>
      </c>
      <c r="V135" s="7">
        <v>2.9474341172428309E-2</v>
      </c>
      <c r="W135" s="7">
        <v>2.1955720249342111E-2</v>
      </c>
      <c r="X135" s="7">
        <v>0.1030096697428762</v>
      </c>
      <c r="Y135" s="7">
        <v>3.8953892991017369E-2</v>
      </c>
      <c r="Z135" s="7">
        <v>1.9821749153735361E-2</v>
      </c>
      <c r="AA135" s="7">
        <v>-6.4443570466367062E-3</v>
      </c>
      <c r="AB135" s="7">
        <v>6.4089104470269165E-2</v>
      </c>
      <c r="AC135" s="7">
        <v>7.9417015970504323E-2</v>
      </c>
      <c r="AD135" s="7">
        <v>-5.1829924214232834E-3</v>
      </c>
      <c r="AE135" s="7">
        <v>3.2141534874430278E-2</v>
      </c>
      <c r="AF135" s="7">
        <v>8.6984509123565479E-2</v>
      </c>
      <c r="AG135" s="7">
        <v>4.8568277869656562E-2</v>
      </c>
      <c r="AH135" s="7">
        <v>0.19612642073964939</v>
      </c>
      <c r="AI135" s="7">
        <v>0.29536595129610782</v>
      </c>
      <c r="AJ135" s="7">
        <v>0.18059716707677589</v>
      </c>
      <c r="AK135" s="7">
        <v>0.113223104924614</v>
      </c>
      <c r="AL135" s="7">
        <v>5.2958495999090527E-2</v>
      </c>
      <c r="AM135" s="7">
        <v>0.1199387199280124</v>
      </c>
      <c r="AN135" s="7">
        <v>0.2358461935073686</v>
      </c>
      <c r="AO135" s="7">
        <v>0.1160658136850037</v>
      </c>
      <c r="AP135" s="7">
        <v>-1.021272690248431E-3</v>
      </c>
      <c r="AQ135" s="7">
        <v>3.8390648399203593E-2</v>
      </c>
      <c r="AR135" s="7">
        <v>-0.1240914585960755</v>
      </c>
      <c r="AS135" s="7">
        <v>-3.7172546374103943E-2</v>
      </c>
      <c r="AT135" s="7">
        <v>2.4362061447441571E-2</v>
      </c>
      <c r="AU135" s="7">
        <v>0.16152937562294881</v>
      </c>
      <c r="AV135" s="7">
        <v>0.1010362136474834</v>
      </c>
      <c r="AW135" s="7">
        <v>0.32400912575285062</v>
      </c>
      <c r="AX135" s="7">
        <v>0.57581090166138482</v>
      </c>
      <c r="AY135" s="7">
        <v>0.2030673993864007</v>
      </c>
      <c r="AZ135" s="7">
        <v>0.1139552446959675</v>
      </c>
      <c r="BA135" s="7">
        <v>2.5355579006180351E-2</v>
      </c>
      <c r="BB135" s="7">
        <v>1.5994437404826419E-2</v>
      </c>
      <c r="BC135" s="7">
        <v>8.4772101904629471E-2</v>
      </c>
      <c r="BD135" s="7">
        <v>0.1169313931396891</v>
      </c>
      <c r="BE135" s="7">
        <v>5.1539654948233433E-2</v>
      </c>
      <c r="BF135" s="7">
        <v>3.1108092566878739E-2</v>
      </c>
      <c r="BG135" s="7">
        <v>3.2036362074852942E-2</v>
      </c>
      <c r="BH135" s="7">
        <v>2.7063791476979349E-2</v>
      </c>
      <c r="BI135" s="7">
        <v>8.3798880688757516E-2</v>
      </c>
      <c r="BJ135" s="7">
        <v>8.869584916705664E-2</v>
      </c>
      <c r="BK135" s="7">
        <v>6.3486857476651393E-2</v>
      </c>
      <c r="BL135" s="7">
        <v>4.1440130333881608E-2</v>
      </c>
      <c r="BM135" s="7">
        <v>0.22110220248412121</v>
      </c>
      <c r="BN135" s="7">
        <v>0.1109955350301486</v>
      </c>
      <c r="BO135" s="7">
        <v>0.14025958982083281</v>
      </c>
      <c r="BP135" s="7">
        <v>8.8922832900337978E-2</v>
      </c>
      <c r="BQ135" s="7">
        <v>0.19140626490032631</v>
      </c>
      <c r="BR135" s="7">
        <v>0.29309685929635121</v>
      </c>
      <c r="BS135" s="7">
        <v>0.15378556956209491</v>
      </c>
      <c r="BT135" s="7">
        <v>1.159924764962339E-2</v>
      </c>
      <c r="BU135" s="7">
        <v>-4.2946418561700339E-2</v>
      </c>
      <c r="BV135" s="7">
        <v>0.13917457441683931</v>
      </c>
      <c r="BW135" s="7">
        <v>0.17796168710697219</v>
      </c>
      <c r="BX135" s="7">
        <v>-0.1024973129705319</v>
      </c>
      <c r="BY135" s="7">
        <v>4.7645060541193107E-2</v>
      </c>
      <c r="BZ135" s="7">
        <v>4.8458193478359453E-2</v>
      </c>
      <c r="CA135" s="7">
        <v>5.4891274800939138E-2</v>
      </c>
      <c r="CB135" s="7">
        <v>0.11936694914843619</v>
      </c>
      <c r="CC135" s="7">
        <v>7.6457037893959079E-2</v>
      </c>
      <c r="CD135" s="7">
        <v>0.17500247822367301</v>
      </c>
      <c r="CE135" s="7">
        <v>6.701421057051804E-2</v>
      </c>
      <c r="CF135" s="7">
        <v>0.26698474602088251</v>
      </c>
      <c r="CG135" s="7">
        <v>0.31901689374867498</v>
      </c>
      <c r="CH135" s="7">
        <v>0.18756056421121189</v>
      </c>
      <c r="CI135" s="7">
        <v>-2.560001277807844E-2</v>
      </c>
      <c r="CJ135" s="7">
        <v>-4.1786142251474923E-2</v>
      </c>
      <c r="CK135" s="7">
        <v>2.07598035823684E-2</v>
      </c>
      <c r="CL135" s="7">
        <v>4.762487681759775E-2</v>
      </c>
      <c r="CM135" s="7">
        <v>-0.1099465385391057</v>
      </c>
      <c r="CN135" s="7">
        <v>0.13066918895606541</v>
      </c>
      <c r="CO135" s="7">
        <v>8.5337717117660139E-2</v>
      </c>
      <c r="CP135" s="7">
        <v>0.23337465719516889</v>
      </c>
      <c r="CQ135" s="7">
        <v>0.29282855737724328</v>
      </c>
      <c r="CR135" s="7">
        <v>0.20506991481035869</v>
      </c>
      <c r="CS135" s="7">
        <v>2.6610120720620412E-2</v>
      </c>
      <c r="CT135" s="7">
        <v>-3.5324053179187631E-2</v>
      </c>
      <c r="CU135" s="7">
        <v>-1.5938924205309731E-2</v>
      </c>
      <c r="CV135" s="7">
        <v>2.7848327352312911E-2</v>
      </c>
      <c r="CW135" s="7">
        <v>-5.3938616102344628E-2</v>
      </c>
      <c r="CX135" s="7">
        <v>0.10729225746263379</v>
      </c>
      <c r="CY135" s="7">
        <v>8.8220975174252203E-2</v>
      </c>
      <c r="CZ135" s="7">
        <v>0.1171693664595526</v>
      </c>
      <c r="DA135" s="7">
        <v>0.2105005645749303</v>
      </c>
      <c r="DB135" s="7">
        <v>4.0650591559143079E-2</v>
      </c>
      <c r="DC135" s="7">
        <v>0.17326958385055691</v>
      </c>
      <c r="DD135" s="7">
        <v>0.11463741082299821</v>
      </c>
      <c r="DE135" s="7">
        <v>0.28497155559556081</v>
      </c>
      <c r="DF135" s="7">
        <v>0.41619413752261331</v>
      </c>
      <c r="DG135" s="7">
        <v>0.21068846207956771</v>
      </c>
      <c r="DH135" s="7">
        <v>0.13836817018907291</v>
      </c>
      <c r="DI135" s="7">
        <v>2.810627514061248E-2</v>
      </c>
      <c r="DJ135" s="7">
        <v>0.160405806070721</v>
      </c>
      <c r="DK135" s="7">
        <v>0.22781928947831401</v>
      </c>
      <c r="DL135" s="7">
        <v>9.5518871620001722E-2</v>
      </c>
      <c r="DM135" s="7">
        <v>9.8725302569127482E-2</v>
      </c>
      <c r="DN135" s="7">
        <v>1.7140055202446991E-2</v>
      </c>
      <c r="DO135" s="7">
        <v>-1.55987560328319E-3</v>
      </c>
      <c r="DP135" s="7">
        <v>5.8745188891012878E-2</v>
      </c>
      <c r="DQ135" s="7">
        <v>3.7741576325023951E-2</v>
      </c>
    </row>
    <row r="136" spans="1:121" x14ac:dyDescent="0.25">
      <c r="A136" s="6">
        <v>45149</v>
      </c>
      <c r="B136" s="7">
        <v>9.9334969424537345E-2</v>
      </c>
      <c r="C136" s="7">
        <v>6.255722897901328E-2</v>
      </c>
      <c r="D136" s="7">
        <v>0.1935792004864256</v>
      </c>
      <c r="E136" s="7">
        <v>0.50227225457358049</v>
      </c>
      <c r="F136" s="7">
        <v>9.9348297380396744E-2</v>
      </c>
      <c r="G136" s="7">
        <v>7.4112827754753807E-2</v>
      </c>
      <c r="H136" s="7">
        <v>5.9632372257415023E-2</v>
      </c>
      <c r="I136" s="7">
        <v>0.27150099855981757</v>
      </c>
      <c r="J136" s="7">
        <v>0.39502011280730298</v>
      </c>
      <c r="K136" s="7">
        <v>7.5755081216468234E-2</v>
      </c>
      <c r="L136" s="7">
        <v>-1.3783307125043279E-2</v>
      </c>
      <c r="M136" s="7">
        <v>4.1139324532434962E-2</v>
      </c>
      <c r="N136" s="7">
        <v>-4.2741462901106253E-2</v>
      </c>
      <c r="O136" s="7">
        <v>-0.1147923084129877</v>
      </c>
      <c r="P136" s="7">
        <v>7.6279272130963527E-4</v>
      </c>
      <c r="Q136" s="7">
        <v>9.3172087014968819E-2</v>
      </c>
      <c r="R136" s="7">
        <v>5.5890224789394212E-2</v>
      </c>
      <c r="S136" s="7">
        <v>0.31352093789093088</v>
      </c>
      <c r="T136" s="7">
        <v>0.63454731489661254</v>
      </c>
      <c r="U136" s="7">
        <v>7.648097278893351E-2</v>
      </c>
      <c r="V136" s="7">
        <v>2.941323938729612E-2</v>
      </c>
      <c r="W136" s="7">
        <v>2.4693846740532429E-2</v>
      </c>
      <c r="X136" s="7">
        <v>9.8590941596399029E-2</v>
      </c>
      <c r="Y136" s="7">
        <v>2.8952984121323411E-2</v>
      </c>
      <c r="Z136" s="7">
        <v>2.096755735902911E-2</v>
      </c>
      <c r="AA136" s="7">
        <v>-8.6555950300075679E-3</v>
      </c>
      <c r="AB136" s="7">
        <v>6.8815441541846045E-2</v>
      </c>
      <c r="AC136" s="7">
        <v>8.0594168532416077E-2</v>
      </c>
      <c r="AD136" s="7">
        <v>-1.5898389511543879E-2</v>
      </c>
      <c r="AE136" s="7">
        <v>2.8748633762858411E-2</v>
      </c>
      <c r="AF136" s="7">
        <v>8.6292691395838172E-2</v>
      </c>
      <c r="AG136" s="7">
        <v>5.4153850321445367E-2</v>
      </c>
      <c r="AH136" s="7">
        <v>0.1864400808148374</v>
      </c>
      <c r="AI136" s="7">
        <v>0.26910908089935132</v>
      </c>
      <c r="AJ136" s="7">
        <v>0.17907662443504191</v>
      </c>
      <c r="AK136" s="7">
        <v>0.1166448863470109</v>
      </c>
      <c r="AL136" s="7">
        <v>5.6370433579373318E-2</v>
      </c>
      <c r="AM136" s="7">
        <v>0.11656369455583369</v>
      </c>
      <c r="AN136" s="7">
        <v>0.22278335570469121</v>
      </c>
      <c r="AO136" s="7">
        <v>0.12059052841692421</v>
      </c>
      <c r="AP136" s="7">
        <v>9.1699421549762405E-4</v>
      </c>
      <c r="AQ136" s="7">
        <v>4.2352367975639897E-2</v>
      </c>
      <c r="AR136" s="7">
        <v>-0.1221131061659424</v>
      </c>
      <c r="AS136" s="7">
        <v>-4.0657471415232571E-2</v>
      </c>
      <c r="AT136" s="7">
        <v>2.4421934077451631E-2</v>
      </c>
      <c r="AU136" s="7">
        <v>0.16588433225569069</v>
      </c>
      <c r="AV136" s="7">
        <v>0.1082644629610978</v>
      </c>
      <c r="AW136" s="7">
        <v>0.33116433303288989</v>
      </c>
      <c r="AX136" s="7">
        <v>0.58312573997335027</v>
      </c>
      <c r="AY136" s="7">
        <v>0.2059097683587203</v>
      </c>
      <c r="AZ136" s="7">
        <v>0.1102957129541615</v>
      </c>
      <c r="BA136" s="7">
        <v>2.7400542649364871E-2</v>
      </c>
      <c r="BB136" s="7">
        <v>-6.0321639450910958E-5</v>
      </c>
      <c r="BC136" s="7">
        <v>6.4411616137427519E-2</v>
      </c>
      <c r="BD136" s="7">
        <v>0.11342519463575269</v>
      </c>
      <c r="BE136" s="7">
        <v>5.1020327556744897E-2</v>
      </c>
      <c r="BF136" s="7">
        <v>3.5154530268054707E-2</v>
      </c>
      <c r="BG136" s="7">
        <v>3.072353953388185E-2</v>
      </c>
      <c r="BH136" s="7">
        <v>1.20932334749746E-2</v>
      </c>
      <c r="BI136" s="7">
        <v>8.3173941959785669E-2</v>
      </c>
      <c r="BJ136" s="7">
        <v>8.7375123384419107E-2</v>
      </c>
      <c r="BK136" s="7">
        <v>6.922431500829318E-2</v>
      </c>
      <c r="BL136" s="7">
        <v>3.3774018541028239E-2</v>
      </c>
      <c r="BM136" s="7">
        <v>0.2042283501586537</v>
      </c>
      <c r="BN136" s="7">
        <v>0.1093352988875345</v>
      </c>
      <c r="BO136" s="7">
        <v>0.14151885453672811</v>
      </c>
      <c r="BP136" s="7">
        <v>9.3083534159663639E-2</v>
      </c>
      <c r="BQ136" s="7">
        <v>0.18690547618577669</v>
      </c>
      <c r="BR136" s="7">
        <v>0.28821191289091352</v>
      </c>
      <c r="BS136" s="7">
        <v>0.15717123461601101</v>
      </c>
      <c r="BT136" s="7">
        <v>1.9344626974320041E-2</v>
      </c>
      <c r="BU136" s="7">
        <v>-3.5749376963917778E-2</v>
      </c>
      <c r="BV136" s="7">
        <v>0.14422964326717749</v>
      </c>
      <c r="BW136" s="7">
        <v>0.18444923385737949</v>
      </c>
      <c r="BX136" s="7">
        <v>-9.7424134797232331E-2</v>
      </c>
      <c r="BY136" s="7">
        <v>5.2031236573253807E-2</v>
      </c>
      <c r="BZ136" s="7">
        <v>5.5903937507370223E-2</v>
      </c>
      <c r="CA136" s="7">
        <v>5.9776905238523081E-2</v>
      </c>
      <c r="CB136" s="7">
        <v>0.1200273576108455</v>
      </c>
      <c r="CC136" s="7">
        <v>8.006314815917448E-2</v>
      </c>
      <c r="CD136" s="7">
        <v>0.17537337810189649</v>
      </c>
      <c r="CE136" s="7">
        <v>6.9544291963907989E-2</v>
      </c>
      <c r="CF136" s="7">
        <v>0.26596123074185168</v>
      </c>
      <c r="CG136" s="7">
        <v>0.31540510267612909</v>
      </c>
      <c r="CH136" s="7">
        <v>0.18818806923286099</v>
      </c>
      <c r="CI136" s="7">
        <v>-2.461992998266016E-2</v>
      </c>
      <c r="CJ136" s="7">
        <v>-4.0201895001325538E-2</v>
      </c>
      <c r="CK136" s="7">
        <v>1.5647858720395869E-2</v>
      </c>
      <c r="CL136" s="7">
        <v>4.5289461519593337E-2</v>
      </c>
      <c r="CM136" s="7">
        <v>-0.10693126410500201</v>
      </c>
      <c r="CN136" s="7">
        <v>0.12929754420273001</v>
      </c>
      <c r="CO136" s="7">
        <v>9.119305892623375E-2</v>
      </c>
      <c r="CP136" s="7">
        <v>0.22429570226619069</v>
      </c>
      <c r="CQ136" s="7">
        <v>0.2749635513892501</v>
      </c>
      <c r="CR136" s="7">
        <v>0.20326909692778219</v>
      </c>
      <c r="CS136" s="7">
        <v>2.774387474781315E-2</v>
      </c>
      <c r="CT136" s="7">
        <v>-3.1638090955319109E-2</v>
      </c>
      <c r="CU136" s="7">
        <v>-1.9656422689955488E-2</v>
      </c>
      <c r="CV136" s="7">
        <v>2.396541327983814E-2</v>
      </c>
      <c r="CW136" s="7">
        <v>-5.1162496300865778E-2</v>
      </c>
      <c r="CX136" s="7">
        <v>0.1157703169088764</v>
      </c>
      <c r="CY136" s="7">
        <v>9.6404395390013109E-2</v>
      </c>
      <c r="CZ136" s="7">
        <v>0.1221267875535343</v>
      </c>
      <c r="DA136" s="7">
        <v>0.21716731705935219</v>
      </c>
      <c r="DB136" s="7">
        <v>4.6532920318071547E-2</v>
      </c>
      <c r="DC136" s="7">
        <v>0.1788997697848882</v>
      </c>
      <c r="DD136" s="7">
        <v>0.1230653160444781</v>
      </c>
      <c r="DE136" s="7">
        <v>0.29191596046892387</v>
      </c>
      <c r="DF136" s="7">
        <v>0.42276804250284239</v>
      </c>
      <c r="DG136" s="7">
        <v>0.2126451637657876</v>
      </c>
      <c r="DH136" s="7">
        <v>0.13633196617194779</v>
      </c>
      <c r="DI136" s="7">
        <v>2.9745317270282619E-2</v>
      </c>
      <c r="DJ136" s="7">
        <v>0.1583041318147744</v>
      </c>
      <c r="DK136" s="7">
        <v>0.220345849419711</v>
      </c>
      <c r="DL136" s="7">
        <v>9.7181048115617008E-2</v>
      </c>
      <c r="DM136" s="7">
        <v>9.4057283214288967E-2</v>
      </c>
      <c r="DN136" s="7">
        <v>1.833160116339827E-2</v>
      </c>
      <c r="DO136" s="7">
        <v>-2.005197030333827E-2</v>
      </c>
      <c r="DP136" s="7">
        <v>3.6516590233088619E-2</v>
      </c>
      <c r="DQ136" s="7">
        <v>3.3900194347334711E-2</v>
      </c>
    </row>
    <row r="137" spans="1:121" x14ac:dyDescent="0.25">
      <c r="A137" s="6">
        <v>45152</v>
      </c>
      <c r="B137" s="7">
        <v>0.1072137311116714</v>
      </c>
      <c r="C137" s="7">
        <v>6.0269827930609532E-2</v>
      </c>
      <c r="D137" s="7">
        <v>0.22012928840832349</v>
      </c>
      <c r="E137" s="7">
        <v>0.56736121268125927</v>
      </c>
      <c r="F137" s="7">
        <v>0.10691674806923609</v>
      </c>
      <c r="G137" s="7">
        <v>7.5137212012161836E-2</v>
      </c>
      <c r="H137" s="7">
        <v>6.1562632075404577E-2</v>
      </c>
      <c r="I137" s="7">
        <v>0.28953896257903677</v>
      </c>
      <c r="J137" s="7">
        <v>0.42558323314883489</v>
      </c>
      <c r="K137" s="7">
        <v>7.3683262431454954E-2</v>
      </c>
      <c r="L137" s="7">
        <v>-1.2131516254031079E-2</v>
      </c>
      <c r="M137" s="7">
        <v>4.1335926609664453E-2</v>
      </c>
      <c r="N137" s="7">
        <v>-4.1008229640131511E-2</v>
      </c>
      <c r="O137" s="7">
        <v>-0.11126912265990389</v>
      </c>
      <c r="P137" s="7">
        <v>1.328083565691474E-3</v>
      </c>
      <c r="Q137" s="7">
        <v>9.5809354893036769E-2</v>
      </c>
      <c r="R137" s="7">
        <v>5.5279564754908028E-2</v>
      </c>
      <c r="S137" s="7">
        <v>0.31989642760094728</v>
      </c>
      <c r="T137" s="7">
        <v>0.65208162811409509</v>
      </c>
      <c r="U137" s="7">
        <v>7.610721898300854E-2</v>
      </c>
      <c r="V137" s="7">
        <v>2.9729568866439848E-2</v>
      </c>
      <c r="W137" s="7">
        <v>2.4703038204142661E-2</v>
      </c>
      <c r="X137" s="7">
        <v>0.1102724613519859</v>
      </c>
      <c r="Y137" s="7">
        <v>3.4828123504412778E-2</v>
      </c>
      <c r="Z137" s="7">
        <v>2.48242037300106E-2</v>
      </c>
      <c r="AA137" s="7">
        <v>-6.5397353070606457E-4</v>
      </c>
      <c r="AB137" s="7">
        <v>7.3537712308705094E-2</v>
      </c>
      <c r="AC137" s="7">
        <v>0.1026126069615754</v>
      </c>
      <c r="AD137" s="7">
        <v>1.7135992649192518E-2</v>
      </c>
      <c r="AE137" s="7">
        <v>3.9217024363866537E-2</v>
      </c>
      <c r="AF137" s="7">
        <v>9.4077981117371756E-2</v>
      </c>
      <c r="AG137" s="7">
        <v>5.1884539495974817E-2</v>
      </c>
      <c r="AH137" s="7">
        <v>0.21283136548774409</v>
      </c>
      <c r="AI137" s="7">
        <v>0.32409577691882879</v>
      </c>
      <c r="AJ137" s="7">
        <v>0.18719396387302001</v>
      </c>
      <c r="AK137" s="7">
        <v>0.11770983354169259</v>
      </c>
      <c r="AL137" s="7">
        <v>5.8294751346776641E-2</v>
      </c>
      <c r="AM137" s="7">
        <v>0.1324036630421952</v>
      </c>
      <c r="AN137" s="7">
        <v>0.24957298727266769</v>
      </c>
      <c r="AO137" s="7">
        <v>0.1184323601241408</v>
      </c>
      <c r="AP137" s="7">
        <v>2.593406271418575E-3</v>
      </c>
      <c r="AQ137" s="7">
        <v>4.2549199116218787E-2</v>
      </c>
      <c r="AR137" s="7">
        <v>-0.1205235849396513</v>
      </c>
      <c r="AS137" s="7">
        <v>-3.6839224057962472E-2</v>
      </c>
      <c r="AT137" s="7">
        <v>2.5000589023788319E-2</v>
      </c>
      <c r="AU137" s="7">
        <v>0.16993492478730771</v>
      </c>
      <c r="AV137" s="7">
        <v>0.109980701223932</v>
      </c>
      <c r="AW137" s="7">
        <v>0.3418556641928987</v>
      </c>
      <c r="AX137" s="7">
        <v>0.59930474734131178</v>
      </c>
      <c r="AY137" s="7">
        <v>0.21353603477510849</v>
      </c>
      <c r="AZ137" s="7">
        <v>0.11398199162174311</v>
      </c>
      <c r="BA137" s="7">
        <v>2.6383853330834931E-2</v>
      </c>
      <c r="BB137" s="7">
        <v>3.2070650999331367E-2</v>
      </c>
      <c r="BC137" s="7">
        <v>0.1043469561716555</v>
      </c>
      <c r="BD137" s="7">
        <v>0.1184252995827102</v>
      </c>
      <c r="BE137" s="7">
        <v>5.816884466872474E-2</v>
      </c>
      <c r="BF137" s="7">
        <v>3.8840215213095108E-2</v>
      </c>
      <c r="BG137" s="7">
        <v>4.6705860774514329E-2</v>
      </c>
      <c r="BH137" s="7">
        <v>2.1676717128879201E-2</v>
      </c>
      <c r="BI137" s="7">
        <v>9.1514752744181749E-2</v>
      </c>
      <c r="BJ137" s="7">
        <v>9.6398149322153737E-2</v>
      </c>
      <c r="BK137" s="7">
        <v>6.6938461504620683E-2</v>
      </c>
      <c r="BL137" s="7">
        <v>5.5837858025713061E-2</v>
      </c>
      <c r="BM137" s="7">
        <v>0.2499102718079447</v>
      </c>
      <c r="BN137" s="7">
        <v>0.11704913830895911</v>
      </c>
      <c r="BO137" s="7">
        <v>0.14176424228394799</v>
      </c>
      <c r="BP137" s="7">
        <v>9.5866849924143516E-2</v>
      </c>
      <c r="BQ137" s="7">
        <v>0.21131451090033029</v>
      </c>
      <c r="BR137" s="7">
        <v>0.31470434209639969</v>
      </c>
      <c r="BS137" s="7">
        <v>0.15448320799774051</v>
      </c>
      <c r="BT137" s="7">
        <v>1.8617181789903011E-2</v>
      </c>
      <c r="BU137" s="7">
        <v>-3.7982970878913218E-2</v>
      </c>
      <c r="BV137" s="7">
        <v>0.1488327659735926</v>
      </c>
      <c r="BW137" s="7">
        <v>0.19466900415128349</v>
      </c>
      <c r="BX137" s="7">
        <v>-9.8524563277144317E-2</v>
      </c>
      <c r="BY137" s="7">
        <v>5.3936829388783407E-2</v>
      </c>
      <c r="BZ137" s="7">
        <v>5.3342052716978117E-2</v>
      </c>
      <c r="CA137" s="7">
        <v>5.6943996415442122E-2</v>
      </c>
      <c r="CB137" s="7">
        <v>0.1249184202428535</v>
      </c>
      <c r="CC137" s="7">
        <v>7.8988253417038745E-2</v>
      </c>
      <c r="CD137" s="7">
        <v>0.17986431443030049</v>
      </c>
      <c r="CE137" s="7">
        <v>7.0395939311278521E-2</v>
      </c>
      <c r="CF137" s="7">
        <v>0.27607005596263212</v>
      </c>
      <c r="CG137" s="7">
        <v>0.33182174561670919</v>
      </c>
      <c r="CH137" s="7">
        <v>0.19566080951019879</v>
      </c>
      <c r="CI137" s="7">
        <v>-2.1245189150523421E-2</v>
      </c>
      <c r="CJ137" s="7">
        <v>-3.6103624084318109E-2</v>
      </c>
      <c r="CK137" s="7">
        <v>3.0974890607724959E-2</v>
      </c>
      <c r="CL137" s="7">
        <v>6.3827508384902254E-2</v>
      </c>
      <c r="CM137" s="7">
        <v>-0.1038565413257603</v>
      </c>
      <c r="CN137" s="7">
        <v>0.13866844189353439</v>
      </c>
      <c r="CO137" s="7">
        <v>8.8860239290617704E-2</v>
      </c>
      <c r="CP137" s="7">
        <v>0.2504258461584834</v>
      </c>
      <c r="CQ137" s="7">
        <v>0.32332878465467862</v>
      </c>
      <c r="CR137" s="7">
        <v>0.21163611148485201</v>
      </c>
      <c r="CS137" s="7">
        <v>2.796480474221608E-2</v>
      </c>
      <c r="CT137" s="7">
        <v>-2.917235354098879E-2</v>
      </c>
      <c r="CU137" s="7">
        <v>5.0461025737669196E-4</v>
      </c>
      <c r="CV137" s="7">
        <v>4.5023541176905553E-2</v>
      </c>
      <c r="CW137" s="7">
        <v>-5.33665784540166E-2</v>
      </c>
      <c r="CX137" s="7">
        <v>0.11497405848707069</v>
      </c>
      <c r="CY137" s="7">
        <v>9.3864679959799968E-2</v>
      </c>
      <c r="CZ137" s="7">
        <v>0.12664099265707951</v>
      </c>
      <c r="DA137" s="7">
        <v>0.22766938843060339</v>
      </c>
      <c r="DB137" s="7">
        <v>4.5256978122979907E-2</v>
      </c>
      <c r="DC137" s="7">
        <v>0.18469415905225661</v>
      </c>
      <c r="DD137" s="7">
        <v>0.12518550572030529</v>
      </c>
      <c r="DE137" s="7">
        <v>0.30229199030484222</v>
      </c>
      <c r="DF137" s="7">
        <v>0.43730824866671991</v>
      </c>
      <c r="DG137" s="7">
        <v>0.2208387682394839</v>
      </c>
      <c r="DH137" s="7">
        <v>0.1323223882007365</v>
      </c>
      <c r="DI137" s="7">
        <v>2.655415875130207E-2</v>
      </c>
      <c r="DJ137" s="7">
        <v>0.16168295806984889</v>
      </c>
      <c r="DK137" s="7">
        <v>0.22377967282015071</v>
      </c>
      <c r="DL137" s="7">
        <v>9.7324152244729012E-2</v>
      </c>
      <c r="DM137" s="7">
        <v>0.1069335293653952</v>
      </c>
      <c r="DN137" s="7">
        <v>2.096908893643645E-2</v>
      </c>
      <c r="DO137" s="7">
        <v>1.3280700048881711E-2</v>
      </c>
      <c r="DP137" s="7">
        <v>7.663775576345766E-2</v>
      </c>
      <c r="DQ137" s="7">
        <v>4.4663964179864513E-2</v>
      </c>
    </row>
    <row r="138" spans="1:121" x14ac:dyDescent="0.25">
      <c r="A138" s="6">
        <v>45153</v>
      </c>
      <c r="B138" s="7">
        <v>9.5486579089148593E-2</v>
      </c>
      <c r="C138" s="7">
        <v>5.0890441914548612E-2</v>
      </c>
      <c r="D138" s="7">
        <v>0.21323287049038761</v>
      </c>
      <c r="E138" s="7">
        <v>0.55669218017371969</v>
      </c>
      <c r="F138" s="7">
        <v>9.501030252684739E-2</v>
      </c>
      <c r="G138" s="7">
        <v>6.1931803962152143E-2</v>
      </c>
      <c r="H138" s="7">
        <v>5.0847457732714707E-2</v>
      </c>
      <c r="I138" s="7">
        <v>0.28340904036081671</v>
      </c>
      <c r="J138" s="7">
        <v>0.41301136905637609</v>
      </c>
      <c r="K138" s="7">
        <v>6.0562686050429138E-2</v>
      </c>
      <c r="L138" s="7">
        <v>-2.5750621493830009E-2</v>
      </c>
      <c r="M138" s="7">
        <v>3.1907223892462921E-2</v>
      </c>
      <c r="N138" s="7">
        <v>-5.4671981090920307E-2</v>
      </c>
      <c r="O138" s="7">
        <v>-0.12778978969356181</v>
      </c>
      <c r="P138" s="7">
        <v>-1.1853168643504939E-2</v>
      </c>
      <c r="Q138" s="7">
        <v>8.3629925915519543E-2</v>
      </c>
      <c r="R138" s="7">
        <v>4.6928443799141302E-2</v>
      </c>
      <c r="S138" s="7">
        <v>0.30606243674203371</v>
      </c>
      <c r="T138" s="7">
        <v>0.62831411491306244</v>
      </c>
      <c r="U138" s="7">
        <v>6.4915302738554725E-2</v>
      </c>
      <c r="V138" s="7">
        <v>1.5855111247997881E-2</v>
      </c>
      <c r="W138" s="7">
        <v>1.7694783790625172E-2</v>
      </c>
      <c r="X138" s="7">
        <v>0.10603861309542049</v>
      </c>
      <c r="Y138" s="7">
        <v>2.043660109229473E-2</v>
      </c>
      <c r="Z138" s="7">
        <v>1.438203614793454E-2</v>
      </c>
      <c r="AA138" s="7">
        <v>-9.9197670796408177E-3</v>
      </c>
      <c r="AB138" s="7">
        <v>6.7630445311713361E-2</v>
      </c>
      <c r="AC138" s="7">
        <v>9.8166732335038365E-2</v>
      </c>
      <c r="AD138" s="7">
        <v>1.0610754367194501E-2</v>
      </c>
      <c r="AE138" s="7">
        <v>2.918977142603385E-2</v>
      </c>
      <c r="AF138" s="7">
        <v>8.2489957551066917E-2</v>
      </c>
      <c r="AG138" s="7">
        <v>4.2579331632505379E-2</v>
      </c>
      <c r="AH138" s="7">
        <v>0.20597619690860491</v>
      </c>
      <c r="AI138" s="7">
        <v>0.3150826529670907</v>
      </c>
      <c r="AJ138" s="7">
        <v>0.17442402403448901</v>
      </c>
      <c r="AK138" s="7">
        <v>0.10398152587219719</v>
      </c>
      <c r="AL138" s="7">
        <v>4.7612562256845743E-2</v>
      </c>
      <c r="AM138" s="7">
        <v>0.1270206955045621</v>
      </c>
      <c r="AN138" s="7">
        <v>0.23855331377742009</v>
      </c>
      <c r="AO138" s="7">
        <v>0.1047649428126443</v>
      </c>
      <c r="AP138" s="7">
        <v>-1.1228701972141991E-2</v>
      </c>
      <c r="AQ138" s="7">
        <v>3.310951090866121E-2</v>
      </c>
      <c r="AR138" s="7">
        <v>-0.13305439856457521</v>
      </c>
      <c r="AS138" s="7">
        <v>-5.4743472559872997E-2</v>
      </c>
      <c r="AT138" s="7">
        <v>1.1507717406340051E-2</v>
      </c>
      <c r="AU138" s="7">
        <v>0.157706015996711</v>
      </c>
      <c r="AV138" s="7">
        <v>0.10083155910587149</v>
      </c>
      <c r="AW138" s="7">
        <v>0.32641861723755922</v>
      </c>
      <c r="AX138" s="7">
        <v>0.5789938238475687</v>
      </c>
      <c r="AY138" s="7">
        <v>0.20141792258309521</v>
      </c>
      <c r="AZ138" s="7">
        <v>9.797625755847883E-2</v>
      </c>
      <c r="BA138" s="7">
        <v>1.5809735326921759E-2</v>
      </c>
      <c r="BB138" s="7">
        <v>2.4213158426743989E-2</v>
      </c>
      <c r="BC138" s="7">
        <v>9.5015210871954414E-2</v>
      </c>
      <c r="BD138" s="7">
        <v>0.1014562769816814</v>
      </c>
      <c r="BE138" s="7">
        <v>4.6322020096326133E-2</v>
      </c>
      <c r="BF138" s="7">
        <v>3.356404955082648E-2</v>
      </c>
      <c r="BG138" s="7">
        <v>4.2366225043079409E-2</v>
      </c>
      <c r="BH138" s="7">
        <v>3.2774128848436219E-3</v>
      </c>
      <c r="BI138" s="7">
        <v>7.9232395723728866E-2</v>
      </c>
      <c r="BJ138" s="7">
        <v>8.5614424828461155E-2</v>
      </c>
      <c r="BK138" s="7">
        <v>5.7489034500653569E-2</v>
      </c>
      <c r="BL138" s="7">
        <v>5.0346288514853572E-2</v>
      </c>
      <c r="BM138" s="7">
        <v>0.23915688929925019</v>
      </c>
      <c r="BN138" s="7">
        <v>0.1049364027187967</v>
      </c>
      <c r="BO138" s="7">
        <v>0.13112476823510799</v>
      </c>
      <c r="BP138" s="7">
        <v>9.132752440611358E-2</v>
      </c>
      <c r="BQ138" s="7">
        <v>0.21040645542875569</v>
      </c>
      <c r="BR138" s="7">
        <v>0.31371878098852851</v>
      </c>
      <c r="BS138" s="7">
        <v>0.13901563065538161</v>
      </c>
      <c r="BT138" s="7">
        <v>-5.4410915315805664E-4</v>
      </c>
      <c r="BU138" s="7">
        <v>-5.5091921344309402E-2</v>
      </c>
      <c r="BV138" s="7">
        <v>0.13243157728792321</v>
      </c>
      <c r="BW138" s="7">
        <v>0.17840667065048321</v>
      </c>
      <c r="BX138" s="7">
        <v>-0.1135771319486673</v>
      </c>
      <c r="BY138" s="7">
        <v>4.2686619937648551E-2</v>
      </c>
      <c r="BZ138" s="7">
        <v>4.5189020138354463E-2</v>
      </c>
      <c r="CA138" s="7">
        <v>5.0968171992245903E-2</v>
      </c>
      <c r="CB138" s="7">
        <v>0.117199362975142</v>
      </c>
      <c r="CC138" s="7">
        <v>6.7910888591565133E-2</v>
      </c>
      <c r="CD138" s="7">
        <v>0.16774038290507101</v>
      </c>
      <c r="CE138" s="7">
        <v>6.2865014544993381E-2</v>
      </c>
      <c r="CF138" s="7">
        <v>0.26288852940812202</v>
      </c>
      <c r="CG138" s="7">
        <v>0.31212540740797468</v>
      </c>
      <c r="CH138" s="7">
        <v>0.18147872138982191</v>
      </c>
      <c r="CI138" s="7">
        <v>-3.2943366367201077E-2</v>
      </c>
      <c r="CJ138" s="7">
        <v>-4.0669986131996239E-2</v>
      </c>
      <c r="CK138" s="7">
        <v>2.9549750765602401E-2</v>
      </c>
      <c r="CL138" s="7">
        <v>6.2497811566253343E-2</v>
      </c>
      <c r="CM138" s="7">
        <v>-0.10893242518250359</v>
      </c>
      <c r="CN138" s="7">
        <v>0.12746896406275399</v>
      </c>
      <c r="CO138" s="7">
        <v>7.9216660284018969E-2</v>
      </c>
      <c r="CP138" s="7">
        <v>0.24392219562146369</v>
      </c>
      <c r="CQ138" s="7">
        <v>0.31194375892353232</v>
      </c>
      <c r="CR138" s="7">
        <v>0.19849772092834869</v>
      </c>
      <c r="CS138" s="7">
        <v>1.8385765166324619E-2</v>
      </c>
      <c r="CT138" s="7">
        <v>-3.3193738720662107E-2</v>
      </c>
      <c r="CU138" s="7">
        <v>-2.4541269496491941E-4</v>
      </c>
      <c r="CV138" s="7">
        <v>4.4240144845110192E-2</v>
      </c>
      <c r="CW138" s="7">
        <v>-6.6049418326602272E-2</v>
      </c>
      <c r="CX138" s="7">
        <v>9.4000190472106393E-2</v>
      </c>
      <c r="CY138" s="7">
        <v>7.4410890620564718E-2</v>
      </c>
      <c r="CZ138" s="7">
        <v>0.1105566224607621</v>
      </c>
      <c r="DA138" s="7">
        <v>0.21095783991464809</v>
      </c>
      <c r="DB138" s="7">
        <v>2.7803588045284489E-2</v>
      </c>
      <c r="DC138" s="7">
        <v>0.1727514620331774</v>
      </c>
      <c r="DD138" s="7">
        <v>0.11578554824191389</v>
      </c>
      <c r="DE138" s="7">
        <v>0.28731022697432113</v>
      </c>
      <c r="DF138" s="7">
        <v>0.41905465570757561</v>
      </c>
      <c r="DG138" s="7">
        <v>0.20865794222302081</v>
      </c>
      <c r="DH138" s="7">
        <v>0.1147207589365056</v>
      </c>
      <c r="DI138" s="7">
        <v>1.5272234975689081E-2</v>
      </c>
      <c r="DJ138" s="7">
        <v>0.1453549907955336</v>
      </c>
      <c r="DK138" s="7">
        <v>0.20481890850158371</v>
      </c>
      <c r="DL138" s="7">
        <v>8.3419477845415368E-2</v>
      </c>
      <c r="DM138" s="7">
        <v>9.2855140176693718E-2</v>
      </c>
      <c r="DN138" s="7">
        <v>1.2542199852130009E-2</v>
      </c>
      <c r="DO138" s="7">
        <v>8.0465198203063526E-3</v>
      </c>
      <c r="DP138" s="7">
        <v>6.8879185051515579E-2</v>
      </c>
      <c r="DQ138" s="7">
        <v>3.038275358652931E-2</v>
      </c>
    </row>
    <row r="139" spans="1:121" x14ac:dyDescent="0.25">
      <c r="A139" s="6">
        <v>45154</v>
      </c>
      <c r="B139" s="7">
        <v>7.8952460705218552E-2</v>
      </c>
      <c r="C139" s="7">
        <v>4.4538827381706232E-2</v>
      </c>
      <c r="D139" s="7">
        <v>0.2034769111992776</v>
      </c>
      <c r="E139" s="7">
        <v>0.51584109130915623</v>
      </c>
      <c r="F139" s="7">
        <v>7.5827750722565535E-2</v>
      </c>
      <c r="G139" s="7">
        <v>5.2813173420520831E-2</v>
      </c>
      <c r="H139" s="7">
        <v>4.2384483372295501E-2</v>
      </c>
      <c r="I139" s="7">
        <v>0.27922640393276699</v>
      </c>
      <c r="J139" s="7">
        <v>0.40369219480080992</v>
      </c>
      <c r="K139" s="7">
        <v>5.0100750085933177E-2</v>
      </c>
      <c r="L139" s="7">
        <v>-2.990636190563745E-2</v>
      </c>
      <c r="M139" s="7">
        <v>3.02874281641905E-2</v>
      </c>
      <c r="N139" s="7">
        <v>-6.8203755996322002E-2</v>
      </c>
      <c r="O139" s="7">
        <v>-0.14175512264263609</v>
      </c>
      <c r="P139" s="7">
        <v>-1.7122737561210851E-2</v>
      </c>
      <c r="Q139" s="7">
        <v>6.7274759342549117E-2</v>
      </c>
      <c r="R139" s="7">
        <v>4.0600775706199022E-2</v>
      </c>
      <c r="S139" s="7">
        <v>0.29556000783953218</v>
      </c>
      <c r="T139" s="7">
        <v>0.5855835060907626</v>
      </c>
      <c r="U139" s="7">
        <v>4.6259959574371123E-2</v>
      </c>
      <c r="V139" s="7">
        <v>7.1321335494898266E-3</v>
      </c>
      <c r="W139" s="7">
        <v>9.4988036808811849E-3</v>
      </c>
      <c r="X139" s="7">
        <v>0.102434027769559</v>
      </c>
      <c r="Y139" s="7">
        <v>1.370655863786796E-2</v>
      </c>
      <c r="Z139" s="7">
        <v>4.375649872705667E-3</v>
      </c>
      <c r="AA139" s="7">
        <v>-1.4143035295821499E-2</v>
      </c>
      <c r="AB139" s="7">
        <v>6.595457446339581E-2</v>
      </c>
      <c r="AC139" s="7">
        <v>8.2447167556130241E-2</v>
      </c>
      <c r="AD139" s="7">
        <v>-5.5705692402124862E-3</v>
      </c>
      <c r="AE139" s="7">
        <v>2.3701329569187021E-2</v>
      </c>
      <c r="AF139" s="7">
        <v>7.7229779246563934E-2</v>
      </c>
      <c r="AG139" s="7">
        <v>4.0584901943810481E-2</v>
      </c>
      <c r="AH139" s="7">
        <v>0.1984762189633609</v>
      </c>
      <c r="AI139" s="7">
        <v>0.30144244624837668</v>
      </c>
      <c r="AJ139" s="7">
        <v>0.16763255971824129</v>
      </c>
      <c r="AK139" s="7">
        <v>0.10162691607349129</v>
      </c>
      <c r="AL139" s="7">
        <v>4.601840581001726E-2</v>
      </c>
      <c r="AM139" s="7">
        <v>0.11676009534646491</v>
      </c>
      <c r="AN139" s="7">
        <v>0.21718444694582531</v>
      </c>
      <c r="AO139" s="7">
        <v>9.9895026828740408E-2</v>
      </c>
      <c r="AP139" s="7">
        <v>-2.132207849252488E-2</v>
      </c>
      <c r="AQ139" s="7">
        <v>2.8667108686331041E-2</v>
      </c>
      <c r="AR139" s="7">
        <v>-0.14287089672760989</v>
      </c>
      <c r="AS139" s="7">
        <v>-6.9153319090208387E-2</v>
      </c>
      <c r="AT139" s="7">
        <v>-3.2526460107262789E-4</v>
      </c>
      <c r="AU139" s="7">
        <v>0.15843253823855341</v>
      </c>
      <c r="AV139" s="7">
        <v>9.7955225868584517E-2</v>
      </c>
      <c r="AW139" s="7">
        <v>0.32229080011686012</v>
      </c>
      <c r="AX139" s="7">
        <v>0.56860862064459772</v>
      </c>
      <c r="AY139" s="7">
        <v>0.20138671812887871</v>
      </c>
      <c r="AZ139" s="7">
        <v>8.8311563746250377E-2</v>
      </c>
      <c r="BA139" s="7">
        <v>1.191593312487238E-2</v>
      </c>
      <c r="BB139" s="7">
        <v>1.261493978435602E-2</v>
      </c>
      <c r="BC139" s="7">
        <v>7.7953246388542174E-2</v>
      </c>
      <c r="BD139" s="7">
        <v>9.1367260888483903E-2</v>
      </c>
      <c r="BE139" s="7">
        <v>3.2235845659332803E-2</v>
      </c>
      <c r="BF139" s="7">
        <v>2.504696098974701E-2</v>
      </c>
      <c r="BG139" s="7">
        <v>2.8213232758882659E-2</v>
      </c>
      <c r="BH139" s="7">
        <v>-2.707842887056067E-2</v>
      </c>
      <c r="BI139" s="7">
        <v>6.3479176273960825E-2</v>
      </c>
      <c r="BJ139" s="7">
        <v>6.7375289452411335E-2</v>
      </c>
      <c r="BK139" s="7">
        <v>5.1074764655362197E-2</v>
      </c>
      <c r="BL139" s="7">
        <v>3.9209664988496977E-2</v>
      </c>
      <c r="BM139" s="7">
        <v>0.201891627635294</v>
      </c>
      <c r="BN139" s="7">
        <v>8.5063094089242286E-2</v>
      </c>
      <c r="BO139" s="7">
        <v>0.1200785581026655</v>
      </c>
      <c r="BP139" s="7">
        <v>7.9895655804335108E-2</v>
      </c>
      <c r="BQ139" s="7">
        <v>0.19898690377400111</v>
      </c>
      <c r="BR139" s="7">
        <v>0.29984385074991349</v>
      </c>
      <c r="BS139" s="7">
        <v>0.1276564611780355</v>
      </c>
      <c r="BT139" s="7">
        <v>-1.036123492365049E-2</v>
      </c>
      <c r="BU139" s="7">
        <v>-6.4177398814537212E-2</v>
      </c>
      <c r="BV139" s="7">
        <v>0.1239109517391199</v>
      </c>
      <c r="BW139" s="7">
        <v>0.17035999449497519</v>
      </c>
      <c r="BX139" s="7">
        <v>-0.12171353522633491</v>
      </c>
      <c r="BY139" s="7">
        <v>2.5168703833278849E-2</v>
      </c>
      <c r="BZ139" s="7">
        <v>3.8849356845610312E-2</v>
      </c>
      <c r="CA139" s="7">
        <v>3.9824954752710313E-2</v>
      </c>
      <c r="CB139" s="7">
        <v>8.3601739500993144E-2</v>
      </c>
      <c r="CC139" s="7">
        <v>4.870351826181496E-2</v>
      </c>
      <c r="CD139" s="7">
        <v>0.15633659615055179</v>
      </c>
      <c r="CE139" s="7">
        <v>5.1731296283541228E-2</v>
      </c>
      <c r="CF139" s="7">
        <v>0.25097383684258667</v>
      </c>
      <c r="CG139" s="7">
        <v>0.29826730569278048</v>
      </c>
      <c r="CH139" s="7">
        <v>0.16969607621012139</v>
      </c>
      <c r="CI139" s="7">
        <v>-4.2442251397052821E-2</v>
      </c>
      <c r="CJ139" s="7">
        <v>-4.9894133352656238E-2</v>
      </c>
      <c r="CK139" s="7">
        <v>2.1803227190953841E-2</v>
      </c>
      <c r="CL139" s="7">
        <v>5.5242611796474161E-2</v>
      </c>
      <c r="CM139" s="7">
        <v>-0.1171114618451143</v>
      </c>
      <c r="CN139" s="7">
        <v>0.12030661526197051</v>
      </c>
      <c r="CO139" s="7">
        <v>7.7098399387348637E-2</v>
      </c>
      <c r="CP139" s="7">
        <v>0.2366438537634217</v>
      </c>
      <c r="CQ139" s="7">
        <v>0.29706690308852218</v>
      </c>
      <c r="CR139" s="7">
        <v>0.1914192055314563</v>
      </c>
      <c r="CS139" s="7">
        <v>1.347758843177327E-2</v>
      </c>
      <c r="CT139" s="7">
        <v>-4.2716652456754163E-2</v>
      </c>
      <c r="CU139" s="7">
        <v>-1.2786288444414319E-2</v>
      </c>
      <c r="CV139" s="7">
        <v>3.1141244299536689E-2</v>
      </c>
      <c r="CW139" s="7">
        <v>-6.6429801261835064E-2</v>
      </c>
      <c r="CX139" s="7">
        <v>8.839955911742603E-2</v>
      </c>
      <c r="CY139" s="7">
        <v>7.2329736134064015E-2</v>
      </c>
      <c r="CZ139" s="7">
        <v>0.10647195173368321</v>
      </c>
      <c r="DA139" s="7">
        <v>0.20185696908745321</v>
      </c>
      <c r="DB139" s="7">
        <v>2.3032232278602072E-2</v>
      </c>
      <c r="DC139" s="7">
        <v>0.1755651897734003</v>
      </c>
      <c r="DD139" s="7">
        <v>0.1151187838929226</v>
      </c>
      <c r="DE139" s="7">
        <v>0.28330440267300538</v>
      </c>
      <c r="DF139" s="7">
        <v>0.40972138870357</v>
      </c>
      <c r="DG139" s="7">
        <v>0.2078927938115698</v>
      </c>
      <c r="DH139" s="7">
        <v>0.1049567467062449</v>
      </c>
      <c r="DI139" s="7">
        <v>9.7037269861950382E-3</v>
      </c>
      <c r="DJ139" s="7">
        <v>0.13073355034384851</v>
      </c>
      <c r="DK139" s="7">
        <v>0.1869177038422962</v>
      </c>
      <c r="DL139" s="7">
        <v>7.7117259101527447E-2</v>
      </c>
      <c r="DM139" s="7">
        <v>8.322109068780148E-2</v>
      </c>
      <c r="DN139" s="7">
        <v>5.4199377254311454E-3</v>
      </c>
      <c r="DO139" s="7">
        <v>-5.6049335892007779E-3</v>
      </c>
      <c r="DP139" s="7">
        <v>4.8512670891147407E-2</v>
      </c>
      <c r="DQ139" s="7">
        <v>2.2857591178167661E-2</v>
      </c>
    </row>
    <row r="140" spans="1:121" x14ac:dyDescent="0.25">
      <c r="A140" s="6">
        <v>45155</v>
      </c>
      <c r="B140" s="7">
        <v>6.5666103562161737E-2</v>
      </c>
      <c r="C140" s="7">
        <v>3.2803939058243747E-2</v>
      </c>
      <c r="D140" s="7">
        <v>0.18124553466441659</v>
      </c>
      <c r="E140" s="7">
        <v>0.48893592809605502</v>
      </c>
      <c r="F140" s="7">
        <v>5.8059719947388462E-2</v>
      </c>
      <c r="G140" s="7">
        <v>5.0599641126330967E-2</v>
      </c>
      <c r="H140" s="7">
        <v>4.2425544345838118E-2</v>
      </c>
      <c r="I140" s="7">
        <v>0.26626439286711667</v>
      </c>
      <c r="J140" s="7">
        <v>0.38916825589785292</v>
      </c>
      <c r="K140" s="7">
        <v>4.6688397089060807E-2</v>
      </c>
      <c r="L140" s="7">
        <v>-3.6885666792840777E-2</v>
      </c>
      <c r="M140" s="7">
        <v>2.85738945205074E-2</v>
      </c>
      <c r="N140" s="7">
        <v>-8.1710594923069646E-2</v>
      </c>
      <c r="O140" s="7">
        <v>-0.15962046385968351</v>
      </c>
      <c r="P140" s="7">
        <v>-2.4774780231588411E-2</v>
      </c>
      <c r="Q140" s="7">
        <v>5.4132202891890691E-2</v>
      </c>
      <c r="R140" s="7">
        <v>2.891012948787686E-2</v>
      </c>
      <c r="S140" s="7">
        <v>0.27162761487896742</v>
      </c>
      <c r="T140" s="7">
        <v>0.55744046176773954</v>
      </c>
      <c r="U140" s="7">
        <v>2.8980261083541899E-2</v>
      </c>
      <c r="V140" s="7">
        <v>5.0146453204196204E-3</v>
      </c>
      <c r="W140" s="7">
        <v>9.5385692417950807E-3</v>
      </c>
      <c r="X140" s="7">
        <v>9.126339994076571E-2</v>
      </c>
      <c r="Y140" s="7">
        <v>3.217783265520469E-3</v>
      </c>
      <c r="Z140" s="7">
        <v>1.1118827926914761E-3</v>
      </c>
      <c r="AA140" s="7">
        <v>-2.1235748887222239E-2</v>
      </c>
      <c r="AB140" s="7">
        <v>6.4181720620817728E-2</v>
      </c>
      <c r="AC140" s="7">
        <v>6.6756570354241207E-2</v>
      </c>
      <c r="AD140" s="7">
        <v>-2.627074650372363E-2</v>
      </c>
      <c r="AE140" s="7">
        <v>1.573145728203218E-2</v>
      </c>
      <c r="AF140" s="7">
        <v>6.8883628163600052E-2</v>
      </c>
      <c r="AG140" s="7">
        <v>3.3856243512290878E-2</v>
      </c>
      <c r="AH140" s="7">
        <v>0.18218783606837</v>
      </c>
      <c r="AI140" s="7">
        <v>0.29210034541367519</v>
      </c>
      <c r="AJ140" s="7">
        <v>0.15907431090737109</v>
      </c>
      <c r="AK140" s="7">
        <v>9.3707013786695104E-2</v>
      </c>
      <c r="AL140" s="7">
        <v>3.9689282880063681E-2</v>
      </c>
      <c r="AM140" s="7">
        <v>9.8631882640439539E-2</v>
      </c>
      <c r="AN140" s="7">
        <v>0.19126158790402401</v>
      </c>
      <c r="AO140" s="7">
        <v>9.3526511857258798E-2</v>
      </c>
      <c r="AP140" s="7">
        <v>-3.1585635281583653E-2</v>
      </c>
      <c r="AQ140" s="7">
        <v>2.292682897825982E-2</v>
      </c>
      <c r="AR140" s="7">
        <v>-0.15819080560744009</v>
      </c>
      <c r="AS140" s="7">
        <v>-8.9260386647190826E-2</v>
      </c>
      <c r="AT140" s="7">
        <v>-1.115978758378988E-2</v>
      </c>
      <c r="AU140" s="7">
        <v>0.14478771228906731</v>
      </c>
      <c r="AV140" s="7">
        <v>8.642673138635959E-2</v>
      </c>
      <c r="AW140" s="7">
        <v>0.29973198172981341</v>
      </c>
      <c r="AX140" s="7">
        <v>0.54171099286841473</v>
      </c>
      <c r="AY140" s="7">
        <v>0.18439971421398929</v>
      </c>
      <c r="AZ140" s="7">
        <v>8.3097182138738734E-2</v>
      </c>
      <c r="BA140" s="7">
        <v>1.102799373752306E-2</v>
      </c>
      <c r="BB140" s="7">
        <v>8.697128026884382E-4</v>
      </c>
      <c r="BC140" s="7">
        <v>6.6604904733594816E-2</v>
      </c>
      <c r="BD140" s="7">
        <v>8.6372340172455653E-2</v>
      </c>
      <c r="BE140" s="7">
        <v>2.231733209820241E-2</v>
      </c>
      <c r="BF140" s="7">
        <v>2.0731945852516809E-2</v>
      </c>
      <c r="BG140" s="7">
        <v>7.8143403097525876E-3</v>
      </c>
      <c r="BH140" s="7">
        <v>-5.5242364628024572E-2</v>
      </c>
      <c r="BI140" s="7">
        <v>5.266865397389453E-2</v>
      </c>
      <c r="BJ140" s="7">
        <v>5.2302978584231503E-2</v>
      </c>
      <c r="BK140" s="7">
        <v>3.8761256761646878E-2</v>
      </c>
      <c r="BL140" s="7">
        <v>2.0459365266114918E-2</v>
      </c>
      <c r="BM140" s="7">
        <v>0.1704375335042809</v>
      </c>
      <c r="BN140" s="7">
        <v>6.5743369344517966E-2</v>
      </c>
      <c r="BO140" s="7">
        <v>0.1176343126341777</v>
      </c>
      <c r="BP140" s="7">
        <v>7.6100534456684521E-2</v>
      </c>
      <c r="BQ140" s="7">
        <v>0.1881301668329349</v>
      </c>
      <c r="BR140" s="7">
        <v>0.28382758354737447</v>
      </c>
      <c r="BS140" s="7">
        <v>0.1222081380789279</v>
      </c>
      <c r="BT140" s="7">
        <v>-1.5245747182472401E-2</v>
      </c>
      <c r="BU140" s="7">
        <v>-6.849814352032646E-2</v>
      </c>
      <c r="BV140" s="7">
        <v>0.11265453098654719</v>
      </c>
      <c r="BW140" s="7">
        <v>0.16016382183461131</v>
      </c>
      <c r="BX140" s="7">
        <v>-0.12761605024018191</v>
      </c>
      <c r="BY140" s="7">
        <v>1.0692388380603161E-2</v>
      </c>
      <c r="BZ140" s="7">
        <v>2.6679071547119682E-2</v>
      </c>
      <c r="CA140" s="7">
        <v>2.1063553452000061E-2</v>
      </c>
      <c r="CB140" s="7">
        <v>5.5243349833321582E-2</v>
      </c>
      <c r="CC140" s="7">
        <v>3.0031181674191609E-2</v>
      </c>
      <c r="CD140" s="7">
        <v>0.15381322806646369</v>
      </c>
      <c r="CE140" s="7">
        <v>4.8035154093261763E-2</v>
      </c>
      <c r="CF140" s="7">
        <v>0.23964636210203169</v>
      </c>
      <c r="CG140" s="7">
        <v>0.2822704641827023</v>
      </c>
      <c r="CH140" s="7">
        <v>0.16404463681314979</v>
      </c>
      <c r="CI140" s="7">
        <v>-4.7168422932199028E-2</v>
      </c>
      <c r="CJ140" s="7">
        <v>-5.4280824685025819E-2</v>
      </c>
      <c r="CK140" s="7">
        <v>1.1569456415964741E-2</v>
      </c>
      <c r="CL140" s="7">
        <v>4.6049341418932688E-2</v>
      </c>
      <c r="CM140" s="7">
        <v>-0.1230449050450565</v>
      </c>
      <c r="CN140" s="7">
        <v>0.1103518670199115</v>
      </c>
      <c r="CO140" s="7">
        <v>7.0183547052465656E-2</v>
      </c>
      <c r="CP140" s="7">
        <v>0.21950784957086381</v>
      </c>
      <c r="CQ140" s="7">
        <v>0.28538366705364321</v>
      </c>
      <c r="CR140" s="7">
        <v>0.18283648051452131</v>
      </c>
      <c r="CS140" s="7">
        <v>6.8622629121060097E-3</v>
      </c>
      <c r="CT140" s="7">
        <v>-5.1226665059011078E-2</v>
      </c>
      <c r="CU140" s="7">
        <v>-1.9827181066135461E-2</v>
      </c>
      <c r="CV140" s="7">
        <v>2.3787056757407669E-2</v>
      </c>
      <c r="CW140" s="7">
        <v>-7.1169002965133621E-2</v>
      </c>
      <c r="CX140" s="7">
        <v>8.6459767672510734E-2</v>
      </c>
      <c r="CY140" s="7">
        <v>7.3436829390800984E-2</v>
      </c>
      <c r="CZ140" s="7">
        <v>9.7766387553359424E-2</v>
      </c>
      <c r="DA140" s="7">
        <v>0.18352993108671931</v>
      </c>
      <c r="DB140" s="7">
        <v>2.1261589209323081E-2</v>
      </c>
      <c r="DC140" s="7">
        <v>0.15958927230715281</v>
      </c>
      <c r="DD140" s="7">
        <v>0.1022934614394992</v>
      </c>
      <c r="DE140" s="7">
        <v>0.26141084521596342</v>
      </c>
      <c r="DF140" s="7">
        <v>0.38554827076807729</v>
      </c>
      <c r="DG140" s="7">
        <v>0.1904788929701462</v>
      </c>
      <c r="DH140" s="7">
        <v>0.10072668481751321</v>
      </c>
      <c r="DI140" s="7">
        <v>5.700429863519485E-3</v>
      </c>
      <c r="DJ140" s="7">
        <v>0.1239264571617618</v>
      </c>
      <c r="DK140" s="7">
        <v>0.18208677407833379</v>
      </c>
      <c r="DL140" s="7">
        <v>7.2275861532111962E-2</v>
      </c>
      <c r="DM140" s="7">
        <v>7.4845944876370529E-2</v>
      </c>
      <c r="DN140" s="7">
        <v>1.2259762471396041E-3</v>
      </c>
      <c r="DO140" s="7">
        <v>-1.806182501000908E-2</v>
      </c>
      <c r="DP140" s="7">
        <v>2.8633137841857611E-2</v>
      </c>
      <c r="DQ140" s="7">
        <v>1.300933129322557E-2</v>
      </c>
    </row>
    <row r="141" spans="1:121" x14ac:dyDescent="0.25">
      <c r="A141" s="6">
        <v>45156</v>
      </c>
      <c r="B141" s="7">
        <v>6.5692790277324553E-2</v>
      </c>
      <c r="C141" s="7">
        <v>3.9441819664998601E-2</v>
      </c>
      <c r="D141" s="7">
        <v>0.18814715517629119</v>
      </c>
      <c r="E141" s="7">
        <v>0.48106370460540759</v>
      </c>
      <c r="F141" s="7">
        <v>5.8055776129561247E-2</v>
      </c>
      <c r="G141" s="7">
        <v>4.8024400317771887E-2</v>
      </c>
      <c r="H141" s="7">
        <v>4.2796618287362698E-2</v>
      </c>
      <c r="I141" s="7">
        <v>0.25309170473024589</v>
      </c>
      <c r="J141" s="7">
        <v>0.36879104985977929</v>
      </c>
      <c r="K141" s="7">
        <v>4.451979286272878E-2</v>
      </c>
      <c r="L141" s="7">
        <v>-4.2965367852378138E-2</v>
      </c>
      <c r="M141" s="7">
        <v>2.9503737159027429E-2</v>
      </c>
      <c r="N141" s="7">
        <v>-8.9346283363484491E-2</v>
      </c>
      <c r="O141" s="7">
        <v>-0.16655552917990141</v>
      </c>
      <c r="P141" s="7">
        <v>-3.072813685515929E-2</v>
      </c>
      <c r="Q141" s="7">
        <v>5.4158600771816223E-2</v>
      </c>
      <c r="R141" s="7">
        <v>3.5522984393183243E-2</v>
      </c>
      <c r="S141" s="7">
        <v>0.27905730749813001</v>
      </c>
      <c r="T141" s="7">
        <v>0.54920604472059975</v>
      </c>
      <c r="U141" s="7">
        <v>2.8976425656655369E-2</v>
      </c>
      <c r="V141" s="7">
        <v>2.551142929486216E-3</v>
      </c>
      <c r="W141" s="7">
        <v>9.8979363525126818E-3</v>
      </c>
      <c r="X141" s="7">
        <v>7.9911211153357087E-2</v>
      </c>
      <c r="Y141" s="7">
        <v>-1.1498055067143079E-2</v>
      </c>
      <c r="Z141" s="7">
        <v>-9.6229273661907477E-4</v>
      </c>
      <c r="AA141" s="7">
        <v>-2.741424073326526E-2</v>
      </c>
      <c r="AB141" s="7">
        <v>6.5143753143943384E-2</v>
      </c>
      <c r="AC141" s="7">
        <v>5.7886359320598491E-2</v>
      </c>
      <c r="AD141" s="7">
        <v>-3.4306253898653938E-2</v>
      </c>
      <c r="AE141" s="7">
        <v>9.5308264160509637E-3</v>
      </c>
      <c r="AF141" s="7">
        <v>7.1147910948921256E-2</v>
      </c>
      <c r="AG141" s="7">
        <v>4.0508696459377942E-2</v>
      </c>
      <c r="AH141" s="7">
        <v>0.18862330006933109</v>
      </c>
      <c r="AI141" s="7">
        <v>0.29203145555990728</v>
      </c>
      <c r="AJ141" s="7">
        <v>0.16061446674040861</v>
      </c>
      <c r="AK141" s="7">
        <v>9.2259285884171316E-2</v>
      </c>
      <c r="AL141" s="7">
        <v>3.9948311491149413E-2</v>
      </c>
      <c r="AM141" s="7">
        <v>9.842395167498541E-2</v>
      </c>
      <c r="AN141" s="7">
        <v>0.19310576779373179</v>
      </c>
      <c r="AO141" s="7">
        <v>9.2302608058627333E-2</v>
      </c>
      <c r="AP141" s="7">
        <v>-3.1495715484872289E-2</v>
      </c>
      <c r="AQ141" s="7">
        <v>2.689638850724152E-2</v>
      </c>
      <c r="AR141" s="7">
        <v>-0.15795570438755571</v>
      </c>
      <c r="AS141" s="7">
        <v>-9.3994063826499552E-2</v>
      </c>
      <c r="AT141" s="7">
        <v>-1.3147497592315149E-2</v>
      </c>
      <c r="AU141" s="7">
        <v>0.14708446500079761</v>
      </c>
      <c r="AV141" s="7">
        <v>9.1668257965212385E-2</v>
      </c>
      <c r="AW141" s="7">
        <v>0.30594365723614292</v>
      </c>
      <c r="AX141" s="7">
        <v>0.54684680207455516</v>
      </c>
      <c r="AY141" s="7">
        <v>0.18786098251622901</v>
      </c>
      <c r="AZ141" s="7">
        <v>8.2439713507430179E-2</v>
      </c>
      <c r="BA141" s="7">
        <v>1.145398331895753E-2</v>
      </c>
      <c r="BB141" s="7">
        <v>-3.2155412854195648E-4</v>
      </c>
      <c r="BC141" s="7">
        <v>6.4551695162295086E-2</v>
      </c>
      <c r="BD141" s="7">
        <v>8.6781245799942841E-2</v>
      </c>
      <c r="BE141" s="7">
        <v>1.9288383953528051E-2</v>
      </c>
      <c r="BF141" s="7">
        <v>2.2380927978224999E-2</v>
      </c>
      <c r="BG141" s="7">
        <v>1.1149778159988079E-2</v>
      </c>
      <c r="BH141" s="7">
        <v>-6.2284089469813009E-2</v>
      </c>
      <c r="BI141" s="7">
        <v>5.0685402863857032E-2</v>
      </c>
      <c r="BJ141" s="7">
        <v>5.2916764263114313E-2</v>
      </c>
      <c r="BK141" s="7">
        <v>4.5990353072738348E-2</v>
      </c>
      <c r="BL141" s="7">
        <v>2.6571078602350751E-2</v>
      </c>
      <c r="BM141" s="7">
        <v>0.1687501170219752</v>
      </c>
      <c r="BN141" s="7">
        <v>6.545917477354668E-2</v>
      </c>
      <c r="BO141" s="7">
        <v>0.1158116606164563</v>
      </c>
      <c r="BP141" s="7">
        <v>7.3488247273954643E-2</v>
      </c>
      <c r="BQ141" s="7">
        <v>0.19066729921469761</v>
      </c>
      <c r="BR141" s="7">
        <v>0.28898541011724038</v>
      </c>
      <c r="BS141" s="7">
        <v>0.1198917868137859</v>
      </c>
      <c r="BT141" s="7">
        <v>-1.927000604168505E-2</v>
      </c>
      <c r="BU141" s="7">
        <v>-7.0230033382959967E-2</v>
      </c>
      <c r="BV141" s="7">
        <v>9.9416923092868092E-2</v>
      </c>
      <c r="BW141" s="7">
        <v>0.14391030313725259</v>
      </c>
      <c r="BX141" s="7">
        <v>-0.12873762379480769</v>
      </c>
      <c r="BY141" s="7">
        <v>1.1281903497797339E-2</v>
      </c>
      <c r="BZ141" s="7">
        <v>3.3824083782110208E-2</v>
      </c>
      <c r="CA141" s="7">
        <v>2.7178885379155911E-2</v>
      </c>
      <c r="CB141" s="7">
        <v>5.3722008479869743E-2</v>
      </c>
      <c r="CC141" s="7">
        <v>2.9756510230593669E-2</v>
      </c>
      <c r="CD141" s="7">
        <v>0.15193157502088719</v>
      </c>
      <c r="CE141" s="7">
        <v>4.5490997007167078E-2</v>
      </c>
      <c r="CF141" s="7">
        <v>0.2422935021335042</v>
      </c>
      <c r="CG141" s="7">
        <v>0.287422034965783</v>
      </c>
      <c r="CH141" s="7">
        <v>0.16164193077701319</v>
      </c>
      <c r="CI141" s="7">
        <v>-5.1062227812332162E-2</v>
      </c>
      <c r="CJ141" s="7">
        <v>-5.6039148021938989E-2</v>
      </c>
      <c r="CK141" s="7">
        <v>-4.6550991755089921E-4</v>
      </c>
      <c r="CL141" s="7">
        <v>3.1394529564666707E-2</v>
      </c>
      <c r="CM141" s="7">
        <v>-0.12417235545650269</v>
      </c>
      <c r="CN141" s="7">
        <v>0.11185391126901249</v>
      </c>
      <c r="CO141" s="7">
        <v>7.7073638617585205E-2</v>
      </c>
      <c r="CP141" s="7">
        <v>0.22651175528177989</v>
      </c>
      <c r="CQ141" s="7">
        <v>0.28588865015155562</v>
      </c>
      <c r="CR141" s="7">
        <v>0.1842504355276082</v>
      </c>
      <c r="CS141" s="7">
        <v>9.7965274352069809E-3</v>
      </c>
      <c r="CT141" s="7">
        <v>-4.9241966442176488E-2</v>
      </c>
      <c r="CU141" s="7">
        <v>-1.2960800921501651E-2</v>
      </c>
      <c r="CV141" s="7">
        <v>3.0958966631932091E-2</v>
      </c>
      <c r="CW141" s="7">
        <v>-6.7981957920648539E-2</v>
      </c>
      <c r="CX141" s="7">
        <v>8.5526230657128055E-2</v>
      </c>
      <c r="CY141" s="7">
        <v>7.4983307185309878E-2</v>
      </c>
      <c r="CZ141" s="7">
        <v>9.8664772943157342E-2</v>
      </c>
      <c r="DA141" s="7">
        <v>0.182005749261164</v>
      </c>
      <c r="DB141" s="7">
        <v>1.8170914485714951E-2</v>
      </c>
      <c r="DC141" s="7">
        <v>0.1638520595345776</v>
      </c>
      <c r="DD141" s="7">
        <v>0.1084459015600165</v>
      </c>
      <c r="DE141" s="7">
        <v>0.26743948144604968</v>
      </c>
      <c r="DF141" s="7">
        <v>0.3901638644801797</v>
      </c>
      <c r="DG141" s="7">
        <v>0.19374002052212311</v>
      </c>
      <c r="DH141" s="7">
        <v>9.8418902298166966E-2</v>
      </c>
      <c r="DI141" s="7">
        <v>9.5216935573101402E-3</v>
      </c>
      <c r="DJ141" s="7">
        <v>0.1256076038495513</v>
      </c>
      <c r="DK141" s="7">
        <v>0.18267752511566629</v>
      </c>
      <c r="DL141" s="7">
        <v>7.0090700048939913E-2</v>
      </c>
      <c r="DM141" s="7">
        <v>7.4487289314568494E-2</v>
      </c>
      <c r="DN141" s="7">
        <v>-3.9162971167061578E-4</v>
      </c>
      <c r="DO141" s="7">
        <v>-1.571697972601949E-2</v>
      </c>
      <c r="DP141" s="7">
        <v>3.0841473129548769E-2</v>
      </c>
      <c r="DQ141" s="7">
        <v>1.6745207496397629E-2</v>
      </c>
    </row>
    <row r="142" spans="1:121" x14ac:dyDescent="0.25">
      <c r="A142" s="6">
        <v>45159</v>
      </c>
      <c r="B142" s="7">
        <v>8.1763343894872831E-2</v>
      </c>
      <c r="C142" s="7">
        <v>4.0737115772676358E-2</v>
      </c>
      <c r="D142" s="7">
        <v>0.2109935011978783</v>
      </c>
      <c r="E142" s="7">
        <v>0.58244102301013845</v>
      </c>
      <c r="F142" s="7">
        <v>7.7332321013531935E-2</v>
      </c>
      <c r="G142" s="7">
        <v>4.854999852853914E-2</v>
      </c>
      <c r="H142" s="7">
        <v>4.2665990995914387E-2</v>
      </c>
      <c r="I142" s="7">
        <v>0.25197221185192498</v>
      </c>
      <c r="J142" s="7">
        <v>0.37284466348249667</v>
      </c>
      <c r="K142" s="7">
        <v>4.4098882462613183E-2</v>
      </c>
      <c r="L142" s="7">
        <v>-4.6620871675954738E-2</v>
      </c>
      <c r="M142" s="7">
        <v>2.732803339800571E-2</v>
      </c>
      <c r="N142" s="7">
        <v>-8.2340366788329122E-2</v>
      </c>
      <c r="O142" s="7">
        <v>-0.15469645122939921</v>
      </c>
      <c r="P142" s="7">
        <v>-3.3048356046422533E-2</v>
      </c>
      <c r="Q142" s="7">
        <v>7.0055219825319259E-2</v>
      </c>
      <c r="R142" s="7">
        <v>3.6813397060558639E-2</v>
      </c>
      <c r="S142" s="7">
        <v>0.30365172385576211</v>
      </c>
      <c r="T142" s="7">
        <v>0.65524763765263172</v>
      </c>
      <c r="U142" s="7">
        <v>4.7723178617332218E-2</v>
      </c>
      <c r="V142" s="7">
        <v>3.053935695348065E-3</v>
      </c>
      <c r="W142" s="7">
        <v>9.7714301577749296E-3</v>
      </c>
      <c r="X142" s="7">
        <v>7.8946435067503762E-2</v>
      </c>
      <c r="Y142" s="7">
        <v>-8.5706506612822642E-3</v>
      </c>
      <c r="Z142" s="7">
        <v>-1.364875209414973E-3</v>
      </c>
      <c r="AA142" s="7">
        <v>-3.11291438750434E-2</v>
      </c>
      <c r="AB142" s="7">
        <v>6.2892729484583798E-2</v>
      </c>
      <c r="AC142" s="7">
        <v>6.6024978253346189E-2</v>
      </c>
      <c r="AD142" s="7">
        <v>-2.0565401553614859E-2</v>
      </c>
      <c r="AE142" s="7">
        <v>7.1142363068297243E-3</v>
      </c>
      <c r="AF142" s="7">
        <v>7.7628737269905601E-2</v>
      </c>
      <c r="AG142" s="7">
        <v>4.0751878894198512E-2</v>
      </c>
      <c r="AH142" s="7">
        <v>0.2239373442019188</v>
      </c>
      <c r="AI142" s="7">
        <v>0.36570495354829041</v>
      </c>
      <c r="AJ142" s="7">
        <v>0.1675913307990102</v>
      </c>
      <c r="AK142" s="7">
        <v>9.2264551832482722E-2</v>
      </c>
      <c r="AL142" s="7">
        <v>3.8473385656647707E-2</v>
      </c>
      <c r="AM142" s="7">
        <v>0.10358848429558901</v>
      </c>
      <c r="AN142" s="7">
        <v>0.20883278799648819</v>
      </c>
      <c r="AO142" s="7">
        <v>9.1293427025740836E-2</v>
      </c>
      <c r="AP142" s="7">
        <v>-2.80150504762906E-2</v>
      </c>
      <c r="AQ142" s="7">
        <v>2.0832304338308519E-2</v>
      </c>
      <c r="AR142" s="7">
        <v>-0.14502620410551351</v>
      </c>
      <c r="AS142" s="7">
        <v>-6.2292973883575131E-2</v>
      </c>
      <c r="AT142" s="7">
        <v>-6.5317664819724008E-3</v>
      </c>
      <c r="AU142" s="7">
        <v>0.1455800637158744</v>
      </c>
      <c r="AV142" s="7">
        <v>9.0048750690955304E-2</v>
      </c>
      <c r="AW142" s="7">
        <v>0.31149138213404809</v>
      </c>
      <c r="AX142" s="7">
        <v>0.56044824136088844</v>
      </c>
      <c r="AY142" s="7">
        <v>0.19229916018489979</v>
      </c>
      <c r="AZ142" s="7">
        <v>8.6779756221177395E-2</v>
      </c>
      <c r="BA142" s="7">
        <v>7.5584127104326706E-3</v>
      </c>
      <c r="BB142" s="7">
        <v>3.4110839962344208E-2</v>
      </c>
      <c r="BC142" s="7">
        <v>0.1072700502441659</v>
      </c>
      <c r="BD142" s="7">
        <v>9.0737102219093257E-2</v>
      </c>
      <c r="BE142" s="7">
        <v>2.9181823601737381E-2</v>
      </c>
      <c r="BF142" s="7">
        <v>1.7818812587716341E-2</v>
      </c>
      <c r="BG142" s="7">
        <v>3.9003770132637783E-2</v>
      </c>
      <c r="BH142" s="7">
        <v>-2.1067135290229411E-2</v>
      </c>
      <c r="BI142" s="7">
        <v>5.7600128356784193E-2</v>
      </c>
      <c r="BJ142" s="7">
        <v>6.6790775033921834E-2</v>
      </c>
      <c r="BK142" s="7">
        <v>4.7220847032024123E-2</v>
      </c>
      <c r="BL142" s="7">
        <v>3.8631016100068923E-2</v>
      </c>
      <c r="BM142" s="7">
        <v>0.2157675249884454</v>
      </c>
      <c r="BN142" s="7">
        <v>8.6691623234884441E-2</v>
      </c>
      <c r="BO142" s="7">
        <v>0.12883815806871299</v>
      </c>
      <c r="BP142" s="7">
        <v>7.712254849312572E-2</v>
      </c>
      <c r="BQ142" s="7">
        <v>0.23411262092960469</v>
      </c>
      <c r="BR142" s="7">
        <v>0.3353561642390015</v>
      </c>
      <c r="BS142" s="7">
        <v>0.14780352996434701</v>
      </c>
      <c r="BT142" s="7">
        <v>-2.0103359153510251E-2</v>
      </c>
      <c r="BU142" s="7">
        <v>-7.2723746718486915E-2</v>
      </c>
      <c r="BV142" s="7">
        <v>0.1003061054082353</v>
      </c>
      <c r="BW142" s="7">
        <v>0.1469983711907388</v>
      </c>
      <c r="BX142" s="7">
        <v>-0.13037754957929529</v>
      </c>
      <c r="BY142" s="7">
        <v>2.460730252045451E-2</v>
      </c>
      <c r="BZ142" s="7">
        <v>3.5040265447955347E-2</v>
      </c>
      <c r="CA142" s="7">
        <v>3.9245963260907679E-2</v>
      </c>
      <c r="CB142" s="7">
        <v>9.6111974336887007E-2</v>
      </c>
      <c r="CC142" s="7">
        <v>5.0277476729235097E-2</v>
      </c>
      <c r="CD142" s="7">
        <v>0.16537975293192761</v>
      </c>
      <c r="CE142" s="7">
        <v>4.9030513359306298E-2</v>
      </c>
      <c r="CF142" s="7">
        <v>0.28762257172341038</v>
      </c>
      <c r="CG142" s="7">
        <v>0.33373654726806379</v>
      </c>
      <c r="CH142" s="7">
        <v>0.1905942381218311</v>
      </c>
      <c r="CI142" s="7">
        <v>-5.1868566203380428E-2</v>
      </c>
      <c r="CJ142" s="7">
        <v>-5.8570922384750479E-2</v>
      </c>
      <c r="CK142" s="7">
        <v>3.4288985646813153E-4</v>
      </c>
      <c r="CL142" s="7">
        <v>3.4178853203114423E-2</v>
      </c>
      <c r="CM142" s="7">
        <v>-0.12582087417632831</v>
      </c>
      <c r="CN142" s="7">
        <v>0.11939023411983719</v>
      </c>
      <c r="CO142" s="7">
        <v>7.7160156821545423E-2</v>
      </c>
      <c r="CP142" s="7">
        <v>0.26073545258167391</v>
      </c>
      <c r="CQ142" s="7">
        <v>0.34282670974677371</v>
      </c>
      <c r="CR142" s="7">
        <v>0.19166685763106811</v>
      </c>
      <c r="CS142" s="7">
        <v>1.15405382346776E-2</v>
      </c>
      <c r="CT142" s="7">
        <v>-5.0909971710855761E-2</v>
      </c>
      <c r="CU142" s="7">
        <v>4.1068735591207606E-3</v>
      </c>
      <c r="CV142" s="7">
        <v>4.8786092506750922E-2</v>
      </c>
      <c r="CW142" s="7">
        <v>-6.8549997295926146E-2</v>
      </c>
      <c r="CX142" s="7">
        <v>8.3608627391827728E-2</v>
      </c>
      <c r="CY142" s="7">
        <v>7.1502817110985495E-2</v>
      </c>
      <c r="CZ142" s="7">
        <v>0.1007568620857231</v>
      </c>
      <c r="DA142" s="7">
        <v>0.1845927990581204</v>
      </c>
      <c r="DB142" s="7">
        <v>1.6719149246149149E-2</v>
      </c>
      <c r="DC142" s="7">
        <v>0.16569891350735211</v>
      </c>
      <c r="DD142" s="7">
        <v>0.1066247403761946</v>
      </c>
      <c r="DE142" s="7">
        <v>0.27282331219693262</v>
      </c>
      <c r="DF142" s="7">
        <v>0.40238758914083927</v>
      </c>
      <c r="DG142" s="7">
        <v>0.19908820376273731</v>
      </c>
      <c r="DH142" s="7">
        <v>8.9928065760395137E-2</v>
      </c>
      <c r="DI142" s="7">
        <v>4.8894202385665331E-3</v>
      </c>
      <c r="DJ142" s="7">
        <v>0.12695035709544419</v>
      </c>
      <c r="DK142" s="7">
        <v>0.17927256812768119</v>
      </c>
      <c r="DL142" s="7">
        <v>6.2091893908920337E-2</v>
      </c>
      <c r="DM142" s="7">
        <v>8.3864664813803946E-2</v>
      </c>
      <c r="DN142" s="7">
        <v>-2.116036975220448E-4</v>
      </c>
      <c r="DO142" s="7">
        <v>1.980700359435961E-2</v>
      </c>
      <c r="DP142" s="7">
        <v>7.2059654349096558E-2</v>
      </c>
      <c r="DQ142" s="7">
        <v>2.209930839739194E-2</v>
      </c>
    </row>
    <row r="143" spans="1:121" x14ac:dyDescent="0.25">
      <c r="A143" s="6">
        <v>45160</v>
      </c>
      <c r="B143" s="7">
        <v>7.7424444582289809E-2</v>
      </c>
      <c r="C143" s="7">
        <v>3.6549719766265858E-2</v>
      </c>
      <c r="D143" s="7">
        <v>0.2026769315848154</v>
      </c>
      <c r="E143" s="7">
        <v>0.5626749541765701</v>
      </c>
      <c r="F143" s="7">
        <v>7.4986057075871138E-2</v>
      </c>
      <c r="G143" s="7">
        <v>4.3698257763888033E-2</v>
      </c>
      <c r="H143" s="7">
        <v>4.0501072117230752E-2</v>
      </c>
      <c r="I143" s="7">
        <v>0.25031682727119331</v>
      </c>
      <c r="J143" s="7">
        <v>0.37961815269013849</v>
      </c>
      <c r="K143" s="7">
        <v>3.8505136668393947E-2</v>
      </c>
      <c r="L143" s="7">
        <v>-5.0797281742268052E-2</v>
      </c>
      <c r="M143" s="7">
        <v>2.3996222650083832E-2</v>
      </c>
      <c r="N143" s="7">
        <v>-9.016532543800726E-2</v>
      </c>
      <c r="O143" s="7">
        <v>-0.1533661137372743</v>
      </c>
      <c r="P143" s="7">
        <v>-4.1683676029899197E-2</v>
      </c>
      <c r="Q143" s="7">
        <v>6.576328121977415E-2</v>
      </c>
      <c r="R143" s="7">
        <v>3.2641788099518447E-2</v>
      </c>
      <c r="S143" s="7">
        <v>0.29469881840919171</v>
      </c>
      <c r="T143" s="7">
        <v>0.63457215068869588</v>
      </c>
      <c r="U143" s="7">
        <v>4.5441398833422568E-2</v>
      </c>
      <c r="V143" s="7">
        <v>-1.5872904510313419E-3</v>
      </c>
      <c r="W143" s="7">
        <v>7.6748112489564146E-3</v>
      </c>
      <c r="X143" s="7">
        <v>7.7519828889556663E-2</v>
      </c>
      <c r="Y143" s="7">
        <v>-3.679029506671649E-3</v>
      </c>
      <c r="Z143" s="7">
        <v>-6.7150495301474544E-3</v>
      </c>
      <c r="AA143" s="7">
        <v>-3.5373417612807212E-2</v>
      </c>
      <c r="AB143" s="7">
        <v>5.9445575990415563E-2</v>
      </c>
      <c r="AC143" s="7">
        <v>5.6934896187556649E-2</v>
      </c>
      <c r="AD143" s="7">
        <v>-1.902396881114898E-2</v>
      </c>
      <c r="AE143" s="7">
        <v>-1.879753976764875E-3</v>
      </c>
      <c r="AF143" s="7">
        <v>7.7286298828538991E-2</v>
      </c>
      <c r="AG143" s="7">
        <v>3.8048132477685348E-2</v>
      </c>
      <c r="AH143" s="7">
        <v>0.20982215082881431</v>
      </c>
      <c r="AI143" s="7">
        <v>0.34172587074135369</v>
      </c>
      <c r="AJ143" s="7">
        <v>0.169315693173687</v>
      </c>
      <c r="AK143" s="7">
        <v>8.7305319624402244E-2</v>
      </c>
      <c r="AL143" s="7">
        <v>3.9585470969929482E-2</v>
      </c>
      <c r="AM143" s="7">
        <v>0.1077464867460545</v>
      </c>
      <c r="AN143" s="7">
        <v>0.2029509034014538</v>
      </c>
      <c r="AO143" s="7">
        <v>8.4228870827818048E-2</v>
      </c>
      <c r="AP143" s="7">
        <v>-3.29179996284934E-2</v>
      </c>
      <c r="AQ143" s="7">
        <v>1.7983042582892409E-2</v>
      </c>
      <c r="AR143" s="7">
        <v>-0.14513832194433801</v>
      </c>
      <c r="AS143" s="7">
        <v>-6.0757505879516449E-2</v>
      </c>
      <c r="AT143" s="7">
        <v>-1.05548779214516E-2</v>
      </c>
      <c r="AU143" s="7">
        <v>0.14192658606761599</v>
      </c>
      <c r="AV143" s="7">
        <v>8.5687715424668909E-2</v>
      </c>
      <c r="AW143" s="7">
        <v>0.31132640708831022</v>
      </c>
      <c r="AX143" s="7">
        <v>0.56738232629806729</v>
      </c>
      <c r="AY143" s="7">
        <v>0.18817496916435969</v>
      </c>
      <c r="AZ143" s="7">
        <v>7.922946366759831E-2</v>
      </c>
      <c r="BA143" s="7">
        <v>4.435145358977266E-3</v>
      </c>
      <c r="BB143" s="7">
        <v>2.1535192953836772E-2</v>
      </c>
      <c r="BC143" s="7">
        <v>9.6252997424457032E-2</v>
      </c>
      <c r="BD143" s="7">
        <v>8.2972464253454614E-2</v>
      </c>
      <c r="BE143" s="7">
        <v>2.5977717885847799E-2</v>
      </c>
      <c r="BF143" s="7">
        <v>1.6348072960139071E-2</v>
      </c>
      <c r="BG143" s="7">
        <v>3.8288498983426011E-2</v>
      </c>
      <c r="BH143" s="7">
        <v>-2.5571545003197031E-2</v>
      </c>
      <c r="BI143" s="7">
        <v>5.4798298192450412E-2</v>
      </c>
      <c r="BJ143" s="7">
        <v>6.219921116742877E-2</v>
      </c>
      <c r="BK143" s="7">
        <v>4.1544916891920407E-2</v>
      </c>
      <c r="BL143" s="7">
        <v>3.553191532890243E-2</v>
      </c>
      <c r="BM143" s="7">
        <v>0.20749839658472119</v>
      </c>
      <c r="BN143" s="7">
        <v>8.5537671560501183E-2</v>
      </c>
      <c r="BO143" s="7">
        <v>0.12610932180342529</v>
      </c>
      <c r="BP143" s="7">
        <v>7.9561247277769143E-2</v>
      </c>
      <c r="BQ143" s="7">
        <v>0.22550268460904041</v>
      </c>
      <c r="BR143" s="7">
        <v>0.32852065195709512</v>
      </c>
      <c r="BS143" s="7">
        <v>0.14276386431401139</v>
      </c>
      <c r="BT143" s="7">
        <v>-2.6990925919625711E-2</v>
      </c>
      <c r="BU143" s="7">
        <v>-7.4025214909711812E-2</v>
      </c>
      <c r="BV143" s="7">
        <v>0.1028117716974191</v>
      </c>
      <c r="BW143" s="7">
        <v>0.1480692301832349</v>
      </c>
      <c r="BX143" s="7">
        <v>-0.1379364123582123</v>
      </c>
      <c r="BY143" s="7">
        <v>2.0197300130390561E-2</v>
      </c>
      <c r="BZ143" s="7">
        <v>2.94303539803531E-2</v>
      </c>
      <c r="CA143" s="7">
        <v>3.6145027590541279E-2</v>
      </c>
      <c r="CB143" s="7">
        <v>8.8656691583930192E-2</v>
      </c>
      <c r="CC143" s="7">
        <v>4.9162193030598537E-2</v>
      </c>
      <c r="CD143" s="7">
        <v>0.1625625815686973</v>
      </c>
      <c r="CE143" s="7">
        <v>5.1405609342174863E-2</v>
      </c>
      <c r="CF143" s="7">
        <v>0.278639316743724</v>
      </c>
      <c r="CG143" s="7">
        <v>0.32690932559205971</v>
      </c>
      <c r="CH143" s="7">
        <v>0.18536669113429349</v>
      </c>
      <c r="CI143" s="7">
        <v>-5.8532859437088969E-2</v>
      </c>
      <c r="CJ143" s="7">
        <v>-5.9892254613926443E-2</v>
      </c>
      <c r="CK143" s="7">
        <v>2.6209154390020029E-3</v>
      </c>
      <c r="CL143" s="7">
        <v>3.5144381797241657E-2</v>
      </c>
      <c r="CM143" s="7">
        <v>-0.13341934412509529</v>
      </c>
      <c r="CN143" s="7">
        <v>0.1211013253009499</v>
      </c>
      <c r="CO143" s="7">
        <v>7.4364791605666225E-2</v>
      </c>
      <c r="CP143" s="7">
        <v>0.24628035749913721</v>
      </c>
      <c r="CQ143" s="7">
        <v>0.32128035221000428</v>
      </c>
      <c r="CR143" s="7">
        <v>0.1936017577906253</v>
      </c>
      <c r="CS143" s="7">
        <v>1.95256496322771E-3</v>
      </c>
      <c r="CT143" s="7">
        <v>-5.1305323366421463E-2</v>
      </c>
      <c r="CU143" s="7">
        <v>1.064851705057102E-3</v>
      </c>
      <c r="CV143" s="7">
        <v>4.5608711395580093E-2</v>
      </c>
      <c r="CW143" s="7">
        <v>-7.7127085569865916E-2</v>
      </c>
      <c r="CX143" s="7">
        <v>8.031586959375181E-2</v>
      </c>
      <c r="CY143" s="7">
        <v>7.1266126279839526E-2</v>
      </c>
      <c r="CZ143" s="7">
        <v>0.1032698256766809</v>
      </c>
      <c r="DA143" s="7">
        <v>0.18407523354352229</v>
      </c>
      <c r="DB143" s="7">
        <v>1.6422505701400029E-2</v>
      </c>
      <c r="DC143" s="7">
        <v>0.161145759652388</v>
      </c>
      <c r="DD143" s="7">
        <v>9.8961199550479551E-2</v>
      </c>
      <c r="DE143" s="7">
        <v>0.27266271651165708</v>
      </c>
      <c r="DF143" s="7">
        <v>0.40861930795098522</v>
      </c>
      <c r="DG143" s="7">
        <v>0.19492853736139831</v>
      </c>
      <c r="DH143" s="7">
        <v>8.4831594403076416E-2</v>
      </c>
      <c r="DI143" s="7">
        <v>5.6731587474738721E-3</v>
      </c>
      <c r="DJ143" s="7">
        <v>0.1255036614077194</v>
      </c>
      <c r="DK143" s="7">
        <v>0.17342400693287049</v>
      </c>
      <c r="DL143" s="7">
        <v>6.2573629049164747E-2</v>
      </c>
      <c r="DM143" s="7">
        <v>7.7998045382500658E-2</v>
      </c>
      <c r="DN143" s="7">
        <v>-1.3502202641678669E-3</v>
      </c>
      <c r="DO143" s="7">
        <v>9.9093558372840285E-3</v>
      </c>
      <c r="DP143" s="7">
        <v>6.3707297208172697E-2</v>
      </c>
      <c r="DQ143" s="7">
        <v>1.3525986832115811E-2</v>
      </c>
    </row>
    <row r="144" spans="1:121" x14ac:dyDescent="0.25">
      <c r="A144" s="6">
        <v>45161</v>
      </c>
      <c r="B144" s="7">
        <v>9.3132827587603551E-2</v>
      </c>
      <c r="C144" s="7">
        <v>4.565428038105046E-2</v>
      </c>
      <c r="D144" s="7">
        <v>0.22124931027343939</v>
      </c>
      <c r="E144" s="7">
        <v>0.60348312742797994</v>
      </c>
      <c r="F144" s="7">
        <v>9.457093043350917E-2</v>
      </c>
      <c r="G144" s="7">
        <v>5.5936698990108447E-2</v>
      </c>
      <c r="H144" s="7">
        <v>5.0351756846153339E-2</v>
      </c>
      <c r="I144" s="7">
        <v>0.26342813925669278</v>
      </c>
      <c r="J144" s="7">
        <v>0.40544183151974739</v>
      </c>
      <c r="K144" s="7">
        <v>5.054784614346608E-2</v>
      </c>
      <c r="L144" s="7">
        <v>-3.9817001096242199E-2</v>
      </c>
      <c r="M144" s="7">
        <v>3.7648019626642437E-2</v>
      </c>
      <c r="N144" s="7">
        <v>-7.2335483576141058E-2</v>
      </c>
      <c r="O144" s="7">
        <v>-0.1367293897276235</v>
      </c>
      <c r="P144" s="7">
        <v>-2.8265452166136958E-2</v>
      </c>
      <c r="Q144" s="7">
        <v>8.1301649500336692E-2</v>
      </c>
      <c r="R144" s="7">
        <v>4.171202329791468E-2</v>
      </c>
      <c r="S144" s="7">
        <v>0.31469224815887809</v>
      </c>
      <c r="T144" s="7">
        <v>0.67725786939107468</v>
      </c>
      <c r="U144" s="7">
        <v>6.4488006242154228E-2</v>
      </c>
      <c r="V144" s="7">
        <v>1.0120130898416679E-2</v>
      </c>
      <c r="W144" s="7">
        <v>1.7214721529579039E-2</v>
      </c>
      <c r="X144" s="7">
        <v>8.881912386742763E-2</v>
      </c>
      <c r="Y144" s="7">
        <v>1.4970096487397999E-2</v>
      </c>
      <c r="Z144" s="7">
        <v>4.8032777867923482E-3</v>
      </c>
      <c r="AA144" s="7">
        <v>-2.4214715272942829E-2</v>
      </c>
      <c r="AB144" s="7">
        <v>7.3569979568490762E-2</v>
      </c>
      <c r="AC144" s="7">
        <v>7.7647430655848115E-2</v>
      </c>
      <c r="AD144" s="7">
        <v>2.5263676273534758E-4</v>
      </c>
      <c r="AE144" s="7">
        <v>1.209579936517224E-2</v>
      </c>
      <c r="AF144" s="7">
        <v>9.011635009629515E-2</v>
      </c>
      <c r="AG144" s="7">
        <v>4.7297953801516357E-2</v>
      </c>
      <c r="AH144" s="7">
        <v>0.22956219781689999</v>
      </c>
      <c r="AI144" s="7">
        <v>0.37485675376139721</v>
      </c>
      <c r="AJ144" s="7">
        <v>0.1850887484348718</v>
      </c>
      <c r="AK144" s="7">
        <v>9.6960328027457132E-2</v>
      </c>
      <c r="AL144" s="7">
        <v>4.7436647539942589E-2</v>
      </c>
      <c r="AM144" s="7">
        <v>0.1257176560979929</v>
      </c>
      <c r="AN144" s="7">
        <v>0.2326118728331745</v>
      </c>
      <c r="AO144" s="7">
        <v>9.3366529953562871E-2</v>
      </c>
      <c r="AP144" s="7">
        <v>-2.463142482449154E-2</v>
      </c>
      <c r="AQ144" s="7">
        <v>2.2426901956717819E-2</v>
      </c>
      <c r="AR144" s="7">
        <v>-0.13266081042361899</v>
      </c>
      <c r="AS144" s="7">
        <v>-4.4693806030410843E-2</v>
      </c>
      <c r="AT144" s="7">
        <v>-1.630041498199009E-3</v>
      </c>
      <c r="AU144" s="7">
        <v>0.15486187015887529</v>
      </c>
      <c r="AV144" s="7">
        <v>9.700274269314435E-2</v>
      </c>
      <c r="AW144" s="7">
        <v>0.33527022199626932</v>
      </c>
      <c r="AX144" s="7">
        <v>0.59475426923297059</v>
      </c>
      <c r="AY144" s="7">
        <v>0.203760866628484</v>
      </c>
      <c r="AZ144" s="7">
        <v>9.24825757179637E-2</v>
      </c>
      <c r="BA144" s="7">
        <v>1.340403492636133E-2</v>
      </c>
      <c r="BB144" s="7">
        <v>4.5203423586525071E-2</v>
      </c>
      <c r="BC144" s="7">
        <v>0.1219357226824493</v>
      </c>
      <c r="BD144" s="7">
        <v>9.542912451865937E-2</v>
      </c>
      <c r="BE144" s="7">
        <v>3.6381370522801097E-2</v>
      </c>
      <c r="BF144" s="7">
        <v>1.9536971382654759E-2</v>
      </c>
      <c r="BG144" s="7">
        <v>5.0501817757953038E-2</v>
      </c>
      <c r="BH144" s="7">
        <v>-3.484694697196145E-3</v>
      </c>
      <c r="BI144" s="7">
        <v>6.5504054411137158E-2</v>
      </c>
      <c r="BJ144" s="7">
        <v>7.8605632960359495E-2</v>
      </c>
      <c r="BK144" s="7">
        <v>5.1225763249895813E-2</v>
      </c>
      <c r="BL144" s="7">
        <v>4.9462932414124028E-2</v>
      </c>
      <c r="BM144" s="7">
        <v>0.23624827416837729</v>
      </c>
      <c r="BN144" s="7">
        <v>0.1067635977802581</v>
      </c>
      <c r="BO144" s="7">
        <v>0.1396961117319977</v>
      </c>
      <c r="BP144" s="7">
        <v>8.8817830097676742E-2</v>
      </c>
      <c r="BQ144" s="7">
        <v>0.24371860931967149</v>
      </c>
      <c r="BR144" s="7">
        <v>0.34383932444232951</v>
      </c>
      <c r="BS144" s="7">
        <v>0.15905351613094881</v>
      </c>
      <c r="BT144" s="7">
        <v>-1.6925492185796309E-2</v>
      </c>
      <c r="BU144" s="7">
        <v>-6.4191079948157648E-2</v>
      </c>
      <c r="BV144" s="7">
        <v>0.11764553362003349</v>
      </c>
      <c r="BW144" s="7">
        <v>0.1650125322219316</v>
      </c>
      <c r="BX144" s="7">
        <v>-0.1299250120902502</v>
      </c>
      <c r="BY144" s="7">
        <v>3.5954972553769997E-2</v>
      </c>
      <c r="BZ144" s="7">
        <v>3.8998599124171467E-2</v>
      </c>
      <c r="CA144" s="7">
        <v>5.0084292878706187E-2</v>
      </c>
      <c r="CB144" s="7">
        <v>0.11457701305366561</v>
      </c>
      <c r="CC144" s="7">
        <v>6.9676855842633945E-2</v>
      </c>
      <c r="CD144" s="7">
        <v>0.17658918917132049</v>
      </c>
      <c r="CE144" s="7">
        <v>6.0420774646350539E-2</v>
      </c>
      <c r="CF144" s="7">
        <v>0.29764506664404911</v>
      </c>
      <c r="CG144" s="7">
        <v>0.34220941847838698</v>
      </c>
      <c r="CH144" s="7">
        <v>0.20226362958059599</v>
      </c>
      <c r="CI144" s="7">
        <v>-4.879371581721037E-2</v>
      </c>
      <c r="CJ144" s="7">
        <v>-4.9908023298569797E-2</v>
      </c>
      <c r="CK144" s="7">
        <v>1.6107024619142821E-2</v>
      </c>
      <c r="CL144" s="7">
        <v>5.0421129447425939E-2</v>
      </c>
      <c r="CM144" s="7">
        <v>-0.1253659654669402</v>
      </c>
      <c r="CN144" s="7">
        <v>0.13546920265402609</v>
      </c>
      <c r="CO144" s="7">
        <v>8.3931308934711568E-2</v>
      </c>
      <c r="CP144" s="7">
        <v>0.26574673667631671</v>
      </c>
      <c r="CQ144" s="7">
        <v>0.34659598476971781</v>
      </c>
      <c r="CR144" s="7">
        <v>0.21006301037982711</v>
      </c>
      <c r="CS144" s="7">
        <v>1.239120617750444E-2</v>
      </c>
      <c r="CT144" s="7">
        <v>-4.4571639868999258E-2</v>
      </c>
      <c r="CU144" s="7">
        <v>1.86507433859886E-2</v>
      </c>
      <c r="CV144" s="7">
        <v>6.3977113310722533E-2</v>
      </c>
      <c r="CW144" s="7">
        <v>-6.9367260287371835E-2</v>
      </c>
      <c r="CX144" s="7">
        <v>8.6749494554912543E-2</v>
      </c>
      <c r="CY144" s="7">
        <v>7.7609375089652044E-2</v>
      </c>
      <c r="CZ144" s="7">
        <v>0.1138918822818957</v>
      </c>
      <c r="DA144" s="7">
        <v>0.19863319895038251</v>
      </c>
      <c r="DB144" s="7">
        <v>2.0772293629827802E-2</v>
      </c>
      <c r="DC144" s="7">
        <v>0.17474502510561199</v>
      </c>
      <c r="DD144" s="7">
        <v>0.11274749131436761</v>
      </c>
      <c r="DE144" s="7">
        <v>0.29590087391776487</v>
      </c>
      <c r="DF144" s="7">
        <v>0.43321869679652791</v>
      </c>
      <c r="DG144" s="7">
        <v>0.2112574190228447</v>
      </c>
      <c r="DH144" s="7">
        <v>9.4257283497105604E-2</v>
      </c>
      <c r="DI144" s="7">
        <v>1.078002133067368E-2</v>
      </c>
      <c r="DJ144" s="7">
        <v>0.13569357777616611</v>
      </c>
      <c r="DK144" s="7">
        <v>0.18546689764801491</v>
      </c>
      <c r="DL144" s="7">
        <v>6.9630842145713912E-2</v>
      </c>
      <c r="DM144" s="7">
        <v>9.263498023665151E-2</v>
      </c>
      <c r="DN144" s="7">
        <v>5.3442464228867781E-3</v>
      </c>
      <c r="DO144" s="7">
        <v>3.7145174229219043E-2</v>
      </c>
      <c r="DP144" s="7">
        <v>9.905715293167261E-2</v>
      </c>
      <c r="DQ144" s="7">
        <v>2.761748298034683E-2</v>
      </c>
    </row>
    <row r="145" spans="1:121" x14ac:dyDescent="0.25">
      <c r="A145" s="6">
        <v>45162</v>
      </c>
      <c r="B145" s="7">
        <v>6.861481854559881E-2</v>
      </c>
      <c r="C145" s="7">
        <v>3.709509524305421E-2</v>
      </c>
      <c r="D145" s="7">
        <v>0.20250592457058941</v>
      </c>
      <c r="E145" s="7">
        <v>0.56329440363244809</v>
      </c>
      <c r="F145" s="7">
        <v>6.7216832929000603E-2</v>
      </c>
      <c r="G145" s="7">
        <v>4.6168860666387923E-2</v>
      </c>
      <c r="H145" s="7">
        <v>4.1581248325050828E-2</v>
      </c>
      <c r="I145" s="7">
        <v>0.24480414871462841</v>
      </c>
      <c r="J145" s="7">
        <v>0.38002369280198289</v>
      </c>
      <c r="K145" s="7">
        <v>4.0559257624349858E-2</v>
      </c>
      <c r="L145" s="7">
        <v>-4.7937791820292341E-2</v>
      </c>
      <c r="M145" s="7">
        <v>3.1863135075697928E-2</v>
      </c>
      <c r="N145" s="7">
        <v>-8.5078459938696671E-2</v>
      </c>
      <c r="O145" s="7">
        <v>-0.14972645246859281</v>
      </c>
      <c r="P145" s="7">
        <v>-3.6190490260567088E-2</v>
      </c>
      <c r="Q145" s="7">
        <v>5.7049003389533448E-2</v>
      </c>
      <c r="R145" s="7">
        <v>3.3185107437508021E-2</v>
      </c>
      <c r="S145" s="7">
        <v>0.29451472692672959</v>
      </c>
      <c r="T145" s="7">
        <v>0.63522010042810351</v>
      </c>
      <c r="U145" s="7">
        <v>3.7885702174390128E-2</v>
      </c>
      <c r="V145" s="7">
        <v>7.7611422053469603E-4</v>
      </c>
      <c r="W145" s="7">
        <v>8.7209095044016305E-3</v>
      </c>
      <c r="X145" s="7">
        <v>7.2769016675058085E-2</v>
      </c>
      <c r="Y145" s="7">
        <v>-3.3861599782307739E-3</v>
      </c>
      <c r="Z145" s="7">
        <v>-4.7503722647646018E-3</v>
      </c>
      <c r="AA145" s="7">
        <v>-3.2467463028238552E-2</v>
      </c>
      <c r="AB145" s="7">
        <v>6.7584830200212442E-2</v>
      </c>
      <c r="AC145" s="7">
        <v>6.2844195765551003E-2</v>
      </c>
      <c r="AD145" s="7">
        <v>-1.4806773487224921E-2</v>
      </c>
      <c r="AE145" s="7">
        <v>3.8415927168016228E-3</v>
      </c>
      <c r="AF145" s="7">
        <v>7.3369832729591522E-2</v>
      </c>
      <c r="AG145" s="7">
        <v>3.9600013964903091E-2</v>
      </c>
      <c r="AH145" s="7">
        <v>0.21819263216283469</v>
      </c>
      <c r="AI145" s="7">
        <v>0.35676801543941949</v>
      </c>
      <c r="AJ145" s="7">
        <v>0.16627915645648361</v>
      </c>
      <c r="AK145" s="7">
        <v>8.2018593733450107E-2</v>
      </c>
      <c r="AL145" s="7">
        <v>3.2371535427970333E-2</v>
      </c>
      <c r="AM145" s="7">
        <v>8.9603979944079981E-2</v>
      </c>
      <c r="AN145" s="7">
        <v>0.1795893140872791</v>
      </c>
      <c r="AO145" s="7">
        <v>8.2841056688080394E-2</v>
      </c>
      <c r="AP145" s="7">
        <v>-3.4528927188624658E-2</v>
      </c>
      <c r="AQ145" s="7">
        <v>1.7858140579895428E-2</v>
      </c>
      <c r="AR145" s="7">
        <v>-0.14929758813833161</v>
      </c>
      <c r="AS145" s="7">
        <v>-7.0460745785062229E-2</v>
      </c>
      <c r="AT145" s="7">
        <v>-1.30251129611203E-2</v>
      </c>
      <c r="AU145" s="7">
        <v>0.1443598703056557</v>
      </c>
      <c r="AV145" s="7">
        <v>8.9139590715516137E-2</v>
      </c>
      <c r="AW145" s="7">
        <v>0.30673753438779539</v>
      </c>
      <c r="AX145" s="7">
        <v>0.55403327026145033</v>
      </c>
      <c r="AY145" s="7">
        <v>0.19172050919596351</v>
      </c>
      <c r="AZ145" s="7">
        <v>7.6197124580784648E-2</v>
      </c>
      <c r="BA145" s="7">
        <v>4.1955209128765603E-3</v>
      </c>
      <c r="BB145" s="7">
        <v>3.122013520216305E-2</v>
      </c>
      <c r="BC145" s="7">
        <v>9.9375178856615509E-2</v>
      </c>
      <c r="BD145" s="7">
        <v>8.0744922913791983E-2</v>
      </c>
      <c r="BE145" s="7">
        <v>2.0512325506529819E-2</v>
      </c>
      <c r="BF145" s="7">
        <v>1.2533243115089739E-2</v>
      </c>
      <c r="BG145" s="7">
        <v>2.8962364334970792E-2</v>
      </c>
      <c r="BH145" s="7">
        <v>-3.9004963270463773E-2</v>
      </c>
      <c r="BI145" s="7">
        <v>4.8248354282630863E-2</v>
      </c>
      <c r="BJ145" s="7">
        <v>5.3063995604104797E-2</v>
      </c>
      <c r="BK145" s="7">
        <v>4.3264499866853663E-2</v>
      </c>
      <c r="BL145" s="7">
        <v>2.5242253791202481E-2</v>
      </c>
      <c r="BM145" s="7">
        <v>0.18223606777483509</v>
      </c>
      <c r="BN145" s="7">
        <v>7.8216403539628443E-2</v>
      </c>
      <c r="BO145" s="7">
        <v>0.1237288606853222</v>
      </c>
      <c r="BP145" s="7">
        <v>7.7041221755042688E-2</v>
      </c>
      <c r="BQ145" s="7">
        <v>0.22806825766346489</v>
      </c>
      <c r="BR145" s="7">
        <v>0.31473345619935561</v>
      </c>
      <c r="BS145" s="7">
        <v>0.14091006638937811</v>
      </c>
      <c r="BT145" s="7">
        <v>-2.6731222012194019E-2</v>
      </c>
      <c r="BU145" s="7">
        <v>-7.3157092445524374E-2</v>
      </c>
      <c r="BV145" s="7">
        <v>9.9500805765462941E-2</v>
      </c>
      <c r="BW145" s="7">
        <v>0.14481918129203081</v>
      </c>
      <c r="BX145" s="7">
        <v>-0.1368859755462023</v>
      </c>
      <c r="BY145" s="7">
        <v>1.142331295752386E-2</v>
      </c>
      <c r="BZ145" s="7">
        <v>3.1129935901281099E-2</v>
      </c>
      <c r="CA145" s="7">
        <v>2.5849273804438688E-2</v>
      </c>
      <c r="CB145" s="7">
        <v>6.5880675167128144E-2</v>
      </c>
      <c r="CC145" s="7">
        <v>4.2086254706411363E-2</v>
      </c>
      <c r="CD145" s="7">
        <v>0.16010506259677901</v>
      </c>
      <c r="CE145" s="7">
        <v>4.8951307673824607E-2</v>
      </c>
      <c r="CF145" s="7">
        <v>0.2813161306084051</v>
      </c>
      <c r="CG145" s="7">
        <v>0.31313885194698837</v>
      </c>
      <c r="CH145" s="7">
        <v>0.18344378266599559</v>
      </c>
      <c r="CI145" s="7">
        <v>-5.8281574324096752E-2</v>
      </c>
      <c r="CJ145" s="7">
        <v>-5.9010882177368502E-2</v>
      </c>
      <c r="CK145" s="7">
        <v>-3.8924801670336961E-4</v>
      </c>
      <c r="CL145" s="7">
        <v>3.2214009863347437E-2</v>
      </c>
      <c r="CM145" s="7">
        <v>-0.1323634032008337</v>
      </c>
      <c r="CN145" s="7">
        <v>0.11643862747827249</v>
      </c>
      <c r="CO145" s="7">
        <v>7.6121604234130169E-2</v>
      </c>
      <c r="CP145" s="7">
        <v>0.25572995436133289</v>
      </c>
      <c r="CQ145" s="7">
        <v>0.3304961395739483</v>
      </c>
      <c r="CR145" s="7">
        <v>0.19073862760114671</v>
      </c>
      <c r="CS145" s="7">
        <v>9.8201302033329441E-4</v>
      </c>
      <c r="CT145" s="7">
        <v>-5.7466704684975722E-2</v>
      </c>
      <c r="CU145" s="7">
        <v>-1.087961455485076E-2</v>
      </c>
      <c r="CV145" s="7">
        <v>3.3132758461004393E-2</v>
      </c>
      <c r="CW145" s="7">
        <v>-7.5529347424993731E-2</v>
      </c>
      <c r="CX145" s="7">
        <v>7.7622160151243902E-2</v>
      </c>
      <c r="CY145" s="7">
        <v>6.8071427083045588E-2</v>
      </c>
      <c r="CZ145" s="7">
        <v>9.7372466882451603E-2</v>
      </c>
      <c r="DA145" s="7">
        <v>0.17848229649468261</v>
      </c>
      <c r="DB145" s="7">
        <v>1.2897961627436279E-2</v>
      </c>
      <c r="DC145" s="7">
        <v>0.16186240833149171</v>
      </c>
      <c r="DD145" s="7">
        <v>0.1015723516979707</v>
      </c>
      <c r="DE145" s="7">
        <v>0.2682097240432586</v>
      </c>
      <c r="DF145" s="7">
        <v>0.39662240217974931</v>
      </c>
      <c r="DG145" s="7">
        <v>0.19919476765094249</v>
      </c>
      <c r="DH145" s="7">
        <v>8.7447259476413963E-2</v>
      </c>
      <c r="DI145" s="7">
        <v>9.232670203955573E-3</v>
      </c>
      <c r="DJ145" s="7">
        <v>0.12491801426374601</v>
      </c>
      <c r="DK145" s="7">
        <v>0.16885135905257259</v>
      </c>
      <c r="DL145" s="7">
        <v>6.5494648840390468E-2</v>
      </c>
      <c r="DM145" s="7">
        <v>7.6303807298777171E-2</v>
      </c>
      <c r="DN145" s="7">
        <v>-3.1818935630778529E-3</v>
      </c>
      <c r="DO145" s="7">
        <v>1.8056396853834759E-2</v>
      </c>
      <c r="DP145" s="7">
        <v>6.9301653942576147E-2</v>
      </c>
      <c r="DQ145" s="7">
        <v>1.1866580410962779E-2</v>
      </c>
    </row>
    <row r="146" spans="1:121" x14ac:dyDescent="0.25">
      <c r="A146" s="6">
        <v>45163</v>
      </c>
      <c r="B146" s="7">
        <v>8.0562880284652749E-2</v>
      </c>
      <c r="C146" s="7">
        <v>4.5757048607823148E-2</v>
      </c>
      <c r="D146" s="7">
        <v>0.20952121587079461</v>
      </c>
      <c r="E146" s="7">
        <v>0.57273683469964287</v>
      </c>
      <c r="F146" s="7">
        <v>8.3504415928307152E-2</v>
      </c>
      <c r="G146" s="7">
        <v>5.3171191018845709E-2</v>
      </c>
      <c r="H146" s="7">
        <v>5.0739654628769948E-2</v>
      </c>
      <c r="I146" s="7">
        <v>0.25515394274287201</v>
      </c>
      <c r="J146" s="7">
        <v>0.39476723584520079</v>
      </c>
      <c r="K146" s="7">
        <v>4.5006847589390109E-2</v>
      </c>
      <c r="L146" s="7">
        <v>-4.0311218062743959E-2</v>
      </c>
      <c r="M146" s="7">
        <v>3.8721972028722851E-2</v>
      </c>
      <c r="N146" s="7">
        <v>-8.3510216048902963E-2</v>
      </c>
      <c r="O146" s="7">
        <v>-0.14037892037879629</v>
      </c>
      <c r="P146" s="7">
        <v>-2.6339353322546551E-2</v>
      </c>
      <c r="Q146" s="7">
        <v>6.8867749054030813E-2</v>
      </c>
      <c r="R146" s="7">
        <v>4.1814404074669298E-2</v>
      </c>
      <c r="S146" s="7">
        <v>0.30206678776588092</v>
      </c>
      <c r="T146" s="7">
        <v>0.64509696881713285</v>
      </c>
      <c r="U146" s="7">
        <v>5.3725641159951147E-2</v>
      </c>
      <c r="V146" s="7">
        <v>7.4746169423205444E-3</v>
      </c>
      <c r="W146" s="7">
        <v>1.7590381714230881E-2</v>
      </c>
      <c r="X146" s="7">
        <v>8.168844257344765E-2</v>
      </c>
      <c r="Y146" s="7">
        <v>7.2612072550040097E-3</v>
      </c>
      <c r="Z146" s="7">
        <v>-4.9644609516708016E-4</v>
      </c>
      <c r="AA146" s="7">
        <v>-2.4716962911075831E-2</v>
      </c>
      <c r="AB146" s="7">
        <v>7.4681110738744172E-2</v>
      </c>
      <c r="AC146" s="7">
        <v>6.4665990141165253E-2</v>
      </c>
      <c r="AD146" s="7">
        <v>-3.9759939972418001E-3</v>
      </c>
      <c r="AE146" s="7">
        <v>1.410189923380978E-2</v>
      </c>
      <c r="AF146" s="7">
        <v>7.9678646528615005E-2</v>
      </c>
      <c r="AG146" s="7">
        <v>4.6961248146454748E-2</v>
      </c>
      <c r="AH146" s="7">
        <v>0.21777738735686891</v>
      </c>
      <c r="AI146" s="7">
        <v>0.34714446952424888</v>
      </c>
      <c r="AJ146" s="7">
        <v>0.17704085780429149</v>
      </c>
      <c r="AK146" s="7">
        <v>9.0514408397444068E-2</v>
      </c>
      <c r="AL146" s="7">
        <v>4.137026550032874E-2</v>
      </c>
      <c r="AM146" s="7">
        <v>0.1040348673151925</v>
      </c>
      <c r="AN146" s="7">
        <v>0.18889715797584469</v>
      </c>
      <c r="AO146" s="7">
        <v>9.1955803997191277E-2</v>
      </c>
      <c r="AP146" s="7">
        <v>-2.4639160541721879E-2</v>
      </c>
      <c r="AQ146" s="7">
        <v>2.6228681361159412E-2</v>
      </c>
      <c r="AR146" s="7">
        <v>-0.13672125908860519</v>
      </c>
      <c r="AS146" s="7">
        <v>-4.8945067281414352E-2</v>
      </c>
      <c r="AT146" s="7">
        <v>-1.5708587900717941E-3</v>
      </c>
      <c r="AU146" s="7">
        <v>0.15662833235046689</v>
      </c>
      <c r="AV146" s="7">
        <v>9.7732941836601084E-2</v>
      </c>
      <c r="AW146" s="7">
        <v>0.32093712439305627</v>
      </c>
      <c r="AX146" s="7">
        <v>0.57507902268469557</v>
      </c>
      <c r="AY146" s="7">
        <v>0.20765036019299751</v>
      </c>
      <c r="AZ146" s="7">
        <v>8.2377645035959235E-2</v>
      </c>
      <c r="BA146" s="7">
        <v>1.3249526438486651E-2</v>
      </c>
      <c r="BB146" s="7">
        <v>3.0755490966631441E-2</v>
      </c>
      <c r="BC146" s="7">
        <v>9.8352517010867224E-2</v>
      </c>
      <c r="BD146" s="7">
        <v>8.4933683851568409E-2</v>
      </c>
      <c r="BE146" s="7">
        <v>3.086164271483316E-2</v>
      </c>
      <c r="BF146" s="7">
        <v>2.2553200520852631E-2</v>
      </c>
      <c r="BG146" s="7">
        <v>4.0797001690436208E-2</v>
      </c>
      <c r="BH146" s="7">
        <v>-2.5543939676709319E-2</v>
      </c>
      <c r="BI146" s="7">
        <v>5.9027852039202237E-2</v>
      </c>
      <c r="BJ146" s="7">
        <v>6.6966498157081222E-2</v>
      </c>
      <c r="BK146" s="7">
        <v>5.2031591199921401E-2</v>
      </c>
      <c r="BL146" s="7">
        <v>3.9750836714795179E-2</v>
      </c>
      <c r="BM146" s="7">
        <v>0.20388308027230481</v>
      </c>
      <c r="BN146" s="7">
        <v>9.6140571991824242E-2</v>
      </c>
      <c r="BO146" s="7">
        <v>0.13024658356246349</v>
      </c>
      <c r="BP146" s="7">
        <v>8.5638956889628304E-2</v>
      </c>
      <c r="BQ146" s="7">
        <v>0.2283927291619994</v>
      </c>
      <c r="BR146" s="7">
        <v>0.32013211815644832</v>
      </c>
      <c r="BS146" s="7">
        <v>0.14330092174972869</v>
      </c>
      <c r="BT146" s="7">
        <v>-2.760469743951122E-2</v>
      </c>
      <c r="BU146" s="7">
        <v>-7.1126447888408717E-2</v>
      </c>
      <c r="BV146" s="7">
        <v>0.1032582396687316</v>
      </c>
      <c r="BW146" s="7">
        <v>0.147331308219802</v>
      </c>
      <c r="BX146" s="7">
        <v>-0.13832790277041701</v>
      </c>
      <c r="BY146" s="7">
        <v>2.477607712876995E-2</v>
      </c>
      <c r="BZ146" s="7">
        <v>3.9795054215438608E-2</v>
      </c>
      <c r="CA146" s="7">
        <v>4.036644689310287E-2</v>
      </c>
      <c r="CB146" s="7">
        <v>8.539719384311617E-2</v>
      </c>
      <c r="CC146" s="7">
        <v>5.9409798950179837E-2</v>
      </c>
      <c r="CD146" s="7">
        <v>0.16683377053595511</v>
      </c>
      <c r="CE146" s="7">
        <v>5.7324808455680332E-2</v>
      </c>
      <c r="CF146" s="7">
        <v>0.28165467088285689</v>
      </c>
      <c r="CG146" s="7">
        <v>0.31853096601464143</v>
      </c>
      <c r="CH146" s="7">
        <v>0.18592377034847349</v>
      </c>
      <c r="CI146" s="7">
        <v>-5.9126734389726709E-2</v>
      </c>
      <c r="CJ146" s="7">
        <v>-5.6949244315291692E-2</v>
      </c>
      <c r="CK146" s="7">
        <v>3.0268216304298878E-3</v>
      </c>
      <c r="CL146" s="7">
        <v>3.4479042325918467E-2</v>
      </c>
      <c r="CM146" s="7">
        <v>-0.1338128858812262</v>
      </c>
      <c r="CN146" s="7">
        <v>0.12519855091031221</v>
      </c>
      <c r="CO146" s="7">
        <v>8.3689948355916144E-2</v>
      </c>
      <c r="CP146" s="7">
        <v>0.25563212060503321</v>
      </c>
      <c r="CQ146" s="7">
        <v>0.33069684935370097</v>
      </c>
      <c r="CR146" s="7">
        <v>0.20221659487864249</v>
      </c>
      <c r="CS146" s="7">
        <v>5.7414777441069384E-3</v>
      </c>
      <c r="CT146" s="7">
        <v>-4.8875874163240678E-2</v>
      </c>
      <c r="CU146" s="7">
        <v>4.3085169255530081E-4</v>
      </c>
      <c r="CV146" s="7">
        <v>4.494650061576122E-2</v>
      </c>
      <c r="CW146" s="7">
        <v>-7.5065012334614378E-2</v>
      </c>
      <c r="CX146" s="7">
        <v>8.520914516831124E-2</v>
      </c>
      <c r="CY146" s="7">
        <v>7.6186404451244361E-2</v>
      </c>
      <c r="CZ146" s="7">
        <v>0.109380285943844</v>
      </c>
      <c r="DA146" s="7">
        <v>0.1927125172439357</v>
      </c>
      <c r="DB146" s="7">
        <v>1.9046389057174151E-2</v>
      </c>
      <c r="DC146" s="7">
        <v>0.17538004639442001</v>
      </c>
      <c r="DD146" s="7">
        <v>0.1110966854056787</v>
      </c>
      <c r="DE146" s="7">
        <v>0.28199038753593458</v>
      </c>
      <c r="DF146" s="7">
        <v>0.41553639190410568</v>
      </c>
      <c r="DG146" s="7">
        <v>0.21601543537564649</v>
      </c>
      <c r="DH146" s="7">
        <v>9.3273324606437447E-2</v>
      </c>
      <c r="DI146" s="7">
        <v>1.5566261527121259E-2</v>
      </c>
      <c r="DJ146" s="7">
        <v>0.1342771422297642</v>
      </c>
      <c r="DK146" s="7">
        <v>0.18057657965525831</v>
      </c>
      <c r="DL146" s="7">
        <v>7.2476699491348606E-2</v>
      </c>
      <c r="DM146" s="7">
        <v>8.0052519268996258E-2</v>
      </c>
      <c r="DN146" s="7">
        <v>1.246838983519627E-3</v>
      </c>
      <c r="DO146" s="7">
        <v>1.790312806701988E-2</v>
      </c>
      <c r="DP146" s="7">
        <v>7.281366007371437E-2</v>
      </c>
      <c r="DQ146" s="7">
        <v>1.467381237332677E-2</v>
      </c>
    </row>
    <row r="147" spans="1:121" x14ac:dyDescent="0.25">
      <c r="A147" s="6">
        <v>45166</v>
      </c>
      <c r="B147" s="7">
        <v>8.5721450769545404E-2</v>
      </c>
      <c r="C147" s="7">
        <v>4.484842482593554E-2</v>
      </c>
      <c r="D147" s="7">
        <v>0.22228386078158111</v>
      </c>
      <c r="E147" s="7">
        <v>0.59096557838965658</v>
      </c>
      <c r="F147" s="7">
        <v>8.9643336725819811E-2</v>
      </c>
      <c r="G147" s="7">
        <v>5.3696415222588278E-2</v>
      </c>
      <c r="H147" s="7">
        <v>5.1637412220124863E-2</v>
      </c>
      <c r="I147" s="7">
        <v>0.26167549957339681</v>
      </c>
      <c r="J147" s="7">
        <v>0.39998582293093432</v>
      </c>
      <c r="K147" s="7">
        <v>4.5828924004333693E-2</v>
      </c>
      <c r="L147" s="7">
        <v>-3.5921493742106403E-2</v>
      </c>
      <c r="M147" s="7">
        <v>4.1926595742578732E-2</v>
      </c>
      <c r="N147" s="7">
        <v>-7.7268365299684394E-2</v>
      </c>
      <c r="O147" s="7">
        <v>-0.13313544846728989</v>
      </c>
      <c r="P147" s="7">
        <v>-2.2316621165523021E-2</v>
      </c>
      <c r="Q147" s="7">
        <v>7.6636604911873185E-2</v>
      </c>
      <c r="R147" s="7">
        <v>4.7880906615254792E-2</v>
      </c>
      <c r="S147" s="7">
        <v>0.31800685967224762</v>
      </c>
      <c r="T147" s="7">
        <v>0.65857247159024102</v>
      </c>
      <c r="U147" s="7">
        <v>6.3907672886153621E-2</v>
      </c>
      <c r="V147" s="7">
        <v>1.412501651031639E-2</v>
      </c>
      <c r="W147" s="7">
        <v>2.1921058324726021E-2</v>
      </c>
      <c r="X147" s="7">
        <v>8.802557567939262E-2</v>
      </c>
      <c r="Y147" s="7">
        <v>1.428539856009836E-2</v>
      </c>
      <c r="Z147" s="7">
        <v>6.5067052358485089E-3</v>
      </c>
      <c r="AA147" s="7">
        <v>-2.0488824184340611E-2</v>
      </c>
      <c r="AB147" s="7">
        <v>7.4200026262990049E-2</v>
      </c>
      <c r="AC147" s="7">
        <v>7.1295214893034364E-2</v>
      </c>
      <c r="AD147" s="7">
        <v>7.4550860995228341E-3</v>
      </c>
      <c r="AE147" s="7">
        <v>2.055003687202572E-2</v>
      </c>
      <c r="AF147" s="7">
        <v>8.8078043700739572E-2</v>
      </c>
      <c r="AG147" s="7">
        <v>5.1956293259138857E-2</v>
      </c>
      <c r="AH147" s="7">
        <v>0.23063513985750059</v>
      </c>
      <c r="AI147" s="7">
        <v>0.36546320458077042</v>
      </c>
      <c r="AJ147" s="7">
        <v>0.18438139160102129</v>
      </c>
      <c r="AK147" s="7">
        <v>9.2380745350758575E-2</v>
      </c>
      <c r="AL147" s="7">
        <v>4.1618485075439082E-2</v>
      </c>
      <c r="AM147" s="7">
        <v>0.11257575883328449</v>
      </c>
      <c r="AN147" s="7">
        <v>0.1968962792223248</v>
      </c>
      <c r="AO147" s="7">
        <v>9.5190187770126222E-2</v>
      </c>
      <c r="AP147" s="7">
        <v>-1.7902323291266838E-2</v>
      </c>
      <c r="AQ147" s="7">
        <v>3.0241366447278931E-2</v>
      </c>
      <c r="AR147" s="7">
        <v>-0.12907384508888159</v>
      </c>
      <c r="AS147" s="7">
        <v>-4.0056656569246403E-2</v>
      </c>
      <c r="AT147" s="7">
        <v>5.3243087772316677E-3</v>
      </c>
      <c r="AU147" s="7">
        <v>0.16061799876066241</v>
      </c>
      <c r="AV147" s="7">
        <v>0.1013736035357722</v>
      </c>
      <c r="AW147" s="7">
        <v>0.33497273435334618</v>
      </c>
      <c r="AX147" s="7">
        <v>0.59445403510422379</v>
      </c>
      <c r="AY147" s="7">
        <v>0.21061780539276281</v>
      </c>
      <c r="AZ147" s="7">
        <v>8.9695062681894644E-2</v>
      </c>
      <c r="BA147" s="7">
        <v>1.7316159399991319E-2</v>
      </c>
      <c r="BB147" s="7">
        <v>3.9982698828303631E-2</v>
      </c>
      <c r="BC147" s="7">
        <v>0.1068287678040083</v>
      </c>
      <c r="BD147" s="7">
        <v>9.0946381754219319E-2</v>
      </c>
      <c r="BE147" s="7">
        <v>3.643744462415599E-2</v>
      </c>
      <c r="BF147" s="7">
        <v>2.3540561419511441E-2</v>
      </c>
      <c r="BG147" s="7">
        <v>4.6797661154347032E-2</v>
      </c>
      <c r="BH147" s="7">
        <v>-1.7983340284439379E-2</v>
      </c>
      <c r="BI147" s="7">
        <v>6.4747456667002323E-2</v>
      </c>
      <c r="BJ147" s="7">
        <v>7.308234150188464E-2</v>
      </c>
      <c r="BK147" s="7">
        <v>5.0508371973555288E-2</v>
      </c>
      <c r="BL147" s="7">
        <v>5.2178777130647669E-2</v>
      </c>
      <c r="BM147" s="7">
        <v>0.21783663920145591</v>
      </c>
      <c r="BN147" s="7">
        <v>0.1027384569636105</v>
      </c>
      <c r="BO147" s="7">
        <v>0.1329581587277531</v>
      </c>
      <c r="BP147" s="7">
        <v>8.8092112288697955E-2</v>
      </c>
      <c r="BQ147" s="7">
        <v>0.23177923581530099</v>
      </c>
      <c r="BR147" s="7">
        <v>0.32789418658721869</v>
      </c>
      <c r="BS147" s="7">
        <v>0.14238459294529249</v>
      </c>
      <c r="BT147" s="7">
        <v>-2.7692114970396808E-2</v>
      </c>
      <c r="BU147" s="7">
        <v>-7.2087857215138329E-2</v>
      </c>
      <c r="BV147" s="7">
        <v>0.10757129780949649</v>
      </c>
      <c r="BW147" s="7">
        <v>0.15281110357811481</v>
      </c>
      <c r="BX147" s="7">
        <v>-0.13960007429874899</v>
      </c>
      <c r="BY147" s="7">
        <v>3.2487764452016073E-2</v>
      </c>
      <c r="BZ147" s="7">
        <v>4.7242093888215653E-2</v>
      </c>
      <c r="CA147" s="7">
        <v>5.1480500311944288E-2</v>
      </c>
      <c r="CB147" s="7">
        <v>9.120237564797562E-2</v>
      </c>
      <c r="CC147" s="7">
        <v>7.0646060157706581E-2</v>
      </c>
      <c r="CD147" s="7">
        <v>0.1735424244265604</v>
      </c>
      <c r="CE147" s="7">
        <v>5.9587371599329142E-2</v>
      </c>
      <c r="CF147" s="7">
        <v>0.29691348361533421</v>
      </c>
      <c r="CG147" s="7">
        <v>0.33788101183167091</v>
      </c>
      <c r="CH147" s="7">
        <v>0.1947655716808758</v>
      </c>
      <c r="CI147" s="7">
        <v>-5.0532690462009699E-2</v>
      </c>
      <c r="CJ147" s="7">
        <v>-5.0280874627371741E-2</v>
      </c>
      <c r="CK147" s="7">
        <v>9.9417020544296797E-3</v>
      </c>
      <c r="CL147" s="7">
        <v>4.2482323419000378E-2</v>
      </c>
      <c r="CM147" s="7">
        <v>-0.12603051514518149</v>
      </c>
      <c r="CN147" s="7">
        <v>0.13306428090599559</v>
      </c>
      <c r="CO147" s="7">
        <v>8.8801586297080348E-2</v>
      </c>
      <c r="CP147" s="7">
        <v>0.2686057012042582</v>
      </c>
      <c r="CQ147" s="7">
        <v>0.34562461592619398</v>
      </c>
      <c r="CR147" s="7">
        <v>0.2094642956878863</v>
      </c>
      <c r="CS147" s="7">
        <v>1.5005998472779281E-2</v>
      </c>
      <c r="CT147" s="7">
        <v>-4.2982676714571233E-2</v>
      </c>
      <c r="CU147" s="7">
        <v>9.6563085584189245E-3</v>
      </c>
      <c r="CV147" s="7">
        <v>5.4582457815858021E-2</v>
      </c>
      <c r="CW147" s="7">
        <v>-6.576349075265564E-2</v>
      </c>
      <c r="CX147" s="7">
        <v>8.6329188561353742E-2</v>
      </c>
      <c r="CY147" s="7">
        <v>7.6574721282208991E-2</v>
      </c>
      <c r="CZ147" s="7">
        <v>0.11311974568753751</v>
      </c>
      <c r="DA147" s="7">
        <v>0.19712876634606011</v>
      </c>
      <c r="DB147" s="7">
        <v>1.7118889272055959E-2</v>
      </c>
      <c r="DC147" s="7">
        <v>0.17785828362741959</v>
      </c>
      <c r="DD147" s="7">
        <v>0.1131677360881376</v>
      </c>
      <c r="DE147" s="7">
        <v>0.29561191223940808</v>
      </c>
      <c r="DF147" s="7">
        <v>0.43294887393100062</v>
      </c>
      <c r="DG147" s="7">
        <v>0.21904998820821059</v>
      </c>
      <c r="DH147" s="7">
        <v>9.9986596349394441E-2</v>
      </c>
      <c r="DI147" s="7">
        <v>1.8730315233053799E-2</v>
      </c>
      <c r="DJ147" s="7">
        <v>0.13725002547964579</v>
      </c>
      <c r="DK147" s="7">
        <v>0.18168970342152971</v>
      </c>
      <c r="DL147" s="7">
        <v>7.862473911822554E-2</v>
      </c>
      <c r="DM147" s="7">
        <v>8.6389610214313128E-2</v>
      </c>
      <c r="DN147" s="7">
        <v>2.3710307837760962E-3</v>
      </c>
      <c r="DO147" s="7">
        <v>2.8369203133089101E-2</v>
      </c>
      <c r="DP147" s="7">
        <v>8.4913797488320286E-2</v>
      </c>
      <c r="DQ147" s="7">
        <v>2.3278240174338331E-2</v>
      </c>
    </row>
    <row r="148" spans="1:121" x14ac:dyDescent="0.25">
      <c r="A148" s="6">
        <v>45167</v>
      </c>
      <c r="B148" s="7">
        <v>0.1014552661358006</v>
      </c>
      <c r="C148" s="7">
        <v>5.5037994149315088E-2</v>
      </c>
      <c r="D148" s="7">
        <v>0.25190351999159438</v>
      </c>
      <c r="E148" s="7">
        <v>0.63862611517578616</v>
      </c>
      <c r="F148" s="7">
        <v>0.10800619427845889</v>
      </c>
      <c r="G148" s="7">
        <v>7.2601372077457871E-2</v>
      </c>
      <c r="H148" s="7">
        <v>5.772930371209406E-2</v>
      </c>
      <c r="I148" s="7">
        <v>0.30039181129992581</v>
      </c>
      <c r="J148" s="7">
        <v>0.45949420343775799</v>
      </c>
      <c r="K148" s="7">
        <v>6.4093535755239905E-2</v>
      </c>
      <c r="L148" s="7">
        <v>-2.319978684021928E-2</v>
      </c>
      <c r="M148" s="7">
        <v>4.9344526794135042E-2</v>
      </c>
      <c r="N148" s="7">
        <v>-6.0072418726765282E-2</v>
      </c>
      <c r="O148" s="7">
        <v>-0.1187950416663044</v>
      </c>
      <c r="P148" s="7">
        <v>-9.9472620322429428E-3</v>
      </c>
      <c r="Q148" s="7">
        <v>9.8733773430254024E-2</v>
      </c>
      <c r="R148" s="7">
        <v>5.6813471902805723E-2</v>
      </c>
      <c r="S148" s="7">
        <v>0.34256142050234373</v>
      </c>
      <c r="T148" s="7">
        <v>0.74788395859489443</v>
      </c>
      <c r="U148" s="7">
        <v>9.1358224571894686E-2</v>
      </c>
      <c r="V148" s="7">
        <v>2.5219108733613101E-2</v>
      </c>
      <c r="W148" s="7">
        <v>2.6897723240609791E-2</v>
      </c>
      <c r="X148" s="7">
        <v>9.8642604718545135E-2</v>
      </c>
      <c r="Y148" s="7">
        <v>3.765099919734527E-2</v>
      </c>
      <c r="Z148" s="7">
        <v>1.630964293758241E-2</v>
      </c>
      <c r="AA148" s="7">
        <v>-7.4591838099153929E-3</v>
      </c>
      <c r="AB148" s="7">
        <v>8.2931533538295632E-2</v>
      </c>
      <c r="AC148" s="7">
        <v>8.9604774284817834E-2</v>
      </c>
      <c r="AD148" s="7">
        <v>2.686058177409989E-2</v>
      </c>
      <c r="AE148" s="7">
        <v>3.4388744226989232E-2</v>
      </c>
      <c r="AF148" s="7">
        <v>0.1034462899007849</v>
      </c>
      <c r="AG148" s="7">
        <v>5.993911051886136E-2</v>
      </c>
      <c r="AH148" s="7">
        <v>0.25383888045045971</v>
      </c>
      <c r="AI148" s="7">
        <v>0.40680136090034158</v>
      </c>
      <c r="AJ148" s="7">
        <v>0.19834819968205239</v>
      </c>
      <c r="AK148" s="7">
        <v>0.10706913268801981</v>
      </c>
      <c r="AL148" s="7">
        <v>5.3623449077845553E-2</v>
      </c>
      <c r="AM148" s="7">
        <v>0.137401384039638</v>
      </c>
      <c r="AN148" s="7">
        <v>0.22599876708566621</v>
      </c>
      <c r="AO148" s="7">
        <v>0.1102695852927842</v>
      </c>
      <c r="AP148" s="7">
        <v>-2.9197093378858781E-3</v>
      </c>
      <c r="AQ148" s="7">
        <v>3.5384856595575442E-2</v>
      </c>
      <c r="AR148" s="7">
        <v>-0.110343713769674</v>
      </c>
      <c r="AS148" s="7">
        <v>-2.0626936800788309E-3</v>
      </c>
      <c r="AT148" s="7">
        <v>2.507432611482607E-2</v>
      </c>
      <c r="AU148" s="7">
        <v>0.17332713728431809</v>
      </c>
      <c r="AV148" s="7">
        <v>0.11153275405474571</v>
      </c>
      <c r="AW148" s="7">
        <v>0.35465287692111241</v>
      </c>
      <c r="AX148" s="7">
        <v>0.62195693116176587</v>
      </c>
      <c r="AY148" s="7">
        <v>0.22463882107129771</v>
      </c>
      <c r="AZ148" s="7">
        <v>0.1058023570878424</v>
      </c>
      <c r="BA148" s="7">
        <v>2.287318215792089E-2</v>
      </c>
      <c r="BB148" s="7">
        <v>6.4632281909991374E-2</v>
      </c>
      <c r="BC148" s="7">
        <v>0.13745546584214069</v>
      </c>
      <c r="BD148" s="7">
        <v>0.1084307426205144</v>
      </c>
      <c r="BE148" s="7">
        <v>5.1552393583258693E-2</v>
      </c>
      <c r="BF148" s="7">
        <v>2.6519321339257829E-2</v>
      </c>
      <c r="BG148" s="7">
        <v>7.0402586196476324E-2</v>
      </c>
      <c r="BH148" s="7">
        <v>2.9011332441093E-2</v>
      </c>
      <c r="BI148" s="7">
        <v>7.7326018578216971E-2</v>
      </c>
      <c r="BJ148" s="7">
        <v>9.0787619308844159E-2</v>
      </c>
      <c r="BK148" s="7">
        <v>6.2193548173475888E-2</v>
      </c>
      <c r="BL148" s="7">
        <v>7.8515474374166505E-2</v>
      </c>
      <c r="BM148" s="7">
        <v>0.25431935682310752</v>
      </c>
      <c r="BN148" s="7">
        <v>0.1216657712096121</v>
      </c>
      <c r="BO148" s="7">
        <v>0.14976453071082171</v>
      </c>
      <c r="BP148" s="7">
        <v>9.9073123511419281E-2</v>
      </c>
      <c r="BQ148" s="7">
        <v>0.25693653764884222</v>
      </c>
      <c r="BR148" s="7">
        <v>0.35917709426399291</v>
      </c>
      <c r="BS148" s="7">
        <v>0.15500960358819341</v>
      </c>
      <c r="BT148" s="7">
        <v>-1.477988646894501E-2</v>
      </c>
      <c r="BU148" s="7">
        <v>-6.5762563607185132E-2</v>
      </c>
      <c r="BV148" s="7">
        <v>0.1292735758373813</v>
      </c>
      <c r="BW148" s="7">
        <v>0.17926625756977521</v>
      </c>
      <c r="BX148" s="7">
        <v>-0.1295940626019787</v>
      </c>
      <c r="BY148" s="7">
        <v>5.4415879338271862E-2</v>
      </c>
      <c r="BZ148" s="7">
        <v>5.5851894863825358E-2</v>
      </c>
      <c r="CA148" s="7">
        <v>7.2444996921472438E-2</v>
      </c>
      <c r="CB148" s="7">
        <v>0.14146179136278361</v>
      </c>
      <c r="CC148" s="7">
        <v>0.10053527134847109</v>
      </c>
      <c r="CD148" s="7">
        <v>0.18956715861368709</v>
      </c>
      <c r="CE148" s="7">
        <v>7.0113575787837279E-2</v>
      </c>
      <c r="CF148" s="7">
        <v>0.32265085909784119</v>
      </c>
      <c r="CG148" s="7">
        <v>0.36225577837784512</v>
      </c>
      <c r="CH148" s="7">
        <v>0.2173381244972665</v>
      </c>
      <c r="CI148" s="7">
        <v>-4.0523723048082938E-2</v>
      </c>
      <c r="CJ148" s="7">
        <v>-4.4390741760099613E-2</v>
      </c>
      <c r="CK148" s="7">
        <v>2.478130435417758E-2</v>
      </c>
      <c r="CL148" s="7">
        <v>6.111280574870892E-2</v>
      </c>
      <c r="CM148" s="7">
        <v>-0.1191345418244374</v>
      </c>
      <c r="CN148" s="7">
        <v>0.1478835014235127</v>
      </c>
      <c r="CO148" s="7">
        <v>9.7138846295329984E-2</v>
      </c>
      <c r="CP148" s="7">
        <v>0.2910654354872082</v>
      </c>
      <c r="CQ148" s="7">
        <v>0.37221140916068302</v>
      </c>
      <c r="CR148" s="7">
        <v>0.22347729282529441</v>
      </c>
      <c r="CS148" s="7">
        <v>3.288295655664597E-2</v>
      </c>
      <c r="CT148" s="7">
        <v>-2.635333408442098E-2</v>
      </c>
      <c r="CU148" s="7">
        <v>3.8148245517092949E-2</v>
      </c>
      <c r="CV148" s="7">
        <v>8.4342185607500397E-2</v>
      </c>
      <c r="CW148" s="7">
        <v>-5.1498104928886727E-2</v>
      </c>
      <c r="CX148" s="7">
        <v>9.9346489049227493E-2</v>
      </c>
      <c r="CY148" s="7">
        <v>8.6002924401163527E-2</v>
      </c>
      <c r="CZ148" s="7">
        <v>0.13094586654616799</v>
      </c>
      <c r="DA148" s="7">
        <v>0.22315135652170581</v>
      </c>
      <c r="DB148" s="7">
        <v>2.9400998166925651E-2</v>
      </c>
      <c r="DC148" s="7">
        <v>0.18966198500852899</v>
      </c>
      <c r="DD148" s="7">
        <v>0.1209765535294816</v>
      </c>
      <c r="DE148" s="7">
        <v>0.31471164146840658</v>
      </c>
      <c r="DF148" s="7">
        <v>0.45766595141822969</v>
      </c>
      <c r="DG148" s="7">
        <v>0.23337144029717469</v>
      </c>
      <c r="DH148" s="7">
        <v>0.1148946481860693</v>
      </c>
      <c r="DI148" s="7">
        <v>3.0890137018110279E-2</v>
      </c>
      <c r="DJ148" s="7">
        <v>0.14688248925247319</v>
      </c>
      <c r="DK148" s="7">
        <v>0.1974639024431564</v>
      </c>
      <c r="DL148" s="7">
        <v>9.6379259406372375E-2</v>
      </c>
      <c r="DM148" s="7">
        <v>0.1076508064925172</v>
      </c>
      <c r="DN148" s="7">
        <v>1.221486325299459E-2</v>
      </c>
      <c r="DO148" s="7">
        <v>5.5979644228589358E-2</v>
      </c>
      <c r="DP148" s="7">
        <v>0.11980999275390911</v>
      </c>
      <c r="DQ148" s="7">
        <v>4.2224880575374213E-2</v>
      </c>
    </row>
    <row r="149" spans="1:121" x14ac:dyDescent="0.25">
      <c r="A149" s="6">
        <v>45168</v>
      </c>
      <c r="B149" s="7">
        <v>0.1081457238573387</v>
      </c>
      <c r="C149" s="7">
        <v>5.6196209881930193E-2</v>
      </c>
      <c r="D149" s="7">
        <v>0.25300460937933827</v>
      </c>
      <c r="E149" s="7">
        <v>0.63910724694440435</v>
      </c>
      <c r="F149" s="7">
        <v>0.1129842098414726</v>
      </c>
      <c r="G149" s="7">
        <v>7.7946876283224942E-2</v>
      </c>
      <c r="H149" s="7">
        <v>6.3141946343726607E-2</v>
      </c>
      <c r="I149" s="7">
        <v>0.31326497392471259</v>
      </c>
      <c r="J149" s="7">
        <v>0.4687565073852189</v>
      </c>
      <c r="K149" s="7">
        <v>7.006115473683372E-2</v>
      </c>
      <c r="L149" s="7">
        <v>-2.0246993016468481E-2</v>
      </c>
      <c r="M149" s="7">
        <v>5.1084887296719783E-2</v>
      </c>
      <c r="N149" s="7">
        <v>-5.4051714425644937E-2</v>
      </c>
      <c r="O149" s="7">
        <v>-0.11162453273750771</v>
      </c>
      <c r="P149" s="7">
        <v>-5.5994794762999067E-3</v>
      </c>
      <c r="Q149" s="7">
        <v>0.1032087326382303</v>
      </c>
      <c r="R149" s="7">
        <v>6.0440298297342432E-2</v>
      </c>
      <c r="S149" s="7">
        <v>0.34393538813873192</v>
      </c>
      <c r="T149" s="7">
        <v>0.75621327445980602</v>
      </c>
      <c r="U149" s="7">
        <v>9.421352530555982E-2</v>
      </c>
      <c r="V149" s="7">
        <v>2.796242493590562E-2</v>
      </c>
      <c r="W149" s="7">
        <v>2.8950124154099921E-2</v>
      </c>
      <c r="X149" s="7">
        <v>0.1031617939875291</v>
      </c>
      <c r="Y149" s="7">
        <v>4.5906063032820077E-2</v>
      </c>
      <c r="Z149" s="7">
        <v>1.8140293003152671E-2</v>
      </c>
      <c r="AA149" s="7">
        <v>-1.3692523420568701E-3</v>
      </c>
      <c r="AB149" s="7">
        <v>8.4790333267466877E-2</v>
      </c>
      <c r="AC149" s="7">
        <v>9.1435891611486797E-2</v>
      </c>
      <c r="AD149" s="7">
        <v>2.770335365029597E-2</v>
      </c>
      <c r="AE149" s="7">
        <v>4.1208821573269987E-2</v>
      </c>
      <c r="AF149" s="7">
        <v>0.1091516943292585</v>
      </c>
      <c r="AG149" s="7">
        <v>6.6194822742415171E-2</v>
      </c>
      <c r="AH149" s="7">
        <v>0.26468311976587572</v>
      </c>
      <c r="AI149" s="7">
        <v>0.41791263186368321</v>
      </c>
      <c r="AJ149" s="7">
        <v>0.2062220912310011</v>
      </c>
      <c r="AK149" s="7">
        <v>0.11109867002706</v>
      </c>
      <c r="AL149" s="7">
        <v>5.6028573021013488E-2</v>
      </c>
      <c r="AM149" s="7">
        <v>0.14978477185604941</v>
      </c>
      <c r="AN149" s="7">
        <v>0.24005796811973371</v>
      </c>
      <c r="AO149" s="7">
        <v>0.11371367572346031</v>
      </c>
      <c r="AP149" s="7">
        <v>-1.187914552012614E-3</v>
      </c>
      <c r="AQ149" s="7">
        <v>3.5511303495064039E-2</v>
      </c>
      <c r="AR149" s="7">
        <v>-0.1126073136000187</v>
      </c>
      <c r="AS149" s="7">
        <v>-4.259097488698238E-3</v>
      </c>
      <c r="AT149" s="7">
        <v>2.7382085699271919E-2</v>
      </c>
      <c r="AU149" s="7">
        <v>0.1794081303740365</v>
      </c>
      <c r="AV149" s="7">
        <v>0.1145071690416708</v>
      </c>
      <c r="AW149" s="7">
        <v>0.36136064026274672</v>
      </c>
      <c r="AX149" s="7">
        <v>0.63390842478831777</v>
      </c>
      <c r="AY149" s="7">
        <v>0.23274033499746041</v>
      </c>
      <c r="AZ149" s="7">
        <v>0.1101959741268477</v>
      </c>
      <c r="BA149" s="7">
        <v>2.4607802126201509E-2</v>
      </c>
      <c r="BB149" s="7">
        <v>7.079688719936339E-2</v>
      </c>
      <c r="BC149" s="7">
        <v>0.14494782659707761</v>
      </c>
      <c r="BD149" s="7">
        <v>0.1118701391882206</v>
      </c>
      <c r="BE149" s="7">
        <v>5.3616120210282732E-2</v>
      </c>
      <c r="BF149" s="7">
        <v>2.7301102349765571E-2</v>
      </c>
      <c r="BG149" s="7">
        <v>6.6134823386112096E-2</v>
      </c>
      <c r="BH149" s="7">
        <v>2.587312602029046E-2</v>
      </c>
      <c r="BI149" s="7">
        <v>7.8777405900728681E-2</v>
      </c>
      <c r="BJ149" s="7">
        <v>9.6460481679795596E-2</v>
      </c>
      <c r="BK149" s="7">
        <v>6.1700352692155347E-2</v>
      </c>
      <c r="BL149" s="7">
        <v>7.8170584835056456E-2</v>
      </c>
      <c r="BM149" s="7">
        <v>0.25468764882393141</v>
      </c>
      <c r="BN149" s="7">
        <v>0.12600414801331561</v>
      </c>
      <c r="BO149" s="7">
        <v>0.1590059426181285</v>
      </c>
      <c r="BP149" s="7">
        <v>0.1070498010704537</v>
      </c>
      <c r="BQ149" s="7">
        <v>0.27077800640676858</v>
      </c>
      <c r="BR149" s="7">
        <v>0.37165487212454468</v>
      </c>
      <c r="BS149" s="7">
        <v>0.16811699475618019</v>
      </c>
      <c r="BT149" s="7">
        <v>-9.5274020024468387E-3</v>
      </c>
      <c r="BU149" s="7">
        <v>-6.0830457422179178E-2</v>
      </c>
      <c r="BV149" s="7">
        <v>0.1426123560496517</v>
      </c>
      <c r="BW149" s="7">
        <v>0.19774331644512319</v>
      </c>
      <c r="BX149" s="7">
        <v>-0.1245341933069871</v>
      </c>
      <c r="BY149" s="7">
        <v>5.7873077503700188E-2</v>
      </c>
      <c r="BZ149" s="7">
        <v>5.9200930455688423E-2</v>
      </c>
      <c r="CA149" s="7">
        <v>7.2239403161129312E-2</v>
      </c>
      <c r="CB149" s="7">
        <v>0.14183378206683611</v>
      </c>
      <c r="CC149" s="7">
        <v>0.1029505990003285</v>
      </c>
      <c r="CD149" s="7">
        <v>0.1945381504388268</v>
      </c>
      <c r="CE149" s="7">
        <v>7.1354843921628053E-2</v>
      </c>
      <c r="CF149" s="7">
        <v>0.33091836086040871</v>
      </c>
      <c r="CG149" s="7">
        <v>0.37244212792366538</v>
      </c>
      <c r="CH149" s="7">
        <v>0.2251985901096254</v>
      </c>
      <c r="CI149" s="7">
        <v>-3.8253908903056688E-2</v>
      </c>
      <c r="CJ149" s="7">
        <v>-4.0376143269534759E-2</v>
      </c>
      <c r="CK149" s="7">
        <v>3.016165973290796E-2</v>
      </c>
      <c r="CL149" s="7">
        <v>6.708066904064891E-2</v>
      </c>
      <c r="CM149" s="7">
        <v>-0.1173198420167635</v>
      </c>
      <c r="CN149" s="7">
        <v>0.15468309644934261</v>
      </c>
      <c r="CO149" s="7">
        <v>0.1039257869581918</v>
      </c>
      <c r="CP149" s="7">
        <v>0.30263006759843902</v>
      </c>
      <c r="CQ149" s="7">
        <v>0.3859134261106707</v>
      </c>
      <c r="CR149" s="7">
        <v>0.23175749407274909</v>
      </c>
      <c r="CS149" s="7">
        <v>3.5127059865256223E-2</v>
      </c>
      <c r="CT149" s="7">
        <v>-2.726786412237581E-2</v>
      </c>
      <c r="CU149" s="7">
        <v>4.1858308083947193E-2</v>
      </c>
      <c r="CV149" s="7">
        <v>8.8217332890034639E-2</v>
      </c>
      <c r="CW149" s="7">
        <v>-4.9328160062270032E-2</v>
      </c>
      <c r="CX149" s="7">
        <v>0.10278765980421919</v>
      </c>
      <c r="CY149" s="7">
        <v>8.9728307007947317E-2</v>
      </c>
      <c r="CZ149" s="7">
        <v>0.1408586921573558</v>
      </c>
      <c r="DA149" s="7">
        <v>0.2341608404221058</v>
      </c>
      <c r="DB149" s="7">
        <v>3.2379721136720718E-2</v>
      </c>
      <c r="DC149" s="7">
        <v>0.1945644027288578</v>
      </c>
      <c r="DD149" s="7">
        <v>0.1239528848914568</v>
      </c>
      <c r="DE149" s="7">
        <v>0.32122141272750621</v>
      </c>
      <c r="DF149" s="7">
        <v>0.4684068564282895</v>
      </c>
      <c r="DG149" s="7">
        <v>0.24247334622890809</v>
      </c>
      <c r="DH149" s="7">
        <v>0.12024730984525719</v>
      </c>
      <c r="DI149" s="7">
        <v>3.2731842563808573E-2</v>
      </c>
      <c r="DJ149" s="7">
        <v>0.15081385650034629</v>
      </c>
      <c r="DK149" s="7">
        <v>0.2003819437704801</v>
      </c>
      <c r="DL149" s="7">
        <v>0.1019540606808917</v>
      </c>
      <c r="DM149" s="7">
        <v>0.113089586433279</v>
      </c>
      <c r="DN149" s="7">
        <v>1.2825484624932271E-2</v>
      </c>
      <c r="DO149" s="7">
        <v>6.405787466494095E-2</v>
      </c>
      <c r="DP149" s="7">
        <v>0.1305285459702521</v>
      </c>
      <c r="DQ149" s="7">
        <v>4.6815802502877313E-2</v>
      </c>
    </row>
    <row r="150" spans="1:121" x14ac:dyDescent="0.25">
      <c r="A150" s="6">
        <v>45169</v>
      </c>
      <c r="B150" s="7">
        <v>0.10556150278262361</v>
      </c>
      <c r="C150" s="7">
        <v>5.3215460943244697E-2</v>
      </c>
      <c r="D150" s="7">
        <v>0.2535806877539748</v>
      </c>
      <c r="E150" s="7">
        <v>0.64920904978254512</v>
      </c>
      <c r="F150" s="7">
        <v>0.11247096374497791</v>
      </c>
      <c r="G150" s="7">
        <v>7.6739408415478216E-2</v>
      </c>
      <c r="H150" s="7">
        <v>5.9019848576835843E-2</v>
      </c>
      <c r="I150" s="7">
        <v>0.32376220201727751</v>
      </c>
      <c r="J150" s="7">
        <v>0.48680999150571758</v>
      </c>
      <c r="K150" s="7">
        <v>7.0169249522062271E-2</v>
      </c>
      <c r="L150" s="7">
        <v>-2.2297133014213991E-2</v>
      </c>
      <c r="M150" s="7">
        <v>4.3775130110214062E-2</v>
      </c>
      <c r="N150" s="7">
        <v>-4.6153385498972188E-2</v>
      </c>
      <c r="O150" s="7">
        <v>-9.0275774681631504E-2</v>
      </c>
      <c r="P150" s="7">
        <v>-8.0550343806773395E-3</v>
      </c>
      <c r="Q150" s="7">
        <v>0.10620007358088281</v>
      </c>
      <c r="R150" s="7">
        <v>6.4231743473690539E-2</v>
      </c>
      <c r="S150" s="7">
        <v>0.35286620415645031</v>
      </c>
      <c r="T150" s="7">
        <v>0.75787064435559581</v>
      </c>
      <c r="U150" s="7">
        <v>0.10111089565901051</v>
      </c>
      <c r="V150" s="7">
        <v>2.5599108364572801E-2</v>
      </c>
      <c r="W150" s="7">
        <v>2.9272569205628152E-2</v>
      </c>
      <c r="X150" s="7">
        <v>0.1010074744994014</v>
      </c>
      <c r="Y150" s="7">
        <v>4.3859117240252488E-2</v>
      </c>
      <c r="Z150" s="7">
        <v>1.4267705897162969E-2</v>
      </c>
      <c r="AA150" s="7">
        <v>-7.8394540359918441E-3</v>
      </c>
      <c r="AB150" s="7">
        <v>7.8470733806424553E-2</v>
      </c>
      <c r="AC150" s="7">
        <v>8.9730808010647589E-2</v>
      </c>
      <c r="AD150" s="7">
        <v>2.6371092632968551E-2</v>
      </c>
      <c r="AE150" s="7">
        <v>3.2407421484829113E-2</v>
      </c>
      <c r="AF150" s="7">
        <v>0.1116710113893649</v>
      </c>
      <c r="AG150" s="7">
        <v>7.1853732104805612E-2</v>
      </c>
      <c r="AH150" s="7">
        <v>0.28021211724439771</v>
      </c>
      <c r="AI150" s="7">
        <v>0.44688348139787548</v>
      </c>
      <c r="AJ150" s="7">
        <v>0.20837536228179809</v>
      </c>
      <c r="AK150" s="7">
        <v>0.103583500554165</v>
      </c>
      <c r="AL150" s="7">
        <v>4.7726504567755727E-2</v>
      </c>
      <c r="AM150" s="7">
        <v>0.14520151950419199</v>
      </c>
      <c r="AN150" s="7">
        <v>0.2345660237977307</v>
      </c>
      <c r="AO150" s="7">
        <v>0.10537116637368139</v>
      </c>
      <c r="AP150" s="7">
        <v>-4.2292681576747704E-3</v>
      </c>
      <c r="AQ150" s="7">
        <v>2.8812885871962068E-2</v>
      </c>
      <c r="AR150" s="7">
        <v>-0.1089819050225654</v>
      </c>
      <c r="AS150" s="7">
        <v>3.1980459884035639E-3</v>
      </c>
      <c r="AT150" s="7">
        <v>2.7312356943614891E-2</v>
      </c>
      <c r="AU150" s="7">
        <v>0.1738180089716912</v>
      </c>
      <c r="AV150" s="7">
        <v>0.1132439628384705</v>
      </c>
      <c r="AW150" s="7">
        <v>0.36272236407637443</v>
      </c>
      <c r="AX150" s="7">
        <v>0.63586003494111698</v>
      </c>
      <c r="AY150" s="7">
        <v>0.22848723673811699</v>
      </c>
      <c r="AZ150" s="7">
        <v>0.1060713003415219</v>
      </c>
      <c r="BA150" s="7">
        <v>1.6184523720535141E-2</v>
      </c>
      <c r="BB150" s="7">
        <v>7.3116416897974323E-2</v>
      </c>
      <c r="BC150" s="7">
        <v>0.15524079001083521</v>
      </c>
      <c r="BD150" s="7">
        <v>0.11024759302962781</v>
      </c>
      <c r="BE150" s="7">
        <v>5.4479487081009248E-2</v>
      </c>
      <c r="BF150" s="7">
        <v>2.2044335437251709E-2</v>
      </c>
      <c r="BG150" s="7">
        <v>7.9549793175106132E-2</v>
      </c>
      <c r="BH150" s="7">
        <v>2.718185722774313E-2</v>
      </c>
      <c r="BI150" s="7">
        <v>7.6502572594299156E-2</v>
      </c>
      <c r="BJ150" s="7">
        <v>9.4034535970418442E-2</v>
      </c>
      <c r="BK150" s="7">
        <v>5.8363418345916067E-2</v>
      </c>
      <c r="BL150" s="7">
        <v>7.8962225532199115E-2</v>
      </c>
      <c r="BM150" s="7">
        <v>0.26242027722606781</v>
      </c>
      <c r="BN150" s="7">
        <v>0.12628348524835159</v>
      </c>
      <c r="BO150" s="7">
        <v>0.16080748015487289</v>
      </c>
      <c r="BP150" s="7">
        <v>0.10211532124209979</v>
      </c>
      <c r="BQ150" s="7">
        <v>0.28396727596501892</v>
      </c>
      <c r="BR150" s="7">
        <v>0.38931623847459562</v>
      </c>
      <c r="BS150" s="7">
        <v>0.1694719389991701</v>
      </c>
      <c r="BT150" s="7">
        <v>-1.2331113788475959E-2</v>
      </c>
      <c r="BU150" s="7">
        <v>-6.425232280615667E-2</v>
      </c>
      <c r="BV150" s="7">
        <v>0.1421004695670931</v>
      </c>
      <c r="BW150" s="7">
        <v>0.19933064897887201</v>
      </c>
      <c r="BX150" s="7">
        <v>-0.1271616927447905</v>
      </c>
      <c r="BY150" s="7">
        <v>6.3235775960040375E-2</v>
      </c>
      <c r="BZ150" s="7">
        <v>6.4396765098627684E-2</v>
      </c>
      <c r="CA150" s="7">
        <v>8.0126039105690605E-2</v>
      </c>
      <c r="CB150" s="7">
        <v>0.14050340790846111</v>
      </c>
      <c r="CC150" s="7">
        <v>0.11085240883547209</v>
      </c>
      <c r="CD150" s="7">
        <v>0.1882723958067265</v>
      </c>
      <c r="CE150" s="7">
        <v>6.4381116364286006E-2</v>
      </c>
      <c r="CF150" s="7">
        <v>0.32540822060784969</v>
      </c>
      <c r="CG150" s="7">
        <v>0.36128056005570008</v>
      </c>
      <c r="CH150" s="7">
        <v>0.21685867068350451</v>
      </c>
      <c r="CI150" s="7">
        <v>-4.2230976662731567E-2</v>
      </c>
      <c r="CJ150" s="7">
        <v>-4.2412208564509557E-2</v>
      </c>
      <c r="CK150" s="7">
        <v>2.6389926919228701E-2</v>
      </c>
      <c r="CL150" s="7">
        <v>6.1870676956170989E-2</v>
      </c>
      <c r="CM150" s="7">
        <v>-0.1214225918683866</v>
      </c>
      <c r="CN150" s="7">
        <v>0.15681162585556249</v>
      </c>
      <c r="CO150" s="7">
        <v>0.10971637332714559</v>
      </c>
      <c r="CP150" s="7">
        <v>0.31610378314595772</v>
      </c>
      <c r="CQ150" s="7">
        <v>0.4095212323102364</v>
      </c>
      <c r="CR150" s="7">
        <v>0.2341606424136238</v>
      </c>
      <c r="CS150" s="7">
        <v>3.3066091316692033E-2</v>
      </c>
      <c r="CT150" s="7">
        <v>-3.5345356757054858E-2</v>
      </c>
      <c r="CU150" s="7">
        <v>5.1156562977827447E-2</v>
      </c>
      <c r="CV150" s="7">
        <v>9.7929327373966757E-2</v>
      </c>
      <c r="CW150" s="7">
        <v>-5.0489484575561683E-2</v>
      </c>
      <c r="CX150" s="7">
        <v>9.6120682014460668E-2</v>
      </c>
      <c r="CY150" s="7">
        <v>8.2939320604562772E-2</v>
      </c>
      <c r="CZ150" s="7">
        <v>0.13484519546939411</v>
      </c>
      <c r="DA150" s="7">
        <v>0.22785360641630439</v>
      </c>
      <c r="DB150" s="7">
        <v>2.270014369215834E-2</v>
      </c>
      <c r="DC150" s="7">
        <v>0.18849946145356891</v>
      </c>
      <c r="DD150" s="7">
        <v>0.12022605196802739</v>
      </c>
      <c r="DE150" s="7">
        <v>0.32254284517458859</v>
      </c>
      <c r="DF150" s="7">
        <v>0.4701607844244784</v>
      </c>
      <c r="DG150" s="7">
        <v>0.23850731538186271</v>
      </c>
      <c r="DH150" s="7">
        <v>0.1180326738592616</v>
      </c>
      <c r="DI150" s="7">
        <v>3.107840402061179E-2</v>
      </c>
      <c r="DJ150" s="7">
        <v>0.15727917255195181</v>
      </c>
      <c r="DK150" s="7">
        <v>0.20192976269217389</v>
      </c>
      <c r="DL150" s="7">
        <v>0.1027562252844032</v>
      </c>
      <c r="DM150" s="7">
        <v>0.1088589775401501</v>
      </c>
      <c r="DN150" s="7">
        <v>2.4387962321044121E-3</v>
      </c>
      <c r="DO150" s="7">
        <v>6.3874029527425158E-2</v>
      </c>
      <c r="DP150" s="7">
        <v>0.13432825195950621</v>
      </c>
      <c r="DQ150" s="7">
        <v>4.5859670814850428E-2</v>
      </c>
    </row>
    <row r="151" spans="1:121" x14ac:dyDescent="0.25">
      <c r="A151" s="6">
        <v>45170</v>
      </c>
      <c r="B151" s="7">
        <v>0.108302354540079</v>
      </c>
      <c r="C151" s="7">
        <v>4.9855169662984533E-2</v>
      </c>
      <c r="D151" s="7">
        <v>0.24632744045467711</v>
      </c>
      <c r="E151" s="7">
        <v>0.63925659692673054</v>
      </c>
      <c r="F151" s="7">
        <v>0.11470958838115131</v>
      </c>
      <c r="G151" s="7">
        <v>8.0998545304983072E-2</v>
      </c>
      <c r="H151" s="7">
        <v>6.0896966648039667E-2</v>
      </c>
      <c r="I151" s="7">
        <v>0.31724507178853267</v>
      </c>
      <c r="J151" s="7">
        <v>0.46184135614382882</v>
      </c>
      <c r="K151" s="7">
        <v>7.905395009382854E-2</v>
      </c>
      <c r="L151" s="7">
        <v>-2.3181955083617201E-2</v>
      </c>
      <c r="M151" s="7">
        <v>4.502882157504362E-2</v>
      </c>
      <c r="N151" s="7">
        <v>-5.4366822949371008E-2</v>
      </c>
      <c r="O151" s="7">
        <v>-0.1094436200757004</v>
      </c>
      <c r="P151" s="7">
        <v>-6.5486453199379291E-3</v>
      </c>
      <c r="Q151" s="7">
        <v>0.10573967186455049</v>
      </c>
      <c r="R151" s="7">
        <v>6.3706571990525207E-2</v>
      </c>
      <c r="S151" s="7">
        <v>0.34266043611618219</v>
      </c>
      <c r="T151" s="7">
        <v>0.7226123868778207</v>
      </c>
      <c r="U151" s="7">
        <v>9.5444785203430804E-2</v>
      </c>
      <c r="V151" s="7">
        <v>3.1342844611110143E-2</v>
      </c>
      <c r="W151" s="7">
        <v>3.3924128339826831E-2</v>
      </c>
      <c r="X151" s="7">
        <v>0.1028671233110889</v>
      </c>
      <c r="Y151" s="7">
        <v>4.6622814998138029E-2</v>
      </c>
      <c r="Z151" s="7">
        <v>1.9925692388356842E-2</v>
      </c>
      <c r="AA151" s="7">
        <v>-2.8400974576919809E-3</v>
      </c>
      <c r="AB151" s="7">
        <v>7.9688037095452247E-2</v>
      </c>
      <c r="AC151" s="7">
        <v>9.6157184908894244E-2</v>
      </c>
      <c r="AD151" s="7">
        <v>3.1188264461369911E-2</v>
      </c>
      <c r="AE151" s="7">
        <v>3.6277403680722083E-2</v>
      </c>
      <c r="AF151" s="7">
        <v>0.11106600204177371</v>
      </c>
      <c r="AG151" s="7">
        <v>7.2889661437052222E-2</v>
      </c>
      <c r="AH151" s="7">
        <v>0.26689237208436012</v>
      </c>
      <c r="AI151" s="7">
        <v>0.40546689285786458</v>
      </c>
      <c r="AJ151" s="7">
        <v>0.21321351163894581</v>
      </c>
      <c r="AK151" s="7">
        <v>0.11264602721680329</v>
      </c>
      <c r="AL151" s="7">
        <v>5.2983401180672018E-2</v>
      </c>
      <c r="AM151" s="7">
        <v>0.15440897577242629</v>
      </c>
      <c r="AN151" s="7">
        <v>0.25695262393648283</v>
      </c>
      <c r="AO151" s="7">
        <v>0.11228771548571199</v>
      </c>
      <c r="AP151" s="7">
        <v>-4.1870924902895901E-3</v>
      </c>
      <c r="AQ151" s="7">
        <v>2.6542953132038249E-2</v>
      </c>
      <c r="AR151" s="7">
        <v>-0.1164918191255689</v>
      </c>
      <c r="AS151" s="7">
        <v>-1.6507050990651969E-2</v>
      </c>
      <c r="AT151" s="7">
        <v>2.516812542270452E-2</v>
      </c>
      <c r="AU151" s="7">
        <v>0.17750023826358879</v>
      </c>
      <c r="AV151" s="7">
        <v>0.1128424113287743</v>
      </c>
      <c r="AW151" s="7">
        <v>0.36660110031111848</v>
      </c>
      <c r="AX151" s="7">
        <v>0.64127942709606778</v>
      </c>
      <c r="AY151" s="7">
        <v>0.2353696775596601</v>
      </c>
      <c r="AZ151" s="7">
        <v>0.1094602692307898</v>
      </c>
      <c r="BA151" s="7">
        <v>9.2885327944547402E-3</v>
      </c>
      <c r="BB151" s="7">
        <v>6.5433643214556358E-2</v>
      </c>
      <c r="BC151" s="7">
        <v>0.15099135699538049</v>
      </c>
      <c r="BD151" s="7">
        <v>0.11373138967552431</v>
      </c>
      <c r="BE151" s="7">
        <v>5.3348382465104649E-2</v>
      </c>
      <c r="BF151" s="7">
        <v>2.2697316819551009E-2</v>
      </c>
      <c r="BG151" s="7">
        <v>6.7866631721513082E-2</v>
      </c>
      <c r="BH151" s="7">
        <v>1.4302499626771331E-2</v>
      </c>
      <c r="BI151" s="7">
        <v>8.3403290249781659E-2</v>
      </c>
      <c r="BJ151" s="7">
        <v>9.5438464434008941E-2</v>
      </c>
      <c r="BK151" s="7">
        <v>5.4338951006948737E-2</v>
      </c>
      <c r="BL151" s="7">
        <v>7.1053892599097779E-2</v>
      </c>
      <c r="BM151" s="7">
        <v>0.2548019717753589</v>
      </c>
      <c r="BN151" s="7">
        <v>0.1285256093406226</v>
      </c>
      <c r="BO151" s="7">
        <v>0.17400028275197821</v>
      </c>
      <c r="BP151" s="7">
        <v>0.10765713753377119</v>
      </c>
      <c r="BQ151" s="7">
        <v>0.29978490288797383</v>
      </c>
      <c r="BR151" s="7">
        <v>0.41272976658111121</v>
      </c>
      <c r="BS151" s="7">
        <v>0.1815682350427599</v>
      </c>
      <c r="BT151" s="7">
        <v>-5.1733840230177019E-3</v>
      </c>
      <c r="BU151" s="7">
        <v>-6.0147749537223461E-2</v>
      </c>
      <c r="BV151" s="7">
        <v>0.1489894032655685</v>
      </c>
      <c r="BW151" s="7">
        <v>0.20850965217580189</v>
      </c>
      <c r="BX151" s="7">
        <v>-0.12134593378943009</v>
      </c>
      <c r="BY151" s="7">
        <v>6.3504900400366937E-2</v>
      </c>
      <c r="BZ151" s="7">
        <v>6.4006446460707744E-2</v>
      </c>
      <c r="CA151" s="7">
        <v>7.17379966650602E-2</v>
      </c>
      <c r="CB151" s="7">
        <v>0.1330571429117007</v>
      </c>
      <c r="CC151" s="7">
        <v>0.102509367891745</v>
      </c>
      <c r="CD151" s="7">
        <v>0.1912160710217734</v>
      </c>
      <c r="CE151" s="7">
        <v>7.0990925066771071E-2</v>
      </c>
      <c r="CF151" s="7">
        <v>0.32107701737413491</v>
      </c>
      <c r="CG151" s="7">
        <v>0.35310860387737358</v>
      </c>
      <c r="CH151" s="7">
        <v>0.2123911735304698</v>
      </c>
      <c r="CI151" s="7">
        <v>-3.8540808208153199E-2</v>
      </c>
      <c r="CJ151" s="7">
        <v>-4.1239553547024237E-2</v>
      </c>
      <c r="CK151" s="7">
        <v>2.711574213508294E-2</v>
      </c>
      <c r="CL151" s="7">
        <v>6.2339806205672588E-2</v>
      </c>
      <c r="CM151" s="7">
        <v>-0.1183801549913355</v>
      </c>
      <c r="CN151" s="7">
        <v>0.16015905397790589</v>
      </c>
      <c r="CO151" s="7">
        <v>0.1108976276491012</v>
      </c>
      <c r="CP151" s="7">
        <v>0.30697895362842259</v>
      </c>
      <c r="CQ151" s="7">
        <v>0.40025971036710728</v>
      </c>
      <c r="CR151" s="7">
        <v>0.2394185361570749</v>
      </c>
      <c r="CS151" s="7">
        <v>3.0600959322426121E-2</v>
      </c>
      <c r="CT151" s="7">
        <v>-3.2593564841107092E-2</v>
      </c>
      <c r="CU151" s="7">
        <v>3.075447227923167E-2</v>
      </c>
      <c r="CV151" s="7">
        <v>7.6619415504820765E-2</v>
      </c>
      <c r="CW151" s="7">
        <v>-5.4476923334823679E-2</v>
      </c>
      <c r="CX151" s="7">
        <v>9.9986469886657048E-2</v>
      </c>
      <c r="CY151" s="7">
        <v>8.5301466341654253E-2</v>
      </c>
      <c r="CZ151" s="7">
        <v>0.13880176080097881</v>
      </c>
      <c r="DA151" s="7">
        <v>0.2334128205185779</v>
      </c>
      <c r="DB151" s="7">
        <v>2.2942968899729799E-2</v>
      </c>
      <c r="DC151" s="7">
        <v>0.1929762146755416</v>
      </c>
      <c r="DD151" s="7">
        <v>0.12002795799935199</v>
      </c>
      <c r="DE151" s="7">
        <v>0.32630725574378627</v>
      </c>
      <c r="DF151" s="7">
        <v>0.47503123645059753</v>
      </c>
      <c r="DG151" s="7">
        <v>0.24620686612596709</v>
      </c>
      <c r="DH151" s="7">
        <v>0.118348009737602</v>
      </c>
      <c r="DI151" s="7">
        <v>2.782814878635009E-2</v>
      </c>
      <c r="DJ151" s="7">
        <v>0.15625616997316419</v>
      </c>
      <c r="DK151" s="7">
        <v>0.197741629497205</v>
      </c>
      <c r="DL151" s="7">
        <v>0.10147436644949499</v>
      </c>
      <c r="DM151" s="7">
        <v>0.1146952272532802</v>
      </c>
      <c r="DN151" s="7">
        <v>9.2312186223253434E-4</v>
      </c>
      <c r="DO151" s="7">
        <v>6.3861708856212784E-2</v>
      </c>
      <c r="DP151" s="7">
        <v>0.1425278000890122</v>
      </c>
      <c r="DQ151" s="7">
        <v>5.1978150296268399E-2</v>
      </c>
    </row>
    <row r="152" spans="1:121" x14ac:dyDescent="0.25">
      <c r="A152" s="6">
        <v>45174</v>
      </c>
      <c r="B152" s="7">
        <v>0.1001441715823885</v>
      </c>
      <c r="C152" s="7">
        <v>3.9353331841556871E-2</v>
      </c>
      <c r="D152" s="7">
        <v>0.24405596383884001</v>
      </c>
      <c r="E152" s="7">
        <v>0.64610694165066596</v>
      </c>
      <c r="F152" s="7">
        <v>0.1114804547385906</v>
      </c>
      <c r="G152" s="7">
        <v>7.9064328036993814E-2</v>
      </c>
      <c r="H152" s="7">
        <v>5.3459524338874242E-2</v>
      </c>
      <c r="I152" s="7">
        <v>0.32971344333375269</v>
      </c>
      <c r="J152" s="7">
        <v>0.49408046830081148</v>
      </c>
      <c r="K152" s="7">
        <v>7.702962738040009E-2</v>
      </c>
      <c r="L152" s="7">
        <v>-2.8786379594505921E-2</v>
      </c>
      <c r="M152" s="7">
        <v>3.7368265521628967E-2</v>
      </c>
      <c r="N152" s="7">
        <v>-4.8240130093994422E-2</v>
      </c>
      <c r="O152" s="7">
        <v>-0.11245211847740499</v>
      </c>
      <c r="P152" s="7">
        <v>-1.312554033371194E-2</v>
      </c>
      <c r="Q152" s="7">
        <v>0.1056630215328949</v>
      </c>
      <c r="R152" s="7">
        <v>5.6859566047807508E-2</v>
      </c>
      <c r="S152" s="7">
        <v>0.33598388069339719</v>
      </c>
      <c r="T152" s="7">
        <v>0.75963833729986896</v>
      </c>
      <c r="U152" s="7">
        <v>0.1005624061132844</v>
      </c>
      <c r="V152" s="7">
        <v>2.2498163797217922E-2</v>
      </c>
      <c r="W152" s="7">
        <v>2.336828429092019E-2</v>
      </c>
      <c r="X152" s="7">
        <v>0.1054755836932353</v>
      </c>
      <c r="Y152" s="7">
        <v>5.1334012498559067E-2</v>
      </c>
      <c r="Z152" s="7">
        <v>1.067114996056007E-2</v>
      </c>
      <c r="AA152" s="7">
        <v>-1.344908439882575E-2</v>
      </c>
      <c r="AB152" s="7">
        <v>6.7293807608178602E-2</v>
      </c>
      <c r="AC152" s="7">
        <v>9.5831286971772789E-2</v>
      </c>
      <c r="AD152" s="7">
        <v>3.262716688781242E-2</v>
      </c>
      <c r="AE152" s="7">
        <v>2.6684621447646158E-2</v>
      </c>
      <c r="AF152" s="7">
        <v>0.1035562678730584</v>
      </c>
      <c r="AG152" s="7">
        <v>6.420757439168101E-2</v>
      </c>
      <c r="AH152" s="7">
        <v>0.25944190720565108</v>
      </c>
      <c r="AI152" s="7">
        <v>0.40208984675648202</v>
      </c>
      <c r="AJ152" s="7">
        <v>0.2068988244083905</v>
      </c>
      <c r="AK152" s="7">
        <v>0.10465837469445829</v>
      </c>
      <c r="AL152" s="7">
        <v>4.6136297036977407E-2</v>
      </c>
      <c r="AM152" s="7">
        <v>0.1652441328534846</v>
      </c>
      <c r="AN152" s="7">
        <v>0.26610010478491991</v>
      </c>
      <c r="AO152" s="7">
        <v>0.1023322103808075</v>
      </c>
      <c r="AP152" s="7">
        <v>-7.3216916872229643E-3</v>
      </c>
      <c r="AQ152" s="7">
        <v>1.91218716044248E-2</v>
      </c>
      <c r="AR152" s="7">
        <v>-0.11601048332314159</v>
      </c>
      <c r="AS152" s="7">
        <v>-2.1743945083635419E-3</v>
      </c>
      <c r="AT152" s="7">
        <v>2.3005366655929779E-2</v>
      </c>
      <c r="AU152" s="7">
        <v>0.17093134458630629</v>
      </c>
      <c r="AV152" s="7">
        <v>0.1047104658401674</v>
      </c>
      <c r="AW152" s="7">
        <v>0.35899801779903168</v>
      </c>
      <c r="AX152" s="7">
        <v>0.63778416219112755</v>
      </c>
      <c r="AY152" s="7">
        <v>0.23283382049035531</v>
      </c>
      <c r="AZ152" s="7">
        <v>0.10072488790467669</v>
      </c>
      <c r="BA152" s="7">
        <v>1.8117773088466289E-6</v>
      </c>
      <c r="BB152" s="7">
        <v>6.5325365180646688E-2</v>
      </c>
      <c r="BC152" s="7">
        <v>0.15313351540147241</v>
      </c>
      <c r="BD152" s="7">
        <v>0.1046416584303944</v>
      </c>
      <c r="BE152" s="7">
        <v>4.9274342592593889E-2</v>
      </c>
      <c r="BF152" s="7">
        <v>1.5602263998468089E-2</v>
      </c>
      <c r="BG152" s="7">
        <v>7.8335367719025717E-2</v>
      </c>
      <c r="BH152" s="7">
        <v>4.0938600358385813E-2</v>
      </c>
      <c r="BI152" s="7">
        <v>7.5058308436510845E-2</v>
      </c>
      <c r="BJ152" s="7">
        <v>8.8915702168089972E-2</v>
      </c>
      <c r="BK152" s="7">
        <v>4.4511261741264192E-2</v>
      </c>
      <c r="BL152" s="7">
        <v>6.9673616495069313E-2</v>
      </c>
      <c r="BM152" s="7">
        <v>0.26004570608946831</v>
      </c>
      <c r="BN152" s="7">
        <v>0.12693814415827259</v>
      </c>
      <c r="BO152" s="7">
        <v>0.16936100128990139</v>
      </c>
      <c r="BP152" s="7">
        <v>9.6945202119969265E-2</v>
      </c>
      <c r="BQ152" s="7">
        <v>0.30522887878277188</v>
      </c>
      <c r="BR152" s="7">
        <v>0.42648206211543238</v>
      </c>
      <c r="BS152" s="7">
        <v>0.1697775764867884</v>
      </c>
      <c r="BT152" s="7">
        <v>-1.192399628347696E-2</v>
      </c>
      <c r="BU152" s="7">
        <v>-6.8278055009342142E-2</v>
      </c>
      <c r="BV152" s="7">
        <v>0.15040161969688889</v>
      </c>
      <c r="BW152" s="7">
        <v>0.2146907096451236</v>
      </c>
      <c r="BX152" s="7">
        <v>-0.12734196149927371</v>
      </c>
      <c r="BY152" s="7">
        <v>6.5845102632937857E-2</v>
      </c>
      <c r="BZ152" s="7">
        <v>5.7280305001585097E-2</v>
      </c>
      <c r="CA152" s="7">
        <v>7.1765414644344716E-2</v>
      </c>
      <c r="CB152" s="7">
        <v>0.15710267049543589</v>
      </c>
      <c r="CC152" s="7">
        <v>0.10911732517885819</v>
      </c>
      <c r="CD152" s="7">
        <v>0.17910345261637911</v>
      </c>
      <c r="CE152" s="7">
        <v>5.7849496297658343E-2</v>
      </c>
      <c r="CF152" s="7">
        <v>0.31381746151901663</v>
      </c>
      <c r="CG152" s="7">
        <v>0.34851167232587921</v>
      </c>
      <c r="CH152" s="7">
        <v>0.1999714300601669</v>
      </c>
      <c r="CI152" s="7">
        <v>-4.4781827549799313E-2</v>
      </c>
      <c r="CJ152" s="7">
        <v>-4.9782264222560928E-2</v>
      </c>
      <c r="CK152" s="7">
        <v>2.7510668409121308E-2</v>
      </c>
      <c r="CL152" s="7">
        <v>6.439846367262736E-2</v>
      </c>
      <c r="CM152" s="7">
        <v>-0.1266142646434186</v>
      </c>
      <c r="CN152" s="7">
        <v>0.15309043889032539</v>
      </c>
      <c r="CO152" s="7">
        <v>0.1019454421015413</v>
      </c>
      <c r="CP152" s="7">
        <v>0.29877243338044468</v>
      </c>
      <c r="CQ152" s="7">
        <v>0.3918062402574245</v>
      </c>
      <c r="CR152" s="7">
        <v>0.23333569886955319</v>
      </c>
      <c r="CS152" s="7">
        <v>2.244392894494962E-2</v>
      </c>
      <c r="CT152" s="7">
        <v>-4.036114937625046E-2</v>
      </c>
      <c r="CU152" s="7">
        <v>3.6785047245656788E-2</v>
      </c>
      <c r="CV152" s="7">
        <v>8.2918329814795966E-2</v>
      </c>
      <c r="CW152" s="7">
        <v>-6.6059251995024493E-2</v>
      </c>
      <c r="CX152" s="7">
        <v>9.1149804006811275E-2</v>
      </c>
      <c r="CY152" s="7">
        <v>7.747257194026802E-2</v>
      </c>
      <c r="CZ152" s="7">
        <v>0.13328394753765641</v>
      </c>
      <c r="DA152" s="7">
        <v>0.22780552558349121</v>
      </c>
      <c r="DB152" s="7">
        <v>9.7818877443236474E-3</v>
      </c>
      <c r="DC152" s="7">
        <v>0.1871781367989018</v>
      </c>
      <c r="DD152" s="7">
        <v>0.11184539347588029</v>
      </c>
      <c r="DE152" s="7">
        <v>0.31892790274153188</v>
      </c>
      <c r="DF152" s="7">
        <v>0.47189001331129438</v>
      </c>
      <c r="DG152" s="7">
        <v>0.2448457452842083</v>
      </c>
      <c r="DH152" s="7">
        <v>0.1054205150952912</v>
      </c>
      <c r="DI152" s="7">
        <v>1.5762640520105009E-2</v>
      </c>
      <c r="DJ152" s="7">
        <v>0.149542434105981</v>
      </c>
      <c r="DK152" s="7">
        <v>0.1831920965560756</v>
      </c>
      <c r="DL152" s="7">
        <v>8.9644090995813608E-2</v>
      </c>
      <c r="DM152" s="7">
        <v>0.1088315514940581</v>
      </c>
      <c r="DN152" s="7">
        <v>-1.0851267669813701E-2</v>
      </c>
      <c r="DO152" s="7">
        <v>6.8822117064198052E-2</v>
      </c>
      <c r="DP152" s="7">
        <v>0.1526621995343955</v>
      </c>
      <c r="DQ152" s="7">
        <v>5.0664873093608558E-2</v>
      </c>
    </row>
    <row r="153" spans="1:121" x14ac:dyDescent="0.25">
      <c r="A153" s="6">
        <v>45175</v>
      </c>
      <c r="B153" s="7">
        <v>9.2343054838771588E-2</v>
      </c>
      <c r="C153" s="7">
        <v>2.8237466633074471E-2</v>
      </c>
      <c r="D153" s="7">
        <v>0.24233681966455101</v>
      </c>
      <c r="E153" s="7">
        <v>0.63224738579368633</v>
      </c>
      <c r="F153" s="7">
        <v>0.1071968780282273</v>
      </c>
      <c r="G153" s="7">
        <v>6.8915916585532422E-2</v>
      </c>
      <c r="H153" s="7">
        <v>4.8524272982734207E-2</v>
      </c>
      <c r="I153" s="7">
        <v>0.3214384133277457</v>
      </c>
      <c r="J153" s="7">
        <v>0.4723860981960073</v>
      </c>
      <c r="K153" s="7">
        <v>6.495619468535474E-2</v>
      </c>
      <c r="L153" s="7">
        <v>-3.7441885896909222E-2</v>
      </c>
      <c r="M153" s="7">
        <v>2.9523438256999771E-2</v>
      </c>
      <c r="N153" s="7">
        <v>-7.3254887151873893E-2</v>
      </c>
      <c r="O153" s="7">
        <v>-0.1286333651525837</v>
      </c>
      <c r="P153" s="7">
        <v>-2.2299210763090379E-2</v>
      </c>
      <c r="Q153" s="7">
        <v>9.7822770652256308E-2</v>
      </c>
      <c r="R153" s="7">
        <v>4.5556471979049107E-2</v>
      </c>
      <c r="S153" s="7">
        <v>0.33413770256942371</v>
      </c>
      <c r="T153" s="7">
        <v>0.7448228929281715</v>
      </c>
      <c r="U153" s="7">
        <v>9.6320906884908908E-2</v>
      </c>
      <c r="V153" s="7">
        <v>1.2881747236163751E-2</v>
      </c>
      <c r="W153" s="7">
        <v>1.8574004495455879E-2</v>
      </c>
      <c r="X153" s="7">
        <v>9.859602353549568E-2</v>
      </c>
      <c r="Y153" s="7">
        <v>3.6068416264072763E-2</v>
      </c>
      <c r="Z153" s="7">
        <v>-6.5840848023401843E-4</v>
      </c>
      <c r="AA153" s="7">
        <v>-2.224127747377724E-2</v>
      </c>
      <c r="AB153" s="7">
        <v>5.9222676227381532E-2</v>
      </c>
      <c r="AC153" s="7">
        <v>6.7029953477086179E-2</v>
      </c>
      <c r="AD153" s="7">
        <v>1.380092071139449E-2</v>
      </c>
      <c r="AE153" s="7">
        <v>1.7140888443088809E-2</v>
      </c>
      <c r="AF153" s="7">
        <v>9.57309559719417E-2</v>
      </c>
      <c r="AG153" s="7">
        <v>5.2825893505717092E-2</v>
      </c>
      <c r="AH153" s="7">
        <v>0.25770150140353038</v>
      </c>
      <c r="AI153" s="7">
        <v>0.39028481632016088</v>
      </c>
      <c r="AJ153" s="7">
        <v>0.20224751122158649</v>
      </c>
      <c r="AK153" s="7">
        <v>9.4269255706440402E-2</v>
      </c>
      <c r="AL153" s="7">
        <v>4.1235353565134858E-2</v>
      </c>
      <c r="AM153" s="7">
        <v>0.1579926229796644</v>
      </c>
      <c r="AN153" s="7">
        <v>0.2477160586470479</v>
      </c>
      <c r="AO153" s="7">
        <v>8.9975137361392177E-2</v>
      </c>
      <c r="AP153" s="7">
        <v>-1.6168492404734499E-2</v>
      </c>
      <c r="AQ153" s="7">
        <v>1.1415027940451459E-2</v>
      </c>
      <c r="AR153" s="7">
        <v>-0.13924405693826761</v>
      </c>
      <c r="AS153" s="7">
        <v>-2.0366159254138209E-2</v>
      </c>
      <c r="AT153" s="7">
        <v>1.3495834831222849E-2</v>
      </c>
      <c r="AU153" s="7">
        <v>0.1626282763577673</v>
      </c>
      <c r="AV153" s="7">
        <v>9.2895607257935886E-2</v>
      </c>
      <c r="AW153" s="7">
        <v>0.35712003674907938</v>
      </c>
      <c r="AX153" s="7">
        <v>0.62399468077699605</v>
      </c>
      <c r="AY153" s="7">
        <v>0.2280825554377974</v>
      </c>
      <c r="AZ153" s="7">
        <v>9.0372762672586537E-2</v>
      </c>
      <c r="BA153" s="7">
        <v>-4.6830006750857578E-3</v>
      </c>
      <c r="BB153" s="7">
        <v>5.8695666573608252E-2</v>
      </c>
      <c r="BC153" s="7">
        <v>0.13638976846538919</v>
      </c>
      <c r="BD153" s="7">
        <v>9.2258696647215865E-2</v>
      </c>
      <c r="BE153" s="7">
        <v>3.9923155073756877E-2</v>
      </c>
      <c r="BF153" s="7">
        <v>7.9220364501266793E-3</v>
      </c>
      <c r="BG153" s="7">
        <v>4.9993873080178997E-2</v>
      </c>
      <c r="BH153" s="7">
        <v>2.1960825055470371E-2</v>
      </c>
      <c r="BI153" s="7">
        <v>6.5064909055908116E-2</v>
      </c>
      <c r="BJ153" s="7">
        <v>8.0019182162706759E-2</v>
      </c>
      <c r="BK153" s="7">
        <v>3.302198348073393E-2</v>
      </c>
      <c r="BL153" s="7">
        <v>6.7604143458833255E-2</v>
      </c>
      <c r="BM153" s="7">
        <v>0.24966144419114381</v>
      </c>
      <c r="BN153" s="7">
        <v>0.12342960839132711</v>
      </c>
      <c r="BO153" s="7">
        <v>0.15990319349147189</v>
      </c>
      <c r="BP153" s="7">
        <v>9.2188232458385144E-2</v>
      </c>
      <c r="BQ153" s="7">
        <v>0.29570681173053148</v>
      </c>
      <c r="BR153" s="7">
        <v>0.4088305035944364</v>
      </c>
      <c r="BS153" s="7">
        <v>0.16493500918614429</v>
      </c>
      <c r="BT153" s="7">
        <v>-1.7408342541303079E-2</v>
      </c>
      <c r="BU153" s="7">
        <v>-7.2807979685943214E-2</v>
      </c>
      <c r="BV153" s="7">
        <v>0.14818802370374831</v>
      </c>
      <c r="BW153" s="7">
        <v>0.2099636274631631</v>
      </c>
      <c r="BX153" s="7">
        <v>-0.1354646466961841</v>
      </c>
      <c r="BY153" s="7">
        <v>5.7137071093550602E-2</v>
      </c>
      <c r="BZ153" s="7">
        <v>4.5650571490343683E-2</v>
      </c>
      <c r="CA153" s="7">
        <v>6.9691894654158926E-2</v>
      </c>
      <c r="CB153" s="7">
        <v>0.14756678055461331</v>
      </c>
      <c r="CC153" s="7">
        <v>0.1056642715882057</v>
      </c>
      <c r="CD153" s="7">
        <v>0.16956684773815131</v>
      </c>
      <c r="CE153" s="7">
        <v>5.3262067544895819E-2</v>
      </c>
      <c r="CF153" s="7">
        <v>0.30423273797638778</v>
      </c>
      <c r="CG153" s="7">
        <v>0.33182493413794378</v>
      </c>
      <c r="CH153" s="7">
        <v>0.19500386825549579</v>
      </c>
      <c r="CI153" s="7">
        <v>-5.0083795404275988E-2</v>
      </c>
      <c r="CJ153" s="7">
        <v>-5.4402113301553423E-2</v>
      </c>
      <c r="CK153" s="7">
        <v>2.5533538457671149E-2</v>
      </c>
      <c r="CL153" s="7">
        <v>6.0256257782534517E-2</v>
      </c>
      <c r="CM153" s="7">
        <v>-0.13474372322946671</v>
      </c>
      <c r="CN153" s="7">
        <v>0.14366960664667361</v>
      </c>
      <c r="CO153" s="7">
        <v>8.9824406861459982E-2</v>
      </c>
      <c r="CP153" s="7">
        <v>0.29625972811255702</v>
      </c>
      <c r="CQ153" s="7">
        <v>0.38033611624469338</v>
      </c>
      <c r="CR153" s="7">
        <v>0.2294959118905022</v>
      </c>
      <c r="CS153" s="7">
        <v>1.417438844037866E-2</v>
      </c>
      <c r="CT153" s="7">
        <v>-4.4522681684037828E-2</v>
      </c>
      <c r="CU153" s="7">
        <v>2.922136481484805E-2</v>
      </c>
      <c r="CV153" s="7">
        <v>6.9518093821756111E-2</v>
      </c>
      <c r="CW153" s="7">
        <v>-6.9925517700519579E-2</v>
      </c>
      <c r="CX153" s="7">
        <v>8.5093343449299974E-2</v>
      </c>
      <c r="CY153" s="7">
        <v>7.2234024519296947E-2</v>
      </c>
      <c r="CZ153" s="7">
        <v>0.13110328926805059</v>
      </c>
      <c r="DA153" s="7">
        <v>0.22302740587218281</v>
      </c>
      <c r="DB153" s="7">
        <v>3.828562453636053E-4</v>
      </c>
      <c r="DC153" s="7">
        <v>0.17747880559910739</v>
      </c>
      <c r="DD153" s="7">
        <v>9.9615462046479086E-2</v>
      </c>
      <c r="DE153" s="7">
        <v>0.31637620314889681</v>
      </c>
      <c r="DF153" s="7">
        <v>0.45975990460977129</v>
      </c>
      <c r="DG153" s="7">
        <v>0.2409701236768467</v>
      </c>
      <c r="DH153" s="7">
        <v>9.6479858825174736E-2</v>
      </c>
      <c r="DI153" s="7">
        <v>1.1357723980075059E-2</v>
      </c>
      <c r="DJ153" s="7">
        <v>0.1411561500489191</v>
      </c>
      <c r="DK153" s="7">
        <v>0.1685510540301238</v>
      </c>
      <c r="DL153" s="7">
        <v>8.5133254961288207E-2</v>
      </c>
      <c r="DM153" s="7">
        <v>0.1026769478531213</v>
      </c>
      <c r="DN153" s="7">
        <v>-1.5660394765619201E-2</v>
      </c>
      <c r="DO153" s="7">
        <v>6.6765495867561864E-2</v>
      </c>
      <c r="DP153" s="7">
        <v>0.14817650708447941</v>
      </c>
      <c r="DQ153" s="7">
        <v>4.08853035084209E-2</v>
      </c>
    </row>
    <row r="154" spans="1:121" x14ac:dyDescent="0.25">
      <c r="A154" s="6">
        <v>45176</v>
      </c>
      <c r="B154" s="7">
        <v>9.4586294396620252E-2</v>
      </c>
      <c r="C154" s="7">
        <v>3.339632219596167E-2</v>
      </c>
      <c r="D154" s="7">
        <v>0.25412121425230683</v>
      </c>
      <c r="E154" s="7">
        <v>0.64360843960119762</v>
      </c>
      <c r="F154" s="7">
        <v>0.1068240777989187</v>
      </c>
      <c r="G154" s="7">
        <v>6.2537371560143828E-2</v>
      </c>
      <c r="H154" s="7">
        <v>4.7051987073008839E-2</v>
      </c>
      <c r="I154" s="7">
        <v>0.31187427036969151</v>
      </c>
      <c r="J154" s="7">
        <v>0.45173832391793273</v>
      </c>
      <c r="K154" s="7">
        <v>5.9954938999097873E-2</v>
      </c>
      <c r="L154" s="7">
        <v>-3.9795803677222463E-2</v>
      </c>
      <c r="M154" s="7">
        <v>3.4294500889026303E-2</v>
      </c>
      <c r="N154" s="7">
        <v>-8.9893100148210725E-2</v>
      </c>
      <c r="O154" s="7">
        <v>-0.1345876247360146</v>
      </c>
      <c r="P154" s="7">
        <v>-2.3945149673515461E-2</v>
      </c>
      <c r="Q154" s="7">
        <v>0.1000772633738654</v>
      </c>
      <c r="R154" s="7">
        <v>5.0802220161561877E-2</v>
      </c>
      <c r="S154" s="7">
        <v>0.34679288985247098</v>
      </c>
      <c r="T154" s="7">
        <v>0.75696751447492039</v>
      </c>
      <c r="U154" s="7">
        <v>9.5951768664242598E-2</v>
      </c>
      <c r="V154" s="7">
        <v>6.8375750708002947E-3</v>
      </c>
      <c r="W154" s="7">
        <v>1.7143773270989149E-2</v>
      </c>
      <c r="X154" s="7">
        <v>9.0644741571636711E-2</v>
      </c>
      <c r="Y154" s="7">
        <v>2.1539274198772551E-2</v>
      </c>
      <c r="Z154" s="7">
        <v>-5.3515243492654463E-3</v>
      </c>
      <c r="AA154" s="7">
        <v>-2.463236805634994E-2</v>
      </c>
      <c r="AB154" s="7">
        <v>6.4131372369452322E-2</v>
      </c>
      <c r="AC154" s="7">
        <v>4.7873152547365461E-2</v>
      </c>
      <c r="AD154" s="7">
        <v>6.8733731023515876E-3</v>
      </c>
      <c r="AE154" s="7">
        <v>1.542855294729817E-2</v>
      </c>
      <c r="AF154" s="7">
        <v>9.7981152935530558E-2</v>
      </c>
      <c r="AG154" s="7">
        <v>5.8108113706512247E-2</v>
      </c>
      <c r="AH154" s="7">
        <v>0.26963164026084468</v>
      </c>
      <c r="AI154" s="7">
        <v>0.39996171992157098</v>
      </c>
      <c r="AJ154" s="7">
        <v>0.2018427068396709</v>
      </c>
      <c r="AK154" s="7">
        <v>8.7739419627548498E-2</v>
      </c>
      <c r="AL154" s="7">
        <v>3.9773302395445853E-2</v>
      </c>
      <c r="AM154" s="7">
        <v>0.1496114476794406</v>
      </c>
      <c r="AN154" s="7">
        <v>0.23021890924198479</v>
      </c>
      <c r="AO154" s="7">
        <v>8.4856387519087306E-2</v>
      </c>
      <c r="AP154" s="7">
        <v>-1.8574433869077981E-2</v>
      </c>
      <c r="AQ154" s="7">
        <v>1.6102171783865419E-2</v>
      </c>
      <c r="AR154" s="7">
        <v>-0.15469754087897089</v>
      </c>
      <c r="AS154" s="7">
        <v>-2.7060234917863472E-2</v>
      </c>
      <c r="AT154" s="7">
        <v>1.178963570725111E-2</v>
      </c>
      <c r="AU154" s="7">
        <v>0.16501585389492129</v>
      </c>
      <c r="AV154" s="7">
        <v>9.8378864546370792E-2</v>
      </c>
      <c r="AW154" s="7">
        <v>0.36999322682350638</v>
      </c>
      <c r="AX154" s="7">
        <v>0.63529829266328375</v>
      </c>
      <c r="AY154" s="7">
        <v>0.22766905223221359</v>
      </c>
      <c r="AZ154" s="7">
        <v>8.3866178147789627E-2</v>
      </c>
      <c r="BA154" s="7">
        <v>-6.0805755635026104E-3</v>
      </c>
      <c r="BB154" s="7">
        <v>5.1033170461751258E-2</v>
      </c>
      <c r="BC154" s="7">
        <v>0.12045378573644649</v>
      </c>
      <c r="BD154" s="7">
        <v>8.7129222735770728E-2</v>
      </c>
      <c r="BE154" s="7">
        <v>3.7380042539540081E-2</v>
      </c>
      <c r="BF154" s="7">
        <v>1.259299291931093E-2</v>
      </c>
      <c r="BG154" s="7">
        <v>3.114292748256298E-2</v>
      </c>
      <c r="BH154" s="7">
        <v>1.4977518840695311E-2</v>
      </c>
      <c r="BI154" s="7">
        <v>6.3271894469807854E-2</v>
      </c>
      <c r="BJ154" s="7">
        <v>8.1529006412172977E-2</v>
      </c>
      <c r="BK154" s="7">
        <v>3.8060194562198779E-2</v>
      </c>
      <c r="BL154" s="7">
        <v>7.7400127010138098E-2</v>
      </c>
      <c r="BM154" s="7">
        <v>0.26394885180926991</v>
      </c>
      <c r="BN154" s="7">
        <v>0.122329129644196</v>
      </c>
      <c r="BO154" s="7">
        <v>0.15882333133403931</v>
      </c>
      <c r="BP154" s="7">
        <v>9.2011971476997356E-2</v>
      </c>
      <c r="BQ154" s="7">
        <v>0.29991800886380049</v>
      </c>
      <c r="BR154" s="7">
        <v>0.4061749553168541</v>
      </c>
      <c r="BS154" s="7">
        <v>0.17006964992584631</v>
      </c>
      <c r="BT154" s="7">
        <v>-2.165091958513166E-2</v>
      </c>
      <c r="BU154" s="7">
        <v>-6.8704171236769418E-2</v>
      </c>
      <c r="BV154" s="7">
        <v>0.1389790735422736</v>
      </c>
      <c r="BW154" s="7">
        <v>0.19874990278672011</v>
      </c>
      <c r="BX154" s="7">
        <v>-0.13511294341396191</v>
      </c>
      <c r="BY154" s="7">
        <v>5.8614907053603282E-2</v>
      </c>
      <c r="BZ154" s="7">
        <v>5.0750374186576457E-2</v>
      </c>
      <c r="CA154" s="7">
        <v>7.9507034721944203E-2</v>
      </c>
      <c r="CB154" s="7">
        <v>0.16068693756915309</v>
      </c>
      <c r="CC154" s="7">
        <v>0.1045811952447866</v>
      </c>
      <c r="CD154" s="7">
        <v>0.16847798878289799</v>
      </c>
      <c r="CE154" s="7">
        <v>5.3092088597891378E-2</v>
      </c>
      <c r="CF154" s="7">
        <v>0.30847164535694432</v>
      </c>
      <c r="CG154" s="7">
        <v>0.3293145360447256</v>
      </c>
      <c r="CH154" s="7">
        <v>0.20027104238766699</v>
      </c>
      <c r="CI154" s="7">
        <v>-5.418528828037239E-2</v>
      </c>
      <c r="CJ154" s="7">
        <v>-5.0216839364834787E-2</v>
      </c>
      <c r="CK154" s="7">
        <v>1.7308328779805478E-2</v>
      </c>
      <c r="CL154" s="7">
        <v>5.042999400783188E-2</v>
      </c>
      <c r="CM154" s="7">
        <v>-0.13439172666698879</v>
      </c>
      <c r="CN154" s="7">
        <v>0.14526841168089069</v>
      </c>
      <c r="CO154" s="7">
        <v>9.5139652317320689E-2</v>
      </c>
      <c r="CP154" s="7">
        <v>0.3081537799037668</v>
      </c>
      <c r="CQ154" s="7">
        <v>0.3961175303504747</v>
      </c>
      <c r="CR154" s="7">
        <v>0.2282915336983895</v>
      </c>
      <c r="CS154" s="7">
        <v>1.323019883105658E-2</v>
      </c>
      <c r="CT154" s="7">
        <v>-4.4676879801921809E-2</v>
      </c>
      <c r="CU154" s="7">
        <v>3.25664533964376E-2</v>
      </c>
      <c r="CV154" s="7">
        <v>6.750212602105532E-2</v>
      </c>
      <c r="CW154" s="7">
        <v>-6.5826062975480104E-2</v>
      </c>
      <c r="CX154" s="7">
        <v>8.0408190594210893E-2</v>
      </c>
      <c r="CY154" s="7">
        <v>7.6979797727982913E-2</v>
      </c>
      <c r="CZ154" s="7">
        <v>0.12203136585192791</v>
      </c>
      <c r="DA154" s="7">
        <v>0.2116926084535615</v>
      </c>
      <c r="DB154" s="7">
        <v>7.898239103361071E-4</v>
      </c>
      <c r="DC154" s="7">
        <v>0.17912487456092549</v>
      </c>
      <c r="DD154" s="7">
        <v>0.1049784600221519</v>
      </c>
      <c r="DE154" s="7">
        <v>0.3284548370811311</v>
      </c>
      <c r="DF154" s="7">
        <v>0.47644937268826842</v>
      </c>
      <c r="DG154" s="7">
        <v>0.23975450568286599</v>
      </c>
      <c r="DH154" s="7">
        <v>9.5459043370422769E-2</v>
      </c>
      <c r="DI154" s="7">
        <v>1.1194507695862169E-2</v>
      </c>
      <c r="DJ154" s="7">
        <v>0.14486503964044631</v>
      </c>
      <c r="DK154" s="7">
        <v>0.1663484159335753</v>
      </c>
      <c r="DL154" s="7">
        <v>8.9916156475100761E-2</v>
      </c>
      <c r="DM154" s="7">
        <v>9.7915873534802689E-2</v>
      </c>
      <c r="DN154" s="7">
        <v>-1.130364761905844E-2</v>
      </c>
      <c r="DO154" s="7">
        <v>5.8209588574837712E-2</v>
      </c>
      <c r="DP154" s="7">
        <v>0.1375354142960952</v>
      </c>
      <c r="DQ154" s="7">
        <v>4.1308748051506188E-2</v>
      </c>
    </row>
    <row r="155" spans="1:121" x14ac:dyDescent="0.25">
      <c r="A155" s="6">
        <v>45177</v>
      </c>
      <c r="B155" s="7">
        <v>9.364761294480406E-2</v>
      </c>
      <c r="C155" s="7">
        <v>3.3515193786982637E-2</v>
      </c>
      <c r="D155" s="7">
        <v>0.26274568320498809</v>
      </c>
      <c r="E155" s="7">
        <v>0.64411503398011094</v>
      </c>
      <c r="F155" s="7">
        <v>0.1120214821220258</v>
      </c>
      <c r="G155" s="7">
        <v>5.912787474076775E-2</v>
      </c>
      <c r="H155" s="7">
        <v>4.7683755019037433E-2</v>
      </c>
      <c r="I155" s="7">
        <v>0.30978899554672062</v>
      </c>
      <c r="J155" s="7">
        <v>0.44228658336527688</v>
      </c>
      <c r="K155" s="7">
        <v>5.8740575508490427E-2</v>
      </c>
      <c r="L155" s="7">
        <v>-3.8074949686879078E-2</v>
      </c>
      <c r="M155" s="7">
        <v>3.8007263434941978E-2</v>
      </c>
      <c r="N155" s="7">
        <v>-9.0736517379182535E-2</v>
      </c>
      <c r="O155" s="7">
        <v>-0.13822440256529719</v>
      </c>
      <c r="P155" s="7">
        <v>-2.302920161864663E-2</v>
      </c>
      <c r="Q155" s="7">
        <v>9.9133873046414855E-2</v>
      </c>
      <c r="R155" s="7">
        <v>5.0923093953229248E-2</v>
      </c>
      <c r="S155" s="7">
        <v>0.35605465285609711</v>
      </c>
      <c r="T155" s="7">
        <v>0.75750904848345968</v>
      </c>
      <c r="U155" s="7">
        <v>0.1010981189963569</v>
      </c>
      <c r="V155" s="7">
        <v>3.6068091686167758E-3</v>
      </c>
      <c r="W155" s="7">
        <v>1.7757495264155491E-2</v>
      </c>
      <c r="X155" s="7">
        <v>8.8911119629524915E-2</v>
      </c>
      <c r="Y155" s="7">
        <v>1.4888403291116511E-2</v>
      </c>
      <c r="Z155" s="7">
        <v>-6.4910678811435094E-3</v>
      </c>
      <c r="AA155" s="7">
        <v>-2.28843385352232E-2</v>
      </c>
      <c r="AB155" s="7">
        <v>6.7951239051399437E-2</v>
      </c>
      <c r="AC155" s="7">
        <v>4.6902064125911913E-2</v>
      </c>
      <c r="AD155" s="7">
        <v>2.6421246653545172E-3</v>
      </c>
      <c r="AE155" s="7">
        <v>1.6381450018215119E-2</v>
      </c>
      <c r="AF155" s="7">
        <v>9.7039560163923122E-2</v>
      </c>
      <c r="AG155" s="7">
        <v>5.8229827895199371E-2</v>
      </c>
      <c r="AH155" s="7">
        <v>0.27836277289645661</v>
      </c>
      <c r="AI155" s="7">
        <v>0.40039321730313621</v>
      </c>
      <c r="AJ155" s="7">
        <v>0.20748629790849299</v>
      </c>
      <c r="AK155" s="7">
        <v>8.4249053838263643E-2</v>
      </c>
      <c r="AL155" s="7">
        <v>4.040067854457674E-2</v>
      </c>
      <c r="AM155" s="7">
        <v>0.14778409588042279</v>
      </c>
      <c r="AN155" s="7">
        <v>0.22220940108093701</v>
      </c>
      <c r="AO155" s="7">
        <v>8.3613495070471E-2</v>
      </c>
      <c r="AP155" s="7">
        <v>-1.681554746952962E-2</v>
      </c>
      <c r="AQ155" s="7">
        <v>1.974963010736985E-2</v>
      </c>
      <c r="AR155" s="7">
        <v>-0.15548090232752329</v>
      </c>
      <c r="AS155" s="7">
        <v>-3.1148881981407969E-2</v>
      </c>
      <c r="AT155" s="7">
        <v>1.2739117950439031E-2</v>
      </c>
      <c r="AU155" s="7">
        <v>0.16401677435343509</v>
      </c>
      <c r="AV155" s="7">
        <v>9.8505211079997768E-2</v>
      </c>
      <c r="AW155" s="7">
        <v>0.37941453627577282</v>
      </c>
      <c r="AX155" s="7">
        <v>0.63580232568170203</v>
      </c>
      <c r="AY155" s="7">
        <v>0.233433918182822</v>
      </c>
      <c r="AZ155" s="7">
        <v>8.0388240913828346E-2</v>
      </c>
      <c r="BA155" s="7">
        <v>-5.4808666273212792E-3</v>
      </c>
      <c r="BB155" s="7">
        <v>4.9362512641887513E-2</v>
      </c>
      <c r="BC155" s="7">
        <v>0.1131589183973787</v>
      </c>
      <c r="BD155" s="7">
        <v>8.5883726357491197E-2</v>
      </c>
      <c r="BE155" s="7">
        <v>3.9239209154873889E-2</v>
      </c>
      <c r="BF155" s="7">
        <v>1.6227854494167859E-2</v>
      </c>
      <c r="BG155" s="7">
        <v>3.0187343349781241E-2</v>
      </c>
      <c r="BH155" s="7">
        <v>1.071221383322518E-2</v>
      </c>
      <c r="BI155" s="7">
        <v>6.4269688623702415E-2</v>
      </c>
      <c r="BJ155" s="7">
        <v>8.1576709840208705E-2</v>
      </c>
      <c r="BK155" s="7">
        <v>3.9560298232042657E-2</v>
      </c>
      <c r="BL155" s="7">
        <v>8.5195453045898928E-2</v>
      </c>
      <c r="BM155" s="7">
        <v>0.26985638380562538</v>
      </c>
      <c r="BN155" s="7">
        <v>0.12896078259790819</v>
      </c>
      <c r="BO155" s="7">
        <v>0.15356920711948269</v>
      </c>
      <c r="BP155" s="7">
        <v>8.9262051095387207E-2</v>
      </c>
      <c r="BQ155" s="7">
        <v>0.29214771277944379</v>
      </c>
      <c r="BR155" s="7">
        <v>0.3939693665985895</v>
      </c>
      <c r="BS155" s="7">
        <v>0.16251174017155229</v>
      </c>
      <c r="BT155" s="7">
        <v>-2.094068470199029E-2</v>
      </c>
      <c r="BU155" s="7">
        <v>-6.5126807261301378E-2</v>
      </c>
      <c r="BV155" s="7">
        <v>0.1407807631705853</v>
      </c>
      <c r="BW155" s="7">
        <v>0.19956759634078011</v>
      </c>
      <c r="BX155" s="7">
        <v>-0.12979655353403971</v>
      </c>
      <c r="BY155" s="7">
        <v>5.8661599800387432E-2</v>
      </c>
      <c r="BZ155" s="7">
        <v>5.2268816470236068E-2</v>
      </c>
      <c r="CA155" s="7">
        <v>8.7317604892292566E-2</v>
      </c>
      <c r="CB155" s="7">
        <v>0.1661118368533501</v>
      </c>
      <c r="CC155" s="7">
        <v>0.1111079786566922</v>
      </c>
      <c r="CD155" s="7">
        <v>0.1631800901912526</v>
      </c>
      <c r="CE155" s="7">
        <v>5.0440176829716472E-2</v>
      </c>
      <c r="CF155" s="7">
        <v>0.30065021967233863</v>
      </c>
      <c r="CG155" s="7">
        <v>0.31777609522495109</v>
      </c>
      <c r="CH155" s="7">
        <v>0.19251805074342321</v>
      </c>
      <c r="CI155" s="7">
        <v>-5.3498671800938813E-2</v>
      </c>
      <c r="CJ155" s="7">
        <v>-4.6568460451901661E-2</v>
      </c>
      <c r="CK155" s="7">
        <v>1.891755401258988E-2</v>
      </c>
      <c r="CL155" s="7">
        <v>5.1146515304805407E-2</v>
      </c>
      <c r="CM155" s="7">
        <v>-0.12907090352680961</v>
      </c>
      <c r="CN155" s="7">
        <v>0.1453189264881074</v>
      </c>
      <c r="CO155" s="7">
        <v>9.6722241670075482E-2</v>
      </c>
      <c r="CP155" s="7">
        <v>0.31761868060649961</v>
      </c>
      <c r="CQ155" s="7">
        <v>0.40264280150318948</v>
      </c>
      <c r="CR155" s="7">
        <v>0.23554930057115439</v>
      </c>
      <c r="CS155" s="7">
        <v>8.6361962953382942E-3</v>
      </c>
      <c r="CT155" s="7">
        <v>-4.7082588336144982E-2</v>
      </c>
      <c r="CU155" s="7">
        <v>2.639425867726675E-2</v>
      </c>
      <c r="CV155" s="7">
        <v>5.8236215078166793E-2</v>
      </c>
      <c r="CW155" s="7">
        <v>-7.1860235651689863E-2</v>
      </c>
      <c r="CX155" s="7">
        <v>8.1192515535433607E-2</v>
      </c>
      <c r="CY155" s="7">
        <v>8.111677398376127E-2</v>
      </c>
      <c r="CZ155" s="7">
        <v>0.1238062468145857</v>
      </c>
      <c r="DA155" s="7">
        <v>0.21251913051052379</v>
      </c>
      <c r="DB155" s="7">
        <v>6.9415969670030284E-3</v>
      </c>
      <c r="DC155" s="7">
        <v>0.17917688268855339</v>
      </c>
      <c r="DD155" s="7">
        <v>0.1065752674632432</v>
      </c>
      <c r="DE155" s="7">
        <v>0.33806662226586898</v>
      </c>
      <c r="DF155" s="7">
        <v>0.48335010438929382</v>
      </c>
      <c r="DG155" s="7">
        <v>0.24708000531780511</v>
      </c>
      <c r="DH155" s="7">
        <v>9.0492213889002526E-2</v>
      </c>
      <c r="DI155" s="7">
        <v>8.6481030234628609E-3</v>
      </c>
      <c r="DJ155" s="7">
        <v>0.13802157699589809</v>
      </c>
      <c r="DK155" s="7">
        <v>0.15622451988973141</v>
      </c>
      <c r="DL155" s="7">
        <v>8.2875987583524324E-2</v>
      </c>
      <c r="DM155" s="7">
        <v>9.871290822083556E-2</v>
      </c>
      <c r="DN155" s="7">
        <v>-7.5057924108146157E-3</v>
      </c>
      <c r="DO155" s="7">
        <v>5.9883513306734582E-2</v>
      </c>
      <c r="DP155" s="7">
        <v>0.13831135210732889</v>
      </c>
      <c r="DQ155" s="7">
        <v>4.7709587615307303E-2</v>
      </c>
    </row>
    <row r="156" spans="1:121" x14ac:dyDescent="0.25">
      <c r="A156" s="6">
        <v>45180</v>
      </c>
      <c r="B156" s="7">
        <v>0.1003632812547262</v>
      </c>
      <c r="C156" s="7">
        <v>3.8138943010835417E-2</v>
      </c>
      <c r="D156" s="7">
        <v>0.28303679218544148</v>
      </c>
      <c r="E156" s="7">
        <v>0.69184962903036151</v>
      </c>
      <c r="F156" s="7">
        <v>0.1257308662056256</v>
      </c>
      <c r="G156" s="7">
        <v>6.865578989267962E-2</v>
      </c>
      <c r="H156" s="7">
        <v>5.2339771124106933E-2</v>
      </c>
      <c r="I156" s="7">
        <v>0.34363580016604489</v>
      </c>
      <c r="J156" s="7">
        <v>0.49685958932417651</v>
      </c>
      <c r="K156" s="7">
        <v>7.4432627074224822E-2</v>
      </c>
      <c r="L156" s="7">
        <v>-3.3539918932592998E-2</v>
      </c>
      <c r="M156" s="7">
        <v>4.302113023208709E-2</v>
      </c>
      <c r="N156" s="7">
        <v>-9.216402036565563E-2</v>
      </c>
      <c r="O156" s="7">
        <v>-0.1379754563000232</v>
      </c>
      <c r="P156" s="7">
        <v>-1.882285388421456E-2</v>
      </c>
      <c r="Q156" s="7">
        <v>0.10588323036426631</v>
      </c>
      <c r="R156" s="7">
        <v>5.5624722791592252E-2</v>
      </c>
      <c r="S156" s="7">
        <v>0.37784514726088952</v>
      </c>
      <c r="T156" s="7">
        <v>0.80853588115186303</v>
      </c>
      <c r="U156" s="7">
        <v>0.1146728360946674</v>
      </c>
      <c r="V156" s="7">
        <v>1.263525677318955E-2</v>
      </c>
      <c r="W156" s="7">
        <v>2.2280515943157161E-2</v>
      </c>
      <c r="X156" s="7">
        <v>0.1170501267819908</v>
      </c>
      <c r="Y156" s="7">
        <v>5.3289586190005789E-2</v>
      </c>
      <c r="Z156" s="7">
        <v>8.2341573104376398E-3</v>
      </c>
      <c r="AA156" s="7">
        <v>-1.827769109029509E-2</v>
      </c>
      <c r="AB156" s="7">
        <v>7.3109743666030402E-2</v>
      </c>
      <c r="AC156" s="7">
        <v>4.5258474724545923E-2</v>
      </c>
      <c r="AD156" s="7">
        <v>2.9317638859183148E-3</v>
      </c>
      <c r="AE156" s="7">
        <v>2.0757480311736739E-2</v>
      </c>
      <c r="AF156" s="7">
        <v>0.1037760571138739</v>
      </c>
      <c r="AG156" s="7">
        <v>6.2964145663145787E-2</v>
      </c>
      <c r="AH156" s="7">
        <v>0.29890483349218933</v>
      </c>
      <c r="AI156" s="7">
        <v>0.4410516881263471</v>
      </c>
      <c r="AJ156" s="7">
        <v>0.22237260514252449</v>
      </c>
      <c r="AK156" s="7">
        <v>9.4002959136092024E-2</v>
      </c>
      <c r="AL156" s="7">
        <v>4.5024327896609373E-2</v>
      </c>
      <c r="AM156" s="7">
        <v>0.1774444642073201</v>
      </c>
      <c r="AN156" s="7">
        <v>0.26845516228921462</v>
      </c>
      <c r="AO156" s="7">
        <v>9.9674198924958546E-2</v>
      </c>
      <c r="AP156" s="7">
        <v>-1.2180288487647181E-2</v>
      </c>
      <c r="AQ156" s="7">
        <v>2.4675307404537161E-2</v>
      </c>
      <c r="AR156" s="7">
        <v>-0.15680675952634779</v>
      </c>
      <c r="AS156" s="7">
        <v>-3.08690041708094E-2</v>
      </c>
      <c r="AT156" s="7">
        <v>1.7099466183384541E-2</v>
      </c>
      <c r="AU156" s="7">
        <v>0.17116455255110721</v>
      </c>
      <c r="AV156" s="7">
        <v>0.1034197132060075</v>
      </c>
      <c r="AW156" s="7">
        <v>0.40158040154624608</v>
      </c>
      <c r="AX156" s="7">
        <v>0.68329557279936015</v>
      </c>
      <c r="AY156" s="7">
        <v>0.24864011662229801</v>
      </c>
      <c r="AZ156" s="7">
        <v>9.0107414335705904E-2</v>
      </c>
      <c r="BA156" s="7">
        <v>-1.061119657302823E-3</v>
      </c>
      <c r="BB156" s="7">
        <v>7.64795277191197E-2</v>
      </c>
      <c r="BC156" s="7">
        <v>0.15527844511803821</v>
      </c>
      <c r="BD156" s="7">
        <v>0.10197807829088119</v>
      </c>
      <c r="BE156" s="7">
        <v>4.4138740332529743E-2</v>
      </c>
      <c r="BF156" s="7">
        <v>2.113652062538662E-2</v>
      </c>
      <c r="BG156" s="7">
        <v>2.8569995312202719E-2</v>
      </c>
      <c r="BH156" s="7">
        <v>1.1004184308659459E-2</v>
      </c>
      <c r="BI156" s="7">
        <v>6.8851901726677323E-2</v>
      </c>
      <c r="BJ156" s="7">
        <v>8.7551974431437696E-2</v>
      </c>
      <c r="BK156" s="7">
        <v>4.4202328007361118E-2</v>
      </c>
      <c r="BL156" s="7">
        <v>0.1025244271670136</v>
      </c>
      <c r="BM156" s="7">
        <v>0.30818131856230863</v>
      </c>
      <c r="BN156" s="7">
        <v>0.14445221289664231</v>
      </c>
      <c r="BO156" s="7">
        <v>0.17537486275214101</v>
      </c>
      <c r="BP156" s="7">
        <v>0.1014534424344862</v>
      </c>
      <c r="BQ156" s="7">
        <v>0.35038781743976699</v>
      </c>
      <c r="BR156" s="7">
        <v>0.45535552417624098</v>
      </c>
      <c r="BS156" s="7">
        <v>0.17184757578158269</v>
      </c>
      <c r="BT156" s="7">
        <v>-1.790137463224695E-2</v>
      </c>
      <c r="BU156" s="7">
        <v>-6.3892282485606855E-2</v>
      </c>
      <c r="BV156" s="7">
        <v>0.14592386929170001</v>
      </c>
      <c r="BW156" s="7">
        <v>0.20479704696112691</v>
      </c>
      <c r="BX156" s="7">
        <v>-0.12886230715501051</v>
      </c>
      <c r="BY156" s="7">
        <v>6.4510267873422844E-2</v>
      </c>
      <c r="BZ156" s="7">
        <v>5.6967594584407262E-2</v>
      </c>
      <c r="CA156" s="7">
        <v>0.10468046665486749</v>
      </c>
      <c r="CB156" s="7">
        <v>0.20130570651951341</v>
      </c>
      <c r="CC156" s="7">
        <v>0.12635443546108061</v>
      </c>
      <c r="CD156" s="7">
        <v>0.18516741815470411</v>
      </c>
      <c r="CE156" s="7">
        <v>6.2197060548528693E-2</v>
      </c>
      <c r="CF156" s="7">
        <v>0.3592735521064061</v>
      </c>
      <c r="CG156" s="7">
        <v>0.37580693361484169</v>
      </c>
      <c r="CH156" s="7">
        <v>0.20209485938889249</v>
      </c>
      <c r="CI156" s="7">
        <v>-5.056043203050653E-2</v>
      </c>
      <c r="CJ156" s="7">
        <v>-4.5309428888430918E-2</v>
      </c>
      <c r="CK156" s="7">
        <v>2.351125095957252E-2</v>
      </c>
      <c r="CL156" s="7">
        <v>5.5728932180106223E-2</v>
      </c>
      <c r="CM156" s="7">
        <v>-0.1281358780933024</v>
      </c>
      <c r="CN156" s="7">
        <v>0.15164634049845521</v>
      </c>
      <c r="CO156" s="7">
        <v>0.10161952113500369</v>
      </c>
      <c r="CP156" s="7">
        <v>0.33865911157553841</v>
      </c>
      <c r="CQ156" s="7">
        <v>0.44497530031178673</v>
      </c>
      <c r="CR156" s="7">
        <v>0.25250332250485052</v>
      </c>
      <c r="CS156" s="7">
        <v>2.770221627863045E-2</v>
      </c>
      <c r="CT156" s="7">
        <v>-3.6417212573028428E-2</v>
      </c>
      <c r="CU156" s="7">
        <v>7.2656236667024698E-2</v>
      </c>
      <c r="CV156" s="7">
        <v>0.10483770906341611</v>
      </c>
      <c r="CW156" s="7">
        <v>-6.4406581668109864E-2</v>
      </c>
      <c r="CX156" s="7">
        <v>8.454887939250777E-2</v>
      </c>
      <c r="CY156" s="7">
        <v>8.2544417276208204E-2</v>
      </c>
      <c r="CZ156" s="7">
        <v>0.12887282487545251</v>
      </c>
      <c r="DA156" s="7">
        <v>0.2178050426496754</v>
      </c>
      <c r="DB156" s="7">
        <v>8.0226447894184982E-3</v>
      </c>
      <c r="DC156" s="7">
        <v>0.18569134792233741</v>
      </c>
      <c r="DD156" s="7">
        <v>0.11151654441363409</v>
      </c>
      <c r="DE156" s="7">
        <v>0.3594335767665453</v>
      </c>
      <c r="DF156" s="7">
        <v>0.52811839212405931</v>
      </c>
      <c r="DG156" s="7">
        <v>0.26419224985022338</v>
      </c>
      <c r="DH156" s="7">
        <v>0.111105539504321</v>
      </c>
      <c r="DI156" s="7">
        <v>1.993723563855121E-2</v>
      </c>
      <c r="DJ156" s="7">
        <v>0.1893148580151249</v>
      </c>
      <c r="DK156" s="7">
        <v>0.20714111983359079</v>
      </c>
      <c r="DL156" s="7">
        <v>9.1572288753469788E-2</v>
      </c>
      <c r="DM156" s="7">
        <v>0.102123660923491</v>
      </c>
      <c r="DN156" s="7">
        <v>-6.1951775611014392E-3</v>
      </c>
      <c r="DO156" s="7">
        <v>6.4661901548315859E-2</v>
      </c>
      <c r="DP156" s="7">
        <v>0.14327375941524889</v>
      </c>
      <c r="DQ156" s="7">
        <v>4.8834403763162282E-2</v>
      </c>
    </row>
    <row r="157" spans="1:121" x14ac:dyDescent="0.25">
      <c r="A157" s="6">
        <v>45181</v>
      </c>
      <c r="B157" s="7">
        <v>9.8089005741720525E-2</v>
      </c>
      <c r="C157" s="7">
        <v>3.6802821664970287E-2</v>
      </c>
      <c r="D157" s="7">
        <v>0.27619413459640407</v>
      </c>
      <c r="E157" s="7">
        <v>0.66047506996756122</v>
      </c>
      <c r="F157" s="7">
        <v>0.12688661924968939</v>
      </c>
      <c r="G157" s="7">
        <v>6.388016911093608E-2</v>
      </c>
      <c r="H157" s="7">
        <v>4.6753490347049009E-2</v>
      </c>
      <c r="I157" s="7">
        <v>0.33211545717271868</v>
      </c>
      <c r="J157" s="7">
        <v>0.47835820326837492</v>
      </c>
      <c r="K157" s="7">
        <v>7.1985536630823965E-2</v>
      </c>
      <c r="L157" s="7">
        <v>-3.8246258653029892E-2</v>
      </c>
      <c r="M157" s="7">
        <v>4.2780577481286608E-2</v>
      </c>
      <c r="N157" s="7">
        <v>-9.7408921402029169E-2</v>
      </c>
      <c r="O157" s="7">
        <v>-0.15593097253902999</v>
      </c>
      <c r="P157" s="7">
        <v>-2.6158211463761068E-2</v>
      </c>
      <c r="Q157" s="7">
        <v>0.10359754599628811</v>
      </c>
      <c r="R157" s="7">
        <v>5.4266096631923937E-2</v>
      </c>
      <c r="S157" s="7">
        <v>0.37049686028202272</v>
      </c>
      <c r="T157" s="7">
        <v>0.77499743018863354</v>
      </c>
      <c r="U157" s="7">
        <v>0.11581723620141229</v>
      </c>
      <c r="V157" s="7">
        <v>8.1099811677882716E-3</v>
      </c>
      <c r="W157" s="7">
        <v>1.6853802868468382E-2</v>
      </c>
      <c r="X157" s="7">
        <v>0.1074725309783684</v>
      </c>
      <c r="Y157" s="7">
        <v>4.0270785093601491E-2</v>
      </c>
      <c r="Z157" s="7">
        <v>5.937838203130541E-3</v>
      </c>
      <c r="AA157" s="7">
        <v>-2.305835279311241E-2</v>
      </c>
      <c r="AB157" s="7">
        <v>7.2862251555595225E-2</v>
      </c>
      <c r="AC157" s="7">
        <v>3.9219633589862912E-2</v>
      </c>
      <c r="AD157" s="7">
        <v>-1.7958775373874469E-2</v>
      </c>
      <c r="AE157" s="7">
        <v>1.3126217038101681E-2</v>
      </c>
      <c r="AF157" s="7">
        <v>0.1014947279371374</v>
      </c>
      <c r="AG157" s="7">
        <v>6.1596073408009211E-2</v>
      </c>
      <c r="AH157" s="7">
        <v>0.29197754888860938</v>
      </c>
      <c r="AI157" s="7">
        <v>0.41432805942680329</v>
      </c>
      <c r="AJ157" s="7">
        <v>0.223627577269331</v>
      </c>
      <c r="AK157" s="7">
        <v>8.9114066644840007E-2</v>
      </c>
      <c r="AL157" s="7">
        <v>3.9476880698780192E-2</v>
      </c>
      <c r="AM157" s="7">
        <v>0.16734904692118849</v>
      </c>
      <c r="AN157" s="7">
        <v>0.25277688570311008</v>
      </c>
      <c r="AO157" s="7">
        <v>9.7169619153985254E-2</v>
      </c>
      <c r="AP157" s="7">
        <v>-1.6990642516741091E-2</v>
      </c>
      <c r="AQ157" s="7">
        <v>2.4438985764707381E-2</v>
      </c>
      <c r="AR157" s="7">
        <v>-0.16167819577698489</v>
      </c>
      <c r="AS157" s="7">
        <v>-5.1055491273190867E-2</v>
      </c>
      <c r="AT157" s="7">
        <v>9.4955505113203387E-3</v>
      </c>
      <c r="AU157" s="7">
        <v>0.16874394209550389</v>
      </c>
      <c r="AV157" s="7">
        <v>0.1019995732120418</v>
      </c>
      <c r="AW157" s="7">
        <v>0.39410553034247431</v>
      </c>
      <c r="AX157" s="7">
        <v>0.6520796447034265</v>
      </c>
      <c r="AY157" s="7">
        <v>0.24992205679028021</v>
      </c>
      <c r="AZ157" s="7">
        <v>8.5235930298027895E-2</v>
      </c>
      <c r="BA157" s="7">
        <v>-6.363925098888723E-3</v>
      </c>
      <c r="BB157" s="7">
        <v>6.7249784523020439E-2</v>
      </c>
      <c r="BC157" s="7">
        <v>0.14099904799387281</v>
      </c>
      <c r="BD157" s="7">
        <v>9.9468251284262843E-2</v>
      </c>
      <c r="BE157" s="7">
        <v>3.9054131331559327E-2</v>
      </c>
      <c r="BF157" s="7">
        <v>2.090101513862375E-2</v>
      </c>
      <c r="BG157" s="7">
        <v>2.2627569636841649E-2</v>
      </c>
      <c r="BH157" s="7">
        <v>-1.005449920763724E-2</v>
      </c>
      <c r="BI157" s="7">
        <v>6.0861080772702358E-2</v>
      </c>
      <c r="BJ157" s="7">
        <v>8.6271957681789635E-2</v>
      </c>
      <c r="BK157" s="7">
        <v>4.4501063944109021E-2</v>
      </c>
      <c r="BL157" s="7">
        <v>9.7533636578541527E-2</v>
      </c>
      <c r="BM157" s="7">
        <v>0.29294830512906622</v>
      </c>
      <c r="BN157" s="7">
        <v>0.1461644664008519</v>
      </c>
      <c r="BO157" s="7">
        <v>0.16909046662030591</v>
      </c>
      <c r="BP157" s="7">
        <v>9.1198357274411057E-2</v>
      </c>
      <c r="BQ157" s="7">
        <v>0.32282258051413798</v>
      </c>
      <c r="BR157" s="7">
        <v>0.42545054825556622</v>
      </c>
      <c r="BS157" s="7">
        <v>0.16853897319800229</v>
      </c>
      <c r="BT157" s="7">
        <v>-2.170451992552291E-2</v>
      </c>
      <c r="BU157" s="7">
        <v>-6.3493588619466412E-2</v>
      </c>
      <c r="BV157" s="7">
        <v>0.13546705966934011</v>
      </c>
      <c r="BW157" s="7">
        <v>0.1865402272339316</v>
      </c>
      <c r="BX157" s="7">
        <v>-0.12731322439704049</v>
      </c>
      <c r="BY157" s="7">
        <v>6.3257370536021762E-2</v>
      </c>
      <c r="BZ157" s="7">
        <v>5.7269982537403667E-2</v>
      </c>
      <c r="CA157" s="7">
        <v>9.9679916335618346E-2</v>
      </c>
      <c r="CB157" s="7">
        <v>0.18731719765978319</v>
      </c>
      <c r="CC157" s="7">
        <v>0.1280396122708827</v>
      </c>
      <c r="CD157" s="7">
        <v>0.1788306640056585</v>
      </c>
      <c r="CE157" s="7">
        <v>5.2307472034800462E-2</v>
      </c>
      <c r="CF157" s="7">
        <v>0.33152693218977181</v>
      </c>
      <c r="CG157" s="7">
        <v>0.34753654020390012</v>
      </c>
      <c r="CH157" s="7">
        <v>0.19870085641471699</v>
      </c>
      <c r="CI157" s="7">
        <v>-5.4237106175958123E-2</v>
      </c>
      <c r="CJ157" s="7">
        <v>-4.4902820473990079E-2</v>
      </c>
      <c r="CK157" s="7">
        <v>1.4171483646545861E-2</v>
      </c>
      <c r="CL157" s="7">
        <v>3.9731007181690758E-2</v>
      </c>
      <c r="CM157" s="7">
        <v>-0.1265855035777336</v>
      </c>
      <c r="CN157" s="7">
        <v>0.15029088656138739</v>
      </c>
      <c r="CO157" s="7">
        <v>0.1019346835616322</v>
      </c>
      <c r="CP157" s="7">
        <v>0.33259941155384309</v>
      </c>
      <c r="CQ157" s="7">
        <v>0.42814940022590009</v>
      </c>
      <c r="CR157" s="7">
        <v>0.25437723491362202</v>
      </c>
      <c r="CS157" s="7">
        <v>2.220738391720212E-2</v>
      </c>
      <c r="CT157" s="7">
        <v>-4.5388652638625022E-2</v>
      </c>
      <c r="CU157" s="7">
        <v>5.076028728002635E-2</v>
      </c>
      <c r="CV157" s="7">
        <v>8.2135252834037775E-2</v>
      </c>
      <c r="CW157" s="7">
        <v>-6.7048142622834872E-2</v>
      </c>
      <c r="CX157" s="7">
        <v>8.034899879045021E-2</v>
      </c>
      <c r="CY157" s="7">
        <v>8.3005479407112004E-2</v>
      </c>
      <c r="CZ157" s="7">
        <v>0.11857160981753199</v>
      </c>
      <c r="DA157" s="7">
        <v>0.19935110704068329</v>
      </c>
      <c r="DB157" s="7">
        <v>9.8151404092405858E-3</v>
      </c>
      <c r="DC157" s="7">
        <v>0.18429582401089689</v>
      </c>
      <c r="DD157" s="7">
        <v>0.11183453828053121</v>
      </c>
      <c r="DE157" s="7">
        <v>0.35327983710019351</v>
      </c>
      <c r="DF157" s="7">
        <v>0.51032433891101325</v>
      </c>
      <c r="DG157" s="7">
        <v>0.26608365045691351</v>
      </c>
      <c r="DH157" s="7">
        <v>0.1051647732213228</v>
      </c>
      <c r="DI157" s="7">
        <v>1.044110733530967E-2</v>
      </c>
      <c r="DJ157" s="7">
        <v>0.16503757602474581</v>
      </c>
      <c r="DK157" s="7">
        <v>0.18233650987966701</v>
      </c>
      <c r="DL157" s="7">
        <v>8.8490335972771561E-2</v>
      </c>
      <c r="DM157" s="7">
        <v>9.7855722546039692E-2</v>
      </c>
      <c r="DN157" s="7">
        <v>-5.7719101534794426E-3</v>
      </c>
      <c r="DO157" s="7">
        <v>5.4946625416096177E-2</v>
      </c>
      <c r="DP157" s="7">
        <v>0.12594922913263901</v>
      </c>
      <c r="DQ157" s="7">
        <v>5.0699472057393891E-2</v>
      </c>
    </row>
    <row r="158" spans="1:121" x14ac:dyDescent="0.25">
      <c r="A158" s="6">
        <v>45182</v>
      </c>
      <c r="B158" s="7">
        <v>0.1019840093881927</v>
      </c>
      <c r="C158" s="7">
        <v>3.8950441067800767E-2</v>
      </c>
      <c r="D158" s="7">
        <v>0.28093548297467569</v>
      </c>
      <c r="E158" s="7">
        <v>0.68641823349745423</v>
      </c>
      <c r="F158" s="7">
        <v>0.12993213229694511</v>
      </c>
      <c r="G158" s="7">
        <v>5.8065393462400028E-2</v>
      </c>
      <c r="H158" s="7">
        <v>4.6693777944563308E-2</v>
      </c>
      <c r="I158" s="7">
        <v>0.33939319423029568</v>
      </c>
      <c r="J158" s="7">
        <v>0.50322436522213398</v>
      </c>
      <c r="K158" s="7">
        <v>6.4282133045593381E-2</v>
      </c>
      <c r="L158" s="7">
        <v>-3.3607493671230171E-2</v>
      </c>
      <c r="M158" s="7">
        <v>4.8963033003111667E-2</v>
      </c>
      <c r="N158" s="7">
        <v>-9.7686410316964123E-2</v>
      </c>
      <c r="O158" s="7">
        <v>-0.1425269554985048</v>
      </c>
      <c r="P158" s="7">
        <v>-2.2045925896891468E-2</v>
      </c>
      <c r="Q158" s="7">
        <v>0.1075120888461092</v>
      </c>
      <c r="R158" s="7">
        <v>5.6449889227354173E-2</v>
      </c>
      <c r="S158" s="7">
        <v>0.37558856450614481</v>
      </c>
      <c r="T158" s="7">
        <v>0.80272988424915903</v>
      </c>
      <c r="U158" s="7">
        <v>0.1188328332394417</v>
      </c>
      <c r="V158" s="7">
        <v>2.6000247462494301E-3</v>
      </c>
      <c r="W158" s="7">
        <v>1.6795796103641791E-2</v>
      </c>
      <c r="X158" s="7">
        <v>0.11352297790888891</v>
      </c>
      <c r="Y158" s="7">
        <v>5.776826423006054E-2</v>
      </c>
      <c r="Z158" s="7">
        <v>-1.2909395037852269E-3</v>
      </c>
      <c r="AA158" s="7">
        <v>-1.8346332961530432E-2</v>
      </c>
      <c r="AB158" s="7">
        <v>7.9223055826910471E-2</v>
      </c>
      <c r="AC158" s="7">
        <v>3.8900140149985551E-2</v>
      </c>
      <c r="AD158" s="7">
        <v>-2.3637270056349191E-3</v>
      </c>
      <c r="AE158" s="7">
        <v>1.7404390729954811E-2</v>
      </c>
      <c r="AF158" s="7">
        <v>0.1054018119343834</v>
      </c>
      <c r="AG158" s="7">
        <v>6.3795049218625222E-2</v>
      </c>
      <c r="AH158" s="7">
        <v>0.29677753620254838</v>
      </c>
      <c r="AI158" s="7">
        <v>0.43642543673421602</v>
      </c>
      <c r="AJ158" s="7">
        <v>0.22693454150858791</v>
      </c>
      <c r="AK158" s="7">
        <v>8.3161371842288334E-2</v>
      </c>
      <c r="AL158" s="7">
        <v>3.9417583392922229E-2</v>
      </c>
      <c r="AM158" s="7">
        <v>0.1737266168023581</v>
      </c>
      <c r="AN158" s="7">
        <v>0.27384874289100192</v>
      </c>
      <c r="AO158" s="7">
        <v>8.9285240037863201E-2</v>
      </c>
      <c r="AP158" s="7">
        <v>-1.224935668832472E-2</v>
      </c>
      <c r="AQ158" s="7">
        <v>3.0512697340359999E-2</v>
      </c>
      <c r="AR158" s="7">
        <v>-0.161935926008688</v>
      </c>
      <c r="AS158" s="7">
        <v>-3.5986026630294599E-2</v>
      </c>
      <c r="AT158" s="7">
        <v>1.375839282416313E-2</v>
      </c>
      <c r="AU158" s="7">
        <v>0.1728895640737329</v>
      </c>
      <c r="AV158" s="7">
        <v>0.1042822402880634</v>
      </c>
      <c r="AW158" s="7">
        <v>0.39928494608827642</v>
      </c>
      <c r="AX158" s="7">
        <v>0.67789163860935475</v>
      </c>
      <c r="AY158" s="7">
        <v>0.253300084239521</v>
      </c>
      <c r="AZ158" s="7">
        <v>7.9304431954857479E-2</v>
      </c>
      <c r="BA158" s="7">
        <v>-6.42060740066841E-3</v>
      </c>
      <c r="BB158" s="7">
        <v>7.3080482804233293E-2</v>
      </c>
      <c r="BC158" s="7">
        <v>0.16019078857053051</v>
      </c>
      <c r="BD158" s="7">
        <v>9.1567353949948194E-2</v>
      </c>
      <c r="BE158" s="7">
        <v>4.4065734314111538E-2</v>
      </c>
      <c r="BF158" s="7">
        <v>2.6953750732842119E-2</v>
      </c>
      <c r="BG158" s="7">
        <v>2.2313177193342471E-2</v>
      </c>
      <c r="BH158" s="7">
        <v>5.6660709473026483E-3</v>
      </c>
      <c r="BI158" s="7">
        <v>6.5340826622870329E-2</v>
      </c>
      <c r="BJ158" s="7">
        <v>8.9322035739428651E-2</v>
      </c>
      <c r="BK158" s="7">
        <v>4.6062354998136927E-2</v>
      </c>
      <c r="BL158" s="7">
        <v>0.1017703639013994</v>
      </c>
      <c r="BM158" s="7">
        <v>0.31185255727397571</v>
      </c>
      <c r="BN158" s="7">
        <v>0.14916938567518681</v>
      </c>
      <c r="BO158" s="7">
        <v>0.17333945699731321</v>
      </c>
      <c r="BP158" s="7">
        <v>9.608153943149178E-2</v>
      </c>
      <c r="BQ158" s="7">
        <v>0.33403831717772098</v>
      </c>
      <c r="BR158" s="7">
        <v>0.43300790787333199</v>
      </c>
      <c r="BS158" s="7">
        <v>0.17265741727340539</v>
      </c>
      <c r="BT158" s="7">
        <v>-3.4250159167568683E-2</v>
      </c>
      <c r="BU158" s="7">
        <v>-6.6733512698545439E-2</v>
      </c>
      <c r="BV158" s="7">
        <v>0.1283108448120118</v>
      </c>
      <c r="BW158" s="7">
        <v>0.16678028547109419</v>
      </c>
      <c r="BX158" s="7">
        <v>-0.14455302458765251</v>
      </c>
      <c r="BY158" s="7">
        <v>6.6242827310967867E-2</v>
      </c>
      <c r="BZ158" s="7">
        <v>5.885036021475587E-2</v>
      </c>
      <c r="CA158" s="7">
        <v>0.1039249287823085</v>
      </c>
      <c r="CB158" s="7">
        <v>0.2046770128909938</v>
      </c>
      <c r="CC158" s="7">
        <v>0.13099701330057109</v>
      </c>
      <c r="CD158" s="7">
        <v>0.18311505455582799</v>
      </c>
      <c r="CE158" s="7">
        <v>5.7016615003122162E-2</v>
      </c>
      <c r="CF158" s="7">
        <v>0.34281646991909048</v>
      </c>
      <c r="CG158" s="7">
        <v>0.35468082047715371</v>
      </c>
      <c r="CH158" s="7">
        <v>0.20292560420106701</v>
      </c>
      <c r="CI158" s="7">
        <v>-6.6365548263338847E-2</v>
      </c>
      <c r="CJ158" s="7">
        <v>-4.8207060906519723E-2</v>
      </c>
      <c r="CK158" s="7">
        <v>7.7797270761144066E-3</v>
      </c>
      <c r="CL158" s="7">
        <v>2.241593966070066E-2</v>
      </c>
      <c r="CM158" s="7">
        <v>-0.14383967978717629</v>
      </c>
      <c r="CN158" s="7">
        <v>0.15352071954031341</v>
      </c>
      <c r="CO158" s="7">
        <v>0.1035818247881537</v>
      </c>
      <c r="CP158" s="7">
        <v>0.33774354577368793</v>
      </c>
      <c r="CQ158" s="7">
        <v>0.44903043333091391</v>
      </c>
      <c r="CR158" s="7">
        <v>0.25766585748130222</v>
      </c>
      <c r="CS158" s="7">
        <v>2.5922536389641811E-2</v>
      </c>
      <c r="CT158" s="7">
        <v>-4.1116706051365297E-2</v>
      </c>
      <c r="CU158" s="7">
        <v>5.9669305656552041E-2</v>
      </c>
      <c r="CV158" s="7">
        <v>8.7872446081980859E-2</v>
      </c>
      <c r="CW158" s="7">
        <v>-6.3760010914967302E-2</v>
      </c>
      <c r="CX158" s="7">
        <v>6.6494627518798755E-2</v>
      </c>
      <c r="CY158" s="7">
        <v>7.9258729264384042E-2</v>
      </c>
      <c r="CZ158" s="7">
        <v>0.11152187754657319</v>
      </c>
      <c r="DA158" s="7">
        <v>0.17937782043449221</v>
      </c>
      <c r="DB158" s="7">
        <v>-1.013361066250773E-2</v>
      </c>
      <c r="DC158" s="7">
        <v>0.18762113741977671</v>
      </c>
      <c r="DD158" s="7">
        <v>0.1134964775337302</v>
      </c>
      <c r="DE158" s="7">
        <v>0.35850380242592927</v>
      </c>
      <c r="DF158" s="7">
        <v>0.53240685528858589</v>
      </c>
      <c r="DG158" s="7">
        <v>0.26940296393739938</v>
      </c>
      <c r="DH158" s="7">
        <v>0.1091814294344213</v>
      </c>
      <c r="DI158" s="7">
        <v>1.4962895654754281E-2</v>
      </c>
      <c r="DJ158" s="7">
        <v>0.1749155104116793</v>
      </c>
      <c r="DK158" s="7">
        <v>0.1886049435375792</v>
      </c>
      <c r="DL158" s="7">
        <v>9.2326653526692892E-2</v>
      </c>
      <c r="DM158" s="7">
        <v>8.3776845442539605E-2</v>
      </c>
      <c r="DN158" s="7">
        <v>-9.2115273191986091E-3</v>
      </c>
      <c r="DO158" s="7">
        <v>4.8297885895031152E-2</v>
      </c>
      <c r="DP158" s="7">
        <v>0.1071983341482869</v>
      </c>
      <c r="DQ158" s="7">
        <v>2.9943056966612151E-2</v>
      </c>
    </row>
    <row r="159" spans="1:121" x14ac:dyDescent="0.25">
      <c r="A159" s="6">
        <v>45183</v>
      </c>
      <c r="B159" s="7">
        <v>0.107132401397098</v>
      </c>
      <c r="C159" s="7">
        <v>4.2932015132921768E-2</v>
      </c>
      <c r="D159" s="7">
        <v>0.28169263398670269</v>
      </c>
      <c r="E159" s="7">
        <v>0.69981534295206194</v>
      </c>
      <c r="F159" s="7">
        <v>0.13033091377570941</v>
      </c>
      <c r="G159" s="7">
        <v>6.7709981045731782E-2</v>
      </c>
      <c r="H159" s="7">
        <v>5.5069698132640621E-2</v>
      </c>
      <c r="I159" s="7">
        <v>0.35221211788396323</v>
      </c>
      <c r="J159" s="7">
        <v>0.51429573521888949</v>
      </c>
      <c r="K159" s="7">
        <v>7.4236940170354426E-2</v>
      </c>
      <c r="L159" s="7">
        <v>-2.4711922750328741E-2</v>
      </c>
      <c r="M159" s="7">
        <v>6.0939561088486187E-2</v>
      </c>
      <c r="N159" s="7">
        <v>-9.0484684754675304E-2</v>
      </c>
      <c r="O159" s="7">
        <v>-0.140926825158151</v>
      </c>
      <c r="P159" s="7">
        <v>-1.258838765896941E-2</v>
      </c>
      <c r="Q159" s="7">
        <v>0.11268630765455349</v>
      </c>
      <c r="R159" s="7">
        <v>6.0498526499912282E-2</v>
      </c>
      <c r="S159" s="7">
        <v>0.37640166421927779</v>
      </c>
      <c r="T159" s="7">
        <v>0.81705098745870552</v>
      </c>
      <c r="U159" s="7">
        <v>0.1192276974963085</v>
      </c>
      <c r="V159" s="7">
        <v>1.173902863907395E-2</v>
      </c>
      <c r="W159" s="7">
        <v>2.493246474082533E-2</v>
      </c>
      <c r="X159" s="7">
        <v>0.12418016662830871</v>
      </c>
      <c r="Y159" s="7">
        <v>6.5558813728229692E-2</v>
      </c>
      <c r="Z159" s="7">
        <v>8.0505271640247678E-3</v>
      </c>
      <c r="AA159" s="7">
        <v>-9.3102841948889958E-3</v>
      </c>
      <c r="AB159" s="7">
        <v>9.1545077511021145E-2</v>
      </c>
      <c r="AC159" s="7">
        <v>4.719201758764191E-2</v>
      </c>
      <c r="AD159" s="7">
        <v>-5.0203808224280611E-4</v>
      </c>
      <c r="AE159" s="7">
        <v>2.724344266864942E-2</v>
      </c>
      <c r="AF159" s="7">
        <v>0.1105661716770914</v>
      </c>
      <c r="AG159" s="7">
        <v>6.7871835378145784E-2</v>
      </c>
      <c r="AH159" s="7">
        <v>0.29754405132915701</v>
      </c>
      <c r="AI159" s="7">
        <v>0.44783657331769611</v>
      </c>
      <c r="AJ159" s="7">
        <v>0.22736755757815949</v>
      </c>
      <c r="AK159" s="7">
        <v>9.3034716894647707E-2</v>
      </c>
      <c r="AL159" s="7">
        <v>4.773527754954543E-2</v>
      </c>
      <c r="AM159" s="7">
        <v>0.1849599961833199</v>
      </c>
      <c r="AN159" s="7">
        <v>0.28323074272997101</v>
      </c>
      <c r="AO159" s="7">
        <v>9.9473914762107096E-2</v>
      </c>
      <c r="AP159" s="7">
        <v>-3.1571857099668139E-3</v>
      </c>
      <c r="AQ159" s="7">
        <v>4.2278568847478493E-2</v>
      </c>
      <c r="AR159" s="7">
        <v>-0.15524700152222501</v>
      </c>
      <c r="AS159" s="7">
        <v>-3.4187080275997712E-2</v>
      </c>
      <c r="AT159" s="7">
        <v>2.3562185270083361E-2</v>
      </c>
      <c r="AU159" s="7">
        <v>0.17836922186146989</v>
      </c>
      <c r="AV159" s="7">
        <v>0.1085141856770908</v>
      </c>
      <c r="AW159" s="7">
        <v>0.4001120525484585</v>
      </c>
      <c r="AX159" s="7">
        <v>0.69122101176775663</v>
      </c>
      <c r="AY159" s="7">
        <v>0.25374240537248349</v>
      </c>
      <c r="AZ159" s="7">
        <v>8.9142619828106895E-2</v>
      </c>
      <c r="BA159" s="7">
        <v>1.530277441002204E-3</v>
      </c>
      <c r="BB159" s="7">
        <v>8.3350608740787147E-2</v>
      </c>
      <c r="BC159" s="7">
        <v>0.16873568831022689</v>
      </c>
      <c r="BD159" s="7">
        <v>0.1017773745214314</v>
      </c>
      <c r="BE159" s="7">
        <v>5.3676281503634682E-2</v>
      </c>
      <c r="BF159" s="7">
        <v>3.8678987991985991E-2</v>
      </c>
      <c r="BG159" s="7">
        <v>3.0472667447106971E-2</v>
      </c>
      <c r="BH159" s="7">
        <v>7.5427442756434981E-3</v>
      </c>
      <c r="BI159" s="7">
        <v>7.5643459303700089E-2</v>
      </c>
      <c r="BJ159" s="7">
        <v>9.2896002103768804E-2</v>
      </c>
      <c r="BK159" s="7">
        <v>4.8048913209763899E-2</v>
      </c>
      <c r="BL159" s="7">
        <v>0.1014406202471987</v>
      </c>
      <c r="BM159" s="7">
        <v>0.31965254341265248</v>
      </c>
      <c r="BN159" s="7">
        <v>0.148718993206443</v>
      </c>
      <c r="BO159" s="7">
        <v>0.18617554724459071</v>
      </c>
      <c r="BP159" s="7">
        <v>0.10746267811715279</v>
      </c>
      <c r="BQ159" s="7">
        <v>0.34457330712596451</v>
      </c>
      <c r="BR159" s="7">
        <v>0.44268560257673362</v>
      </c>
      <c r="BS159" s="7">
        <v>0.1832142741479923</v>
      </c>
      <c r="BT159" s="7">
        <v>-2.6431983972545429E-2</v>
      </c>
      <c r="BU159" s="7">
        <v>-5.781087538874885E-2</v>
      </c>
      <c r="BV159" s="7">
        <v>0.13384060657883601</v>
      </c>
      <c r="BW159" s="7">
        <v>0.16478144500518829</v>
      </c>
      <c r="BX159" s="7">
        <v>-0.1389491653326651</v>
      </c>
      <c r="BY159" s="7">
        <v>6.9741072894921041E-2</v>
      </c>
      <c r="BZ159" s="7">
        <v>6.0861203897179188E-2</v>
      </c>
      <c r="CA159" s="7">
        <v>0.1035945402985496</v>
      </c>
      <c r="CB159" s="7">
        <v>0.21183975686708381</v>
      </c>
      <c r="CC159" s="7">
        <v>0.1305537431061923</v>
      </c>
      <c r="CD159" s="7">
        <v>0.19605808781242301</v>
      </c>
      <c r="CE159" s="7">
        <v>6.7992123900606272E-2</v>
      </c>
      <c r="CF159" s="7">
        <v>0.35342078152751683</v>
      </c>
      <c r="CG159" s="7">
        <v>0.36382953998463208</v>
      </c>
      <c r="CH159" s="7">
        <v>0.21375495064723851</v>
      </c>
      <c r="CI159" s="7">
        <v>-5.8807361450183393E-2</v>
      </c>
      <c r="CJ159" s="7">
        <v>-3.910729861449469E-2</v>
      </c>
      <c r="CK159" s="7">
        <v>1.271877541531086E-2</v>
      </c>
      <c r="CL159" s="7">
        <v>2.0664413363394422E-2</v>
      </c>
      <c r="CM159" s="7">
        <v>-0.13823114755539781</v>
      </c>
      <c r="CN159" s="7">
        <v>0.15730531593784081</v>
      </c>
      <c r="CO159" s="7">
        <v>0.1056776171907388</v>
      </c>
      <c r="CP159" s="7">
        <v>0.33734317881917592</v>
      </c>
      <c r="CQ159" s="7">
        <v>0.45764604888300631</v>
      </c>
      <c r="CR159" s="7">
        <v>0.25717294213090502</v>
      </c>
      <c r="CS159" s="7">
        <v>3.7145916107488741E-2</v>
      </c>
      <c r="CT159" s="7">
        <v>-3.116016234618324E-2</v>
      </c>
      <c r="CU159" s="7">
        <v>6.8037585142834978E-2</v>
      </c>
      <c r="CV159" s="7">
        <v>9.5219298357938298E-2</v>
      </c>
      <c r="CW159" s="7">
        <v>-5.5331503646393942E-2</v>
      </c>
      <c r="CX159" s="7">
        <v>7.5128376643008865E-2</v>
      </c>
      <c r="CY159" s="7">
        <v>8.9577147782231803E-2</v>
      </c>
      <c r="CZ159" s="7">
        <v>0.11696935791929761</v>
      </c>
      <c r="DA159" s="7">
        <v>0.17735739881661711</v>
      </c>
      <c r="DB159" s="7">
        <v>-3.6491971494246882E-3</v>
      </c>
      <c r="DC159" s="7">
        <v>0.19151761418189109</v>
      </c>
      <c r="DD159" s="7">
        <v>0.1156110986750927</v>
      </c>
      <c r="DE159" s="7">
        <v>0.3580972222321479</v>
      </c>
      <c r="DF159" s="7">
        <v>0.54151820866727807</v>
      </c>
      <c r="DG159" s="7">
        <v>0.26890544847807257</v>
      </c>
      <c r="DH159" s="7">
        <v>0.1213156441699077</v>
      </c>
      <c r="DI159" s="7">
        <v>2.550174067739586E-2</v>
      </c>
      <c r="DJ159" s="7">
        <v>0.1841938968964156</v>
      </c>
      <c r="DK159" s="7">
        <v>0.19663208400436269</v>
      </c>
      <c r="DL159" s="7">
        <v>0.10216033212004549</v>
      </c>
      <c r="DM159" s="7">
        <v>9.2550501819925968E-2</v>
      </c>
      <c r="DN159" s="7">
        <v>2.610577492101473E-4</v>
      </c>
      <c r="DO159" s="7">
        <v>5.3435510510019928E-2</v>
      </c>
      <c r="DP159" s="7">
        <v>0.1053015650121976</v>
      </c>
      <c r="DQ159" s="7">
        <v>3.6690004583219471E-2</v>
      </c>
    </row>
    <row r="160" spans="1:121" x14ac:dyDescent="0.25">
      <c r="A160" s="6">
        <v>45184</v>
      </c>
      <c r="B160" s="7">
        <v>9.4595933806789656E-2</v>
      </c>
      <c r="C160" s="7">
        <v>3.4387729184677703E-2</v>
      </c>
      <c r="D160" s="7">
        <v>0.25418282565163119</v>
      </c>
      <c r="E160" s="7">
        <v>0.64851813240802136</v>
      </c>
      <c r="F160" s="7">
        <v>0.1138132671489118</v>
      </c>
      <c r="G160" s="7">
        <v>5.5968896005200268E-2</v>
      </c>
      <c r="H160" s="7">
        <v>4.4999814281078798E-2</v>
      </c>
      <c r="I160" s="7">
        <v>0.3339384792256983</v>
      </c>
      <c r="J160" s="7">
        <v>0.47454172473986128</v>
      </c>
      <c r="K160" s="7">
        <v>6.4656712708708541E-2</v>
      </c>
      <c r="L160" s="7">
        <v>-3.5882850163779567E-2</v>
      </c>
      <c r="M160" s="7">
        <v>5.5471639452233212E-2</v>
      </c>
      <c r="N160" s="7">
        <v>-0.1062510902519168</v>
      </c>
      <c r="O160" s="7">
        <v>-0.1689523748201108</v>
      </c>
      <c r="P160" s="7">
        <v>-2.4964546275543339E-2</v>
      </c>
      <c r="Q160" s="7">
        <v>0.1000869511399318</v>
      </c>
      <c r="R160" s="7">
        <v>5.1810325805496049E-2</v>
      </c>
      <c r="S160" s="7">
        <v>0.34685905394697869</v>
      </c>
      <c r="T160" s="7">
        <v>0.76221582700471791</v>
      </c>
      <c r="U160" s="7">
        <v>0.1028723033574228</v>
      </c>
      <c r="V160" s="7">
        <v>6.1342881800463545E-4</v>
      </c>
      <c r="W160" s="7">
        <v>1.515021917553039E-2</v>
      </c>
      <c r="X160" s="7">
        <v>0.1089881254684493</v>
      </c>
      <c r="Y160" s="7">
        <v>3.7585257928147042E-2</v>
      </c>
      <c r="Z160" s="7">
        <v>-9.3943862651302279E-4</v>
      </c>
      <c r="AA160" s="7">
        <v>-2.065762162540485E-2</v>
      </c>
      <c r="AB160" s="7">
        <v>8.5919419683590847E-2</v>
      </c>
      <c r="AC160" s="7">
        <v>2.9038992887548961E-2</v>
      </c>
      <c r="AD160" s="7">
        <v>-3.3108666468597107E-2</v>
      </c>
      <c r="AE160" s="7">
        <v>1.436803425192945E-2</v>
      </c>
      <c r="AF160" s="7">
        <v>9.7990822242323139E-2</v>
      </c>
      <c r="AG160" s="7">
        <v>5.9123228388279658E-2</v>
      </c>
      <c r="AH160" s="7">
        <v>0.26969401364317341</v>
      </c>
      <c r="AI160" s="7">
        <v>0.40414360522984732</v>
      </c>
      <c r="AJ160" s="7">
        <v>0.20943190408926049</v>
      </c>
      <c r="AK160" s="7">
        <v>8.101514810617938E-2</v>
      </c>
      <c r="AL160" s="7">
        <v>3.7735395484141288E-2</v>
      </c>
      <c r="AM160" s="7">
        <v>0.16894658341444321</v>
      </c>
      <c r="AN160" s="7">
        <v>0.2495427601206002</v>
      </c>
      <c r="AO160" s="7">
        <v>8.9668619675254968E-2</v>
      </c>
      <c r="AP160" s="7">
        <v>-1.457500059032169E-2</v>
      </c>
      <c r="AQ160" s="7">
        <v>3.6906823135821831E-2</v>
      </c>
      <c r="AR160" s="7">
        <v>-0.16989075528399511</v>
      </c>
      <c r="AS160" s="7">
        <v>-6.5694801316024898E-2</v>
      </c>
      <c r="AT160" s="7">
        <v>1.073291751537675E-2</v>
      </c>
      <c r="AU160" s="7">
        <v>0.1650261135388866</v>
      </c>
      <c r="AV160" s="7">
        <v>9.943261368325107E-2</v>
      </c>
      <c r="AW160" s="7">
        <v>0.37006053068441758</v>
      </c>
      <c r="AX160" s="7">
        <v>0.64018316187608004</v>
      </c>
      <c r="AY160" s="7">
        <v>0.23542133340976171</v>
      </c>
      <c r="AZ160" s="7">
        <v>7.7165850529626878E-2</v>
      </c>
      <c r="BA160" s="7">
        <v>-8.0286110243791287E-3</v>
      </c>
      <c r="BB160" s="7">
        <v>6.8710333518790412E-2</v>
      </c>
      <c r="BC160" s="7">
        <v>0.13805348422042751</v>
      </c>
      <c r="BD160" s="7">
        <v>9.1951536789267374E-2</v>
      </c>
      <c r="BE160" s="7">
        <v>4.1607497384849028E-2</v>
      </c>
      <c r="BF160" s="7">
        <v>3.332579397428348E-2</v>
      </c>
      <c r="BG160" s="7">
        <v>1.260947190057249E-2</v>
      </c>
      <c r="BH160" s="7">
        <v>-2.532632909688104E-2</v>
      </c>
      <c r="BI160" s="7">
        <v>6.2161407947568081E-2</v>
      </c>
      <c r="BJ160" s="7">
        <v>8.0475440808869259E-2</v>
      </c>
      <c r="BK160" s="7">
        <v>3.9070426780167367E-2</v>
      </c>
      <c r="BL160" s="7">
        <v>7.8120788799657781E-2</v>
      </c>
      <c r="BM160" s="7">
        <v>0.27742184015158178</v>
      </c>
      <c r="BN160" s="7">
        <v>0.1310061316884894</v>
      </c>
      <c r="BO160" s="7">
        <v>0.1757786513173516</v>
      </c>
      <c r="BP160" s="7">
        <v>9.7469514209675312E-2</v>
      </c>
      <c r="BQ160" s="7">
        <v>0.33027321938111109</v>
      </c>
      <c r="BR160" s="7">
        <v>0.42764139361259179</v>
      </c>
      <c r="BS160" s="7">
        <v>0.1726444294178138</v>
      </c>
      <c r="BT160" s="7">
        <v>-3.6493830382408173E-2</v>
      </c>
      <c r="BU160" s="7">
        <v>-6.7235052553678565E-2</v>
      </c>
      <c r="BV160" s="7">
        <v>0.1194317453738165</v>
      </c>
      <c r="BW160" s="7">
        <v>0.1489484018715552</v>
      </c>
      <c r="BX160" s="7">
        <v>-0.14807669847932581</v>
      </c>
      <c r="BY160" s="7">
        <v>5.7583663095647657E-2</v>
      </c>
      <c r="BZ160" s="7">
        <v>5.177295639000401E-2</v>
      </c>
      <c r="CA160" s="7">
        <v>8.0229105800217138E-2</v>
      </c>
      <c r="CB160" s="7">
        <v>0.17305921161850099</v>
      </c>
      <c r="CC160" s="7">
        <v>0.113120983650943</v>
      </c>
      <c r="CD160" s="7">
        <v>0.1855745708567709</v>
      </c>
      <c r="CE160" s="7">
        <v>5.8355121627826412E-2</v>
      </c>
      <c r="CF160" s="7">
        <v>0.33902659726922518</v>
      </c>
      <c r="CG160" s="7">
        <v>0.3496076356734279</v>
      </c>
      <c r="CH160" s="7">
        <v>0.20291228110788981</v>
      </c>
      <c r="CI160" s="7">
        <v>-6.8534607636663081E-2</v>
      </c>
      <c r="CJ160" s="7">
        <v>-4.8718556925379297E-2</v>
      </c>
      <c r="CK160" s="7">
        <v>-1.5086798077967869E-4</v>
      </c>
      <c r="CL160" s="7">
        <v>6.7903739450596579E-3</v>
      </c>
      <c r="CM160" s="7">
        <v>-0.14736629201929791</v>
      </c>
      <c r="CN160" s="7">
        <v>0.14415275468237909</v>
      </c>
      <c r="CO160" s="7">
        <v>9.6205433825697018E-2</v>
      </c>
      <c r="CP160" s="7">
        <v>0.30902879042247527</v>
      </c>
      <c r="CQ160" s="7">
        <v>0.41099936293727901</v>
      </c>
      <c r="CR160" s="7">
        <v>0.23778775710325489</v>
      </c>
      <c r="CS160" s="7">
        <v>2.8055273347081799E-2</v>
      </c>
      <c r="CT160" s="7">
        <v>-3.9902466253190723E-2</v>
      </c>
      <c r="CU160" s="7">
        <v>5.6678568046928168E-2</v>
      </c>
      <c r="CV160" s="7">
        <v>8.3798439955643955E-2</v>
      </c>
      <c r="CW160" s="7">
        <v>-6.3770380311517716E-2</v>
      </c>
      <c r="CX160" s="7">
        <v>6.4016901719245567E-2</v>
      </c>
      <c r="CY160" s="7">
        <v>7.8678732795967488E-2</v>
      </c>
      <c r="CZ160" s="7">
        <v>0.1027748967621156</v>
      </c>
      <c r="DA160" s="7">
        <v>0.16135340891868169</v>
      </c>
      <c r="DB160" s="7">
        <v>-1.421097191645593E-2</v>
      </c>
      <c r="DC160" s="7">
        <v>0.17797623647311481</v>
      </c>
      <c r="DD160" s="7">
        <v>0.1060538165827094</v>
      </c>
      <c r="DE160" s="7">
        <v>0.32934342676678791</v>
      </c>
      <c r="DF160" s="7">
        <v>0.49218749781712012</v>
      </c>
      <c r="DG160" s="7">
        <v>0.24933935213841751</v>
      </c>
      <c r="DH160" s="7">
        <v>0.11148724897064639</v>
      </c>
      <c r="DI160" s="7">
        <v>1.62481493966351E-2</v>
      </c>
      <c r="DJ160" s="7">
        <v>0.17159950985720299</v>
      </c>
      <c r="DK160" s="7">
        <v>0.18415370126261729</v>
      </c>
      <c r="DL160" s="7">
        <v>9.2314555380528462E-2</v>
      </c>
      <c r="DM160" s="7">
        <v>8.1258968857301994E-2</v>
      </c>
      <c r="DN160" s="7">
        <v>-9.7439796399637624E-3</v>
      </c>
      <c r="DO160" s="7">
        <v>4.0048438313710737E-2</v>
      </c>
      <c r="DP160" s="7">
        <v>9.0277040514872287E-2</v>
      </c>
      <c r="DQ160" s="7">
        <v>2.570061580537697E-2</v>
      </c>
    </row>
    <row r="161" spans="1:121" x14ac:dyDescent="0.25">
      <c r="A161" s="6">
        <v>45187</v>
      </c>
      <c r="B161" s="7">
        <v>9.3445329509776798E-2</v>
      </c>
      <c r="C161" s="7">
        <v>3.6299572715255517E-2</v>
      </c>
      <c r="D161" s="7">
        <v>0.26329829427008922</v>
      </c>
      <c r="E161" s="7">
        <v>0.65714417513263523</v>
      </c>
      <c r="F161" s="7">
        <v>0.1087321417570493</v>
      </c>
      <c r="G161" s="7">
        <v>4.9672295640532438E-2</v>
      </c>
      <c r="H161" s="7">
        <v>4.2668368875828033E-2</v>
      </c>
      <c r="I161" s="7">
        <v>0.32950400392963691</v>
      </c>
      <c r="J161" s="7">
        <v>0.45949413615512408</v>
      </c>
      <c r="K161" s="7">
        <v>5.8615331741754817E-2</v>
      </c>
      <c r="L161" s="7">
        <v>-3.6953958187837872E-2</v>
      </c>
      <c r="M161" s="7">
        <v>5.6261514186837891E-2</v>
      </c>
      <c r="N161" s="7">
        <v>-0.106757754066337</v>
      </c>
      <c r="O161" s="7">
        <v>-0.16495050856114729</v>
      </c>
      <c r="P161" s="7">
        <v>-2.5767550124889401E-2</v>
      </c>
      <c r="Q161" s="7">
        <v>0.1026425558592607</v>
      </c>
      <c r="R161" s="7">
        <v>5.4155516282692329E-2</v>
      </c>
      <c r="S161" s="7">
        <v>0.3458667755981446</v>
      </c>
      <c r="T161" s="7">
        <v>0.76476442650824428</v>
      </c>
      <c r="U161" s="7">
        <v>0.1043352868243617</v>
      </c>
      <c r="V161" s="7">
        <v>-4.1243475048512446E-3</v>
      </c>
      <c r="W161" s="7">
        <v>1.875202871328208E-2</v>
      </c>
      <c r="X161" s="7">
        <v>0.1032374315969331</v>
      </c>
      <c r="Y161" s="7">
        <v>2.6995101751118081E-2</v>
      </c>
      <c r="Z161" s="7">
        <v>-7.899604566044105E-3</v>
      </c>
      <c r="AA161" s="7">
        <v>-1.9198687338047971E-2</v>
      </c>
      <c r="AB161" s="7">
        <v>9.2097037131566362E-2</v>
      </c>
      <c r="AC161" s="7">
        <v>3.8628257435697311E-2</v>
      </c>
      <c r="AD161" s="7">
        <v>-2.8805883563344899E-2</v>
      </c>
      <c r="AE161" s="7">
        <v>1.259161549164012E-2</v>
      </c>
      <c r="AF161" s="7">
        <v>0.1005415574584754</v>
      </c>
      <c r="AG161" s="7">
        <v>6.1484724228788153E-2</v>
      </c>
      <c r="AH161" s="7">
        <v>0.2687585854885417</v>
      </c>
      <c r="AI161" s="7">
        <v>0.40617434382629458</v>
      </c>
      <c r="AJ161" s="7">
        <v>0.2110362411232802</v>
      </c>
      <c r="AK161" s="7">
        <v>7.5896679948705303E-2</v>
      </c>
      <c r="AL161" s="7">
        <v>4.1417338485791877E-2</v>
      </c>
      <c r="AM161" s="7">
        <v>0.162884973015746</v>
      </c>
      <c r="AN161" s="7">
        <v>0.23678925106826809</v>
      </c>
      <c r="AO161" s="7">
        <v>8.2077213603121812E-2</v>
      </c>
      <c r="AP161" s="7">
        <v>-1.310700497305506E-2</v>
      </c>
      <c r="AQ161" s="7">
        <v>4.2805615961900127E-2</v>
      </c>
      <c r="AR161" s="7">
        <v>-0.16215524943196841</v>
      </c>
      <c r="AS161" s="7">
        <v>-6.1537030636146239E-2</v>
      </c>
      <c r="AT161" s="7">
        <v>8.9628647774271375E-3</v>
      </c>
      <c r="AU161" s="7">
        <v>0.16773257799682439</v>
      </c>
      <c r="AV161" s="7">
        <v>0.1018839861718739</v>
      </c>
      <c r="AW161" s="7">
        <v>0.36905115899314328</v>
      </c>
      <c r="AX161" s="7">
        <v>0.64255527199334916</v>
      </c>
      <c r="AY161" s="7">
        <v>0.23706014597217681</v>
      </c>
      <c r="AZ161" s="7">
        <v>7.2065608302759543E-2</v>
      </c>
      <c r="BA161" s="7">
        <v>-4.5090412676085379E-3</v>
      </c>
      <c r="BB161" s="7">
        <v>6.3168501442999236E-2</v>
      </c>
      <c r="BC161" s="7">
        <v>0.1264378950015019</v>
      </c>
      <c r="BD161" s="7">
        <v>8.4344226293964875E-2</v>
      </c>
      <c r="BE161" s="7">
        <v>4.3159188525208718E-2</v>
      </c>
      <c r="BF161" s="7">
        <v>3.9204214912881952E-2</v>
      </c>
      <c r="BG161" s="7">
        <v>2.204563532793502E-2</v>
      </c>
      <c r="BH161" s="7">
        <v>-2.0988913852869939E-2</v>
      </c>
      <c r="BI161" s="7">
        <v>6.0301290724015237E-2</v>
      </c>
      <c r="BJ161" s="7">
        <v>7.870087710286211E-2</v>
      </c>
      <c r="BK161" s="7">
        <v>4.0960413184475852E-2</v>
      </c>
      <c r="BL161" s="7">
        <v>8.5873275951874772E-2</v>
      </c>
      <c r="BM161" s="7">
        <v>0.2841060829198705</v>
      </c>
      <c r="BN161" s="7">
        <v>0.1244079584361011</v>
      </c>
      <c r="BO161" s="7">
        <v>0.17472233258564951</v>
      </c>
      <c r="BP161" s="7">
        <v>9.4225638352920305E-2</v>
      </c>
      <c r="BQ161" s="7">
        <v>0.33828319840035631</v>
      </c>
      <c r="BR161" s="7">
        <v>0.436237655976772</v>
      </c>
      <c r="BS161" s="7">
        <v>0.1747129621386159</v>
      </c>
      <c r="BT161" s="7">
        <v>-4.6791355377910127E-2</v>
      </c>
      <c r="BU161" s="7">
        <v>-6.968115492764182E-2</v>
      </c>
      <c r="BV161" s="7">
        <v>0.1020675313164527</v>
      </c>
      <c r="BW161" s="7">
        <v>0.13014926327653459</v>
      </c>
      <c r="BX161" s="7">
        <v>-0.15848686213748259</v>
      </c>
      <c r="BY161" s="7">
        <v>5.9627475793523788E-2</v>
      </c>
      <c r="BZ161" s="7">
        <v>5.3625395469118382E-2</v>
      </c>
      <c r="CA161" s="7">
        <v>7.9729502446013178E-2</v>
      </c>
      <c r="CB161" s="7">
        <v>0.17340382782816929</v>
      </c>
      <c r="CC161" s="7">
        <v>0.1142857961654957</v>
      </c>
      <c r="CD161" s="7">
        <v>0.18295001945780109</v>
      </c>
      <c r="CE161" s="7">
        <v>6.2357843522659051E-2</v>
      </c>
      <c r="CF161" s="7">
        <v>0.32371179797058519</v>
      </c>
      <c r="CG161" s="7">
        <v>0.32680961748900611</v>
      </c>
      <c r="CH161" s="7">
        <v>0.20699138640534451</v>
      </c>
      <c r="CI161" s="7">
        <v>-7.4538840330134803E-2</v>
      </c>
      <c r="CJ161" s="7">
        <v>-4.8884635143457977E-2</v>
      </c>
      <c r="CK161" s="7">
        <v>5.7478897027296583E-4</v>
      </c>
      <c r="CL161" s="7">
        <v>4.8258170112853724E-3</v>
      </c>
      <c r="CM161" s="7">
        <v>-0.15298104459652551</v>
      </c>
      <c r="CN161" s="7">
        <v>0.14636386479113869</v>
      </c>
      <c r="CO161" s="7">
        <v>9.8136129772972591E-2</v>
      </c>
      <c r="CP161" s="7">
        <v>0.3084233677663617</v>
      </c>
      <c r="CQ161" s="7">
        <v>0.41141388016495489</v>
      </c>
      <c r="CR161" s="7">
        <v>0.23908302571377479</v>
      </c>
      <c r="CS161" s="7">
        <v>2.577942839206426E-2</v>
      </c>
      <c r="CT161" s="7">
        <v>-3.6271356674779653E-2</v>
      </c>
      <c r="CU161" s="7">
        <v>4.4593057403737202E-2</v>
      </c>
      <c r="CV161" s="7">
        <v>6.5490558546816624E-2</v>
      </c>
      <c r="CW161" s="7">
        <v>-6.0595602514928897E-2</v>
      </c>
      <c r="CX161" s="7">
        <v>5.7158241032454038E-2</v>
      </c>
      <c r="CY161" s="7">
        <v>7.8490413089821409E-2</v>
      </c>
      <c r="CZ161" s="7">
        <v>0.1035752537796444</v>
      </c>
      <c r="DA161" s="7">
        <v>0.15908725207898791</v>
      </c>
      <c r="DB161" s="7">
        <v>-2.0702577202790892E-2</v>
      </c>
      <c r="DC161" s="7">
        <v>0.1802527114924555</v>
      </c>
      <c r="DD161" s="7">
        <v>0.1080018580311926</v>
      </c>
      <c r="DE161" s="7">
        <v>0.32872860864039621</v>
      </c>
      <c r="DF161" s="7">
        <v>0.49262586614032039</v>
      </c>
      <c r="DG161" s="7">
        <v>0.25064670878128759</v>
      </c>
      <c r="DH161" s="7">
        <v>0.10902670748643201</v>
      </c>
      <c r="DI161" s="7">
        <v>2.0091621814396499E-2</v>
      </c>
      <c r="DJ161" s="7">
        <v>0.15819961818332581</v>
      </c>
      <c r="DK161" s="7">
        <v>0.1641505856155536</v>
      </c>
      <c r="DL161" s="7">
        <v>9.6018621054574149E-2</v>
      </c>
      <c r="DM161" s="7">
        <v>7.4289165680341718E-2</v>
      </c>
      <c r="DN161" s="7">
        <v>-9.9168621832955717E-3</v>
      </c>
      <c r="DO161" s="7">
        <v>4.0803270572423063E-2</v>
      </c>
      <c r="DP161" s="7">
        <v>8.8149575478347009E-2</v>
      </c>
      <c r="DQ161" s="7">
        <v>1.8946185242578299E-2</v>
      </c>
    </row>
    <row r="162" spans="1:121" x14ac:dyDescent="0.25">
      <c r="A162" s="6">
        <v>45188</v>
      </c>
      <c r="B162" s="7">
        <v>9.2381281513166158E-2</v>
      </c>
      <c r="C162" s="7">
        <v>3.6588807694429397E-2</v>
      </c>
      <c r="D162" s="7">
        <v>0.26373172435197118</v>
      </c>
      <c r="E162" s="7">
        <v>0.6546144443100208</v>
      </c>
      <c r="F162" s="7">
        <v>0.1060826603841878</v>
      </c>
      <c r="G162" s="7">
        <v>4.737690501375158E-2</v>
      </c>
      <c r="H162" s="7">
        <v>4.0295491246620019E-2</v>
      </c>
      <c r="I162" s="7">
        <v>0.33026550184383652</v>
      </c>
      <c r="J162" s="7">
        <v>0.46545835049514173</v>
      </c>
      <c r="K162" s="7">
        <v>5.596898199990763E-2</v>
      </c>
      <c r="L162" s="7">
        <v>-3.7409240738718208E-2</v>
      </c>
      <c r="M162" s="7">
        <v>5.440911265468773E-2</v>
      </c>
      <c r="N162" s="7">
        <v>-0.1074138728709786</v>
      </c>
      <c r="O162" s="7">
        <v>-0.1641044824804713</v>
      </c>
      <c r="P162" s="7">
        <v>-2.541444367053558E-2</v>
      </c>
      <c r="Q162" s="7">
        <v>9.6497911830677685E-2</v>
      </c>
      <c r="R162" s="7">
        <v>4.985038467034375E-2</v>
      </c>
      <c r="S162" s="7">
        <v>0.34865871859866199</v>
      </c>
      <c r="T162" s="7">
        <v>0.75502270659471149</v>
      </c>
      <c r="U162" s="7">
        <v>0.1011816702368782</v>
      </c>
      <c r="V162" s="7">
        <v>-7.0365929171428698E-3</v>
      </c>
      <c r="W162" s="7">
        <v>1.6692862942911061E-2</v>
      </c>
      <c r="X162" s="7">
        <v>0.1037530515705309</v>
      </c>
      <c r="Y162" s="7">
        <v>2.5641190110587742E-2</v>
      </c>
      <c r="Z162" s="7">
        <v>-1.0607321183459971E-2</v>
      </c>
      <c r="AA162" s="7">
        <v>-2.0605339688103411E-2</v>
      </c>
      <c r="AB162" s="7">
        <v>9.0003544046646011E-2</v>
      </c>
      <c r="AC162" s="7">
        <v>3.6939181950002453E-2</v>
      </c>
      <c r="AD162" s="7">
        <v>-2.6221773761315181E-2</v>
      </c>
      <c r="AE162" s="7">
        <v>1.1630404347016119E-2</v>
      </c>
      <c r="AF162" s="7">
        <v>9.4408621564326944E-2</v>
      </c>
      <c r="AG162" s="7">
        <v>5.7149660405930947E-2</v>
      </c>
      <c r="AH162" s="7">
        <v>0.27139057085018847</v>
      </c>
      <c r="AI162" s="7">
        <v>0.39841208592864691</v>
      </c>
      <c r="AJ162" s="7">
        <v>0.20757792187584201</v>
      </c>
      <c r="AK162" s="7">
        <v>7.2750428544295476E-2</v>
      </c>
      <c r="AL162" s="7">
        <v>3.9312360163648703E-2</v>
      </c>
      <c r="AM162" s="7">
        <v>0.1634284704551103</v>
      </c>
      <c r="AN162" s="7">
        <v>0.23515876289841331</v>
      </c>
      <c r="AO162" s="7">
        <v>7.9123925341082035E-2</v>
      </c>
      <c r="AP162" s="7">
        <v>-1.452239393388355E-2</v>
      </c>
      <c r="AQ162" s="7">
        <v>4.0806611961608619E-2</v>
      </c>
      <c r="AR162" s="7">
        <v>-0.16351779952520051</v>
      </c>
      <c r="AS162" s="7">
        <v>-5.9040010404111887E-2</v>
      </c>
      <c r="AT162" s="7">
        <v>8.0050982550714522E-3</v>
      </c>
      <c r="AU162" s="7">
        <v>0.16122520987989319</v>
      </c>
      <c r="AV162" s="7">
        <v>9.7383933277650714E-2</v>
      </c>
      <c r="AW162" s="7">
        <v>0.37189119700433682</v>
      </c>
      <c r="AX162" s="7">
        <v>0.6334881618669761</v>
      </c>
      <c r="AY162" s="7">
        <v>0.2335275110535997</v>
      </c>
      <c r="AZ162" s="7">
        <v>6.8930560125175511E-2</v>
      </c>
      <c r="BA162" s="7">
        <v>-6.5211902981480163E-3</v>
      </c>
      <c r="BB162" s="7">
        <v>6.3665394404517572E-2</v>
      </c>
      <c r="BC162" s="7">
        <v>0.1249528856029405</v>
      </c>
      <c r="BD162" s="7">
        <v>8.1384750726725796E-2</v>
      </c>
      <c r="BE162" s="7">
        <v>4.1663103329280027E-2</v>
      </c>
      <c r="BF162" s="7">
        <v>3.7212114610646552E-2</v>
      </c>
      <c r="BG162" s="7">
        <v>2.0383527431741211E-2</v>
      </c>
      <c r="BH162" s="7">
        <v>-1.8384005007982429E-2</v>
      </c>
      <c r="BI162" s="7">
        <v>5.9294790767161043E-2</v>
      </c>
      <c r="BJ162" s="7">
        <v>7.7780376203215873E-2</v>
      </c>
      <c r="BK162" s="7">
        <v>4.1301701651272893E-2</v>
      </c>
      <c r="BL162" s="7">
        <v>8.6296545390707191E-2</v>
      </c>
      <c r="BM162" s="7">
        <v>0.28214581732419658</v>
      </c>
      <c r="BN162" s="7">
        <v>0.12103317550933609</v>
      </c>
      <c r="BO162" s="7">
        <v>0.17500468622895579</v>
      </c>
      <c r="BP162" s="7">
        <v>9.2714316069092417E-2</v>
      </c>
      <c r="BQ162" s="7">
        <v>0.34524508135504051</v>
      </c>
      <c r="BR162" s="7">
        <v>0.44370910780996548</v>
      </c>
      <c r="BS162" s="7">
        <v>0.17418719365941529</v>
      </c>
      <c r="BT162" s="7">
        <v>-5.1645715306147699E-2</v>
      </c>
      <c r="BU162" s="7">
        <v>-7.1735536261503419E-2</v>
      </c>
      <c r="BV162" s="7">
        <v>0.1061185596478631</v>
      </c>
      <c r="BW162" s="7">
        <v>0.1370037009311256</v>
      </c>
      <c r="BX162" s="7">
        <v>-0.17083685630437931</v>
      </c>
      <c r="BY162" s="7">
        <v>5.2967547582482448E-2</v>
      </c>
      <c r="BZ162" s="7">
        <v>4.9067585504190207E-2</v>
      </c>
      <c r="CA162" s="7">
        <v>8.1595698291206276E-2</v>
      </c>
      <c r="CB162" s="7">
        <v>0.17094523084681329</v>
      </c>
      <c r="CC162" s="7">
        <v>0.111663524723723</v>
      </c>
      <c r="CD162" s="7">
        <v>0.18035057374973679</v>
      </c>
      <c r="CE162" s="7">
        <v>5.9659473913697747E-2</v>
      </c>
      <c r="CF162" s="7">
        <v>0.32215720441151841</v>
      </c>
      <c r="CG162" s="7">
        <v>0.32275289290891251</v>
      </c>
      <c r="CH162" s="7">
        <v>0.20631146966215799</v>
      </c>
      <c r="CI162" s="7">
        <v>-7.6172672882185544E-2</v>
      </c>
      <c r="CJ162" s="7">
        <v>-5.1782168285447017E-2</v>
      </c>
      <c r="CK162" s="7">
        <v>1.165394443915613E-3</v>
      </c>
      <c r="CL162" s="7">
        <v>6.3089812545218393E-3</v>
      </c>
      <c r="CM162" s="7">
        <v>-0.15564745851327191</v>
      </c>
      <c r="CN162" s="7">
        <v>0.1391587844986297</v>
      </c>
      <c r="CO162" s="7">
        <v>9.338577370083323E-2</v>
      </c>
      <c r="CP162" s="7">
        <v>0.31068483626115379</v>
      </c>
      <c r="CQ162" s="7">
        <v>0.40845658803506629</v>
      </c>
      <c r="CR162" s="7">
        <v>0.23616706641186541</v>
      </c>
      <c r="CS162" s="7">
        <v>2.3525353504118881E-2</v>
      </c>
      <c r="CT162" s="7">
        <v>-3.8719209908310903E-2</v>
      </c>
      <c r="CU162" s="7">
        <v>4.3366266465274972E-2</v>
      </c>
      <c r="CV162" s="7">
        <v>6.2232817811642693E-2</v>
      </c>
      <c r="CW162" s="7">
        <v>-6.1124783406911409E-2</v>
      </c>
      <c r="CX162" s="7">
        <v>5.5291907120090127E-2</v>
      </c>
      <c r="CY162" s="7">
        <v>7.5204837195758767E-2</v>
      </c>
      <c r="CZ162" s="7">
        <v>0.1042266569457482</v>
      </c>
      <c r="DA162" s="7">
        <v>0.16079811254651449</v>
      </c>
      <c r="DB162" s="7">
        <v>-2.3785403460836681E-2</v>
      </c>
      <c r="DC162" s="7">
        <v>0.172834634376684</v>
      </c>
      <c r="DD162" s="7">
        <v>0.10320882444315441</v>
      </c>
      <c r="DE162" s="7">
        <v>0.33102517255128011</v>
      </c>
      <c r="DF162" s="7">
        <v>0.48949841303188912</v>
      </c>
      <c r="DG162" s="7">
        <v>0.24770353642867421</v>
      </c>
      <c r="DH162" s="7">
        <v>0.1065897028222573</v>
      </c>
      <c r="DI162" s="7">
        <v>1.7500607640177579E-2</v>
      </c>
      <c r="DJ162" s="7">
        <v>0.15683940543210451</v>
      </c>
      <c r="DK162" s="7">
        <v>0.16059119153719709</v>
      </c>
      <c r="DL162" s="7">
        <v>9.5401216970590896E-2</v>
      </c>
      <c r="DM162" s="7">
        <v>7.2392588400069791E-2</v>
      </c>
      <c r="DN162" s="7">
        <v>-1.2933109014279239E-2</v>
      </c>
      <c r="DO162" s="7">
        <v>4.1417621558837547E-2</v>
      </c>
      <c r="DP162" s="7">
        <v>8.9755729016920194E-2</v>
      </c>
      <c r="DQ162" s="7">
        <v>1.5738544762499359E-2</v>
      </c>
    </row>
    <row r="163" spans="1:121" x14ac:dyDescent="0.25">
      <c r="A163" s="6">
        <v>45189</v>
      </c>
      <c r="B163" s="7">
        <v>8.450842654262658E-2</v>
      </c>
      <c r="C163" s="7">
        <v>3.8769353280339043E-2</v>
      </c>
      <c r="D163" s="7">
        <v>0.2478924443979911</v>
      </c>
      <c r="E163" s="7">
        <v>0.63748052355963303</v>
      </c>
      <c r="F163" s="7">
        <v>9.8062779483296003E-2</v>
      </c>
      <c r="G163" s="7">
        <v>4.4765653126777272E-2</v>
      </c>
      <c r="H163" s="7">
        <v>4.0116734357913408E-2</v>
      </c>
      <c r="I163" s="7">
        <v>0.31823029923105972</v>
      </c>
      <c r="J163" s="7">
        <v>0.44680024579389399</v>
      </c>
      <c r="K163" s="7">
        <v>5.2300602478987157E-2</v>
      </c>
      <c r="L163" s="7">
        <v>-4.9184718250618098E-2</v>
      </c>
      <c r="M163" s="7">
        <v>4.7016492822379297E-2</v>
      </c>
      <c r="N163" s="7">
        <v>-0.1191529627364903</v>
      </c>
      <c r="O163" s="7">
        <v>-0.17627133907786549</v>
      </c>
      <c r="P163" s="7">
        <v>-3.6766331721554302E-2</v>
      </c>
      <c r="Q163" s="7">
        <v>9.0623892062265066E-2</v>
      </c>
      <c r="R163" s="7">
        <v>4.9698188520022717E-2</v>
      </c>
      <c r="S163" s="7">
        <v>0.33646926831328172</v>
      </c>
      <c r="T163" s="7">
        <v>0.72956923948319208</v>
      </c>
      <c r="U163" s="7">
        <v>9.2856974857572938E-2</v>
      </c>
      <c r="V163" s="7">
        <v>-1.468959490665789E-2</v>
      </c>
      <c r="W163" s="7">
        <v>1.4728813532073341E-2</v>
      </c>
      <c r="X163" s="7">
        <v>8.8617662331715419E-2</v>
      </c>
      <c r="Y163" s="7">
        <v>1.1086866248973591E-2</v>
      </c>
      <c r="Z163" s="7">
        <v>-1.6283906658395408E-2</v>
      </c>
      <c r="AA163" s="7">
        <v>-2.9901771919333631E-2</v>
      </c>
      <c r="AB163" s="7">
        <v>8.8271831152022084E-2</v>
      </c>
      <c r="AC163" s="7">
        <v>1.4304333915318599E-2</v>
      </c>
      <c r="AD163" s="7">
        <v>-4.800319733234526E-2</v>
      </c>
      <c r="AE163" s="7">
        <v>4.0388594834281921E-3</v>
      </c>
      <c r="AF163" s="7">
        <v>8.8545794277171241E-2</v>
      </c>
      <c r="AG163" s="7">
        <v>5.6996406084194977E-2</v>
      </c>
      <c r="AH163" s="7">
        <v>0.25989948571281413</v>
      </c>
      <c r="AI163" s="7">
        <v>0.37813061839903273</v>
      </c>
      <c r="AJ163" s="7">
        <v>0.19844889383433051</v>
      </c>
      <c r="AK163" s="7">
        <v>6.4482489257366993E-2</v>
      </c>
      <c r="AL163" s="7">
        <v>3.7304614360508907E-2</v>
      </c>
      <c r="AM163" s="7">
        <v>0.14747477254523611</v>
      </c>
      <c r="AN163" s="7">
        <v>0.2176312875697404</v>
      </c>
      <c r="AO163" s="7">
        <v>7.2932511829134627E-2</v>
      </c>
      <c r="AP163" s="7">
        <v>-2.3876565598727081E-2</v>
      </c>
      <c r="AQ163" s="7">
        <v>3.9153059328144391E-2</v>
      </c>
      <c r="AR163" s="7">
        <v>-0.18177696826049661</v>
      </c>
      <c r="AS163" s="7">
        <v>-8.0087357268649906E-2</v>
      </c>
      <c r="AT163" s="7">
        <v>4.4075865708537171E-4</v>
      </c>
      <c r="AU163" s="7">
        <v>0.15500444122651261</v>
      </c>
      <c r="AV163" s="7">
        <v>9.7224846218668004E-2</v>
      </c>
      <c r="AW163" s="7">
        <v>0.35949176688000478</v>
      </c>
      <c r="AX163" s="7">
        <v>0.60979733607372388</v>
      </c>
      <c r="AY163" s="7">
        <v>0.22420230972755051</v>
      </c>
      <c r="AZ163" s="7">
        <v>6.0692061460532631E-2</v>
      </c>
      <c r="BA163" s="7">
        <v>-8.4403947521132228E-3</v>
      </c>
      <c r="BB163" s="7">
        <v>4.9079713539342602E-2</v>
      </c>
      <c r="BC163" s="7">
        <v>0.10898928275235981</v>
      </c>
      <c r="BD163" s="7">
        <v>7.5180365854851994E-2</v>
      </c>
      <c r="BE163" s="7">
        <v>3.177561788516936E-2</v>
      </c>
      <c r="BF163" s="7">
        <v>3.5564272635139733E-2</v>
      </c>
      <c r="BG163" s="7">
        <v>-1.889935161386691E-3</v>
      </c>
      <c r="BH163" s="7">
        <v>-4.0340743405805853E-2</v>
      </c>
      <c r="BI163" s="7">
        <v>5.1345559611871039E-2</v>
      </c>
      <c r="BJ163" s="7">
        <v>7.0227262402771773E-2</v>
      </c>
      <c r="BK163" s="7">
        <v>4.3773746630182853E-2</v>
      </c>
      <c r="BL163" s="7">
        <v>7.2641187495939397E-2</v>
      </c>
      <c r="BM163" s="7">
        <v>0.26886889660640262</v>
      </c>
      <c r="BN163" s="7">
        <v>0.1129729549141887</v>
      </c>
      <c r="BO163" s="7">
        <v>0.16751700197193231</v>
      </c>
      <c r="BP163" s="7">
        <v>8.9412070377301589E-2</v>
      </c>
      <c r="BQ163" s="7">
        <v>0.33094436737491528</v>
      </c>
      <c r="BR163" s="7">
        <v>0.42836166569146639</v>
      </c>
      <c r="BS163" s="7">
        <v>0.1634845892336825</v>
      </c>
      <c r="BT163" s="7">
        <v>-5.5270001457477513E-2</v>
      </c>
      <c r="BU163" s="7">
        <v>-7.2549023393944867E-2</v>
      </c>
      <c r="BV163" s="7">
        <v>9.6651966266533273E-2</v>
      </c>
      <c r="BW163" s="7">
        <v>0.12769678017257749</v>
      </c>
      <c r="BX163" s="7">
        <v>-0.17077841292680301</v>
      </c>
      <c r="BY163" s="7">
        <v>4.4973605747643093E-2</v>
      </c>
      <c r="BZ163" s="7">
        <v>4.7654838014698157E-2</v>
      </c>
      <c r="CA163" s="7">
        <v>7.1117721430527636E-2</v>
      </c>
      <c r="CB163" s="7">
        <v>0.15252421212429129</v>
      </c>
      <c r="CC163" s="7">
        <v>0.10304571725586389</v>
      </c>
      <c r="CD163" s="7">
        <v>0.18134600447550689</v>
      </c>
      <c r="CE163" s="7">
        <v>6.2577917141081407E-2</v>
      </c>
      <c r="CF163" s="7">
        <v>0.31329226020509943</v>
      </c>
      <c r="CG163" s="7">
        <v>0.31061466040913488</v>
      </c>
      <c r="CH163" s="7">
        <v>0.20861262696896049</v>
      </c>
      <c r="CI163" s="7">
        <v>-8.7376882186191884E-2</v>
      </c>
      <c r="CJ163" s="7">
        <v>-5.9209488484703088E-2</v>
      </c>
      <c r="CK163" s="7">
        <v>-1.444640854163548E-2</v>
      </c>
      <c r="CL163" s="7">
        <v>-1.242374074066566E-2</v>
      </c>
      <c r="CM163" s="7">
        <v>-0.16365555036853061</v>
      </c>
      <c r="CN163" s="7">
        <v>0.13051049416448229</v>
      </c>
      <c r="CO163" s="7">
        <v>9.1913344251876472E-2</v>
      </c>
      <c r="CP163" s="7">
        <v>0.29798755445087699</v>
      </c>
      <c r="CQ163" s="7">
        <v>0.38629909979858379</v>
      </c>
      <c r="CR163" s="7">
        <v>0.22658408600500771</v>
      </c>
      <c r="CS163" s="7">
        <v>2.438852806271297E-2</v>
      </c>
      <c r="CT163" s="7">
        <v>-3.6071714669962729E-2</v>
      </c>
      <c r="CU163" s="7">
        <v>3.6370590226312727E-2</v>
      </c>
      <c r="CV163" s="7">
        <v>5.2485245925304243E-2</v>
      </c>
      <c r="CW163" s="7">
        <v>-5.9333786952700418E-2</v>
      </c>
      <c r="CX163" s="7">
        <v>4.249329090997489E-2</v>
      </c>
      <c r="CY163" s="7">
        <v>6.6782837167345566E-2</v>
      </c>
      <c r="CZ163" s="7">
        <v>8.7007754739079513E-2</v>
      </c>
      <c r="DA163" s="7">
        <v>0.13918953233910769</v>
      </c>
      <c r="DB163" s="7">
        <v>-3.3044114455849212E-2</v>
      </c>
      <c r="DC163" s="7">
        <v>0.16393068299601921</v>
      </c>
      <c r="DD163" s="7">
        <v>0.1017231665897869</v>
      </c>
      <c r="DE163" s="7">
        <v>0.31813084338465458</v>
      </c>
      <c r="DF163" s="7">
        <v>0.46606599498977069</v>
      </c>
      <c r="DG163" s="7">
        <v>0.2380311233155592</v>
      </c>
      <c r="DH163" s="7">
        <v>0.1075229284380257</v>
      </c>
      <c r="DI163" s="7">
        <v>2.0302939738675811E-2</v>
      </c>
      <c r="DJ163" s="7">
        <v>0.1490829020823328</v>
      </c>
      <c r="DK163" s="7">
        <v>0.14994103473497519</v>
      </c>
      <c r="DL163" s="7">
        <v>9.7490802104866603E-2</v>
      </c>
      <c r="DM163" s="7">
        <v>5.9386574544661119E-2</v>
      </c>
      <c r="DN163" s="7">
        <v>-2.066473102372712E-2</v>
      </c>
      <c r="DO163" s="7">
        <v>2.5178140226696399E-2</v>
      </c>
      <c r="DP163" s="7">
        <v>6.946962256789746E-2</v>
      </c>
      <c r="DQ163" s="7">
        <v>6.1049768300069918E-3</v>
      </c>
    </row>
    <row r="164" spans="1:121" x14ac:dyDescent="0.25">
      <c r="A164" s="6">
        <v>45190</v>
      </c>
      <c r="B164" s="7">
        <v>6.4338108815703565E-2</v>
      </c>
      <c r="C164" s="7">
        <v>2.1168016273677589E-2</v>
      </c>
      <c r="D164" s="7">
        <v>0.2294058807076422</v>
      </c>
      <c r="E164" s="7">
        <v>0.59826600586918577</v>
      </c>
      <c r="F164" s="7">
        <v>7.6258253427937461E-2</v>
      </c>
      <c r="G164" s="7">
        <v>2.3836734962679129E-2</v>
      </c>
      <c r="H164" s="7">
        <v>2.354230950692093E-2</v>
      </c>
      <c r="I164" s="7">
        <v>0.28700717083569999</v>
      </c>
      <c r="J164" s="7">
        <v>0.41041537839710718</v>
      </c>
      <c r="K164" s="7">
        <v>2.8813206571643771E-2</v>
      </c>
      <c r="L164" s="7">
        <v>-6.460359710662078E-2</v>
      </c>
      <c r="M164" s="7">
        <v>3.4319894840576737E-2</v>
      </c>
      <c r="N164" s="7">
        <v>-0.13265489709234299</v>
      </c>
      <c r="O164" s="7">
        <v>-0.19791185056656721</v>
      </c>
      <c r="P164" s="7">
        <v>-5.2257309889622183E-2</v>
      </c>
      <c r="Q164" s="7">
        <v>7.2773701239155608E-2</v>
      </c>
      <c r="R164" s="7">
        <v>3.1745700734988169E-2</v>
      </c>
      <c r="S164" s="7">
        <v>0.29995876273555128</v>
      </c>
      <c r="T164" s="7">
        <v>0.67725181270993362</v>
      </c>
      <c r="U164" s="7">
        <v>6.9422182569209179E-2</v>
      </c>
      <c r="V164" s="7">
        <v>-3.3027073173128918E-2</v>
      </c>
      <c r="W164" s="7">
        <v>7.0790039915391567E-4</v>
      </c>
      <c r="X164" s="7">
        <v>6.6279066255724217E-2</v>
      </c>
      <c r="Y164" s="7">
        <v>-2.198194624222671E-2</v>
      </c>
      <c r="Z164" s="7">
        <v>-3.173455831219929E-2</v>
      </c>
      <c r="AA164" s="7">
        <v>-4.8402635308122721E-2</v>
      </c>
      <c r="AB164" s="7">
        <v>7.8861992326656249E-2</v>
      </c>
      <c r="AC164" s="7">
        <v>-3.45072561725146E-3</v>
      </c>
      <c r="AD164" s="7">
        <v>-7.9283223748009224E-2</v>
      </c>
      <c r="AE164" s="7">
        <v>-1.6203634942906331E-2</v>
      </c>
      <c r="AF164" s="7">
        <v>7.0729615584442573E-2</v>
      </c>
      <c r="AG164" s="7">
        <v>3.8919100362818197E-2</v>
      </c>
      <c r="AH164" s="7">
        <v>0.2254807614734218</v>
      </c>
      <c r="AI164" s="7">
        <v>0.33644379484427239</v>
      </c>
      <c r="AJ164" s="7">
        <v>0.1727498302410482</v>
      </c>
      <c r="AK164" s="7">
        <v>4.4671550074250499E-2</v>
      </c>
      <c r="AL164" s="7">
        <v>2.297176237446874E-2</v>
      </c>
      <c r="AM164" s="7">
        <v>0.1239284198281816</v>
      </c>
      <c r="AN164" s="7">
        <v>0.17780719126687389</v>
      </c>
      <c r="AO164" s="7">
        <v>5.608059022236267E-2</v>
      </c>
      <c r="AP164" s="7">
        <v>-4.2492336443070822E-2</v>
      </c>
      <c r="AQ164" s="7">
        <v>3.016793031601828E-2</v>
      </c>
      <c r="AR164" s="7">
        <v>-0.1960996899069446</v>
      </c>
      <c r="AS164" s="7">
        <v>-0.1103131854270091</v>
      </c>
      <c r="AT164" s="7">
        <v>-1.9729194218456869E-2</v>
      </c>
      <c r="AU164" s="7">
        <v>0.13610053693146981</v>
      </c>
      <c r="AV164" s="7">
        <v>7.8459532660349662E-2</v>
      </c>
      <c r="AW164" s="7">
        <v>0.32235231824891541</v>
      </c>
      <c r="AX164" s="7">
        <v>0.56110286792107034</v>
      </c>
      <c r="AY164" s="7">
        <v>0.19795100008006511</v>
      </c>
      <c r="AZ164" s="7">
        <v>4.095166541487405E-2</v>
      </c>
      <c r="BA164" s="7">
        <v>-2.2141169684186331E-2</v>
      </c>
      <c r="BB164" s="7">
        <v>2.7552442043419448E-2</v>
      </c>
      <c r="BC164" s="7">
        <v>7.2718453934118576E-2</v>
      </c>
      <c r="BD164" s="7">
        <v>5.8293138523435317E-2</v>
      </c>
      <c r="BE164" s="7">
        <v>1.209849736084467E-2</v>
      </c>
      <c r="BF164" s="7">
        <v>2.6610174385175211E-2</v>
      </c>
      <c r="BG164" s="7">
        <v>-1.93615194075667E-2</v>
      </c>
      <c r="BH164" s="7">
        <v>-7.1872537222956168E-2</v>
      </c>
      <c r="BI164" s="7">
        <v>3.0149311648376639E-2</v>
      </c>
      <c r="BJ164" s="7">
        <v>4.9783742900946448E-2</v>
      </c>
      <c r="BK164" s="7">
        <v>2.607311059261597E-2</v>
      </c>
      <c r="BL164" s="7">
        <v>5.6782890968208877E-2</v>
      </c>
      <c r="BM164" s="7">
        <v>0.238481920406175</v>
      </c>
      <c r="BN164" s="7">
        <v>9.0631527143749002E-2</v>
      </c>
      <c r="BO164" s="7">
        <v>0.14611428130207479</v>
      </c>
      <c r="BP164" s="7">
        <v>7.3477801077042937E-2</v>
      </c>
      <c r="BQ164" s="7">
        <v>0.29681103621705218</v>
      </c>
      <c r="BR164" s="7">
        <v>0.39172997548460597</v>
      </c>
      <c r="BS164" s="7">
        <v>0.14115116555404211</v>
      </c>
      <c r="BT164" s="7">
        <v>-7.9840592309125546E-2</v>
      </c>
      <c r="BU164" s="7">
        <v>-9.2751845582044079E-2</v>
      </c>
      <c r="BV164" s="7">
        <v>6.3036015811298363E-2</v>
      </c>
      <c r="BW164" s="7">
        <v>9.5028483416601306E-2</v>
      </c>
      <c r="BX164" s="7">
        <v>-0.19397648801310829</v>
      </c>
      <c r="BY164" s="7">
        <v>2.7975456764232961E-2</v>
      </c>
      <c r="BZ164" s="7">
        <v>2.817178054562941E-2</v>
      </c>
      <c r="CA164" s="7">
        <v>4.1366169707793388E-2</v>
      </c>
      <c r="CB164" s="7">
        <v>0.1182592069680863</v>
      </c>
      <c r="CC164" s="7">
        <v>7.7877402416683283E-2</v>
      </c>
      <c r="CD164" s="7">
        <v>0.16215902528858159</v>
      </c>
      <c r="CE164" s="7">
        <v>4.8016906941285242E-2</v>
      </c>
      <c r="CF164" s="7">
        <v>0.28061381149589709</v>
      </c>
      <c r="CG164" s="7">
        <v>0.27441054068480081</v>
      </c>
      <c r="CH164" s="7">
        <v>0.19333982521666829</v>
      </c>
      <c r="CI164" s="7">
        <v>-0.1021017610790733</v>
      </c>
      <c r="CJ164" s="7">
        <v>-6.9272719525438786E-2</v>
      </c>
      <c r="CK164" s="7">
        <v>-2.9889586851568169E-2</v>
      </c>
      <c r="CL164" s="7">
        <v>-2.7091781998756611E-2</v>
      </c>
      <c r="CM164" s="7">
        <v>-0.1746855484834304</v>
      </c>
      <c r="CN164" s="7">
        <v>0.112120952360345</v>
      </c>
      <c r="CO164" s="7">
        <v>7.160721892760824E-2</v>
      </c>
      <c r="CP164" s="7">
        <v>0.26193442687295238</v>
      </c>
      <c r="CQ164" s="7">
        <v>0.34508387385978317</v>
      </c>
      <c r="CR164" s="7">
        <v>0.19859698268702111</v>
      </c>
      <c r="CS164" s="7">
        <v>7.7507934000469181E-3</v>
      </c>
      <c r="CT164" s="7">
        <v>-4.928088208078818E-2</v>
      </c>
      <c r="CU164" s="7">
        <v>1.058274071051102E-2</v>
      </c>
      <c r="CV164" s="7">
        <v>2.341163412877512E-2</v>
      </c>
      <c r="CW164" s="7">
        <v>-7.122064653564264E-2</v>
      </c>
      <c r="CX164" s="7">
        <v>2.567299877003526E-2</v>
      </c>
      <c r="CY164" s="7">
        <v>5.5371920465586262E-2</v>
      </c>
      <c r="CZ164" s="7">
        <v>6.9974835650554956E-2</v>
      </c>
      <c r="DA164" s="7">
        <v>0.1222696449841125</v>
      </c>
      <c r="DB164" s="7">
        <v>-4.5796661088331692E-2</v>
      </c>
      <c r="DC164" s="7">
        <v>0.14499750894539479</v>
      </c>
      <c r="DD164" s="7">
        <v>8.12346096807679E-2</v>
      </c>
      <c r="DE164" s="7">
        <v>0.28151821231744162</v>
      </c>
      <c r="DF164" s="7">
        <v>0.42247926739723679</v>
      </c>
      <c r="DG164" s="7">
        <v>0.20978283169458489</v>
      </c>
      <c r="DH164" s="7">
        <v>8.9534955992630616E-2</v>
      </c>
      <c r="DI164" s="7">
        <v>6.3212436458477406E-3</v>
      </c>
      <c r="DJ164" s="7">
        <v>0.1204904494987362</v>
      </c>
      <c r="DK164" s="7">
        <v>0.11817532651035249</v>
      </c>
      <c r="DL164" s="7">
        <v>8.3622206765474827E-2</v>
      </c>
      <c r="DM164" s="7">
        <v>4.2293714736022059E-2</v>
      </c>
      <c r="DN164" s="7">
        <v>-3.1140258739430601E-2</v>
      </c>
      <c r="DO164" s="7">
        <v>9.114063187984911E-3</v>
      </c>
      <c r="DP164" s="7">
        <v>5.3585254752225309E-2</v>
      </c>
      <c r="DQ164" s="7">
        <v>-7.1638814767782666E-3</v>
      </c>
    </row>
    <row r="165" spans="1:121" x14ac:dyDescent="0.25">
      <c r="A165" s="6">
        <v>45191</v>
      </c>
      <c r="B165" s="7">
        <v>6.1808889712343003E-2</v>
      </c>
      <c r="C165" s="7">
        <v>1.6404398523362399E-2</v>
      </c>
      <c r="D165" s="7">
        <v>0.22999251278827049</v>
      </c>
      <c r="E165" s="7">
        <v>0.60795832271353523</v>
      </c>
      <c r="F165" s="7">
        <v>7.2351235422609017E-2</v>
      </c>
      <c r="G165" s="7">
        <v>1.859058650636625E-2</v>
      </c>
      <c r="H165" s="7">
        <v>2.1901849936648791E-2</v>
      </c>
      <c r="I165" s="7">
        <v>0.27088439836422862</v>
      </c>
      <c r="J165" s="7">
        <v>0.37731674991745551</v>
      </c>
      <c r="K165" s="7">
        <v>2.0480115145156349E-2</v>
      </c>
      <c r="L165" s="7">
        <v>-6.6241532130135394E-2</v>
      </c>
      <c r="M165" s="7">
        <v>3.1338532731615798E-2</v>
      </c>
      <c r="N165" s="7">
        <v>-0.12899468229227021</v>
      </c>
      <c r="O165" s="7">
        <v>-0.19565344754712771</v>
      </c>
      <c r="P165" s="7">
        <v>-5.4158336347606813E-2</v>
      </c>
      <c r="Q165" s="7">
        <v>7.2308475917584936E-2</v>
      </c>
      <c r="R165" s="7">
        <v>2.9042860297480381E-2</v>
      </c>
      <c r="S165" s="7">
        <v>0.30536364359221763</v>
      </c>
      <c r="T165" s="7">
        <v>0.68654584924842488</v>
      </c>
      <c r="U165" s="7">
        <v>7.0234060704432055E-2</v>
      </c>
      <c r="V165" s="7">
        <v>-3.8248600747131767E-2</v>
      </c>
      <c r="W165" s="7">
        <v>-8.0660539977894796E-4</v>
      </c>
      <c r="X165" s="7">
        <v>5.9444751028101539E-2</v>
      </c>
      <c r="Y165" s="7">
        <v>-3.3155916756098643E-2</v>
      </c>
      <c r="Z165" s="7">
        <v>-3.9584350583884882E-2</v>
      </c>
      <c r="AA165" s="7">
        <v>-4.9345889873326658E-2</v>
      </c>
      <c r="AB165" s="7">
        <v>7.7187363228968797E-2</v>
      </c>
      <c r="AC165" s="7">
        <v>3.5631959072972559E-3</v>
      </c>
      <c r="AD165" s="7">
        <v>-7.4929321011270811E-2</v>
      </c>
      <c r="AE165" s="7">
        <v>-1.9762628876969002E-2</v>
      </c>
      <c r="AF165" s="7">
        <v>7.0265276713019631E-2</v>
      </c>
      <c r="AG165" s="7">
        <v>3.6197467935603411E-2</v>
      </c>
      <c r="AH165" s="7">
        <v>0.23057598272025759</v>
      </c>
      <c r="AI165" s="7">
        <v>0.34384933607952323</v>
      </c>
      <c r="AJ165" s="7">
        <v>0.1736401520996913</v>
      </c>
      <c r="AK165" s="7">
        <v>3.9030460077668312E-2</v>
      </c>
      <c r="AL165" s="7">
        <v>2.142356168009751E-2</v>
      </c>
      <c r="AM165" s="7">
        <v>0.1167246010930332</v>
      </c>
      <c r="AN165" s="7">
        <v>0.16435060651807951</v>
      </c>
      <c r="AO165" s="7">
        <v>4.751887470667282E-2</v>
      </c>
      <c r="AP165" s="7">
        <v>-4.3441449490646662E-2</v>
      </c>
      <c r="AQ165" s="7">
        <v>2.8568885022105309E-2</v>
      </c>
      <c r="AR165" s="7">
        <v>-0.19044167195088779</v>
      </c>
      <c r="AS165" s="7">
        <v>-0.10610601775425529</v>
      </c>
      <c r="AT165" s="7">
        <v>-2.3275434045550328E-2</v>
      </c>
      <c r="AU165" s="7">
        <v>0.13560784892371941</v>
      </c>
      <c r="AV165" s="7">
        <v>7.5634317073782542E-2</v>
      </c>
      <c r="AW165" s="7">
        <v>0.32785030552016692</v>
      </c>
      <c r="AX165" s="7">
        <v>0.56975329654774143</v>
      </c>
      <c r="AY165" s="7">
        <v>0.19886045402621089</v>
      </c>
      <c r="AZ165" s="7">
        <v>3.5330662309850158E-2</v>
      </c>
      <c r="BA165" s="7">
        <v>-2.3621094913576779E-2</v>
      </c>
      <c r="BB165" s="7">
        <v>2.096634509743112E-2</v>
      </c>
      <c r="BC165" s="7">
        <v>6.0462520285561538E-2</v>
      </c>
      <c r="BD165" s="7">
        <v>4.9713485731657008E-2</v>
      </c>
      <c r="BE165" s="7">
        <v>1.109527208564565E-2</v>
      </c>
      <c r="BF165" s="7">
        <v>2.5016651504366601E-2</v>
      </c>
      <c r="BG165" s="7">
        <v>-1.245958136633118E-2</v>
      </c>
      <c r="BH165" s="7">
        <v>-6.7483590692974493E-2</v>
      </c>
      <c r="BI165" s="7">
        <v>2.6422630719724619E-2</v>
      </c>
      <c r="BJ165" s="7">
        <v>4.6962899465297303E-2</v>
      </c>
      <c r="BK165" s="7">
        <v>2.134907119282858E-2</v>
      </c>
      <c r="BL165" s="7">
        <v>5.6996449325025463E-2</v>
      </c>
      <c r="BM165" s="7">
        <v>0.24599240939767439</v>
      </c>
      <c r="BN165" s="7">
        <v>8.6441253728873013E-2</v>
      </c>
      <c r="BO165" s="7">
        <v>0.14142153005697081</v>
      </c>
      <c r="BP165" s="7">
        <v>6.9633367638164634E-2</v>
      </c>
      <c r="BQ165" s="7">
        <v>0.28824054347724809</v>
      </c>
      <c r="BR165" s="7">
        <v>0.38253217309278398</v>
      </c>
      <c r="BS165" s="7">
        <v>0.13610184779620499</v>
      </c>
      <c r="BT165" s="7">
        <v>-8.6155362874904662E-2</v>
      </c>
      <c r="BU165" s="7">
        <v>-9.2456083725272364E-2</v>
      </c>
      <c r="BV165" s="7">
        <v>4.7002997936868463E-2</v>
      </c>
      <c r="BW165" s="7">
        <v>7.7562205259664285E-2</v>
      </c>
      <c r="BX165" s="7">
        <v>-0.20647234174074899</v>
      </c>
      <c r="BY165" s="7">
        <v>2.6344121731228579E-2</v>
      </c>
      <c r="BZ165" s="7">
        <v>2.519743588542012E-2</v>
      </c>
      <c r="CA165" s="7">
        <v>4.4874245670520008E-2</v>
      </c>
      <c r="CB165" s="7">
        <v>0.1227665208164288</v>
      </c>
      <c r="CC165" s="7">
        <v>7.9165010699133731E-2</v>
      </c>
      <c r="CD165" s="7">
        <v>0.1578074760000461</v>
      </c>
      <c r="CE165" s="7">
        <v>4.7636491571564799E-2</v>
      </c>
      <c r="CF165" s="7">
        <v>0.26379425601938422</v>
      </c>
      <c r="CG165" s="7">
        <v>0.25421442920850362</v>
      </c>
      <c r="CH165" s="7">
        <v>0.19547482973176461</v>
      </c>
      <c r="CI165" s="7">
        <v>-0.1044928683670043</v>
      </c>
      <c r="CJ165" s="7">
        <v>-7.3058114128407237E-2</v>
      </c>
      <c r="CK165" s="7">
        <v>-2.5467924432474809E-2</v>
      </c>
      <c r="CL165" s="7">
        <v>-2.3184550777119669E-2</v>
      </c>
      <c r="CM165" s="7">
        <v>-0.17900130974468481</v>
      </c>
      <c r="CN165" s="7">
        <v>0.11035608350225549</v>
      </c>
      <c r="CO165" s="7">
        <v>6.8507222147140556E-2</v>
      </c>
      <c r="CP165" s="7">
        <v>0.266185536576941</v>
      </c>
      <c r="CQ165" s="7">
        <v>0.35050543903362891</v>
      </c>
      <c r="CR165" s="7">
        <v>0.20002879988512531</v>
      </c>
      <c r="CS165" s="7">
        <v>3.977405117877808E-3</v>
      </c>
      <c r="CT165" s="7">
        <v>-4.9625979724106872E-2</v>
      </c>
      <c r="CU165" s="7">
        <v>-2.6902322329338531E-3</v>
      </c>
      <c r="CV165" s="7">
        <v>7.1932062445410061E-3</v>
      </c>
      <c r="CW165" s="7">
        <v>-6.9558967212391631E-2</v>
      </c>
      <c r="CX165" s="7">
        <v>2.2941626687893239E-2</v>
      </c>
      <c r="CY165" s="7">
        <v>5.1079579136751541E-2</v>
      </c>
      <c r="CZ165" s="7">
        <v>7.485166972639723E-2</v>
      </c>
      <c r="DA165" s="7">
        <v>0.12677671658125231</v>
      </c>
      <c r="DB165" s="7">
        <v>-5.0786412325411263E-2</v>
      </c>
      <c r="DC165" s="7">
        <v>0.14318046697541911</v>
      </c>
      <c r="DD165" s="7">
        <v>7.8106762322390777E-2</v>
      </c>
      <c r="DE165" s="7">
        <v>0.28583529440364819</v>
      </c>
      <c r="DF165" s="7">
        <v>0.42821278647847327</v>
      </c>
      <c r="DG165" s="7">
        <v>0.2112280112582012</v>
      </c>
      <c r="DH165" s="7">
        <v>8.5455337834171585E-2</v>
      </c>
      <c r="DI165" s="7">
        <v>5.9559632143741936E-3</v>
      </c>
      <c r="DJ165" s="7">
        <v>0.1057739509672762</v>
      </c>
      <c r="DK165" s="7">
        <v>0.1004551391583919</v>
      </c>
      <c r="DL165" s="7">
        <v>8.5560915467904008E-2</v>
      </c>
      <c r="DM165" s="7">
        <v>3.9518081608079791E-2</v>
      </c>
      <c r="DN165" s="7">
        <v>-3.5080743253574347E-2</v>
      </c>
      <c r="DO165" s="7">
        <v>1.3713500189486579E-2</v>
      </c>
      <c r="DP165" s="7">
        <v>5.78164875919287E-2</v>
      </c>
      <c r="DQ165" s="7">
        <v>-1.235565250565451E-2</v>
      </c>
    </row>
    <row r="166" spans="1:121" x14ac:dyDescent="0.25">
      <c r="A166" s="6">
        <v>45194</v>
      </c>
      <c r="B166" s="7">
        <v>6.8470466072361402E-2</v>
      </c>
      <c r="C166" s="7">
        <v>1.7410443954306579E-2</v>
      </c>
      <c r="D166" s="7">
        <v>0.23839859513747741</v>
      </c>
      <c r="E166" s="7">
        <v>0.61917797968387545</v>
      </c>
      <c r="F166" s="7">
        <v>8.0309597634649954E-2</v>
      </c>
      <c r="G166" s="7">
        <v>1.7898759906611161E-2</v>
      </c>
      <c r="H166" s="7">
        <v>1.7605882134754221E-2</v>
      </c>
      <c r="I166" s="7">
        <v>0.27350111795399079</v>
      </c>
      <c r="J166" s="7">
        <v>0.38409133162261178</v>
      </c>
      <c r="K166" s="7">
        <v>2.11942714693969E-2</v>
      </c>
      <c r="L166" s="7">
        <v>-6.35938730486304E-2</v>
      </c>
      <c r="M166" s="7">
        <v>3.0022625267744459E-2</v>
      </c>
      <c r="N166" s="7">
        <v>-0.1245831946678546</v>
      </c>
      <c r="O166" s="7">
        <v>-0.18989455375287151</v>
      </c>
      <c r="P166" s="7">
        <v>-5.1793373964920557E-2</v>
      </c>
      <c r="Q166" s="7">
        <v>7.6401295611914E-2</v>
      </c>
      <c r="R166" s="7">
        <v>2.7933995529048739E-2</v>
      </c>
      <c r="S166" s="7">
        <v>0.30992091792080823</v>
      </c>
      <c r="T166" s="7">
        <v>0.70500762002723927</v>
      </c>
      <c r="U166" s="7">
        <v>7.503789589754839E-2</v>
      </c>
      <c r="V166" s="7">
        <v>-3.4277421725537272E-2</v>
      </c>
      <c r="W166" s="7">
        <v>-4.025319943714134E-3</v>
      </c>
      <c r="X166" s="7">
        <v>6.6586867085091983E-2</v>
      </c>
      <c r="Y166" s="7">
        <v>-2.3957975167188231E-2</v>
      </c>
      <c r="Z166" s="7">
        <v>-3.7568337043216493E-2</v>
      </c>
      <c r="AA166" s="7">
        <v>-4.6330114038255599E-2</v>
      </c>
      <c r="AB166" s="7">
        <v>8.1414420924291298E-2</v>
      </c>
      <c r="AC166" s="7">
        <v>1.389749632544102E-2</v>
      </c>
      <c r="AD166" s="7">
        <v>-6.920323931882788E-2</v>
      </c>
      <c r="AE166" s="7">
        <v>-1.768743539304618E-2</v>
      </c>
      <c r="AF166" s="7">
        <v>7.4350297862310732E-2</v>
      </c>
      <c r="AG166" s="7">
        <v>3.5080893583200101E-2</v>
      </c>
      <c r="AH166" s="7">
        <v>0.2348721590102594</v>
      </c>
      <c r="AI166" s="7">
        <v>0.35855978015966378</v>
      </c>
      <c r="AJ166" s="7">
        <v>0.17890813419231891</v>
      </c>
      <c r="AK166" s="7">
        <v>4.3320732978818777E-2</v>
      </c>
      <c r="AL166" s="7">
        <v>1.8133236812794658E-2</v>
      </c>
      <c r="AM166" s="7">
        <v>0.12425286219108771</v>
      </c>
      <c r="AN166" s="7">
        <v>0.17542749994212931</v>
      </c>
      <c r="AO166" s="7">
        <v>4.9717727085638368E-2</v>
      </c>
      <c r="AP166" s="7">
        <v>-4.0406942901207499E-2</v>
      </c>
      <c r="AQ166" s="7">
        <v>3.2605155933759011E-2</v>
      </c>
      <c r="AR166" s="7">
        <v>-0.18210515761657531</v>
      </c>
      <c r="AS166" s="7">
        <v>-0.1005729162486301</v>
      </c>
      <c r="AT166" s="7">
        <v>-2.120767728115169E-2</v>
      </c>
      <c r="AU166" s="7">
        <v>0.13994227159545319</v>
      </c>
      <c r="AV166" s="7">
        <v>7.4475246792128358E-2</v>
      </c>
      <c r="AW166" s="7">
        <v>0.33248608508953331</v>
      </c>
      <c r="AX166" s="7">
        <v>0.5869365978810952</v>
      </c>
      <c r="AY166" s="7">
        <v>0.20424163955575381</v>
      </c>
      <c r="AZ166" s="7">
        <v>3.9605658332494187E-2</v>
      </c>
      <c r="BA166" s="7">
        <v>-2.6766316848766399E-2</v>
      </c>
      <c r="BB166" s="7">
        <v>2.784906372895124E-2</v>
      </c>
      <c r="BC166" s="7">
        <v>7.0551088326531453E-2</v>
      </c>
      <c r="BD166" s="7">
        <v>5.1916944830166838E-2</v>
      </c>
      <c r="BE166" s="7">
        <v>1.430278642343596E-2</v>
      </c>
      <c r="BF166" s="7">
        <v>2.9038982876308461E-2</v>
      </c>
      <c r="BG166" s="7">
        <v>-2.290277227997239E-3</v>
      </c>
      <c r="BH166" s="7">
        <v>-6.1711420781511261E-2</v>
      </c>
      <c r="BI166" s="7">
        <v>2.8595599857373481E-2</v>
      </c>
      <c r="BJ166" s="7">
        <v>5.3418029744334961E-2</v>
      </c>
      <c r="BK166" s="7">
        <v>2.2441734355145519E-2</v>
      </c>
      <c r="BL166" s="7">
        <v>6.399284231679947E-2</v>
      </c>
      <c r="BM166" s="7">
        <v>0.25468642045431311</v>
      </c>
      <c r="BN166" s="7">
        <v>9.5320038606351076E-2</v>
      </c>
      <c r="BO166" s="7">
        <v>0.14557063995297101</v>
      </c>
      <c r="BP166" s="7">
        <v>7.2443616564574542E-2</v>
      </c>
      <c r="BQ166" s="7">
        <v>0.29237555530839132</v>
      </c>
      <c r="BR166" s="7">
        <v>0.38696984346546448</v>
      </c>
      <c r="BS166" s="7">
        <v>0.14108642385318079</v>
      </c>
      <c r="BT166" s="7">
        <v>-8.6973761012752782E-2</v>
      </c>
      <c r="BU166" s="7">
        <v>-9.6628036385769778E-2</v>
      </c>
      <c r="BV166" s="7">
        <v>5.1612129328153733E-2</v>
      </c>
      <c r="BW166" s="7">
        <v>8.3451208501726049E-2</v>
      </c>
      <c r="BX166" s="7">
        <v>-0.2032497126962011</v>
      </c>
      <c r="BY166" s="7">
        <v>3.1261920280991402E-2</v>
      </c>
      <c r="BZ166" s="7">
        <v>2.4864414694083958E-2</v>
      </c>
      <c r="CA166" s="7">
        <v>4.8124317936596217E-2</v>
      </c>
      <c r="CB166" s="7">
        <v>0.1335862846144977</v>
      </c>
      <c r="CC166" s="7">
        <v>8.4174814144457377E-2</v>
      </c>
      <c r="CD166" s="7">
        <v>0.15805071967542589</v>
      </c>
      <c r="CE166" s="7">
        <v>4.1760047519335153E-2</v>
      </c>
      <c r="CF166" s="7">
        <v>0.27045240226550821</v>
      </c>
      <c r="CG166" s="7">
        <v>0.26477497431260422</v>
      </c>
      <c r="CH166" s="7">
        <v>0.19377322608259731</v>
      </c>
      <c r="CI166" s="7">
        <v>-0.1016465662883892</v>
      </c>
      <c r="CJ166" s="7">
        <v>-7.2483679858450945E-2</v>
      </c>
      <c r="CK166" s="7">
        <v>-1.8968047546517149E-2</v>
      </c>
      <c r="CL166" s="7">
        <v>-1.494349862349309E-2</v>
      </c>
      <c r="CM166" s="7">
        <v>-0.17649509303884939</v>
      </c>
      <c r="CN166" s="7">
        <v>0.1156764311532528</v>
      </c>
      <c r="CO166" s="7">
        <v>6.8160132371439364E-2</v>
      </c>
      <c r="CP166" s="7">
        <v>0.27012399569121892</v>
      </c>
      <c r="CQ166" s="7">
        <v>0.36351985439731987</v>
      </c>
      <c r="CR166" s="7">
        <v>0.20559968881920709</v>
      </c>
      <c r="CS166" s="7">
        <v>4.1883306465873016E-3</v>
      </c>
      <c r="CT166" s="7">
        <v>-5.4956855274715062E-2</v>
      </c>
      <c r="CU166" s="7">
        <v>2.5639729154547371E-3</v>
      </c>
      <c r="CV166" s="7">
        <v>1.5673820910887759E-2</v>
      </c>
      <c r="CW166" s="7">
        <v>-7.0883329563944941E-2</v>
      </c>
      <c r="CX166" s="7">
        <v>2.619296972637275E-2</v>
      </c>
      <c r="CY166" s="7">
        <v>5.1730942657928207E-2</v>
      </c>
      <c r="CZ166" s="7">
        <v>8.2020652358209434E-2</v>
      </c>
      <c r="DA166" s="7">
        <v>0.13628293978260089</v>
      </c>
      <c r="DB166" s="7">
        <v>-4.7888801185378638E-2</v>
      </c>
      <c r="DC166" s="7">
        <v>0.14865809492064061</v>
      </c>
      <c r="DD166" s="7">
        <v>7.7756554268986644E-2</v>
      </c>
      <c r="DE166" s="7">
        <v>0.28983487391898161</v>
      </c>
      <c r="DF166" s="7">
        <v>0.44197604421423309</v>
      </c>
      <c r="DG166" s="7">
        <v>0.21685089024678381</v>
      </c>
      <c r="DH166" s="7">
        <v>8.568338105492157E-2</v>
      </c>
      <c r="DI166" s="7">
        <v>3.1331523065580852E-4</v>
      </c>
      <c r="DJ166" s="7">
        <v>0.1115995864657979</v>
      </c>
      <c r="DK166" s="7">
        <v>0.109721023732416</v>
      </c>
      <c r="DL166" s="7">
        <v>8.4015760045796251E-2</v>
      </c>
      <c r="DM166" s="7">
        <v>4.2822111662026652E-2</v>
      </c>
      <c r="DN166" s="7">
        <v>-3.448277406341882E-2</v>
      </c>
      <c r="DO166" s="7">
        <v>2.047470704358401E-2</v>
      </c>
      <c r="DP166" s="7">
        <v>6.6740917329548566E-2</v>
      </c>
      <c r="DQ166" s="7">
        <v>-9.3407259381780294E-3</v>
      </c>
    </row>
    <row r="167" spans="1:121" x14ac:dyDescent="0.25">
      <c r="A167" s="6">
        <v>45195</v>
      </c>
      <c r="B167" s="7">
        <v>5.5631100235556508E-2</v>
      </c>
      <c r="C167" s="7">
        <v>5.4338556612150146E-3</v>
      </c>
      <c r="D167" s="7">
        <v>0.21755020923140919</v>
      </c>
      <c r="E167" s="7">
        <v>0.5803621353288968</v>
      </c>
      <c r="F167" s="7">
        <v>6.7459130973075654E-2</v>
      </c>
      <c r="G167" s="7">
        <v>3.9867829448911873E-3</v>
      </c>
      <c r="H167" s="7">
        <v>7.0551038105899364E-3</v>
      </c>
      <c r="I167" s="7">
        <v>0.2570577677523489</v>
      </c>
      <c r="J167" s="7">
        <v>0.36591979728799862</v>
      </c>
      <c r="K167" s="7">
        <v>8.2217596222324829E-3</v>
      </c>
      <c r="L167" s="7">
        <v>-7.7010486204940776E-2</v>
      </c>
      <c r="M167" s="7">
        <v>1.989088673637163E-2</v>
      </c>
      <c r="N167" s="7">
        <v>-0.13617333738173709</v>
      </c>
      <c r="O167" s="7">
        <v>-0.1996570666275137</v>
      </c>
      <c r="P167" s="7">
        <v>-6.5408261542703405E-2</v>
      </c>
      <c r="Q167" s="7">
        <v>6.3267948583574096E-2</v>
      </c>
      <c r="R167" s="7">
        <v>1.8300269833498639E-2</v>
      </c>
      <c r="S167" s="7">
        <v>0.29687593202470608</v>
      </c>
      <c r="T167" s="7">
        <v>0.66423344884874025</v>
      </c>
      <c r="U167" s="7">
        <v>6.4717581991540207E-2</v>
      </c>
      <c r="V167" s="7">
        <v>-4.6565270524443807E-2</v>
      </c>
      <c r="W167" s="7">
        <v>-1.232971146823347E-2</v>
      </c>
      <c r="X167" s="7">
        <v>5.3117078372623361E-2</v>
      </c>
      <c r="Y167" s="7">
        <v>-3.8331131264551899E-2</v>
      </c>
      <c r="Z167" s="7">
        <v>-4.9407117464933432E-2</v>
      </c>
      <c r="AA167" s="7">
        <v>-6.2621480792440898E-2</v>
      </c>
      <c r="AB167" s="7">
        <v>6.4286319166579675E-2</v>
      </c>
      <c r="AC167" s="7">
        <v>3.5704870653452398E-4</v>
      </c>
      <c r="AD167" s="7">
        <v>-7.9409234120447203E-2</v>
      </c>
      <c r="AE167" s="7">
        <v>-3.3351627114171389E-2</v>
      </c>
      <c r="AF167" s="7">
        <v>6.1241975390620602E-2</v>
      </c>
      <c r="AG167" s="7">
        <v>2.5380187657667141E-2</v>
      </c>
      <c r="AH167" s="7">
        <v>0.22257455411106661</v>
      </c>
      <c r="AI167" s="7">
        <v>0.32607068839151743</v>
      </c>
      <c r="AJ167" s="7">
        <v>0.1675906708195016</v>
      </c>
      <c r="AK167" s="7">
        <v>3.0045525684281978E-2</v>
      </c>
      <c r="AL167" s="7">
        <v>9.6440882511648063E-3</v>
      </c>
      <c r="AM167" s="7">
        <v>0.11005481702437001</v>
      </c>
      <c r="AN167" s="7">
        <v>0.1581182012562494</v>
      </c>
      <c r="AO167" s="7">
        <v>3.6805249084269187E-2</v>
      </c>
      <c r="AP167" s="7">
        <v>-5.6799494095377663E-2</v>
      </c>
      <c r="AQ167" s="7">
        <v>1.6250125111020312E-2</v>
      </c>
      <c r="AR167" s="7">
        <v>-0.19302801945537379</v>
      </c>
      <c r="AS167" s="7">
        <v>-0.1104349490026809</v>
      </c>
      <c r="AT167" s="7">
        <v>-3.6815734380948872E-2</v>
      </c>
      <c r="AU167" s="7">
        <v>0.12603365079931581</v>
      </c>
      <c r="AV167" s="7">
        <v>6.4405339736543166E-2</v>
      </c>
      <c r="AW167" s="7">
        <v>0.3192163815914506</v>
      </c>
      <c r="AX167" s="7">
        <v>0.54898601998843177</v>
      </c>
      <c r="AY167" s="7">
        <v>0.19268097570722501</v>
      </c>
      <c r="AZ167" s="7">
        <v>2.6377721627418142E-2</v>
      </c>
      <c r="BA167" s="7">
        <v>-3.4881094976741633E-2</v>
      </c>
      <c r="BB167" s="7">
        <v>1.486848976541189E-2</v>
      </c>
      <c r="BC167" s="7">
        <v>5.4786195513278242E-2</v>
      </c>
      <c r="BD167" s="7">
        <v>3.89774144603241E-2</v>
      </c>
      <c r="BE167" s="7">
        <v>-3.0243609853888298E-3</v>
      </c>
      <c r="BF167" s="7">
        <v>1.274043527945579E-2</v>
      </c>
      <c r="BG167" s="7">
        <v>-1.5614539580975469E-2</v>
      </c>
      <c r="BH167" s="7">
        <v>-7.1999561830599967E-2</v>
      </c>
      <c r="BI167" s="7">
        <v>1.219336775712687E-2</v>
      </c>
      <c r="BJ167" s="7">
        <v>3.9759913632123833E-2</v>
      </c>
      <c r="BK167" s="7">
        <v>9.7004910333378103E-3</v>
      </c>
      <c r="BL167" s="7">
        <v>4.5691893357251663E-2</v>
      </c>
      <c r="BM167" s="7">
        <v>0.22460837256658059</v>
      </c>
      <c r="BN167" s="7">
        <v>8.2778601637549354E-2</v>
      </c>
      <c r="BO167" s="7">
        <v>0.13411351205212291</v>
      </c>
      <c r="BP167" s="7">
        <v>6.2190285105074412E-2</v>
      </c>
      <c r="BQ167" s="7">
        <v>0.27913765776457738</v>
      </c>
      <c r="BR167" s="7">
        <v>0.3727630096943213</v>
      </c>
      <c r="BS167" s="7">
        <v>0.12921873345997789</v>
      </c>
      <c r="BT167" s="7">
        <v>-0.100204443614597</v>
      </c>
      <c r="BU167" s="7">
        <v>-0.1057908307372919</v>
      </c>
      <c r="BV167" s="7">
        <v>4.0343536167370297E-2</v>
      </c>
      <c r="BW167" s="7">
        <v>7.3222771552340804E-2</v>
      </c>
      <c r="BX167" s="7">
        <v>-0.21321855324156691</v>
      </c>
      <c r="BY167" s="7">
        <v>2.0038047786338439E-2</v>
      </c>
      <c r="BZ167" s="7">
        <v>1.534972294411174E-2</v>
      </c>
      <c r="CA167" s="7">
        <v>3.7905171458307629E-2</v>
      </c>
      <c r="CB167" s="7">
        <v>0.11155899544834</v>
      </c>
      <c r="CC167" s="7">
        <v>7.4086356735306058E-2</v>
      </c>
      <c r="CD167" s="7">
        <v>0.14030915936125729</v>
      </c>
      <c r="CE167" s="7">
        <v>2.9923706852718061E-2</v>
      </c>
      <c r="CF167" s="7">
        <v>0.24936795571056919</v>
      </c>
      <c r="CG167" s="7">
        <v>0.24147243813612421</v>
      </c>
      <c r="CH167" s="7">
        <v>0.1756695421032215</v>
      </c>
      <c r="CI167" s="7">
        <v>-0.1102660024967934</v>
      </c>
      <c r="CJ167" s="7">
        <v>-7.9043534097654411E-2</v>
      </c>
      <c r="CK167" s="7">
        <v>-3.2611599771429689E-2</v>
      </c>
      <c r="CL167" s="7">
        <v>-3.0237258159834138E-2</v>
      </c>
      <c r="CM167" s="7">
        <v>-0.18573301995129601</v>
      </c>
      <c r="CN167" s="7">
        <v>0.1035338224111966</v>
      </c>
      <c r="CO167" s="7">
        <v>5.8243489493213119E-2</v>
      </c>
      <c r="CP167" s="7">
        <v>0.25774036625391128</v>
      </c>
      <c r="CQ167" s="7">
        <v>0.33702460959394709</v>
      </c>
      <c r="CR167" s="7">
        <v>0.19438134934621679</v>
      </c>
      <c r="CS167" s="7">
        <v>-1.119602820079035E-2</v>
      </c>
      <c r="CT167" s="7">
        <v>-6.5694311210230727E-2</v>
      </c>
      <c r="CU167" s="7">
        <v>-1.407459336782224E-2</v>
      </c>
      <c r="CV167" s="7">
        <v>-3.0392121866740229E-3</v>
      </c>
      <c r="CW167" s="7">
        <v>-8.497347182382875E-2</v>
      </c>
      <c r="CX167" s="7">
        <v>1.634695087884119E-2</v>
      </c>
      <c r="CY167" s="7">
        <v>4.4292581161881277E-2</v>
      </c>
      <c r="CZ167" s="7">
        <v>6.6972615194931473E-2</v>
      </c>
      <c r="DA167" s="7">
        <v>0.11864127352082</v>
      </c>
      <c r="DB167" s="7">
        <v>-5.8569409877351257E-2</v>
      </c>
      <c r="DC167" s="7">
        <v>0.13615652597506431</v>
      </c>
      <c r="DD167" s="7">
        <v>6.7750819609497581E-2</v>
      </c>
      <c r="DE167" s="7">
        <v>0.27725906465302369</v>
      </c>
      <c r="DF167" s="7">
        <v>0.41395627745481017</v>
      </c>
      <c r="DG167" s="7">
        <v>0.20552785615727689</v>
      </c>
      <c r="DH167" s="7">
        <v>6.9050502321877039E-2</v>
      </c>
      <c r="DI167" s="7">
        <v>-1.1052113114016221E-2</v>
      </c>
      <c r="DJ167" s="7">
        <v>9.3151463553411862E-2</v>
      </c>
      <c r="DK167" s="7">
        <v>8.9275241022824137E-2</v>
      </c>
      <c r="DL167" s="7">
        <v>6.7576558428809941E-2</v>
      </c>
      <c r="DM167" s="7">
        <v>3.2816541102734131E-2</v>
      </c>
      <c r="DN167" s="7">
        <v>-4.1311389506667788E-2</v>
      </c>
      <c r="DO167" s="7">
        <v>6.2826107260978148E-3</v>
      </c>
      <c r="DP167" s="7">
        <v>5.017894443315507E-2</v>
      </c>
      <c r="DQ167" s="7">
        <v>-2.0453759863733319E-2</v>
      </c>
    </row>
    <row r="168" spans="1:121" x14ac:dyDescent="0.25">
      <c r="A168" s="6">
        <v>45196</v>
      </c>
      <c r="B168" s="7">
        <v>5.7551155757433747E-2</v>
      </c>
      <c r="C168" s="7">
        <v>1.7708002176783919E-3</v>
      </c>
      <c r="D168" s="7">
        <v>0.21789287167295271</v>
      </c>
      <c r="E168" s="7">
        <v>0.58709207064907831</v>
      </c>
      <c r="F168" s="7">
        <v>6.7415017574847358E-2</v>
      </c>
      <c r="G168" s="7">
        <v>-3.5771797189633192E-3</v>
      </c>
      <c r="H168" s="7">
        <v>-1.795568166525374E-3</v>
      </c>
      <c r="I168" s="7">
        <v>0.2585914618649432</v>
      </c>
      <c r="J168" s="7">
        <v>0.36120144150226802</v>
      </c>
      <c r="K168" s="7">
        <v>-1.8027332364903841E-3</v>
      </c>
      <c r="L168" s="7">
        <v>-8.1243250575780412E-2</v>
      </c>
      <c r="M168" s="7">
        <v>1.036537372666824E-2</v>
      </c>
      <c r="N168" s="7">
        <v>-0.13407435806303339</v>
      </c>
      <c r="O168" s="7">
        <v>-0.19160384310321329</v>
      </c>
      <c r="P168" s="7">
        <v>-7.1579235397215779E-2</v>
      </c>
      <c r="Q168" s="7">
        <v>6.5201894538233329E-2</v>
      </c>
      <c r="R168" s="7">
        <v>1.459033871712956E-2</v>
      </c>
      <c r="S168" s="7">
        <v>0.29724091957912241</v>
      </c>
      <c r="T168" s="7">
        <v>0.67132054820277753</v>
      </c>
      <c r="U168" s="7">
        <v>6.4673581889492127E-2</v>
      </c>
      <c r="V168" s="7">
        <v>-5.3748377731315473E-2</v>
      </c>
      <c r="W168" s="7">
        <v>-2.101001675863956E-2</v>
      </c>
      <c r="X168" s="7">
        <v>5.4401951275370397E-2</v>
      </c>
      <c r="Y168" s="7">
        <v>-4.1653065597566208E-2</v>
      </c>
      <c r="Z168" s="7">
        <v>-5.8858621037020553E-2</v>
      </c>
      <c r="AA168" s="7">
        <v>-6.6920232120371126E-2</v>
      </c>
      <c r="AB168" s="7">
        <v>5.4346164478354497E-2</v>
      </c>
      <c r="AC168" s="7">
        <v>2.7877779806115828E-3</v>
      </c>
      <c r="AD168" s="7">
        <v>-7.0146050923720615E-2</v>
      </c>
      <c r="AE168" s="7">
        <v>-3.9734266281763353E-2</v>
      </c>
      <c r="AF168" s="7">
        <v>6.2765936861903127E-2</v>
      </c>
      <c r="AG168" s="7">
        <v>2.3634417570423501E-2</v>
      </c>
      <c r="AH168" s="7">
        <v>0.22276267624246329</v>
      </c>
      <c r="AI168" s="7">
        <v>0.32475827013548703</v>
      </c>
      <c r="AJ168" s="7">
        <v>0.1719808879567033</v>
      </c>
      <c r="AK168" s="7">
        <v>2.776325984954742E-2</v>
      </c>
      <c r="AL168" s="7">
        <v>3.2168231277633912E-3</v>
      </c>
      <c r="AM168" s="7">
        <v>0.1063301358918252</v>
      </c>
      <c r="AN168" s="7">
        <v>0.16161079952790719</v>
      </c>
      <c r="AO168" s="7">
        <v>2.9142766212328249E-2</v>
      </c>
      <c r="AP168" s="7">
        <v>-5.7545613238891742E-2</v>
      </c>
      <c r="AQ168" s="7">
        <v>1.1456202610905301E-2</v>
      </c>
      <c r="AR168" s="7">
        <v>-0.18766692675044749</v>
      </c>
      <c r="AS168" s="7">
        <v>-0.10558030884297739</v>
      </c>
      <c r="AT168" s="7">
        <v>-3.9382726337810481E-2</v>
      </c>
      <c r="AU168" s="7">
        <v>0.12765065421510521</v>
      </c>
      <c r="AV168" s="7">
        <v>6.2593127032239515E-2</v>
      </c>
      <c r="AW168" s="7">
        <v>0.31941937436325651</v>
      </c>
      <c r="AX168" s="7">
        <v>0.54745298140401477</v>
      </c>
      <c r="AY168" s="7">
        <v>0.19716553402858361</v>
      </c>
      <c r="AZ168" s="7">
        <v>2.4103582524637401E-2</v>
      </c>
      <c r="BA168" s="7">
        <v>-4.1024918478878791E-2</v>
      </c>
      <c r="BB168" s="7">
        <v>1.1463197109706559E-2</v>
      </c>
      <c r="BC168" s="7">
        <v>5.7967169993622392E-2</v>
      </c>
      <c r="BD168" s="7">
        <v>3.1298878255316298E-2</v>
      </c>
      <c r="BE168" s="7">
        <v>-3.8130189698037942E-3</v>
      </c>
      <c r="BF168" s="7">
        <v>7.9630689210190564E-3</v>
      </c>
      <c r="BG168" s="7">
        <v>-9.0748060611990367E-3</v>
      </c>
      <c r="BH168" s="7">
        <v>-6.693516750630768E-2</v>
      </c>
      <c r="BI168" s="7">
        <v>9.4957611551842458E-3</v>
      </c>
      <c r="BJ168" s="7">
        <v>4.2382620434646467E-2</v>
      </c>
      <c r="BK168" s="7">
        <v>6.2393592880236604E-3</v>
      </c>
      <c r="BL168" s="7">
        <v>4.2713965905242457E-2</v>
      </c>
      <c r="BM168" s="7">
        <v>0.23093101838670699</v>
      </c>
      <c r="BN168" s="7">
        <v>8.1486988884218459E-2</v>
      </c>
      <c r="BO168" s="7">
        <v>0.13047689880796159</v>
      </c>
      <c r="BP168" s="7">
        <v>5.9296650778757343E-2</v>
      </c>
      <c r="BQ168" s="7">
        <v>0.28148520891099688</v>
      </c>
      <c r="BR168" s="7">
        <v>0.37168213893784219</v>
      </c>
      <c r="BS168" s="7">
        <v>0.12811143107315329</v>
      </c>
      <c r="BT168" s="7">
        <v>-0.1111522783912773</v>
      </c>
      <c r="BU168" s="7">
        <v>-0.120053030324535</v>
      </c>
      <c r="BV168" s="7">
        <v>3.6793570165331017E-2</v>
      </c>
      <c r="BW168" s="7">
        <v>6.9042129335825431E-2</v>
      </c>
      <c r="BX168" s="7">
        <v>-0.23275728106645679</v>
      </c>
      <c r="BY168" s="7">
        <v>2.2611007843450048E-2</v>
      </c>
      <c r="BZ168" s="7">
        <v>1.18692263118072E-2</v>
      </c>
      <c r="CA168" s="7">
        <v>3.494941907818272E-2</v>
      </c>
      <c r="CB168" s="7">
        <v>0.1172979679997572</v>
      </c>
      <c r="CC168" s="7">
        <v>7.2805112689256379E-2</v>
      </c>
      <c r="CD168" s="7">
        <v>0.13665267934642361</v>
      </c>
      <c r="CE168" s="7">
        <v>2.711797361129431E-2</v>
      </c>
      <c r="CF168" s="7">
        <v>0.251660871691054</v>
      </c>
      <c r="CG168" s="7">
        <v>0.24049494147874051</v>
      </c>
      <c r="CH168" s="7">
        <v>0.17451669044435911</v>
      </c>
      <c r="CI168" s="7">
        <v>-0.12109141803784131</v>
      </c>
      <c r="CJ168" s="7">
        <v>-9.3732340004991754E-2</v>
      </c>
      <c r="CK168" s="7">
        <v>-3.5912620840133691E-2</v>
      </c>
      <c r="CL168" s="7">
        <v>-3.4014881190210677E-2</v>
      </c>
      <c r="CM168" s="7">
        <v>-0.20595431643142439</v>
      </c>
      <c r="CN168" s="7">
        <v>0.1069844837450433</v>
      </c>
      <c r="CO168" s="7">
        <v>5.8557029024048253E-2</v>
      </c>
      <c r="CP168" s="7">
        <v>0.25792204711750971</v>
      </c>
      <c r="CQ168" s="7">
        <v>0.33472058984327768</v>
      </c>
      <c r="CR168" s="7">
        <v>0.1992829440229362</v>
      </c>
      <c r="CS168" s="7">
        <v>-1.841712334612455E-2</v>
      </c>
      <c r="CT168" s="7">
        <v>-7.4893668435907279E-2</v>
      </c>
      <c r="CU168" s="7">
        <v>-2.0640144137152091E-2</v>
      </c>
      <c r="CV168" s="7">
        <v>-7.8547666438031349E-3</v>
      </c>
      <c r="CW168" s="7">
        <v>-9.0071783749956169E-2</v>
      </c>
      <c r="CX168" s="7">
        <v>9.8386608570579792E-3</v>
      </c>
      <c r="CY168" s="7">
        <v>3.7000294182231608E-2</v>
      </c>
      <c r="CZ168" s="7">
        <v>6.4415345547574443E-2</v>
      </c>
      <c r="DA168" s="7">
        <v>0.11600175297659</v>
      </c>
      <c r="DB168" s="7">
        <v>-6.6847717888407265E-2</v>
      </c>
      <c r="DC168" s="7">
        <v>0.13970919587403821</v>
      </c>
      <c r="DD168" s="7">
        <v>6.8067176000397245E-2</v>
      </c>
      <c r="DE168" s="7">
        <v>0.27744356499676021</v>
      </c>
      <c r="DF168" s="7">
        <v>0.41151968566251101</v>
      </c>
      <c r="DG168" s="7">
        <v>0.2104751947318553</v>
      </c>
      <c r="DH168" s="7">
        <v>6.1243378147014527E-2</v>
      </c>
      <c r="DI168" s="7">
        <v>-2.078948814897574E-2</v>
      </c>
      <c r="DJ168" s="7">
        <v>8.587186472752939E-2</v>
      </c>
      <c r="DK168" s="7">
        <v>8.4013786102964172E-2</v>
      </c>
      <c r="DL168" s="7">
        <v>6.1628273726354037E-2</v>
      </c>
      <c r="DM168" s="7">
        <v>2.6202786239811319E-2</v>
      </c>
      <c r="DN168" s="7">
        <v>-4.8005904624318863E-2</v>
      </c>
      <c r="DO168" s="7">
        <v>3.870800019406984E-3</v>
      </c>
      <c r="DP168" s="7">
        <v>4.7700966045834743E-2</v>
      </c>
      <c r="DQ168" s="7">
        <v>-2.9067231289028109E-2</v>
      </c>
    </row>
    <row r="169" spans="1:121" x14ac:dyDescent="0.25">
      <c r="A169" s="6">
        <v>45197</v>
      </c>
      <c r="B169" s="7">
        <v>6.8477364919496297E-2</v>
      </c>
      <c r="C169" s="7">
        <v>8.4520840077979553E-3</v>
      </c>
      <c r="D169" s="7">
        <v>0.22654526068903899</v>
      </c>
      <c r="E169" s="7">
        <v>0.62383521959637056</v>
      </c>
      <c r="F169" s="7">
        <v>7.5445286003160694E-2</v>
      </c>
      <c r="G169" s="7">
        <v>-2.4063713388396972E-3</v>
      </c>
      <c r="H169" s="7">
        <v>-4.0976640021708199E-3</v>
      </c>
      <c r="I169" s="7">
        <v>0.26884450859282882</v>
      </c>
      <c r="J169" s="7">
        <v>0.37393278205245922</v>
      </c>
      <c r="K169" s="7">
        <v>-1.789287889027658E-3</v>
      </c>
      <c r="L169" s="7">
        <v>-7.7208539618364491E-2</v>
      </c>
      <c r="M169" s="7">
        <v>1.712891029071684E-2</v>
      </c>
      <c r="N169" s="7">
        <v>-0.12723670258830561</v>
      </c>
      <c r="O169" s="7">
        <v>-0.18217020061506239</v>
      </c>
      <c r="P169" s="7">
        <v>-6.6000829768162794E-2</v>
      </c>
      <c r="Q169" s="7">
        <v>7.6207148171769656E-2</v>
      </c>
      <c r="R169" s="7">
        <v>2.1357122079361579E-2</v>
      </c>
      <c r="S169" s="7">
        <v>0.30645702827377802</v>
      </c>
      <c r="T169" s="7">
        <v>0.71001369082314869</v>
      </c>
      <c r="U169" s="7">
        <v>7.2683226226828657E-2</v>
      </c>
      <c r="V169" s="7">
        <v>-5.2636521091234401E-2</v>
      </c>
      <c r="W169" s="7">
        <v>-2.3267799525060421E-2</v>
      </c>
      <c r="X169" s="7">
        <v>6.299157928729171E-2</v>
      </c>
      <c r="Y169" s="7">
        <v>-3.2689630197700881E-2</v>
      </c>
      <c r="Z169" s="7">
        <v>-5.8845944211233681E-2</v>
      </c>
      <c r="AA169" s="7">
        <v>-6.2822621772510967E-2</v>
      </c>
      <c r="AB169" s="7">
        <v>6.1404115017881677E-2</v>
      </c>
      <c r="AC169" s="7">
        <v>1.07061453415338E-2</v>
      </c>
      <c r="AD169" s="7">
        <v>-5.9295047183853922E-2</v>
      </c>
      <c r="AE169" s="7">
        <v>-3.3964520517134389E-2</v>
      </c>
      <c r="AF169" s="7">
        <v>6.9134878247818055E-2</v>
      </c>
      <c r="AG169" s="7">
        <v>2.767968304741086E-2</v>
      </c>
      <c r="AH169" s="7">
        <v>0.22898589553183599</v>
      </c>
      <c r="AI169" s="7">
        <v>0.33929066644575451</v>
      </c>
      <c r="AJ169" s="7">
        <v>0.17782327439220769</v>
      </c>
      <c r="AK169" s="7">
        <v>3.0951359231473189E-2</v>
      </c>
      <c r="AL169" s="7">
        <v>2.0563193456650808E-3</v>
      </c>
      <c r="AM169" s="7">
        <v>0.1213861101903024</v>
      </c>
      <c r="AN169" s="7">
        <v>0.1995120325654649</v>
      </c>
      <c r="AO169" s="7">
        <v>3.2232124954129533E-2</v>
      </c>
      <c r="AP169" s="7">
        <v>-5.0451543100969998E-2</v>
      </c>
      <c r="AQ169" s="7">
        <v>1.7625882601560949E-2</v>
      </c>
      <c r="AR169" s="7">
        <v>-0.18297328129310361</v>
      </c>
      <c r="AS169" s="7">
        <v>-9.6449771954779662E-2</v>
      </c>
      <c r="AT169" s="7">
        <v>-3.4813460176126187E-2</v>
      </c>
      <c r="AU169" s="7">
        <v>0.13440843659350121</v>
      </c>
      <c r="AV169" s="7">
        <v>6.6792352086697759E-2</v>
      </c>
      <c r="AW169" s="7">
        <v>0.32613452543945898</v>
      </c>
      <c r="AX169" s="7">
        <v>0.56442830475486883</v>
      </c>
      <c r="AY169" s="7">
        <v>0.20313346725081921</v>
      </c>
      <c r="AZ169" s="7">
        <v>2.7280329666729889E-2</v>
      </c>
      <c r="BA169" s="7">
        <v>-4.2134244183339782E-2</v>
      </c>
      <c r="BB169" s="7">
        <v>2.5228133456905999E-2</v>
      </c>
      <c r="BC169" s="7">
        <v>9.2486701210369171E-2</v>
      </c>
      <c r="BD169" s="7">
        <v>3.4394709377633559E-2</v>
      </c>
      <c r="BE169" s="7">
        <v>3.6855087183103041E-3</v>
      </c>
      <c r="BF169" s="7">
        <v>1.411144149670651E-2</v>
      </c>
      <c r="BG169" s="7">
        <v>-3.349258637045827E-3</v>
      </c>
      <c r="BH169" s="7">
        <v>-5.7410128023843932E-2</v>
      </c>
      <c r="BI169" s="7">
        <v>1.4297522427106021E-2</v>
      </c>
      <c r="BJ169" s="7">
        <v>5.1761773638148378E-2</v>
      </c>
      <c r="BK169" s="7">
        <v>1.121196158228366E-2</v>
      </c>
      <c r="BL169" s="7">
        <v>4.9831642564553968E-2</v>
      </c>
      <c r="BM169" s="7">
        <v>0.26476375176896177</v>
      </c>
      <c r="BN169" s="7">
        <v>8.8702158424142308E-2</v>
      </c>
      <c r="BO169" s="7">
        <v>0.1420733830174277</v>
      </c>
      <c r="BP169" s="7">
        <v>7.0390199538521436E-2</v>
      </c>
      <c r="BQ169" s="7">
        <v>0.29322761984515622</v>
      </c>
      <c r="BR169" s="7">
        <v>0.38470127606348892</v>
      </c>
      <c r="BS169" s="7">
        <v>0.1416730765180321</v>
      </c>
      <c r="BT169" s="7">
        <v>-0.1133789683822842</v>
      </c>
      <c r="BU169" s="7">
        <v>-0.12728106701139591</v>
      </c>
      <c r="BV169" s="7">
        <v>4.2695316946701027E-2</v>
      </c>
      <c r="BW169" s="7">
        <v>7.729268893102148E-2</v>
      </c>
      <c r="BX169" s="7">
        <v>-0.2412273034566568</v>
      </c>
      <c r="BY169" s="7">
        <v>3.181225997690551E-2</v>
      </c>
      <c r="BZ169" s="7">
        <v>1.686965010740327E-2</v>
      </c>
      <c r="CA169" s="7">
        <v>4.2014094113340228E-2</v>
      </c>
      <c r="CB169" s="7">
        <v>0.14800744212562189</v>
      </c>
      <c r="CC169" s="7">
        <v>7.9962360858590209E-2</v>
      </c>
      <c r="CD169" s="7">
        <v>0.14831251499772</v>
      </c>
      <c r="CE169" s="7">
        <v>3.7874529212513552E-2</v>
      </c>
      <c r="CF169" s="7">
        <v>0.26312999845381579</v>
      </c>
      <c r="CG169" s="7">
        <v>0.25226893290746077</v>
      </c>
      <c r="CH169" s="7">
        <v>0.1886361989309866</v>
      </c>
      <c r="CI169" s="7">
        <v>-0.12329320907008159</v>
      </c>
      <c r="CJ169" s="7">
        <v>-0.1011765793970263</v>
      </c>
      <c r="CK169" s="7">
        <v>-3.0424739982607859E-2</v>
      </c>
      <c r="CL169" s="7">
        <v>-2.6559685953177151E-2</v>
      </c>
      <c r="CM169" s="7">
        <v>-0.21472023177046601</v>
      </c>
      <c r="CN169" s="7">
        <v>0.1145366597413959</v>
      </c>
      <c r="CO169" s="7">
        <v>6.4364921367208616E-2</v>
      </c>
      <c r="CP169" s="7">
        <v>0.26443191439583691</v>
      </c>
      <c r="CQ169" s="7">
        <v>0.34329548032743401</v>
      </c>
      <c r="CR169" s="7">
        <v>0.20502902437232121</v>
      </c>
      <c r="CS169" s="7">
        <v>-1.639396823659256E-2</v>
      </c>
      <c r="CT169" s="7">
        <v>-7.6685317461389846E-2</v>
      </c>
      <c r="CU169" s="7">
        <v>-8.0481693276646116E-3</v>
      </c>
      <c r="CV169" s="7">
        <v>1.927708956109164E-3</v>
      </c>
      <c r="CW169" s="7">
        <v>-9.2025818971809836E-2</v>
      </c>
      <c r="CX169" s="7">
        <v>1.4358469793892331E-2</v>
      </c>
      <c r="CY169" s="7">
        <v>3.9611151580073889E-2</v>
      </c>
      <c r="CZ169" s="7">
        <v>7.0782903042148515E-2</v>
      </c>
      <c r="DA169" s="7">
        <v>0.12240002316095409</v>
      </c>
      <c r="DB169" s="7">
        <v>-6.2765969231865393E-2</v>
      </c>
      <c r="DC169" s="7">
        <v>0.14748462954839539</v>
      </c>
      <c r="DD169" s="7">
        <v>7.3927246835874927E-2</v>
      </c>
      <c r="DE169" s="7">
        <v>0.28405445800299839</v>
      </c>
      <c r="DF169" s="7">
        <v>0.42058797067503773</v>
      </c>
      <c r="DG169" s="7">
        <v>0.2162749001012445</v>
      </c>
      <c r="DH169" s="7">
        <v>6.3430722704485021E-2</v>
      </c>
      <c r="DI169" s="7">
        <v>-2.2685920482688141E-2</v>
      </c>
      <c r="DJ169" s="7">
        <v>9.9833301971588906E-2</v>
      </c>
      <c r="DK169" s="7">
        <v>9.4702078558544178E-2</v>
      </c>
      <c r="DL169" s="7">
        <v>5.9348468569936141E-2</v>
      </c>
      <c r="DM169" s="7">
        <v>3.079583729245616E-2</v>
      </c>
      <c r="DN169" s="7">
        <v>-4.5609067477253462E-2</v>
      </c>
      <c r="DO169" s="7">
        <v>9.8761672503344666E-3</v>
      </c>
      <c r="DP169" s="7">
        <v>5.3707653611782653E-2</v>
      </c>
      <c r="DQ169" s="7">
        <v>-2.482022509266479E-2</v>
      </c>
    </row>
    <row r="170" spans="1:121" x14ac:dyDescent="0.25">
      <c r="A170" s="6">
        <v>45198</v>
      </c>
      <c r="B170" s="7">
        <v>6.2252699575983561E-2</v>
      </c>
      <c r="C170" s="7">
        <v>-8.2224519626450387E-4</v>
      </c>
      <c r="D170" s="7">
        <v>0.20943955208145909</v>
      </c>
      <c r="E170" s="7">
        <v>0.6056620761924234</v>
      </c>
      <c r="F170" s="7">
        <v>7.1293212745456191E-2</v>
      </c>
      <c r="G170" s="7">
        <v>-8.5260259312410769E-3</v>
      </c>
      <c r="H170" s="7">
        <v>-1.19282264152385E-2</v>
      </c>
      <c r="I170" s="7">
        <v>0.2623575458091294</v>
      </c>
      <c r="J170" s="7">
        <v>0.37625639835077052</v>
      </c>
      <c r="K170" s="7">
        <v>-6.9410801402778333E-3</v>
      </c>
      <c r="L170" s="7">
        <v>-7.854176087076381E-2</v>
      </c>
      <c r="M170" s="7">
        <v>9.3580547999250197E-3</v>
      </c>
      <c r="N170" s="7">
        <v>-0.12588328426020021</v>
      </c>
      <c r="O170" s="7">
        <v>-0.17564505219011031</v>
      </c>
      <c r="P170" s="7">
        <v>-6.6837841380525065E-2</v>
      </c>
      <c r="Q170" s="7">
        <v>6.9937451164037379E-2</v>
      </c>
      <c r="R170" s="7">
        <v>1.196411041793244E-2</v>
      </c>
      <c r="S170" s="7">
        <v>0.28823685006248101</v>
      </c>
      <c r="T170" s="7">
        <v>0.69087608150724389</v>
      </c>
      <c r="U170" s="7">
        <v>6.8541816714349224E-2</v>
      </c>
      <c r="V170" s="7">
        <v>-5.8448043035453368E-2</v>
      </c>
      <c r="W170" s="7">
        <v>-3.0947631352152949E-2</v>
      </c>
      <c r="X170" s="7">
        <v>5.7557038831369312E-2</v>
      </c>
      <c r="Y170" s="7">
        <v>-3.1053699990518099E-2</v>
      </c>
      <c r="Z170" s="7">
        <v>-6.3703265529286401E-2</v>
      </c>
      <c r="AA170" s="7">
        <v>-6.4176627364851413E-2</v>
      </c>
      <c r="AB170" s="7">
        <v>5.3294997371448487E-2</v>
      </c>
      <c r="AC170" s="7">
        <v>1.2273475481894501E-2</v>
      </c>
      <c r="AD170" s="7">
        <v>-5.1789525318755247E-2</v>
      </c>
      <c r="AE170" s="7">
        <v>-3.4830241751212521E-2</v>
      </c>
      <c r="AF170" s="7">
        <v>6.4459370282111461E-2</v>
      </c>
      <c r="AG170" s="7">
        <v>2.1238859713992531E-2</v>
      </c>
      <c r="AH170" s="7">
        <v>0.21823478526765999</v>
      </c>
      <c r="AI170" s="7">
        <v>0.34016171666878159</v>
      </c>
      <c r="AJ170" s="7">
        <v>0.17023969186134619</v>
      </c>
      <c r="AK170" s="7">
        <v>3.1594085406698953E-2</v>
      </c>
      <c r="AL170" s="7">
        <v>-1.4831493952703889E-3</v>
      </c>
      <c r="AM170" s="7">
        <v>0.11722042482151809</v>
      </c>
      <c r="AN170" s="7">
        <v>0.20686080238863599</v>
      </c>
      <c r="AO170" s="7">
        <v>3.467350919604395E-2</v>
      </c>
      <c r="AP170" s="7">
        <v>-5.2890247220709119E-2</v>
      </c>
      <c r="AQ170" s="7">
        <v>9.0381864329489581E-3</v>
      </c>
      <c r="AR170" s="7">
        <v>-0.18210571781341009</v>
      </c>
      <c r="AS170" s="7">
        <v>-9.1245712382158506E-2</v>
      </c>
      <c r="AT170" s="7">
        <v>-3.5403486527225143E-2</v>
      </c>
      <c r="AU170" s="7">
        <v>0.12944747629787409</v>
      </c>
      <c r="AV170" s="7">
        <v>6.0106396154536723E-2</v>
      </c>
      <c r="AW170" s="7">
        <v>0.3145335635732851</v>
      </c>
      <c r="AX170" s="7">
        <v>0.565445780391717</v>
      </c>
      <c r="AY170" s="7">
        <v>0.19538692144644429</v>
      </c>
      <c r="AZ170" s="7">
        <v>2.7920767211391029E-2</v>
      </c>
      <c r="BA170" s="7">
        <v>-4.5517622777209173E-2</v>
      </c>
      <c r="BB170" s="7">
        <v>2.1419652331272191E-2</v>
      </c>
      <c r="BC170" s="7">
        <v>9.9179783967446422E-2</v>
      </c>
      <c r="BD170" s="7">
        <v>3.684120845700134E-2</v>
      </c>
      <c r="BE170" s="7">
        <v>1.107765616049416E-3</v>
      </c>
      <c r="BF170" s="7">
        <v>5.5534035285460526E-3</v>
      </c>
      <c r="BG170" s="7">
        <v>-2.2909605845850001E-3</v>
      </c>
      <c r="BH170" s="7">
        <v>-5.1981216941694552E-2</v>
      </c>
      <c r="BI170" s="7">
        <v>1.3677474134476951E-2</v>
      </c>
      <c r="BJ170" s="7">
        <v>4.5823053710852817E-2</v>
      </c>
      <c r="BK170" s="7">
        <v>2.7271511124564718E-3</v>
      </c>
      <c r="BL170" s="7">
        <v>3.6566070280725338E-2</v>
      </c>
      <c r="BM170" s="7">
        <v>0.26110671117024897</v>
      </c>
      <c r="BN170" s="7">
        <v>8.5174854475277506E-2</v>
      </c>
      <c r="BO170" s="7">
        <v>0.13560571962798029</v>
      </c>
      <c r="BP170" s="7">
        <v>5.9034838046614142E-2</v>
      </c>
      <c r="BQ170" s="7">
        <v>0.28267241970593759</v>
      </c>
      <c r="BR170" s="7">
        <v>0.3843376997872936</v>
      </c>
      <c r="BS170" s="7">
        <v>0.13456201829465339</v>
      </c>
      <c r="BT170" s="7">
        <v>-0.11900905249755329</v>
      </c>
      <c r="BU170" s="7">
        <v>-0.13579388858491251</v>
      </c>
      <c r="BV170" s="7">
        <v>3.6941377933659807E-2</v>
      </c>
      <c r="BW170" s="7">
        <v>7.813067344624236E-2</v>
      </c>
      <c r="BX170" s="7">
        <v>-0.24194707542325519</v>
      </c>
      <c r="BY170" s="7">
        <v>2.5986183974583629E-2</v>
      </c>
      <c r="BZ170" s="7">
        <v>8.3373674787639018E-3</v>
      </c>
      <c r="CA170" s="7">
        <v>2.8847303624475181E-2</v>
      </c>
      <c r="CB170" s="7">
        <v>0.1446880002001194</v>
      </c>
      <c r="CC170" s="7">
        <v>7.6463373122958478E-2</v>
      </c>
      <c r="CD170" s="7">
        <v>0.14180951884761919</v>
      </c>
      <c r="CE170" s="7">
        <v>2.6864114069015121E-2</v>
      </c>
      <c r="CF170" s="7">
        <v>0.25282045222163169</v>
      </c>
      <c r="CG170" s="7">
        <v>0.25194012893848061</v>
      </c>
      <c r="CH170" s="7">
        <v>0.18123262483358141</v>
      </c>
      <c r="CI170" s="7">
        <v>-0.12886033730338889</v>
      </c>
      <c r="CJ170" s="7">
        <v>-0.10994403374740749</v>
      </c>
      <c r="CK170" s="7">
        <v>-3.5775178240094463E-2</v>
      </c>
      <c r="CL170" s="7">
        <v>-2.580248420285958E-2</v>
      </c>
      <c r="CM170" s="7">
        <v>-0.21546514835178671</v>
      </c>
      <c r="CN170" s="7">
        <v>0.108697470850786</v>
      </c>
      <c r="CO170" s="7">
        <v>5.6997213840117127E-2</v>
      </c>
      <c r="CP170" s="7">
        <v>0.2525851707316864</v>
      </c>
      <c r="CQ170" s="7">
        <v>0.33791673659222748</v>
      </c>
      <c r="CR170" s="7">
        <v>0.19696356420030231</v>
      </c>
      <c r="CS170" s="7">
        <v>-1.301940224554987E-2</v>
      </c>
      <c r="CT170" s="7">
        <v>-7.608118733123892E-2</v>
      </c>
      <c r="CU170" s="7">
        <v>7.975129288473326E-5</v>
      </c>
      <c r="CV170" s="7">
        <v>1.3428114924205699E-2</v>
      </c>
      <c r="CW170" s="7">
        <v>-9.2830654550108305E-2</v>
      </c>
      <c r="CX170" s="7">
        <v>1.015621608727235E-2</v>
      </c>
      <c r="CY170" s="7">
        <v>2.6746745006496431E-2</v>
      </c>
      <c r="CZ170" s="7">
        <v>6.2648453694007955E-2</v>
      </c>
      <c r="DA170" s="7">
        <v>0.1188629808998516</v>
      </c>
      <c r="DB170" s="7">
        <v>-6.5322401197023594E-2</v>
      </c>
      <c r="DC170" s="7">
        <v>0.14147282236157799</v>
      </c>
      <c r="DD170" s="7">
        <v>6.6493347332782005E-2</v>
      </c>
      <c r="DE170" s="7">
        <v>0.27202386636608938</v>
      </c>
      <c r="DF170" s="7">
        <v>0.41489973695469851</v>
      </c>
      <c r="DG170" s="7">
        <v>0.20813416940797119</v>
      </c>
      <c r="DH170" s="7">
        <v>6.7079152090623317E-2</v>
      </c>
      <c r="DI170" s="7">
        <v>-2.2046458235175929E-2</v>
      </c>
      <c r="DJ170" s="7">
        <v>0.10884518893811899</v>
      </c>
      <c r="DK170" s="7">
        <v>0.1072673746422899</v>
      </c>
      <c r="DL170" s="7">
        <v>5.840945361209271E-2</v>
      </c>
      <c r="DM170" s="7">
        <v>2.652548735501159E-2</v>
      </c>
      <c r="DN170" s="7">
        <v>-5.7418937896061339E-2</v>
      </c>
      <c r="DO170" s="7">
        <v>2.204409971568122E-3</v>
      </c>
      <c r="DP170" s="7">
        <v>5.0387083026639752E-2</v>
      </c>
      <c r="DQ170" s="7">
        <v>-2.7480159182238669E-2</v>
      </c>
    </row>
    <row r="171" spans="1:121" x14ac:dyDescent="0.25">
      <c r="A171" s="6">
        <v>45201</v>
      </c>
      <c r="B171" s="7">
        <v>6.3367288421032786E-2</v>
      </c>
      <c r="C171" s="7">
        <v>6.2182622257878073E-4</v>
      </c>
      <c r="D171" s="7">
        <v>0.20792946868526241</v>
      </c>
      <c r="E171" s="7">
        <v>0.61098383449112537</v>
      </c>
      <c r="F171" s="7">
        <v>7.2318441476275641E-2</v>
      </c>
      <c r="G171" s="7">
        <v>-1.7472297840192889E-2</v>
      </c>
      <c r="H171" s="7">
        <v>-2.01916134602198E-2</v>
      </c>
      <c r="I171" s="7">
        <v>0.26601063047695378</v>
      </c>
      <c r="J171" s="7">
        <v>0.3899176536306499</v>
      </c>
      <c r="K171" s="7">
        <v>-1.805052063346213E-2</v>
      </c>
      <c r="L171" s="7">
        <v>-8.564624549216282E-2</v>
      </c>
      <c r="M171" s="7">
        <v>4.3980271704824331E-4</v>
      </c>
      <c r="N171" s="7">
        <v>-0.11868858008087201</v>
      </c>
      <c r="O171" s="7">
        <v>-0.16793871145315631</v>
      </c>
      <c r="P171" s="7">
        <v>-7.6730942798862833E-2</v>
      </c>
      <c r="Q171" s="7">
        <v>7.1060103380825135E-2</v>
      </c>
      <c r="R171" s="7">
        <v>1.342666144223603E-2</v>
      </c>
      <c r="S171" s="7">
        <v>0.28662838184734762</v>
      </c>
      <c r="T171" s="7">
        <v>0.69648027055315831</v>
      </c>
      <c r="U171" s="7">
        <v>6.9564412356274419E-2</v>
      </c>
      <c r="V171" s="7">
        <v>-6.6943858400977385E-2</v>
      </c>
      <c r="W171" s="7">
        <v>-3.9051956364840053E-2</v>
      </c>
      <c r="X171" s="7">
        <v>6.0617459721417973E-2</v>
      </c>
      <c r="Y171" s="7">
        <v>-2.1435562866660599E-2</v>
      </c>
      <c r="Z171" s="7">
        <v>-7.4177702289830783E-2</v>
      </c>
      <c r="AA171" s="7">
        <v>-7.1391867814071253E-2</v>
      </c>
      <c r="AB171" s="7">
        <v>4.3988537429388019E-2</v>
      </c>
      <c r="AC171" s="7">
        <v>2.0605324162432211E-2</v>
      </c>
      <c r="AD171" s="7">
        <v>-4.2925342447461601E-2</v>
      </c>
      <c r="AE171" s="7">
        <v>-4.506267800687247E-2</v>
      </c>
      <c r="AF171" s="7">
        <v>6.3430882818311884E-2</v>
      </c>
      <c r="AG171" s="7">
        <v>1.823749616456816E-2</v>
      </c>
      <c r="AH171" s="7">
        <v>0.2285031853803263</v>
      </c>
      <c r="AI171" s="7">
        <v>0.36004397792058862</v>
      </c>
      <c r="AJ171" s="7">
        <v>0.1744408407798563</v>
      </c>
      <c r="AK171" s="7">
        <v>2.4483910827167721E-2</v>
      </c>
      <c r="AL171" s="7">
        <v>-7.6976796090281194E-3</v>
      </c>
      <c r="AM171" s="7">
        <v>0.11836896068515609</v>
      </c>
      <c r="AN171" s="7">
        <v>0.21290597640110789</v>
      </c>
      <c r="AO171" s="7">
        <v>2.6900711650578391E-2</v>
      </c>
      <c r="AP171" s="7">
        <v>-5.2885653283569312E-2</v>
      </c>
      <c r="AQ171" s="7">
        <v>5.5686591386234774E-3</v>
      </c>
      <c r="AR171" s="7">
        <v>-0.1696196595977344</v>
      </c>
      <c r="AS171" s="7">
        <v>-6.7921263700897572E-2</v>
      </c>
      <c r="AT171" s="7">
        <v>-3.7193988172918857E-2</v>
      </c>
      <c r="AU171" s="7">
        <v>0.1283561969096485</v>
      </c>
      <c r="AV171" s="7">
        <v>5.6990803102367822E-2</v>
      </c>
      <c r="AW171" s="7">
        <v>0.32561365811297088</v>
      </c>
      <c r="AX171" s="7">
        <v>0.58867029247422376</v>
      </c>
      <c r="AY171" s="7">
        <v>0.1996783486704243</v>
      </c>
      <c r="AZ171" s="7">
        <v>2.0835910665400581E-2</v>
      </c>
      <c r="BA171" s="7">
        <v>-5.14580929537094E-2</v>
      </c>
      <c r="BB171" s="7">
        <v>2.2469702148177891E-2</v>
      </c>
      <c r="BC171" s="7">
        <v>0.1046855830222528</v>
      </c>
      <c r="BD171" s="7">
        <v>2.9052126463016359E-2</v>
      </c>
      <c r="BE171" s="7">
        <v>1.112621469483432E-3</v>
      </c>
      <c r="BF171" s="7">
        <v>2.09585848579863E-3</v>
      </c>
      <c r="BG171" s="7">
        <v>1.294016820524169E-2</v>
      </c>
      <c r="BH171" s="7">
        <v>-2.764899011690769E-2</v>
      </c>
      <c r="BI171" s="7">
        <v>1.179586751420625E-2</v>
      </c>
      <c r="BJ171" s="7">
        <v>4.9069362212458723E-2</v>
      </c>
      <c r="BK171" s="7">
        <v>3.4664629950362791E-3</v>
      </c>
      <c r="BL171" s="7">
        <v>4.5637154256830348E-2</v>
      </c>
      <c r="BM171" s="7">
        <v>0.27906410997253711</v>
      </c>
      <c r="BN171" s="7">
        <v>8.5410899716701572E-2</v>
      </c>
      <c r="BO171" s="7">
        <v>0.13127999775229579</v>
      </c>
      <c r="BP171" s="7">
        <v>5.4051500927009943E-2</v>
      </c>
      <c r="BQ171" s="7">
        <v>0.27565132442911627</v>
      </c>
      <c r="BR171" s="7">
        <v>0.38586989057255899</v>
      </c>
      <c r="BS171" s="7">
        <v>0.12815890909429581</v>
      </c>
      <c r="BT171" s="7">
        <v>-0.13479729518194389</v>
      </c>
      <c r="BU171" s="7">
        <v>-0.1542469292664943</v>
      </c>
      <c r="BV171" s="7">
        <v>3.9136464471611898E-2</v>
      </c>
      <c r="BW171" s="7">
        <v>7.8310058259442705E-2</v>
      </c>
      <c r="BX171" s="7">
        <v>-0.26623951439301868</v>
      </c>
      <c r="BY171" s="7">
        <v>2.9170917433794189E-2</v>
      </c>
      <c r="BZ171" s="7">
        <v>9.0808157803274892E-3</v>
      </c>
      <c r="CA171" s="7">
        <v>3.7850839971405037E-2</v>
      </c>
      <c r="CB171" s="7">
        <v>0.16098766678797899</v>
      </c>
      <c r="CC171" s="7">
        <v>7.6697523458957306E-2</v>
      </c>
      <c r="CD171" s="7">
        <v>0.13746016560980531</v>
      </c>
      <c r="CE171" s="7">
        <v>2.203215777013812E-2</v>
      </c>
      <c r="CF171" s="7">
        <v>0.2459627607139161</v>
      </c>
      <c r="CG171" s="7">
        <v>0.25332578153578988</v>
      </c>
      <c r="CH171" s="7">
        <v>0.17456612149055301</v>
      </c>
      <c r="CI171" s="7">
        <v>-0.1444720350690053</v>
      </c>
      <c r="CJ171" s="7">
        <v>-0.12894903583799669</v>
      </c>
      <c r="CK171" s="7">
        <v>-3.3734024351509073E-2</v>
      </c>
      <c r="CL171" s="7">
        <v>-2.5640392312056611E-2</v>
      </c>
      <c r="CM171" s="7">
        <v>-0.24060622278792551</v>
      </c>
      <c r="CN171" s="7">
        <v>0.1102139142449259</v>
      </c>
      <c r="CO171" s="7">
        <v>5.6180320016513192E-2</v>
      </c>
      <c r="CP171" s="7">
        <v>0.26481350633649181</v>
      </c>
      <c r="CQ171" s="7">
        <v>0.3601291998669891</v>
      </c>
      <c r="CR171" s="7">
        <v>0.20201189476136411</v>
      </c>
      <c r="CS171" s="7">
        <v>-2.1845470279217238E-2</v>
      </c>
      <c r="CT171" s="7">
        <v>-8.3867471379251546E-2</v>
      </c>
      <c r="CU171" s="7">
        <v>-1.175746359129981E-3</v>
      </c>
      <c r="CV171" s="7">
        <v>8.8876663823489466E-3</v>
      </c>
      <c r="CW171" s="7">
        <v>-0.1016303997854858</v>
      </c>
      <c r="CX171" s="7">
        <v>6.0182993864819068E-3</v>
      </c>
      <c r="CY171" s="7">
        <v>2.1946757697746792E-2</v>
      </c>
      <c r="CZ171" s="7">
        <v>6.3727740218474827E-2</v>
      </c>
      <c r="DA171" s="7">
        <v>0.12303536805099211</v>
      </c>
      <c r="DB171" s="7">
        <v>-7.2407068407682185E-2</v>
      </c>
      <c r="DC171" s="7">
        <v>0.14303409490577529</v>
      </c>
      <c r="DD171" s="7">
        <v>6.5669114480563229E-2</v>
      </c>
      <c r="DE171" s="7">
        <v>0.28444197181608488</v>
      </c>
      <c r="DF171" s="7">
        <v>0.43839029326885792</v>
      </c>
      <c r="DG171" s="7">
        <v>0.2132296132725138</v>
      </c>
      <c r="DH171" s="7">
        <v>5.7536803218631638E-2</v>
      </c>
      <c r="DI171" s="7">
        <v>-3.0288117521175221E-2</v>
      </c>
      <c r="DJ171" s="7">
        <v>0.1074531474240699</v>
      </c>
      <c r="DK171" s="7">
        <v>0.10230649930974001</v>
      </c>
      <c r="DL171" s="7">
        <v>4.8142645553358447E-2</v>
      </c>
      <c r="DM171" s="7">
        <v>2.2320516984818409E-2</v>
      </c>
      <c r="DN171" s="7">
        <v>-6.1825455041180748E-2</v>
      </c>
      <c r="DO171" s="7">
        <v>3.222306069457614E-3</v>
      </c>
      <c r="DP171" s="7">
        <v>5.430411455217965E-2</v>
      </c>
      <c r="DQ171" s="7">
        <v>-3.4851662935811323E-2</v>
      </c>
    </row>
    <row r="172" spans="1:121" x14ac:dyDescent="0.25">
      <c r="A172" s="6">
        <v>45202</v>
      </c>
      <c r="B172" s="7">
        <v>4.852870457824543E-2</v>
      </c>
      <c r="C172" s="7">
        <v>-6.0881212101545623E-3</v>
      </c>
      <c r="D172" s="7">
        <v>0.18839322895715099</v>
      </c>
      <c r="E172" s="7">
        <v>0.58258084368704632</v>
      </c>
      <c r="F172" s="7">
        <v>6.0277879733447122E-2</v>
      </c>
      <c r="G172" s="7">
        <v>-2.8995322185050961E-2</v>
      </c>
      <c r="H172" s="7">
        <v>-2.3294444705052379E-2</v>
      </c>
      <c r="I172" s="7">
        <v>0.2474113032002041</v>
      </c>
      <c r="J172" s="7">
        <v>0.35739930820717142</v>
      </c>
      <c r="K172" s="7">
        <v>-2.758361978699941E-2</v>
      </c>
      <c r="L172" s="7">
        <v>-9.790183234337746E-2</v>
      </c>
      <c r="M172" s="7">
        <v>-1.2808025823263571E-2</v>
      </c>
      <c r="N172" s="7">
        <v>-0.13341254199203459</v>
      </c>
      <c r="O172" s="7">
        <v>-0.17749386525719679</v>
      </c>
      <c r="P172" s="7">
        <v>-9.0745220863058473E-2</v>
      </c>
      <c r="Q172" s="7">
        <v>5.611417141758035E-2</v>
      </c>
      <c r="R172" s="7">
        <v>6.6308476322589627E-3</v>
      </c>
      <c r="S172" s="7">
        <v>0.26581931876842457</v>
      </c>
      <c r="T172" s="7">
        <v>0.66656990615832035</v>
      </c>
      <c r="U172" s="7">
        <v>5.7554774317057023E-2</v>
      </c>
      <c r="V172" s="7">
        <v>-7.7886683332152873E-2</v>
      </c>
      <c r="W172" s="7">
        <v>-4.2095061175344672E-2</v>
      </c>
      <c r="X172" s="7">
        <v>4.5035622749510562E-2</v>
      </c>
      <c r="Y172" s="7">
        <v>-4.4329938157680382E-2</v>
      </c>
      <c r="Z172" s="7">
        <v>-8.3165899695180401E-2</v>
      </c>
      <c r="AA172" s="7">
        <v>-8.3838513938332637E-2</v>
      </c>
      <c r="AB172" s="7">
        <v>3.0164036340613262E-2</v>
      </c>
      <c r="AC172" s="7">
        <v>3.554196059863957E-3</v>
      </c>
      <c r="AD172" s="7">
        <v>-5.3916114017708787E-2</v>
      </c>
      <c r="AE172" s="7">
        <v>-5.9557647874983743E-2</v>
      </c>
      <c r="AF172" s="7">
        <v>5.3505147075499693E-2</v>
      </c>
      <c r="AG172" s="7">
        <v>1.108619939149902E-2</v>
      </c>
      <c r="AH172" s="7">
        <v>0.20670230135542969</v>
      </c>
      <c r="AI172" s="7">
        <v>0.32284599494392691</v>
      </c>
      <c r="AJ172" s="7">
        <v>0.15987503111699761</v>
      </c>
      <c r="AK172" s="7">
        <v>1.115625331645864E-2</v>
      </c>
      <c r="AL172" s="7">
        <v>-1.9086942944404939E-2</v>
      </c>
      <c r="AM172" s="7">
        <v>9.6592160944901417E-2</v>
      </c>
      <c r="AN172" s="7">
        <v>0.18229726726346601</v>
      </c>
      <c r="AO172" s="7">
        <v>1.6142840155881411E-2</v>
      </c>
      <c r="AP172" s="7">
        <v>-6.3976975603244335E-2</v>
      </c>
      <c r="AQ172" s="7">
        <v>-3.6526889440768873E-4</v>
      </c>
      <c r="AR172" s="7">
        <v>-0.18124862828303259</v>
      </c>
      <c r="AS172" s="7">
        <v>-9.0958140684327837E-2</v>
      </c>
      <c r="AT172" s="7">
        <v>-4.8139401627694478E-2</v>
      </c>
      <c r="AU172" s="7">
        <v>0.117824468317558</v>
      </c>
      <c r="AV172" s="7">
        <v>4.9567333678130598E-2</v>
      </c>
      <c r="AW172" s="7">
        <v>0.30208946219206823</v>
      </c>
      <c r="AX172" s="7">
        <v>0.54521924864449622</v>
      </c>
      <c r="AY172" s="7">
        <v>0.18479953496041859</v>
      </c>
      <c r="AZ172" s="7">
        <v>7.5557105097960866E-3</v>
      </c>
      <c r="BA172" s="7">
        <v>-6.2345091141654978E-2</v>
      </c>
      <c r="BB172" s="7">
        <v>2.5602458534343948E-3</v>
      </c>
      <c r="BC172" s="7">
        <v>7.6807907128855657E-2</v>
      </c>
      <c r="BD172" s="7">
        <v>1.8271716621796271E-2</v>
      </c>
      <c r="BE172" s="7">
        <v>-1.0611055615029509E-2</v>
      </c>
      <c r="BF172" s="7">
        <v>-3.8175763178944781E-3</v>
      </c>
      <c r="BG172" s="7">
        <v>-1.2454391881523419E-3</v>
      </c>
      <c r="BH172" s="7">
        <v>-5.1681220149674911E-2</v>
      </c>
      <c r="BI172" s="7">
        <v>2.9352543725913449E-4</v>
      </c>
      <c r="BJ172" s="7">
        <v>3.3699704801572812E-2</v>
      </c>
      <c r="BK172" s="7">
        <v>-3.641792904343633E-3</v>
      </c>
      <c r="BL172" s="7">
        <v>2.646313471017803E-2</v>
      </c>
      <c r="BM172" s="7">
        <v>0.2440888259899314</v>
      </c>
      <c r="BN172" s="7">
        <v>7.5176888736132375E-2</v>
      </c>
      <c r="BO172" s="7">
        <v>0.1179703060997208</v>
      </c>
      <c r="BP172" s="7">
        <v>5.1590428195366737E-2</v>
      </c>
      <c r="BQ172" s="7">
        <v>0.26828191160418241</v>
      </c>
      <c r="BR172" s="7">
        <v>0.35863880572624601</v>
      </c>
      <c r="BS172" s="7">
        <v>0.1175830685569388</v>
      </c>
      <c r="BT172" s="7">
        <v>-0.14441968016003001</v>
      </c>
      <c r="BU172" s="7">
        <v>-0.15895947773209129</v>
      </c>
      <c r="BV172" s="7">
        <v>2.4552713439499611E-2</v>
      </c>
      <c r="BW172" s="7">
        <v>5.9917212036257883E-2</v>
      </c>
      <c r="BX172" s="7">
        <v>-0.27017642310504358</v>
      </c>
      <c r="BY172" s="7">
        <v>1.4092787247202089E-2</v>
      </c>
      <c r="BZ172" s="7">
        <v>1.932789487238296E-3</v>
      </c>
      <c r="CA172" s="7">
        <v>1.8819599343517401E-2</v>
      </c>
      <c r="CB172" s="7">
        <v>0.12924111629874349</v>
      </c>
      <c r="CC172" s="7">
        <v>6.6545668266876135E-2</v>
      </c>
      <c r="CD172" s="7">
        <v>0.1240777632855061</v>
      </c>
      <c r="CE172" s="7">
        <v>1.9645846027174452E-2</v>
      </c>
      <c r="CF172" s="7">
        <v>0.2387648581426125</v>
      </c>
      <c r="CG172" s="7">
        <v>0.2286990680692231</v>
      </c>
      <c r="CH172" s="7">
        <v>0.16355524004350669</v>
      </c>
      <c r="CI172" s="7">
        <v>-0.15398682205735131</v>
      </c>
      <c r="CJ172" s="7">
        <v>-0.13380254453535009</v>
      </c>
      <c r="CK172" s="7">
        <v>-4.7295075186948872E-2</v>
      </c>
      <c r="CL172" s="7">
        <v>-4.2260144945371232E-2</v>
      </c>
      <c r="CM172" s="7">
        <v>-0.24468066402046279</v>
      </c>
      <c r="CN172" s="7">
        <v>9.8317851103681964E-2</v>
      </c>
      <c r="CO172" s="7">
        <v>4.6031528921248073E-2</v>
      </c>
      <c r="CP172" s="7">
        <v>0.24238068485966119</v>
      </c>
      <c r="CQ172" s="7">
        <v>0.32316292553209669</v>
      </c>
      <c r="CR172" s="7">
        <v>0.18630369524903639</v>
      </c>
      <c r="CS172" s="7">
        <v>-2.5863680246069332E-2</v>
      </c>
      <c r="CT172" s="7">
        <v>-8.7832836671966508E-2</v>
      </c>
      <c r="CU172" s="7">
        <v>-1.7321669462219691E-2</v>
      </c>
      <c r="CV172" s="7">
        <v>-8.2417313999665343E-3</v>
      </c>
      <c r="CW172" s="7">
        <v>-0.1020582811213714</v>
      </c>
      <c r="CX172" s="7">
        <v>-1.0375587309900181E-2</v>
      </c>
      <c r="CY172" s="7">
        <v>7.1235413298411654E-3</v>
      </c>
      <c r="CZ172" s="7">
        <v>4.5311108785768273E-2</v>
      </c>
      <c r="DA172" s="7">
        <v>0.104729885466379</v>
      </c>
      <c r="DB172" s="7">
        <v>-8.91115429633208E-2</v>
      </c>
      <c r="DC172" s="7">
        <v>0.130786359950263</v>
      </c>
      <c r="DD172" s="7">
        <v>5.5429145968964422E-2</v>
      </c>
      <c r="DE172" s="7">
        <v>0.26166101849233631</v>
      </c>
      <c r="DF172" s="7">
        <v>0.39929699964144172</v>
      </c>
      <c r="DG172" s="7">
        <v>0.1973748177396191</v>
      </c>
      <c r="DH172" s="7">
        <v>5.3192494835968329E-2</v>
      </c>
      <c r="DI172" s="7">
        <v>-3.4485394358953148E-2</v>
      </c>
      <c r="DJ172" s="7">
        <v>8.9551245970030058E-2</v>
      </c>
      <c r="DK172" s="7">
        <v>8.3590990007882393E-2</v>
      </c>
      <c r="DL172" s="7">
        <v>4.7643429334030651E-2</v>
      </c>
      <c r="DM172" s="7">
        <v>5.6609723890026498E-3</v>
      </c>
      <c r="DN172" s="7">
        <v>-7.5433565410957137E-2</v>
      </c>
      <c r="DO172" s="7">
        <v>-1.414677697443889E-2</v>
      </c>
      <c r="DP172" s="7">
        <v>3.7118951772030728E-2</v>
      </c>
      <c r="DQ172" s="7">
        <v>-5.2232450660476222E-2</v>
      </c>
    </row>
    <row r="173" spans="1:121" x14ac:dyDescent="0.25">
      <c r="A173" s="6">
        <v>45203</v>
      </c>
      <c r="B173" s="7">
        <v>6.0303855615339019E-2</v>
      </c>
      <c r="C173" s="7">
        <v>5.2976321834785622E-4</v>
      </c>
      <c r="D173" s="7">
        <v>0.20262955935982219</v>
      </c>
      <c r="E173" s="7">
        <v>0.61136304728568591</v>
      </c>
      <c r="F173" s="7">
        <v>6.9317767643866546E-2</v>
      </c>
      <c r="G173" s="7">
        <v>-2.560177105625128E-2</v>
      </c>
      <c r="H173" s="7">
        <v>-2.3471258973259631E-2</v>
      </c>
      <c r="I173" s="7">
        <v>0.26065223322946179</v>
      </c>
      <c r="J173" s="7">
        <v>0.37653412667907737</v>
      </c>
      <c r="K173" s="7">
        <v>-2.3543237206314901E-2</v>
      </c>
      <c r="L173" s="7">
        <v>-9.2162683616729857E-2</v>
      </c>
      <c r="M173" s="7">
        <v>-6.2557788113137844E-3</v>
      </c>
      <c r="N173" s="7">
        <v>-0.1232902671667301</v>
      </c>
      <c r="O173" s="7">
        <v>-0.17068231012235741</v>
      </c>
      <c r="P173" s="7">
        <v>-8.4700311933494699E-2</v>
      </c>
      <c r="Q173" s="7">
        <v>6.7974508503782616E-2</v>
      </c>
      <c r="R173" s="7">
        <v>1.3333420318991431E-2</v>
      </c>
      <c r="S173" s="7">
        <v>0.28098317330156181</v>
      </c>
      <c r="T173" s="7">
        <v>0.69687960852945552</v>
      </c>
      <c r="U173" s="7">
        <v>6.6571445136746732E-2</v>
      </c>
      <c r="V173" s="7">
        <v>-7.4664001960832338E-2</v>
      </c>
      <c r="W173" s="7">
        <v>-4.2268471943669013E-2</v>
      </c>
      <c r="X173" s="7">
        <v>5.612839024601235E-2</v>
      </c>
      <c r="Y173" s="7">
        <v>-3.085816677705366E-2</v>
      </c>
      <c r="Z173" s="7">
        <v>-7.9356461060016925E-2</v>
      </c>
      <c r="AA173" s="7">
        <v>-7.8009894377123468E-2</v>
      </c>
      <c r="AB173" s="7">
        <v>3.7001499980408248E-2</v>
      </c>
      <c r="AC173" s="7">
        <v>1.5276326677766461E-2</v>
      </c>
      <c r="AD173" s="7">
        <v>-4.608115415620373E-2</v>
      </c>
      <c r="AE173" s="7">
        <v>-5.3305397677853583E-2</v>
      </c>
      <c r="AF173" s="7">
        <v>5.8713830018087172E-2</v>
      </c>
      <c r="AG173" s="7">
        <v>1.485298493270637E-2</v>
      </c>
      <c r="AH173" s="7">
        <v>0.2196555416086037</v>
      </c>
      <c r="AI173" s="7">
        <v>0.34429485637443702</v>
      </c>
      <c r="AJ173" s="7">
        <v>0.16623413654490071</v>
      </c>
      <c r="AK173" s="7">
        <v>2.121523363016831E-2</v>
      </c>
      <c r="AL173" s="7">
        <v>-1.371387463187557E-2</v>
      </c>
      <c r="AM173" s="7">
        <v>0.1191438798010838</v>
      </c>
      <c r="AN173" s="7">
        <v>0.2318223396170043</v>
      </c>
      <c r="AO173" s="7">
        <v>2.4835578559624819E-2</v>
      </c>
      <c r="AP173" s="7">
        <v>-5.7989134904649742E-2</v>
      </c>
      <c r="AQ173" s="7">
        <v>3.250756034530955E-3</v>
      </c>
      <c r="AR173" s="7">
        <v>-0.17877748973372889</v>
      </c>
      <c r="AS173" s="7">
        <v>-7.4553632468046471E-2</v>
      </c>
      <c r="AT173" s="7">
        <v>-3.9860525813461001E-2</v>
      </c>
      <c r="AU173" s="7">
        <v>0.1233511553556759</v>
      </c>
      <c r="AV173" s="7">
        <v>5.3477480072574142E-2</v>
      </c>
      <c r="AW173" s="7">
        <v>0.31606662757573822</v>
      </c>
      <c r="AX173" s="7">
        <v>0.5702737097613686</v>
      </c>
      <c r="AY173" s="7">
        <v>0.19129529092689371</v>
      </c>
      <c r="AZ173" s="7">
        <v>1.757887263112257E-2</v>
      </c>
      <c r="BA173" s="7">
        <v>-5.7208974497436671E-2</v>
      </c>
      <c r="BB173" s="7">
        <v>2.3178172559558119E-2</v>
      </c>
      <c r="BC173" s="7">
        <v>0.1219141515464324</v>
      </c>
      <c r="BD173" s="7">
        <v>2.698266680195616E-2</v>
      </c>
      <c r="BE173" s="7">
        <v>-4.2818273444472643E-3</v>
      </c>
      <c r="BF173" s="7">
        <v>-2.1403958020937969E-4</v>
      </c>
      <c r="BG173" s="7">
        <v>1.768981284010485E-3</v>
      </c>
      <c r="BH173" s="7">
        <v>-3.456792326869329E-2</v>
      </c>
      <c r="BI173" s="7">
        <v>8.9936501078653475E-3</v>
      </c>
      <c r="BJ173" s="7">
        <v>4.6087635805947443E-2</v>
      </c>
      <c r="BK173" s="7">
        <v>2.7281625662400888E-3</v>
      </c>
      <c r="BL173" s="7">
        <v>4.0873711585746042E-2</v>
      </c>
      <c r="BM173" s="7">
        <v>0.27614995370151002</v>
      </c>
      <c r="BN173" s="7">
        <v>8.2528284563976761E-2</v>
      </c>
      <c r="BO173" s="7">
        <v>0.1304824961386859</v>
      </c>
      <c r="BP173" s="7">
        <v>6.0210342992576223E-2</v>
      </c>
      <c r="BQ173" s="7">
        <v>0.28215489722278031</v>
      </c>
      <c r="BR173" s="7">
        <v>0.38005912423227078</v>
      </c>
      <c r="BS173" s="7">
        <v>0.12826503692565899</v>
      </c>
      <c r="BT173" s="7">
        <v>-0.14665662837284049</v>
      </c>
      <c r="BU173" s="7">
        <v>-0.16406388629648441</v>
      </c>
      <c r="BV173" s="7">
        <v>3.008247536819653E-2</v>
      </c>
      <c r="BW173" s="7">
        <v>6.6572569439452556E-2</v>
      </c>
      <c r="BX173" s="7">
        <v>-0.27752818981314248</v>
      </c>
      <c r="BY173" s="7">
        <v>2.6245747552887441E-2</v>
      </c>
      <c r="BZ173" s="7">
        <v>8.3383845915887544E-3</v>
      </c>
      <c r="CA173" s="7">
        <v>3.3122868172378528E-2</v>
      </c>
      <c r="CB173" s="7">
        <v>0.15834253003261489</v>
      </c>
      <c r="CC173" s="7">
        <v>7.3838049137450179E-2</v>
      </c>
      <c r="CD173" s="7">
        <v>0.13665830725529249</v>
      </c>
      <c r="CE173" s="7">
        <v>2.8003910232043738E-2</v>
      </c>
      <c r="CF173" s="7">
        <v>0.25231497417328258</v>
      </c>
      <c r="CG173" s="7">
        <v>0.24807075484511379</v>
      </c>
      <c r="CH173" s="7">
        <v>0.17467661492748049</v>
      </c>
      <c r="CI173" s="7">
        <v>-0.1561987566034462</v>
      </c>
      <c r="CJ173" s="7">
        <v>-0.1390596345245538</v>
      </c>
      <c r="CK173" s="7">
        <v>-4.2153093370486228E-2</v>
      </c>
      <c r="CL173" s="7">
        <v>-3.6246372395695607E-2</v>
      </c>
      <c r="CM173" s="7">
        <v>-0.25228925837673571</v>
      </c>
      <c r="CN173" s="7">
        <v>0.10233863698468081</v>
      </c>
      <c r="CO173" s="7">
        <v>5.0622443779994468E-2</v>
      </c>
      <c r="CP173" s="7">
        <v>0.25490381449111421</v>
      </c>
      <c r="CQ173" s="7">
        <v>0.34415810483070391</v>
      </c>
      <c r="CR173" s="7">
        <v>0.19305391098454819</v>
      </c>
      <c r="CS173" s="7">
        <v>-1.44692038524753E-2</v>
      </c>
      <c r="CT173" s="7">
        <v>-8.2866329202221367E-2</v>
      </c>
      <c r="CU173" s="7">
        <v>1.236735500243458E-2</v>
      </c>
      <c r="CV173" s="7">
        <v>1.84246126643739E-2</v>
      </c>
      <c r="CW173" s="7">
        <v>-9.5242041663934796E-2</v>
      </c>
      <c r="CX173" s="7">
        <v>-4.1308245992093262E-3</v>
      </c>
      <c r="CY173" s="7">
        <v>1.1404682312677879E-2</v>
      </c>
      <c r="CZ173" s="7">
        <v>5.0794613364220982E-2</v>
      </c>
      <c r="DA173" s="7">
        <v>0.1101944044925309</v>
      </c>
      <c r="DB173" s="7">
        <v>-8.7268875884871977E-2</v>
      </c>
      <c r="DC173" s="7">
        <v>0.1349260084372155</v>
      </c>
      <c r="DD173" s="7">
        <v>6.0061305913110541E-2</v>
      </c>
      <c r="DE173" s="7">
        <v>0.27437849283661531</v>
      </c>
      <c r="DF173" s="7">
        <v>0.42150023012242022</v>
      </c>
      <c r="DG173" s="7">
        <v>0.20418802954059451</v>
      </c>
      <c r="DH173" s="7">
        <v>6.5511691622872181E-2</v>
      </c>
      <c r="DI173" s="7">
        <v>-2.922842426197125E-2</v>
      </c>
      <c r="DJ173" s="7">
        <v>0.12246915266631</v>
      </c>
      <c r="DK173" s="7">
        <v>0.11272652744621239</v>
      </c>
      <c r="DL173" s="7">
        <v>5.5596048451971303E-2</v>
      </c>
      <c r="DM173" s="7">
        <v>1.20069295616847E-2</v>
      </c>
      <c r="DN173" s="7">
        <v>-7.1503363114972962E-2</v>
      </c>
      <c r="DO173" s="7">
        <v>-8.9751772308729327E-3</v>
      </c>
      <c r="DP173" s="7">
        <v>4.2249034988661061E-2</v>
      </c>
      <c r="DQ173" s="7">
        <v>-5.0315179618452548E-2</v>
      </c>
    </row>
    <row r="174" spans="1:121" x14ac:dyDescent="0.25">
      <c r="A174" s="6">
        <v>45204</v>
      </c>
      <c r="B174" s="7">
        <v>5.8425002193597919E-2</v>
      </c>
      <c r="C174" s="7">
        <v>4.9117367289386316E-4</v>
      </c>
      <c r="D174" s="7">
        <v>0.20746401102450701</v>
      </c>
      <c r="E174" s="7">
        <v>0.60533491529382233</v>
      </c>
      <c r="F174" s="7">
        <v>6.5739442838220974E-2</v>
      </c>
      <c r="G174" s="7">
        <v>-2.6049222710103129E-2</v>
      </c>
      <c r="H174" s="7">
        <v>-2.6481081305876009E-2</v>
      </c>
      <c r="I174" s="7">
        <v>0.26441927083262717</v>
      </c>
      <c r="J174" s="7">
        <v>0.37533430497528442</v>
      </c>
      <c r="K174" s="7">
        <v>-2.1364835656289442E-2</v>
      </c>
      <c r="L174" s="7">
        <v>-9.2215493356175071E-2</v>
      </c>
      <c r="M174" s="7">
        <v>-7.8292510701258866E-3</v>
      </c>
      <c r="N174" s="7">
        <v>-0.1175513703582383</v>
      </c>
      <c r="O174" s="7">
        <v>-0.16519857833848689</v>
      </c>
      <c r="P174" s="7">
        <v>-8.5425812919151856E-2</v>
      </c>
      <c r="Q174" s="7">
        <v>6.6082062721370516E-2</v>
      </c>
      <c r="R174" s="7">
        <v>1.329433694784043E-2</v>
      </c>
      <c r="S174" s="7">
        <v>0.28613259873053359</v>
      </c>
      <c r="T174" s="7">
        <v>0.69053155787026466</v>
      </c>
      <c r="U174" s="7">
        <v>6.3002310521565352E-2</v>
      </c>
      <c r="V174" s="7">
        <v>-7.5088923836090671E-2</v>
      </c>
      <c r="W174" s="7">
        <v>-4.5220358171578552E-2</v>
      </c>
      <c r="X174" s="7">
        <v>5.9284276742667563E-2</v>
      </c>
      <c r="Y174" s="7">
        <v>-3.1702895129964048E-2</v>
      </c>
      <c r="Z174" s="7">
        <v>-7.7302574611926911E-2</v>
      </c>
      <c r="AA174" s="7">
        <v>-7.8063527397456811E-2</v>
      </c>
      <c r="AB174" s="7">
        <v>3.5359535118852703E-2</v>
      </c>
      <c r="AC174" s="7">
        <v>2.1922273280958079E-2</v>
      </c>
      <c r="AD174" s="7">
        <v>-3.9773516976827523E-2</v>
      </c>
      <c r="AE174" s="7">
        <v>-5.4055783454289193E-2</v>
      </c>
      <c r="AF174" s="7">
        <v>5.6565348858975018E-2</v>
      </c>
      <c r="AG174" s="7">
        <v>1.212441470397763E-2</v>
      </c>
      <c r="AH174" s="7">
        <v>0.2236470011705092</v>
      </c>
      <c r="AI174" s="7">
        <v>0.33778100214064671</v>
      </c>
      <c r="AJ174" s="7">
        <v>0.1698745107036419</v>
      </c>
      <c r="AK174" s="7">
        <v>1.873247066830808E-2</v>
      </c>
      <c r="AL174" s="7">
        <v>-2.950792658375101E-2</v>
      </c>
      <c r="AM174" s="7">
        <v>0.1181468533581254</v>
      </c>
      <c r="AN174" s="7">
        <v>0.2242509502348711</v>
      </c>
      <c r="AO174" s="7">
        <v>1.818113914708808E-2</v>
      </c>
      <c r="AP174" s="7">
        <v>-5.9655738411779069E-2</v>
      </c>
      <c r="AQ174" s="7">
        <v>4.0692977836447319E-3</v>
      </c>
      <c r="AR174" s="7">
        <v>-0.17504087542618771</v>
      </c>
      <c r="AS174" s="7">
        <v>-7.0761844739410273E-2</v>
      </c>
      <c r="AT174" s="7">
        <v>-4.2580849572235728E-2</v>
      </c>
      <c r="AU174" s="7">
        <v>0.1210715036462926</v>
      </c>
      <c r="AV174" s="7">
        <v>5.0645062637301168E-2</v>
      </c>
      <c r="AW174" s="7">
        <v>0.32037360323036751</v>
      </c>
      <c r="AX174" s="7">
        <v>0.56266486263676874</v>
      </c>
      <c r="AY174" s="7">
        <v>0.1950138929268046</v>
      </c>
      <c r="AZ174" s="7">
        <v>1.510495033488013E-2</v>
      </c>
      <c r="BA174" s="7">
        <v>-7.2306510652060729E-2</v>
      </c>
      <c r="BB174" s="7">
        <v>2.2266640349704051E-2</v>
      </c>
      <c r="BC174" s="7">
        <v>0.1150183122508692</v>
      </c>
      <c r="BD174" s="7">
        <v>2.0314285964159629E-2</v>
      </c>
      <c r="BE174" s="7">
        <v>-6.0434496995059872E-3</v>
      </c>
      <c r="BF174" s="7">
        <v>6.0167527857246661E-4</v>
      </c>
      <c r="BG174" s="7">
        <v>6.3270934418262481E-3</v>
      </c>
      <c r="BH174" s="7">
        <v>-3.0612303980733779E-2</v>
      </c>
      <c r="BI174" s="7">
        <v>6.1349098179019901E-3</v>
      </c>
      <c r="BJ174" s="7">
        <v>4.3008811027645637E-2</v>
      </c>
      <c r="BK174" s="7">
        <v>1.5089389932665401E-4</v>
      </c>
      <c r="BL174" s="7">
        <v>4.3798432363206567E-2</v>
      </c>
      <c r="BM174" s="7">
        <v>0.26705047868712528</v>
      </c>
      <c r="BN174" s="7">
        <v>7.8400032813241483E-2</v>
      </c>
      <c r="BO174" s="7">
        <v>0.13570943903365881</v>
      </c>
      <c r="BP174" s="7">
        <v>7.1161051926349472E-2</v>
      </c>
      <c r="BQ174" s="7">
        <v>0.29081396031780388</v>
      </c>
      <c r="BR174" s="7">
        <v>0.37655207383905043</v>
      </c>
      <c r="BS174" s="7">
        <v>0.1345327788829829</v>
      </c>
      <c r="BT174" s="7">
        <v>-0.1471020724556904</v>
      </c>
      <c r="BU174" s="7">
        <v>-0.16548273562969421</v>
      </c>
      <c r="BV174" s="7">
        <v>2.795864877472631E-2</v>
      </c>
      <c r="BW174" s="7">
        <v>6.2920009909332997E-2</v>
      </c>
      <c r="BX174" s="7">
        <v>-0.28186467965854223</v>
      </c>
      <c r="BY174" s="7">
        <v>2.322532103407271E-2</v>
      </c>
      <c r="BZ174" s="7">
        <v>5.7466962145482636E-3</v>
      </c>
      <c r="CA174" s="7">
        <v>3.6025810080297482E-2</v>
      </c>
      <c r="CB174" s="7">
        <v>0.15008307049217559</v>
      </c>
      <c r="CC174" s="7">
        <v>6.9742937841449804E-2</v>
      </c>
      <c r="CD174" s="7">
        <v>0.14191380487105659</v>
      </c>
      <c r="CE174" s="7">
        <v>3.8621965109679302E-2</v>
      </c>
      <c r="CF174" s="7">
        <v>0.26077251264987211</v>
      </c>
      <c r="CG174" s="7">
        <v>0.244899117518357</v>
      </c>
      <c r="CH174" s="7">
        <v>0.18120218264845669</v>
      </c>
      <c r="CI174" s="7">
        <v>-0.15663921970829889</v>
      </c>
      <c r="CJ174" s="7">
        <v>-0.14052092402199681</v>
      </c>
      <c r="CK174" s="7">
        <v>-4.4127984489807259E-2</v>
      </c>
      <c r="CL174" s="7">
        <v>-3.9546820577147868E-2</v>
      </c>
      <c r="CM174" s="7">
        <v>-0.25677723976594302</v>
      </c>
      <c r="CN174" s="7">
        <v>0.10139692471926159</v>
      </c>
      <c r="CO174" s="7">
        <v>4.9633385804549901E-2</v>
      </c>
      <c r="CP174" s="7">
        <v>0.25920860849739102</v>
      </c>
      <c r="CQ174" s="7">
        <v>0.34343368975899508</v>
      </c>
      <c r="CR174" s="7">
        <v>0.19794000656192259</v>
      </c>
      <c r="CS174" s="7">
        <v>-2.6309842022482651E-2</v>
      </c>
      <c r="CT174" s="7">
        <v>-0.1064731681593027</v>
      </c>
      <c r="CU174" s="7">
        <v>7.6526425552176924E-3</v>
      </c>
      <c r="CV174" s="7">
        <v>1.512171989191069E-2</v>
      </c>
      <c r="CW174" s="7">
        <v>-0.1022821395135326</v>
      </c>
      <c r="CX174" s="7">
        <v>1.436291175667348E-3</v>
      </c>
      <c r="CY174" s="7">
        <v>1.7837930445220751E-2</v>
      </c>
      <c r="CZ174" s="7">
        <v>5.0092362248048923E-2</v>
      </c>
      <c r="DA174" s="7">
        <v>0.1060282782744522</v>
      </c>
      <c r="DB174" s="7">
        <v>-8.1227551632789607E-2</v>
      </c>
      <c r="DC174" s="7">
        <v>0.13395645724248301</v>
      </c>
      <c r="DD174" s="7">
        <v>5.9063362174823997E-2</v>
      </c>
      <c r="DE174" s="7">
        <v>0.27875009234435583</v>
      </c>
      <c r="DF174" s="7">
        <v>0.42073413260201908</v>
      </c>
      <c r="DG174" s="7">
        <v>0.20911972437122461</v>
      </c>
      <c r="DH174" s="7">
        <v>5.2710124735529273E-2</v>
      </c>
      <c r="DI174" s="7">
        <v>-5.421589226390966E-2</v>
      </c>
      <c r="DJ174" s="7">
        <v>0.11724168334942341</v>
      </c>
      <c r="DK174" s="7">
        <v>0.109117800438314</v>
      </c>
      <c r="DL174" s="7">
        <v>4.7382250051769548E-2</v>
      </c>
      <c r="DM174" s="7">
        <v>1.7664258738059772E-2</v>
      </c>
      <c r="DN174" s="7">
        <v>-6.5597468709130857E-2</v>
      </c>
      <c r="DO174" s="7">
        <v>-9.6374839072610463E-3</v>
      </c>
      <c r="DP174" s="7">
        <v>3.8337881218778458E-2</v>
      </c>
      <c r="DQ174" s="7">
        <v>-4.4029260594087398E-2</v>
      </c>
    </row>
    <row r="175" spans="1:121" x14ac:dyDescent="0.25">
      <c r="A175" s="6">
        <v>45205</v>
      </c>
      <c r="B175" s="7">
        <v>7.3214456329473432E-2</v>
      </c>
      <c r="C175" s="7">
        <v>2.4105090191484102E-3</v>
      </c>
      <c r="D175" s="7">
        <v>0.24402230459775079</v>
      </c>
      <c r="E175" s="7">
        <v>0.65750259454754523</v>
      </c>
      <c r="F175" s="7">
        <v>7.8211363943501588E-2</v>
      </c>
      <c r="G175" s="7">
        <v>-1.5324890975249359E-2</v>
      </c>
      <c r="H175" s="7">
        <v>-1.7699578979124889E-2</v>
      </c>
      <c r="I175" s="7">
        <v>0.28826550006665302</v>
      </c>
      <c r="J175" s="7">
        <v>0.40881710243705149</v>
      </c>
      <c r="K175" s="7">
        <v>-9.0722012903295957E-3</v>
      </c>
      <c r="L175" s="7">
        <v>-8.5297301820639881E-2</v>
      </c>
      <c r="M175" s="7">
        <v>-7.4732310441572034E-3</v>
      </c>
      <c r="N175" s="7">
        <v>-0.104677408839398</v>
      </c>
      <c r="O175" s="7">
        <v>-0.15090708064377489</v>
      </c>
      <c r="P175" s="7">
        <v>-7.9051065885489602E-2</v>
      </c>
      <c r="Q175" s="7">
        <v>8.0978509554183731E-2</v>
      </c>
      <c r="R175" s="7">
        <v>1.5238233793950281E-2</v>
      </c>
      <c r="S175" s="7">
        <v>0.32507273499067407</v>
      </c>
      <c r="T175" s="7">
        <v>0.74546782521179389</v>
      </c>
      <c r="U175" s="7">
        <v>7.5442200065531928E-2</v>
      </c>
      <c r="V175" s="7">
        <v>-6.4904576292754923E-2</v>
      </c>
      <c r="W175" s="7">
        <v>-3.6607891084140982E-2</v>
      </c>
      <c r="X175" s="7">
        <v>7.9261776508683601E-2</v>
      </c>
      <c r="Y175" s="7">
        <v>-8.1295022989305021E-3</v>
      </c>
      <c r="Z175" s="7">
        <v>-6.5712574074479946E-2</v>
      </c>
      <c r="AA175" s="7">
        <v>-7.1037484262351125E-2</v>
      </c>
      <c r="AB175" s="7">
        <v>3.5731052550683318E-2</v>
      </c>
      <c r="AC175" s="7">
        <v>3.6831002899367471E-2</v>
      </c>
      <c r="AD175" s="7">
        <v>-2.3334787702488199E-2</v>
      </c>
      <c r="AE175" s="7">
        <v>-4.7462381657457531E-2</v>
      </c>
      <c r="AF175" s="7">
        <v>6.3932178634203529E-2</v>
      </c>
      <c r="AG175" s="7">
        <v>1.4344845239428359E-2</v>
      </c>
      <c r="AH175" s="7">
        <v>0.25394184313856982</v>
      </c>
      <c r="AI175" s="7">
        <v>0.37158353002850347</v>
      </c>
      <c r="AJ175" s="7">
        <v>0.18168377582106029</v>
      </c>
      <c r="AK175" s="7">
        <v>3.0893705987457439E-2</v>
      </c>
      <c r="AL175" s="7">
        <v>-1.9397522223953079E-2</v>
      </c>
      <c r="AM175" s="7">
        <v>0.1330540522009229</v>
      </c>
      <c r="AN175" s="7">
        <v>0.2521192707273241</v>
      </c>
      <c r="AO175" s="7">
        <v>2.8078274938787121E-2</v>
      </c>
      <c r="AP175" s="7">
        <v>-4.9206197683334903E-2</v>
      </c>
      <c r="AQ175" s="7">
        <v>1.079967547255856E-2</v>
      </c>
      <c r="AR175" s="7">
        <v>-0.16418045343531371</v>
      </c>
      <c r="AS175" s="7">
        <v>-5.1005218599400992E-2</v>
      </c>
      <c r="AT175" s="7">
        <v>-3.0319576825588279E-2</v>
      </c>
      <c r="AU175" s="7">
        <v>0.1288880981826748</v>
      </c>
      <c r="AV175" s="7">
        <v>5.2950000987872281E-2</v>
      </c>
      <c r="AW175" s="7">
        <v>0.35306318577369827</v>
      </c>
      <c r="AX175" s="7">
        <v>0.60214966808260062</v>
      </c>
      <c r="AY175" s="7">
        <v>0.2070769268261268</v>
      </c>
      <c r="AZ175" s="7">
        <v>2.7222881715390109E-2</v>
      </c>
      <c r="BA175" s="7">
        <v>-6.264197391221582E-2</v>
      </c>
      <c r="BB175" s="7">
        <v>3.5895558619503783E-2</v>
      </c>
      <c r="BC175" s="7">
        <v>0.140400108094932</v>
      </c>
      <c r="BD175" s="7">
        <v>3.0232156812618701E-2</v>
      </c>
      <c r="BE175" s="7">
        <v>5.0018555987116908E-3</v>
      </c>
      <c r="BF175" s="7">
        <v>7.3088091443824776E-3</v>
      </c>
      <c r="BG175" s="7">
        <v>1.95751884929285E-2</v>
      </c>
      <c r="BH175" s="7">
        <v>-1.00020544052557E-2</v>
      </c>
      <c r="BI175" s="7">
        <v>1.9020065231483359E-2</v>
      </c>
      <c r="BJ175" s="7">
        <v>5.7066835747886291E-2</v>
      </c>
      <c r="BK175" s="7">
        <v>9.0113079048714795E-5</v>
      </c>
      <c r="BL175" s="7">
        <v>7.0090507307661865E-2</v>
      </c>
      <c r="BM175" s="7">
        <v>0.31009149882616538</v>
      </c>
      <c r="BN175" s="7">
        <v>8.9859826898756934E-2</v>
      </c>
      <c r="BO175" s="7">
        <v>0.15385771057940231</v>
      </c>
      <c r="BP175" s="7">
        <v>8.5353454947158625E-2</v>
      </c>
      <c r="BQ175" s="7">
        <v>0.31964630487408829</v>
      </c>
      <c r="BR175" s="7">
        <v>0.4082150775033806</v>
      </c>
      <c r="BS175" s="7">
        <v>0.15293549307521309</v>
      </c>
      <c r="BT175" s="7">
        <v>-0.14064188739093911</v>
      </c>
      <c r="BU175" s="7">
        <v>-0.16086823381568141</v>
      </c>
      <c r="BV175" s="7">
        <v>4.6047752692837118E-2</v>
      </c>
      <c r="BW175" s="7">
        <v>8.390858269848489E-2</v>
      </c>
      <c r="BX175" s="7">
        <v>-0.27509899041247132</v>
      </c>
      <c r="BY175" s="7">
        <v>3.7016697200205513E-2</v>
      </c>
      <c r="BZ175" s="7">
        <v>5.6855753281292998E-3</v>
      </c>
      <c r="CA175" s="7">
        <v>6.2122101661566058E-2</v>
      </c>
      <c r="CB175" s="7">
        <v>0.18915077097551691</v>
      </c>
      <c r="CC175" s="7">
        <v>8.1110735893270114E-2</v>
      </c>
      <c r="CD175" s="7">
        <v>0.1601612201873073</v>
      </c>
      <c r="CE175" s="7">
        <v>5.2383239839181923E-2</v>
      </c>
      <c r="CF175" s="7">
        <v>0.28893383458263439</v>
      </c>
      <c r="CG175" s="7">
        <v>0.27353388264553069</v>
      </c>
      <c r="CH175" s="7">
        <v>0.20036189894322939</v>
      </c>
      <c r="CI175" s="7">
        <v>-0.15025127275581379</v>
      </c>
      <c r="CJ175" s="7">
        <v>-0.13576839471608809</v>
      </c>
      <c r="CK175" s="7">
        <v>-2.730739716210917E-2</v>
      </c>
      <c r="CL175" s="7">
        <v>-2.0581572694940431E-2</v>
      </c>
      <c r="CM175" s="7">
        <v>-0.2497751969838671</v>
      </c>
      <c r="CN175" s="7">
        <v>0.1086827845544165</v>
      </c>
      <c r="CO175" s="7">
        <v>5.1427303393564161E-2</v>
      </c>
      <c r="CP175" s="7">
        <v>0.28960417626588958</v>
      </c>
      <c r="CQ175" s="7">
        <v>0.38250537049389011</v>
      </c>
      <c r="CR175" s="7">
        <v>0.21106330976885751</v>
      </c>
      <c r="CS175" s="7">
        <v>-1.7515562223421651E-2</v>
      </c>
      <c r="CT175" s="7">
        <v>-9.8420395378929215E-2</v>
      </c>
      <c r="CU175" s="7">
        <v>1.794787586971958E-2</v>
      </c>
      <c r="CV175" s="7">
        <v>2.7114447178626652E-2</v>
      </c>
      <c r="CW175" s="7">
        <v>-9.5934408553870809E-2</v>
      </c>
      <c r="CX175" s="7">
        <v>1.3427264757440049E-2</v>
      </c>
      <c r="CY175" s="7">
        <v>2.367757508307489E-2</v>
      </c>
      <c r="CZ175" s="7">
        <v>6.7588943770968246E-2</v>
      </c>
      <c r="DA175" s="7">
        <v>0.12893209148058049</v>
      </c>
      <c r="DB175" s="7">
        <v>-7.5010682836205378E-2</v>
      </c>
      <c r="DC175" s="7">
        <v>0.14145770190842691</v>
      </c>
      <c r="DD175" s="7">
        <v>6.0873396439149241E-2</v>
      </c>
      <c r="DE175" s="7">
        <v>0.30961736471569717</v>
      </c>
      <c r="DF175" s="7">
        <v>0.46205397656704023</v>
      </c>
      <c r="DG175" s="7">
        <v>0.2223655001776017</v>
      </c>
      <c r="DH175" s="7">
        <v>6.2218105594099793E-2</v>
      </c>
      <c r="DI175" s="7">
        <v>-4.5692158843171238E-2</v>
      </c>
      <c r="DJ175" s="7">
        <v>0.12865659292540729</v>
      </c>
      <c r="DK175" s="7">
        <v>0.12222100476233839</v>
      </c>
      <c r="DL175" s="7">
        <v>5.4788252569811353E-2</v>
      </c>
      <c r="DM175" s="7">
        <v>2.9849542364356552E-2</v>
      </c>
      <c r="DN175" s="7">
        <v>-6.0236518239282222E-2</v>
      </c>
      <c r="DO175" s="7">
        <v>6.8638821849218434E-3</v>
      </c>
      <c r="DP175" s="7">
        <v>5.9839950689718917E-2</v>
      </c>
      <c r="DQ175" s="7">
        <v>-3.7560689762624173E-2</v>
      </c>
    </row>
    <row r="176" spans="1:121" x14ac:dyDescent="0.25">
      <c r="A176" s="6">
        <v>45208</v>
      </c>
      <c r="B176" s="7">
        <v>7.608570759426847E-2</v>
      </c>
      <c r="C176" s="7">
        <v>3.849761175293454E-3</v>
      </c>
      <c r="D176" s="7">
        <v>0.23429521382745569</v>
      </c>
      <c r="E176" s="7">
        <v>0.64711037886161971</v>
      </c>
      <c r="F176" s="7">
        <v>8.377578652941442E-2</v>
      </c>
      <c r="G176" s="7">
        <v>-1.6721521308448169E-2</v>
      </c>
      <c r="H176" s="7">
        <v>-1.483933764906631E-2</v>
      </c>
      <c r="I176" s="7">
        <v>0.28713500527773772</v>
      </c>
      <c r="J176" s="7">
        <v>0.40373975505152049</v>
      </c>
      <c r="K176" s="7">
        <v>-1.0877108759554501E-2</v>
      </c>
      <c r="L176" s="7">
        <v>-8.0945538630086133E-2</v>
      </c>
      <c r="M176" s="7">
        <v>-3.704510471990718E-3</v>
      </c>
      <c r="N176" s="7">
        <v>-0.10238094840535961</v>
      </c>
      <c r="O176" s="7">
        <v>-0.14965825212405939</v>
      </c>
      <c r="P176" s="7">
        <v>-7.5615023984987095E-2</v>
      </c>
      <c r="Q176" s="7">
        <v>8.5216645165331117E-2</v>
      </c>
      <c r="R176" s="7">
        <v>1.7058790538112319E-2</v>
      </c>
      <c r="S176" s="7">
        <v>0.32644465791906702</v>
      </c>
      <c r="T176" s="7">
        <v>0.74349572619460869</v>
      </c>
      <c r="U176" s="7">
        <v>8.1096299777961622E-2</v>
      </c>
      <c r="V176" s="7">
        <v>-5.7529087923024358E-2</v>
      </c>
      <c r="W176" s="7">
        <v>-1.8710806952102699E-2</v>
      </c>
      <c r="X176" s="7">
        <v>8.2513958100695062E-2</v>
      </c>
      <c r="Y176" s="7">
        <v>-1.9226115487959159E-3</v>
      </c>
      <c r="Z176" s="7">
        <v>-5.9825375768219453E-2</v>
      </c>
      <c r="AA176" s="7">
        <v>-6.8846423319457561E-2</v>
      </c>
      <c r="AB176" s="7">
        <v>3.8820251429160679E-2</v>
      </c>
      <c r="AC176" s="7">
        <v>3.353120358749373E-2</v>
      </c>
      <c r="AD176" s="7">
        <v>-3.0002891540153561E-2</v>
      </c>
      <c r="AE176" s="7">
        <v>-4.3643148802108622E-2</v>
      </c>
      <c r="AF176" s="7">
        <v>6.6778596324110095E-2</v>
      </c>
      <c r="AG176" s="7">
        <v>1.5801232610121341E-2</v>
      </c>
      <c r="AH176" s="7">
        <v>0.24413719085556759</v>
      </c>
      <c r="AI176" s="7">
        <v>0.3629839707142628</v>
      </c>
      <c r="AJ176" s="7">
        <v>0.18778219781091601</v>
      </c>
      <c r="AK176" s="7">
        <v>2.94315207378355E-2</v>
      </c>
      <c r="AL176" s="7">
        <v>-1.6542224928673521E-2</v>
      </c>
      <c r="AM176" s="7">
        <v>0.13205976049513241</v>
      </c>
      <c r="AN176" s="7">
        <v>0.24760665905147011</v>
      </c>
      <c r="AO176" s="7">
        <v>2.620570040833092E-2</v>
      </c>
      <c r="AP176" s="7">
        <v>-4.4682728496063577E-2</v>
      </c>
      <c r="AQ176" s="7">
        <v>1.4637780046100829E-2</v>
      </c>
      <c r="AR176" s="7">
        <v>-0.16203661551853149</v>
      </c>
      <c r="AS176" s="7">
        <v>-4.9609456461880308E-2</v>
      </c>
      <c r="AT176" s="7">
        <v>-2.6701718722165979E-2</v>
      </c>
      <c r="AU176" s="7">
        <v>0.14347491615211319</v>
      </c>
      <c r="AV176" s="7">
        <v>7.3893719044403117E-2</v>
      </c>
      <c r="AW176" s="7">
        <v>0.36338581854500829</v>
      </c>
      <c r="AX176" s="7">
        <v>0.61172520139933662</v>
      </c>
      <c r="AY176" s="7">
        <v>0.21837413493224209</v>
      </c>
      <c r="AZ176" s="7">
        <v>3.0138479182713281E-2</v>
      </c>
      <c r="BA176" s="7">
        <v>-6.3597752540000552E-2</v>
      </c>
      <c r="BB176" s="7">
        <v>3.8011068190700437E-2</v>
      </c>
      <c r="BC176" s="7">
        <v>0.1406115921334927</v>
      </c>
      <c r="BD176" s="7">
        <v>3.3067700393664357E-2</v>
      </c>
      <c r="BE176" s="7">
        <v>7.7696722526803264E-3</v>
      </c>
      <c r="BF176" s="7">
        <v>1.332235704395779E-2</v>
      </c>
      <c r="BG176" s="7">
        <v>2.4709361408951521E-2</v>
      </c>
      <c r="BH176" s="7">
        <v>-1.1062333720335269E-2</v>
      </c>
      <c r="BI176" s="7">
        <v>1.9734673108839921E-2</v>
      </c>
      <c r="BJ176" s="7">
        <v>5.9506471844848592E-2</v>
      </c>
      <c r="BK176" s="7">
        <v>7.9827815181099382E-4</v>
      </c>
      <c r="BL176" s="7">
        <v>6.172329926950626E-2</v>
      </c>
      <c r="BM176" s="7">
        <v>0.30135180112840348</v>
      </c>
      <c r="BN176" s="7">
        <v>9.6077594103046948E-2</v>
      </c>
      <c r="BO176" s="7">
        <v>0.15716442061946781</v>
      </c>
      <c r="BP176" s="7">
        <v>9.0264852127134754E-2</v>
      </c>
      <c r="BQ176" s="7">
        <v>0.32051638432005253</v>
      </c>
      <c r="BR176" s="7">
        <v>0.40554862713114392</v>
      </c>
      <c r="BS176" s="7">
        <v>0.15727850250045439</v>
      </c>
      <c r="BT176" s="7">
        <v>-0.14476688435497359</v>
      </c>
      <c r="BU176" s="7">
        <v>-0.16318045457030481</v>
      </c>
      <c r="BV176" s="7">
        <v>4.1343377885117549E-2</v>
      </c>
      <c r="BW176" s="7">
        <v>8.0075865241104216E-2</v>
      </c>
      <c r="BX176" s="7">
        <v>-0.28024886284092732</v>
      </c>
      <c r="BY176" s="7">
        <v>4.2619349258586459E-2</v>
      </c>
      <c r="BZ176" s="7">
        <v>9.7692644083802183E-3</v>
      </c>
      <c r="CA176" s="7">
        <v>6.9096841899906947E-2</v>
      </c>
      <c r="CB176" s="7">
        <v>0.1929291883021251</v>
      </c>
      <c r="CC176" s="7">
        <v>8.6981700846567866E-2</v>
      </c>
      <c r="CD176" s="7">
        <v>0.16137547646153291</v>
      </c>
      <c r="CE176" s="7">
        <v>5.5419652063888991E-2</v>
      </c>
      <c r="CF176" s="7">
        <v>0.29284458739870561</v>
      </c>
      <c r="CG176" s="7">
        <v>0.27221402770426018</v>
      </c>
      <c r="CH176" s="7">
        <v>0.20174744714361709</v>
      </c>
      <c r="CI176" s="7">
        <v>-0.14500541384879731</v>
      </c>
      <c r="CJ176" s="7">
        <v>-0.13149443276894121</v>
      </c>
      <c r="CK176" s="7">
        <v>-1.6763963859727671E-2</v>
      </c>
      <c r="CL176" s="7">
        <v>-1.011064253137484E-2</v>
      </c>
      <c r="CM176" s="7">
        <v>-0.24783307140517891</v>
      </c>
      <c r="CN176" s="7">
        <v>0.11124154664003801</v>
      </c>
      <c r="CO176" s="7">
        <v>5.2171820395656709E-2</v>
      </c>
      <c r="CP176" s="7">
        <v>0.27952055590293612</v>
      </c>
      <c r="CQ176" s="7">
        <v>0.37328259558505761</v>
      </c>
      <c r="CR176" s="7">
        <v>0.21797255584248049</v>
      </c>
      <c r="CS176" s="7">
        <v>-1.469997142325918E-2</v>
      </c>
      <c r="CT176" s="7">
        <v>-9.4340604129842021E-2</v>
      </c>
      <c r="CU176" s="7">
        <v>1.8619037165428901E-2</v>
      </c>
      <c r="CV176" s="7">
        <v>2.5169609530059089E-2</v>
      </c>
      <c r="CW176" s="7">
        <v>-9.252887076943328E-2</v>
      </c>
      <c r="CX176" s="7">
        <v>8.5627218747268419E-3</v>
      </c>
      <c r="CY176" s="7">
        <v>2.08568398534783E-2</v>
      </c>
      <c r="CZ176" s="7">
        <v>6.27876920889614E-2</v>
      </c>
      <c r="DA176" s="7">
        <v>0.12494017020208779</v>
      </c>
      <c r="DB176" s="7">
        <v>-8.1582031086621876E-2</v>
      </c>
      <c r="DC176" s="7">
        <v>0.15800441371412191</v>
      </c>
      <c r="DD176" s="7">
        <v>8.3252687652175528E-2</v>
      </c>
      <c r="DE176" s="7">
        <v>0.31923175489367939</v>
      </c>
      <c r="DF176" s="7">
        <v>0.47224086702117418</v>
      </c>
      <c r="DG176" s="7">
        <v>0.23277021932673</v>
      </c>
      <c r="DH176" s="7">
        <v>6.6164260560378718E-2</v>
      </c>
      <c r="DI176" s="7">
        <v>-4.6637670938568188E-2</v>
      </c>
      <c r="DJ176" s="7">
        <v>0.1293623509363411</v>
      </c>
      <c r="DK176" s="7">
        <v>0.12503891175432849</v>
      </c>
      <c r="DL176" s="7">
        <v>5.9495144383230107E-2</v>
      </c>
      <c r="DM176" s="7">
        <v>3.3297000966450829E-2</v>
      </c>
      <c r="DN176" s="7">
        <v>-5.7492197021703051E-2</v>
      </c>
      <c r="DO176" s="7">
        <v>1.3232789495631669E-2</v>
      </c>
      <c r="DP176" s="7">
        <v>6.9555525535306639E-2</v>
      </c>
      <c r="DQ176" s="7">
        <v>-3.2490564353789719E-2</v>
      </c>
    </row>
    <row r="177" spans="1:121" x14ac:dyDescent="0.25">
      <c r="A177" s="6">
        <v>45209</v>
      </c>
      <c r="B177" s="7">
        <v>8.7279704201582042E-2</v>
      </c>
      <c r="C177" s="7">
        <v>9.104604180547371E-3</v>
      </c>
      <c r="D177" s="7">
        <v>0.2459235833964131</v>
      </c>
      <c r="E177" s="7">
        <v>0.66520729642180743</v>
      </c>
      <c r="F177" s="7">
        <v>9.4835286013829734E-2</v>
      </c>
      <c r="G177" s="7">
        <v>-1.137396812650537E-2</v>
      </c>
      <c r="H177" s="7">
        <v>-1.321305364251835E-2</v>
      </c>
      <c r="I177" s="7">
        <v>0.2920931012417507</v>
      </c>
      <c r="J177" s="7">
        <v>0.41383419301260638</v>
      </c>
      <c r="K177" s="7">
        <v>-8.1373036850018732E-3</v>
      </c>
      <c r="L177" s="7">
        <v>-7.5187427242854765E-2</v>
      </c>
      <c r="M177" s="7">
        <v>5.2537261356040421E-3</v>
      </c>
      <c r="N177" s="7">
        <v>-0.1005614466240102</v>
      </c>
      <c r="O177" s="7">
        <v>-0.1481697742522555</v>
      </c>
      <c r="P177" s="7">
        <v>-6.9772595635901324E-2</v>
      </c>
      <c r="Q177" s="7">
        <v>9.5850462870273434E-2</v>
      </c>
      <c r="R177" s="7">
        <v>2.3237332061097241E-2</v>
      </c>
      <c r="S177" s="7">
        <v>0.34146339969994138</v>
      </c>
      <c r="T177" s="7">
        <v>0.76548540528419307</v>
      </c>
      <c r="U177" s="7">
        <v>9.1344859764084463E-2</v>
      </c>
      <c r="V177" s="7">
        <v>-5.4161254242815593E-2</v>
      </c>
      <c r="W177" s="7">
        <v>-1.5842308213778741E-2</v>
      </c>
      <c r="X177" s="7">
        <v>8.9528395297959085E-2</v>
      </c>
      <c r="Y177" s="7">
        <v>6.3169216129699279E-4</v>
      </c>
      <c r="Z177" s="7">
        <v>-5.6715366230678521E-2</v>
      </c>
      <c r="AA177" s="7">
        <v>-6.1248530314845888E-2</v>
      </c>
      <c r="AB177" s="7">
        <v>4.4660384768823842E-2</v>
      </c>
      <c r="AC177" s="7">
        <v>3.9561038197963423E-2</v>
      </c>
      <c r="AD177" s="7">
        <v>-2.037791746180562E-2</v>
      </c>
      <c r="AE177" s="7">
        <v>-3.6165003961743158E-2</v>
      </c>
      <c r="AF177" s="7">
        <v>7.7875775576405459E-2</v>
      </c>
      <c r="AG177" s="7">
        <v>2.1118637871701651E-2</v>
      </c>
      <c r="AH177" s="7">
        <v>0.25585828228303181</v>
      </c>
      <c r="AI177" s="7">
        <v>0.37795917144787761</v>
      </c>
      <c r="AJ177" s="7">
        <v>0.19990304122480509</v>
      </c>
      <c r="AK177" s="7">
        <v>3.5030076918622921E-2</v>
      </c>
      <c r="AL177" s="7">
        <v>-1.491875201523318E-2</v>
      </c>
      <c r="AM177" s="7">
        <v>0.13642050036042819</v>
      </c>
      <c r="AN177" s="7">
        <v>0.25657832774882811</v>
      </c>
      <c r="AO177" s="7">
        <v>2.9048222414860939E-2</v>
      </c>
      <c r="AP177" s="7">
        <v>-3.8697421323661267E-2</v>
      </c>
      <c r="AQ177" s="7">
        <v>2.3760942200497182E-2</v>
      </c>
      <c r="AR177" s="7">
        <v>-0.16033803763288959</v>
      </c>
      <c r="AS177" s="7">
        <v>-4.7945848509946098E-2</v>
      </c>
      <c r="AT177" s="7">
        <v>-2.0550141599863458E-2</v>
      </c>
      <c r="AU177" s="7">
        <v>0.15030691733295701</v>
      </c>
      <c r="AV177" s="7">
        <v>7.8557985876750003E-2</v>
      </c>
      <c r="AW177" s="7">
        <v>0.37404131884233038</v>
      </c>
      <c r="AX177" s="7">
        <v>0.62140371018265372</v>
      </c>
      <c r="AY177" s="7">
        <v>0.2274073197257955</v>
      </c>
      <c r="AZ177" s="7">
        <v>3.8473524000279369E-2</v>
      </c>
      <c r="BA177" s="7">
        <v>-5.3655338646578232E-2</v>
      </c>
      <c r="BB177" s="7">
        <v>4.5955753838379909E-2</v>
      </c>
      <c r="BC177" s="7">
        <v>0.15692707099197301</v>
      </c>
      <c r="BD177" s="7">
        <v>4.5366825469958412E-2</v>
      </c>
      <c r="BE177" s="7">
        <v>1.551936050936265E-2</v>
      </c>
      <c r="BF177" s="7">
        <v>1.9658670651859781E-2</v>
      </c>
      <c r="BG177" s="7">
        <v>2.693640888381621E-2</v>
      </c>
      <c r="BH177" s="7">
        <v>-4.4260124249065891E-3</v>
      </c>
      <c r="BI177" s="7">
        <v>2.746796312372313E-2</v>
      </c>
      <c r="BJ177" s="7">
        <v>7.1905896122626656E-2</v>
      </c>
      <c r="BK177" s="7">
        <v>6.5219902076882894E-3</v>
      </c>
      <c r="BL177" s="7">
        <v>7.1725962963877565E-2</v>
      </c>
      <c r="BM177" s="7">
        <v>0.31598062765218349</v>
      </c>
      <c r="BN177" s="7">
        <v>0.1069447215635084</v>
      </c>
      <c r="BO177" s="7">
        <v>0.15953366543419151</v>
      </c>
      <c r="BP177" s="7">
        <v>9.3386959539547565E-2</v>
      </c>
      <c r="BQ177" s="7">
        <v>0.31931545035611569</v>
      </c>
      <c r="BR177" s="7">
        <v>0.40195407031823832</v>
      </c>
      <c r="BS177" s="7">
        <v>0.16219161591727721</v>
      </c>
      <c r="BT177" s="7">
        <v>-0.13821973775365809</v>
      </c>
      <c r="BU177" s="7">
        <v>-0.15731118481437309</v>
      </c>
      <c r="BV177" s="7">
        <v>4.3998893751186818E-2</v>
      </c>
      <c r="BW177" s="7">
        <v>8.1661392539082334E-2</v>
      </c>
      <c r="BX177" s="7">
        <v>-0.27572357544859188</v>
      </c>
      <c r="BY177" s="7">
        <v>5.4237413681064613E-2</v>
      </c>
      <c r="BZ177" s="7">
        <v>1.6194952905348451E-2</v>
      </c>
      <c r="CA177" s="7">
        <v>8.1780568543020848E-2</v>
      </c>
      <c r="CB177" s="7">
        <v>0.20951458192754349</v>
      </c>
      <c r="CC177" s="7">
        <v>9.69913009717982E-2</v>
      </c>
      <c r="CD177" s="7">
        <v>0.1651595233209813</v>
      </c>
      <c r="CE177" s="7">
        <v>6.0135676620462819E-2</v>
      </c>
      <c r="CF177" s="7">
        <v>0.2987033446333236</v>
      </c>
      <c r="CG177" s="7">
        <v>0.27837906854064293</v>
      </c>
      <c r="CH177" s="7">
        <v>0.2046172237821533</v>
      </c>
      <c r="CI177" s="7">
        <v>-0.14239108917072249</v>
      </c>
      <c r="CJ177" s="7">
        <v>-0.12776593259420771</v>
      </c>
      <c r="CK177" s="7">
        <v>-2.5904696741006591E-2</v>
      </c>
      <c r="CL177" s="7">
        <v>-2.0324072688812759E-2</v>
      </c>
      <c r="CM177" s="7">
        <v>-0.241369094165267</v>
      </c>
      <c r="CN177" s="7">
        <v>0.1242464274765771</v>
      </c>
      <c r="CO177" s="7">
        <v>5.8189345270274417E-2</v>
      </c>
      <c r="CP177" s="7">
        <v>0.29157512211575082</v>
      </c>
      <c r="CQ177" s="7">
        <v>0.38872001446096838</v>
      </c>
      <c r="CR177" s="7">
        <v>0.23004821825807409</v>
      </c>
      <c r="CS177" s="7">
        <v>-1.2682611623687331E-2</v>
      </c>
      <c r="CT177" s="7">
        <v>-9.174713713193694E-2</v>
      </c>
      <c r="CU177" s="7">
        <v>1.7692661534978619E-2</v>
      </c>
      <c r="CV177" s="7">
        <v>2.2547835844547E-2</v>
      </c>
      <c r="CW177" s="7">
        <v>-8.8676290279284253E-2</v>
      </c>
      <c r="CX177" s="7">
        <v>1.6283667048552889E-2</v>
      </c>
      <c r="CY177" s="7">
        <v>2.8016907048385109E-2</v>
      </c>
      <c r="CZ177" s="7">
        <v>6.5497892814813552E-2</v>
      </c>
      <c r="DA177" s="7">
        <v>0.12659155729983509</v>
      </c>
      <c r="DB177" s="7">
        <v>-7.5807666808404117E-2</v>
      </c>
      <c r="DC177" s="7">
        <v>0.16536148991474309</v>
      </c>
      <c r="DD177" s="7">
        <v>8.7631679808888308E-2</v>
      </c>
      <c r="DE177" s="7">
        <v>0.33145012708241789</v>
      </c>
      <c r="DF177" s="7">
        <v>0.48816774683931707</v>
      </c>
      <c r="DG177" s="7">
        <v>0.24232459839396259</v>
      </c>
      <c r="DH177" s="7">
        <v>7.9003775916552943E-2</v>
      </c>
      <c r="DI177" s="7">
        <v>-3.2813933007838081E-2</v>
      </c>
      <c r="DJ177" s="7">
        <v>0.13242750602847081</v>
      </c>
      <c r="DK177" s="7">
        <v>0.13301338518418021</v>
      </c>
      <c r="DL177" s="7">
        <v>6.7460907898137412E-2</v>
      </c>
      <c r="DM177" s="7">
        <v>3.5392153954788792E-2</v>
      </c>
      <c r="DN177" s="7">
        <v>-5.4392175569976997E-2</v>
      </c>
      <c r="DO177" s="7">
        <v>1.1448116880186101E-2</v>
      </c>
      <c r="DP177" s="7">
        <v>5.8745744032596248E-2</v>
      </c>
      <c r="DQ177" s="7">
        <v>-3.0601930028049781E-2</v>
      </c>
    </row>
    <row r="178" spans="1:121" x14ac:dyDescent="0.25">
      <c r="A178" s="6">
        <v>45210</v>
      </c>
      <c r="B178" s="7">
        <v>9.0959804436469671E-2</v>
      </c>
      <c r="C178" s="7">
        <v>6.463832252865398E-3</v>
      </c>
      <c r="D178" s="7">
        <v>0.2516157085585955</v>
      </c>
      <c r="E178" s="7">
        <v>0.6763333088055985</v>
      </c>
      <c r="F178" s="7">
        <v>9.9356219491840703E-2</v>
      </c>
      <c r="G178" s="7">
        <v>-1.45633918816449E-2</v>
      </c>
      <c r="H178" s="7">
        <v>-1.349167311176336E-2</v>
      </c>
      <c r="I178" s="7">
        <v>0.30062369992945231</v>
      </c>
      <c r="J178" s="7">
        <v>0.41284912052115952</v>
      </c>
      <c r="K178" s="7">
        <v>-3.0740579611084899E-3</v>
      </c>
      <c r="L178" s="7">
        <v>-7.6573462062500486E-2</v>
      </c>
      <c r="M178" s="7">
        <v>-1.8837066781870471E-3</v>
      </c>
      <c r="N178" s="7">
        <v>-9.1498556697329536E-2</v>
      </c>
      <c r="O178" s="7">
        <v>-0.1378884781798442</v>
      </c>
      <c r="P178" s="7">
        <v>-7.2459795388433168E-2</v>
      </c>
      <c r="Q178" s="7">
        <v>9.6406815079400632E-2</v>
      </c>
      <c r="R178" s="7">
        <v>2.0862130763299899E-2</v>
      </c>
      <c r="S178" s="7">
        <v>0.37418944931398718</v>
      </c>
      <c r="T178" s="7">
        <v>0.78761535956962758</v>
      </c>
      <c r="U178" s="7">
        <v>8.9089667315292109E-2</v>
      </c>
      <c r="V178" s="7">
        <v>-5.1691721001202888E-2</v>
      </c>
      <c r="W178" s="7">
        <v>-1.6774394287525252E-2</v>
      </c>
      <c r="X178" s="7">
        <v>9.6987783525299021E-2</v>
      </c>
      <c r="Y178" s="7">
        <v>1.7504905943318549E-2</v>
      </c>
      <c r="Z178" s="7">
        <v>-5.1963553454547402E-2</v>
      </c>
      <c r="AA178" s="7">
        <v>-5.6455731479843507E-2</v>
      </c>
      <c r="AB178" s="7">
        <v>4.6803206125155761E-2</v>
      </c>
      <c r="AC178" s="7">
        <v>5.6889918468549849E-2</v>
      </c>
      <c r="AD178" s="7">
        <v>-5.4405794409784214E-3</v>
      </c>
      <c r="AE178" s="7">
        <v>-2.8543657965615091E-2</v>
      </c>
      <c r="AF178" s="7">
        <v>8.1524046467096989E-2</v>
      </c>
      <c r="AG178" s="7">
        <v>1.8446425870534359E-2</v>
      </c>
      <c r="AH178" s="7">
        <v>0.26159579510001468</v>
      </c>
      <c r="AI178" s="7">
        <v>0.38716594758850048</v>
      </c>
      <c r="AJ178" s="7">
        <v>0.2048578338760276</v>
      </c>
      <c r="AK178" s="7">
        <v>3.1690948261093643E-2</v>
      </c>
      <c r="AL178" s="7">
        <v>-1.5196889880240261E-2</v>
      </c>
      <c r="AM178" s="7">
        <v>0.14392332443690939</v>
      </c>
      <c r="AN178" s="7">
        <v>0.25570282144820872</v>
      </c>
      <c r="AO178" s="7">
        <v>3.4301292251220028E-2</v>
      </c>
      <c r="AP178" s="7">
        <v>-4.0138144433954248E-2</v>
      </c>
      <c r="AQ178" s="7">
        <v>1.649210573427573E-2</v>
      </c>
      <c r="AR178" s="7">
        <v>-0.15187746641099681</v>
      </c>
      <c r="AS178" s="7">
        <v>-3.6454884333551263E-2</v>
      </c>
      <c r="AT178" s="7">
        <v>-2.3379532998958341E-2</v>
      </c>
      <c r="AU178" s="7">
        <v>0.15358810010123711</v>
      </c>
      <c r="AV178" s="7">
        <v>7.9286998504196626E-2</v>
      </c>
      <c r="AW178" s="7">
        <v>0.40187583778747721</v>
      </c>
      <c r="AX178" s="7">
        <v>0.64544046611907047</v>
      </c>
      <c r="AY178" s="7">
        <v>0.23919482264834091</v>
      </c>
      <c r="AZ178" s="7">
        <v>3.6359071334818298E-2</v>
      </c>
      <c r="BA178" s="7">
        <v>-5.7142970781045473E-2</v>
      </c>
      <c r="BB178" s="7">
        <v>4.9091347073163087E-2</v>
      </c>
      <c r="BC178" s="7">
        <v>0.15720266977263811</v>
      </c>
      <c r="BD178" s="7">
        <v>4.4652297768647882E-2</v>
      </c>
      <c r="BE178" s="7">
        <v>9.8273090595819568E-3</v>
      </c>
      <c r="BF178" s="7">
        <v>1.3811419771730281E-2</v>
      </c>
      <c r="BG178" s="7">
        <v>3.3037043360803819E-2</v>
      </c>
      <c r="BH178" s="7">
        <v>2.078034369212611E-2</v>
      </c>
      <c r="BI178" s="7">
        <v>2.629512224455088E-2</v>
      </c>
      <c r="BJ178" s="7">
        <v>7.7237440901898102E-2</v>
      </c>
      <c r="BK178" s="7">
        <v>5.3825181775393194E-3</v>
      </c>
      <c r="BL178" s="7">
        <v>7.662210705200212E-2</v>
      </c>
      <c r="BM178" s="7">
        <v>0.32468109324154121</v>
      </c>
      <c r="BN178" s="7">
        <v>0.1115307931757181</v>
      </c>
      <c r="BO178" s="7">
        <v>0.16675845450712121</v>
      </c>
      <c r="BP178" s="7">
        <v>0.1012086757929387</v>
      </c>
      <c r="BQ178" s="7">
        <v>0.33645699656825112</v>
      </c>
      <c r="BR178" s="7">
        <v>0.41007877544666133</v>
      </c>
      <c r="BS178" s="7">
        <v>0.16482522019356979</v>
      </c>
      <c r="BT178" s="7">
        <v>-0.14585786648861571</v>
      </c>
      <c r="BU178" s="7">
        <v>-0.16691416949932009</v>
      </c>
      <c r="BV178" s="7">
        <v>3.4266264167082998E-2</v>
      </c>
      <c r="BW178" s="7">
        <v>7.432840472675406E-2</v>
      </c>
      <c r="BX178" s="7">
        <v>-0.28083574663377708</v>
      </c>
      <c r="BY178" s="7">
        <v>5.7389795387602797E-2</v>
      </c>
      <c r="BZ178" s="7">
        <v>1.6507230835557829E-2</v>
      </c>
      <c r="CA178" s="7">
        <v>0.1069137694798865</v>
      </c>
      <c r="CB178" s="7">
        <v>0.21978773351295169</v>
      </c>
      <c r="CC178" s="7">
        <v>9.2118146911821741E-2</v>
      </c>
      <c r="CD178" s="7">
        <v>0.16302677874845409</v>
      </c>
      <c r="CE178" s="7">
        <v>5.2281620680868279E-2</v>
      </c>
      <c r="CF178" s="7">
        <v>0.31334661008176212</v>
      </c>
      <c r="CG178" s="7">
        <v>0.30321370586573337</v>
      </c>
      <c r="CH178" s="7">
        <v>0.19945771584727029</v>
      </c>
      <c r="CI178" s="7">
        <v>-0.1399243603743765</v>
      </c>
      <c r="CJ178" s="7">
        <v>-0.1254542747887194</v>
      </c>
      <c r="CK178" s="7">
        <v>-2.464039109123339E-2</v>
      </c>
      <c r="CL178" s="7">
        <v>-1.7032619081975509E-2</v>
      </c>
      <c r="CM178" s="7">
        <v>-0.23368018263627299</v>
      </c>
      <c r="CN178" s="7">
        <v>0.12983830843619229</v>
      </c>
      <c r="CO178" s="7">
        <v>5.6991381218551851E-2</v>
      </c>
      <c r="CP178" s="7">
        <v>0.29747563970797852</v>
      </c>
      <c r="CQ178" s="7">
        <v>0.39790138874960518</v>
      </c>
      <c r="CR178" s="7">
        <v>0.23514430761602759</v>
      </c>
      <c r="CS178" s="7">
        <v>-6.5308627856027757E-3</v>
      </c>
      <c r="CT178" s="7">
        <v>-8.5249806870493328E-2</v>
      </c>
      <c r="CU178" s="7">
        <v>3.0915295881255741E-2</v>
      </c>
      <c r="CV178" s="7">
        <v>2.8473778656680659E-2</v>
      </c>
      <c r="CW178" s="7">
        <v>-8.6611169531434884E-2</v>
      </c>
      <c r="CX178" s="7">
        <v>7.2761441100284152E-3</v>
      </c>
      <c r="CY178" s="7">
        <v>1.6301988757844391E-2</v>
      </c>
      <c r="CZ178" s="7">
        <v>5.556483984370475E-2</v>
      </c>
      <c r="DA178" s="7">
        <v>0.11895397106801139</v>
      </c>
      <c r="DB178" s="7">
        <v>-8.2330907459564839E-2</v>
      </c>
      <c r="DC178" s="7">
        <v>0.16910786254653959</v>
      </c>
      <c r="DD178" s="7">
        <v>9.0649517033778215E-2</v>
      </c>
      <c r="DE178" s="7">
        <v>0.3581587935498991</v>
      </c>
      <c r="DF178" s="7">
        <v>0.52337475508968101</v>
      </c>
      <c r="DG178" s="7">
        <v>0.2560486001212301</v>
      </c>
      <c r="DH178" s="7">
        <v>8.0709156880288679E-2</v>
      </c>
      <c r="DI178" s="7">
        <v>-3.7401150931328342E-2</v>
      </c>
      <c r="DJ178" s="7">
        <v>0.13080339721355999</v>
      </c>
      <c r="DK178" s="7">
        <v>0.1352047209161609</v>
      </c>
      <c r="DL178" s="7">
        <v>7.0326941850385571E-2</v>
      </c>
      <c r="DM178" s="7">
        <v>3.1561029391957041E-2</v>
      </c>
      <c r="DN178" s="7">
        <v>-5.5678541173372342E-2</v>
      </c>
      <c r="DO178" s="7">
        <v>1.4904431621844291E-2</v>
      </c>
      <c r="DP178" s="7">
        <v>5.8251000499511367E-2</v>
      </c>
      <c r="DQ178" s="7">
        <v>-3.4334323172610197E-2</v>
      </c>
    </row>
    <row r="179" spans="1:121" x14ac:dyDescent="0.25">
      <c r="A179" s="6">
        <v>45211</v>
      </c>
      <c r="B179" s="7">
        <v>7.9619850329680775E-2</v>
      </c>
      <c r="C179" s="7">
        <v>-2.5931982313796009E-3</v>
      </c>
      <c r="D179" s="7">
        <v>0.2397121731045371</v>
      </c>
      <c r="E179" s="7">
        <v>0.65480355485836927</v>
      </c>
      <c r="F179" s="7">
        <v>8.9691976843429444E-2</v>
      </c>
      <c r="G179" s="7">
        <v>-2.215080614580911E-2</v>
      </c>
      <c r="H179" s="7">
        <v>-2.0520308021438779E-2</v>
      </c>
      <c r="I179" s="7">
        <v>0.29565881319236392</v>
      </c>
      <c r="J179" s="7">
        <v>0.40006888782045519</v>
      </c>
      <c r="K179" s="7">
        <v>-8.1638378895964037E-3</v>
      </c>
      <c r="L179" s="7">
        <v>-8.3924847822582915E-2</v>
      </c>
      <c r="M179" s="7">
        <v>-7.160637456245067E-3</v>
      </c>
      <c r="N179" s="7">
        <v>-8.6649954431123333E-2</v>
      </c>
      <c r="O179" s="7">
        <v>-0.1331331480285135</v>
      </c>
      <c r="P179" s="7">
        <v>-8.0469301729809484E-2</v>
      </c>
      <c r="Q179" s="7">
        <v>9.0380156759555019E-2</v>
      </c>
      <c r="R179" s="7">
        <v>2.1138452944455599E-2</v>
      </c>
      <c r="S179" s="7">
        <v>0.36585732846057201</v>
      </c>
      <c r="T179" s="7">
        <v>0.76903190821777012</v>
      </c>
      <c r="U179" s="7">
        <v>8.4527564497429264E-2</v>
      </c>
      <c r="V179" s="7">
        <v>-5.3588839352439847E-2</v>
      </c>
      <c r="W179" s="7">
        <v>-1.7659734718984969E-2</v>
      </c>
      <c r="X179" s="7">
        <v>0.1048230668783157</v>
      </c>
      <c r="Y179" s="7">
        <v>3.5399579861397079E-2</v>
      </c>
      <c r="Z179" s="7">
        <v>-5.3964009521977441E-2</v>
      </c>
      <c r="AA179" s="7">
        <v>-6.5303716301086889E-2</v>
      </c>
      <c r="AB179" s="7">
        <v>3.8729893965433249E-2</v>
      </c>
      <c r="AC179" s="7">
        <v>5.4577289711148717E-2</v>
      </c>
      <c r="AD179" s="7">
        <v>-7.658411037130497E-3</v>
      </c>
      <c r="AE179" s="7">
        <v>-3.6719194822464767E-2</v>
      </c>
      <c r="AF179" s="7">
        <v>7.0282172107976493E-2</v>
      </c>
      <c r="AG179" s="7">
        <v>9.2815656638514099E-3</v>
      </c>
      <c r="AH179" s="7">
        <v>0.24959734368000269</v>
      </c>
      <c r="AI179" s="7">
        <v>0.36935007446907009</v>
      </c>
      <c r="AJ179" s="7">
        <v>0.19426614552518601</v>
      </c>
      <c r="AK179" s="7">
        <v>2.3747396588102321E-2</v>
      </c>
      <c r="AL179" s="7">
        <v>-2.2213375529964389E-2</v>
      </c>
      <c r="AM179" s="7">
        <v>0.13955661195731131</v>
      </c>
      <c r="AN179" s="7">
        <v>0.24434408962897569</v>
      </c>
      <c r="AO179" s="7">
        <v>2.9020693427055821E-2</v>
      </c>
      <c r="AP179" s="7">
        <v>-4.7779591248353848E-2</v>
      </c>
      <c r="AQ179" s="7">
        <v>1.111802406233897E-2</v>
      </c>
      <c r="AR179" s="7">
        <v>-0.1473511017379466</v>
      </c>
      <c r="AS179" s="7">
        <v>-3.1140055538522171E-2</v>
      </c>
      <c r="AT179" s="7">
        <v>-3.1812857812990043E-2</v>
      </c>
      <c r="AU179" s="7">
        <v>0.152192999475012</v>
      </c>
      <c r="AV179" s="7">
        <v>7.8073133077077861E-2</v>
      </c>
      <c r="AW179" s="7">
        <v>0.40439693818920053</v>
      </c>
      <c r="AX179" s="7">
        <v>0.64146031109072932</v>
      </c>
      <c r="AY179" s="7">
        <v>0.24050147965596899</v>
      </c>
      <c r="AZ179" s="7">
        <v>2.5505117101127791E-2</v>
      </c>
      <c r="BA179" s="7">
        <v>-6.8143135270377075E-2</v>
      </c>
      <c r="BB179" s="7">
        <v>5.2080705641683211E-2</v>
      </c>
      <c r="BC179" s="7">
        <v>0.16021689436941111</v>
      </c>
      <c r="BD179" s="7">
        <v>3.1798991308651381E-2</v>
      </c>
      <c r="BE179" s="7">
        <v>2.1352691524152419E-3</v>
      </c>
      <c r="BF179" s="7">
        <v>5.7659664352742723E-3</v>
      </c>
      <c r="BG179" s="7">
        <v>3.4957946764369703E-2</v>
      </c>
      <c r="BH179" s="7">
        <v>2.6914942007092661E-2</v>
      </c>
      <c r="BI179" s="7">
        <v>2.2027745620559539E-2</v>
      </c>
      <c r="BJ179" s="7">
        <v>6.7021651001395899E-2</v>
      </c>
      <c r="BK179" s="7">
        <v>-2.6340040039702921E-3</v>
      </c>
      <c r="BL179" s="7">
        <v>6.6382847555690905E-2</v>
      </c>
      <c r="BM179" s="7">
        <v>0.30720275650184359</v>
      </c>
      <c r="BN179" s="7">
        <v>0.1020819615910613</v>
      </c>
      <c r="BO179" s="7">
        <v>0.1569124650675309</v>
      </c>
      <c r="BP179" s="7">
        <v>9.1026949546447744E-2</v>
      </c>
      <c r="BQ179" s="7">
        <v>0.3309473297247485</v>
      </c>
      <c r="BR179" s="7">
        <v>0.40146707961785849</v>
      </c>
      <c r="BS179" s="7">
        <v>0.15276322840471959</v>
      </c>
      <c r="BT179" s="7">
        <v>-0.15390954831590001</v>
      </c>
      <c r="BU179" s="7">
        <v>-0.17521812241004159</v>
      </c>
      <c r="BV179" s="7">
        <v>1.8502724866586329E-2</v>
      </c>
      <c r="BW179" s="7">
        <v>5.9520699404988393E-2</v>
      </c>
      <c r="BX179" s="7">
        <v>-0.2859695251911647</v>
      </c>
      <c r="BY179" s="7">
        <v>5.2158783255658259E-2</v>
      </c>
      <c r="BZ179" s="7">
        <v>1.685384191317962E-2</v>
      </c>
      <c r="CA179" s="7">
        <v>0.107845497617493</v>
      </c>
      <c r="CB179" s="7">
        <v>0.21742796182532209</v>
      </c>
      <c r="CC179" s="7">
        <v>8.764379249577825E-2</v>
      </c>
      <c r="CD179" s="7">
        <v>0.15961055860541731</v>
      </c>
      <c r="CE179" s="7">
        <v>4.911098391856128E-2</v>
      </c>
      <c r="CF179" s="7">
        <v>0.31240681358633449</v>
      </c>
      <c r="CG179" s="7">
        <v>0.30423530890983153</v>
      </c>
      <c r="CH179" s="7">
        <v>0.19533949990956501</v>
      </c>
      <c r="CI179" s="7">
        <v>-0.14232472623311029</v>
      </c>
      <c r="CJ179" s="7">
        <v>-0.12863413893933409</v>
      </c>
      <c r="CK179" s="7">
        <v>-1.4433657234559799E-2</v>
      </c>
      <c r="CL179" s="7">
        <v>-1.2969810774911109E-2</v>
      </c>
      <c r="CM179" s="7">
        <v>-0.2412263814557094</v>
      </c>
      <c r="CN179" s="7">
        <v>0.1191236875529269</v>
      </c>
      <c r="CO179" s="7">
        <v>4.8563350394460247E-2</v>
      </c>
      <c r="CP179" s="7">
        <v>0.28513594346907278</v>
      </c>
      <c r="CQ179" s="7">
        <v>0.37945695610380659</v>
      </c>
      <c r="CR179" s="7">
        <v>0.22464466998379651</v>
      </c>
      <c r="CS179" s="7">
        <v>-1.4914506028800069E-2</v>
      </c>
      <c r="CT179" s="7">
        <v>-9.3707546311805778E-2</v>
      </c>
      <c r="CU179" s="7">
        <v>2.666525279063503E-2</v>
      </c>
      <c r="CV179" s="7">
        <v>2.219263784106551E-2</v>
      </c>
      <c r="CW179" s="7">
        <v>-9.6069488584063611E-2</v>
      </c>
      <c r="CX179" s="7">
        <v>-2.2190753697159948E-3</v>
      </c>
      <c r="CY179" s="7">
        <v>6.1717914255410289E-3</v>
      </c>
      <c r="CZ179" s="7">
        <v>3.9476683037682703E-2</v>
      </c>
      <c r="DA179" s="7">
        <v>0.1035311817241804</v>
      </c>
      <c r="DB179" s="7">
        <v>-8.8881719583512764E-2</v>
      </c>
      <c r="DC179" s="7">
        <v>0.16763684747313271</v>
      </c>
      <c r="DD179" s="7">
        <v>8.931742319410052E-2</v>
      </c>
      <c r="DE179" s="7">
        <v>0.3609773969949388</v>
      </c>
      <c r="DF179" s="7">
        <v>0.52151022874140107</v>
      </c>
      <c r="DG179" s="7">
        <v>0.25802582332838409</v>
      </c>
      <c r="DH179" s="7">
        <v>7.0571830724020623E-2</v>
      </c>
      <c r="DI179" s="7">
        <v>-4.5039135115812812E-2</v>
      </c>
      <c r="DJ179" s="7">
        <v>0.12506100776438989</v>
      </c>
      <c r="DK179" s="7">
        <v>0.1237705380701062</v>
      </c>
      <c r="DL179" s="7">
        <v>6.4712992878062536E-2</v>
      </c>
      <c r="DM179" s="7">
        <v>2.8032962689498619E-2</v>
      </c>
      <c r="DN179" s="7">
        <v>-5.9908706787868422E-2</v>
      </c>
      <c r="DO179" s="7">
        <v>2.3461823046210469E-2</v>
      </c>
      <c r="DP179" s="7">
        <v>6.612069767095452E-2</v>
      </c>
      <c r="DQ179" s="7">
        <v>-4.1102785030426747E-2</v>
      </c>
    </row>
    <row r="180" spans="1:121" x14ac:dyDescent="0.25">
      <c r="A180" s="6">
        <v>45212</v>
      </c>
      <c r="B180" s="7">
        <v>8.265761741581934E-2</v>
      </c>
      <c r="C180" s="7">
        <v>-1.9639412817357149E-3</v>
      </c>
      <c r="D180" s="7">
        <v>0.23182112192022131</v>
      </c>
      <c r="E180" s="7">
        <v>0.64190572816349301</v>
      </c>
      <c r="F180" s="7">
        <v>9.369007797622575E-2</v>
      </c>
      <c r="G180" s="7">
        <v>-1.687521796198721E-2</v>
      </c>
      <c r="H180" s="7">
        <v>-1.355126879521518E-2</v>
      </c>
      <c r="I180" s="7">
        <v>0.29293875567405347</v>
      </c>
      <c r="J180" s="7">
        <v>0.37762390131718382</v>
      </c>
      <c r="K180" s="7">
        <v>2.4845480410462528E-3</v>
      </c>
      <c r="L180" s="7">
        <v>-8.6717601099414732E-2</v>
      </c>
      <c r="M180" s="7">
        <v>-4.0747181108483632E-3</v>
      </c>
      <c r="N180" s="7">
        <v>-9.3820818513781656E-2</v>
      </c>
      <c r="O180" s="7">
        <v>-0.1419633721140863</v>
      </c>
      <c r="P180" s="7">
        <v>-8.5070932233916707E-2</v>
      </c>
      <c r="Q180" s="7">
        <v>8.4316233965087806E-2</v>
      </c>
      <c r="R180" s="7">
        <v>2.294925304024464E-2</v>
      </c>
      <c r="S180" s="7">
        <v>0.34722036476637208</v>
      </c>
      <c r="T180" s="7">
        <v>0.72393243177825961</v>
      </c>
      <c r="U180" s="7">
        <v>8.1980268524340483E-2</v>
      </c>
      <c r="V180" s="7">
        <v>-5.4186780761327769E-2</v>
      </c>
      <c r="W180" s="7">
        <v>-1.3408524547657169E-2</v>
      </c>
      <c r="X180" s="7">
        <v>8.5453653932986873E-2</v>
      </c>
      <c r="Y180" s="7">
        <v>1.760206340959258E-2</v>
      </c>
      <c r="Z180" s="7">
        <v>-5.5074557205860297E-2</v>
      </c>
      <c r="AA180" s="7">
        <v>-6.5290491189497146E-2</v>
      </c>
      <c r="AB180" s="7">
        <v>4.3017891502112438E-2</v>
      </c>
      <c r="AC180" s="7">
        <v>5.375808574193508E-2</v>
      </c>
      <c r="AD180" s="7">
        <v>-2.9500369405263242E-2</v>
      </c>
      <c r="AE180" s="7">
        <v>-3.4802866352413482E-2</v>
      </c>
      <c r="AF180" s="7">
        <v>7.3293665416771736E-2</v>
      </c>
      <c r="AG180" s="7">
        <v>9.9183143186782896E-3</v>
      </c>
      <c r="AH180" s="7">
        <v>0.24164337112678469</v>
      </c>
      <c r="AI180" s="7">
        <v>0.35867712184380851</v>
      </c>
      <c r="AJ180" s="7">
        <v>0.19864793132406461</v>
      </c>
      <c r="AK180" s="7">
        <v>2.9270609883775389E-2</v>
      </c>
      <c r="AL180" s="7">
        <v>-1.525638255031048E-2</v>
      </c>
      <c r="AM180" s="7">
        <v>0.1371642695456099</v>
      </c>
      <c r="AN180" s="7">
        <v>0.22439558099478529</v>
      </c>
      <c r="AO180" s="7">
        <v>4.0068293719138108E-2</v>
      </c>
      <c r="AP180" s="7">
        <v>-5.0682537213525343E-2</v>
      </c>
      <c r="AQ180" s="7">
        <v>1.426075670232918E-2</v>
      </c>
      <c r="AR180" s="7">
        <v>-0.15404539095304959</v>
      </c>
      <c r="AS180" s="7">
        <v>-4.1009218718165652E-2</v>
      </c>
      <c r="AT180" s="7">
        <v>-3.6657980978049398E-2</v>
      </c>
      <c r="AU180" s="7">
        <v>0.154365721443146</v>
      </c>
      <c r="AV180" s="7">
        <v>8.6130312554856037E-2</v>
      </c>
      <c r="AW180" s="7">
        <v>0.39553355480142049</v>
      </c>
      <c r="AX180" s="7">
        <v>0.60352813610343858</v>
      </c>
      <c r="AY180" s="7">
        <v>0.23664519844445861</v>
      </c>
      <c r="AZ180" s="7">
        <v>1.6705267395068949E-2</v>
      </c>
      <c r="BA180" s="7">
        <v>-6.8737663869460786E-2</v>
      </c>
      <c r="BB180" s="7">
        <v>3.3508003657204632E-2</v>
      </c>
      <c r="BC180" s="7">
        <v>0.12479462681969181</v>
      </c>
      <c r="BD180" s="7">
        <v>2.1026665099093119E-2</v>
      </c>
      <c r="BE180" s="7">
        <v>3.0273573549974842E-3</v>
      </c>
      <c r="BF180" s="7">
        <v>1.333656588334842E-2</v>
      </c>
      <c r="BG180" s="7">
        <v>2.3495404073172969E-2</v>
      </c>
      <c r="BH180" s="7">
        <v>3.5721678983799961E-3</v>
      </c>
      <c r="BI180" s="7">
        <v>2.0083134038199502E-2</v>
      </c>
      <c r="BJ180" s="7">
        <v>7.0785369319723124E-2</v>
      </c>
      <c r="BK180" s="7">
        <v>-1.6636095754418712E-5</v>
      </c>
      <c r="BL180" s="7">
        <v>5.9595186461611327E-2</v>
      </c>
      <c r="BM180" s="7">
        <v>0.29474135568773502</v>
      </c>
      <c r="BN180" s="7">
        <v>0.1063424570192175</v>
      </c>
      <c r="BO180" s="7">
        <v>0.1703485333041079</v>
      </c>
      <c r="BP180" s="7">
        <v>9.3892541919279981E-2</v>
      </c>
      <c r="BQ180" s="7">
        <v>0.35150304071454741</v>
      </c>
      <c r="BR180" s="7">
        <v>0.45128085393535028</v>
      </c>
      <c r="BS180" s="7">
        <v>0.15455001760641851</v>
      </c>
      <c r="BT180" s="7">
        <v>-0.15196057661402321</v>
      </c>
      <c r="BU180" s="7">
        <v>-0.16759063512591629</v>
      </c>
      <c r="BV180" s="7">
        <v>2.6751940569654579E-2</v>
      </c>
      <c r="BW180" s="7">
        <v>6.9166345046834943E-2</v>
      </c>
      <c r="BX180" s="7">
        <v>-0.28723011447526209</v>
      </c>
      <c r="BY180" s="7">
        <v>4.6484911288983577E-2</v>
      </c>
      <c r="BZ180" s="7">
        <v>1.8615823681928271E-2</v>
      </c>
      <c r="CA180" s="7">
        <v>9.6438133626631339E-2</v>
      </c>
      <c r="CB180" s="7">
        <v>0.18196589069645541</v>
      </c>
      <c r="CC180" s="7">
        <v>8.6936900427008634E-2</v>
      </c>
      <c r="CD180" s="7">
        <v>0.1527018465464087</v>
      </c>
      <c r="CE180" s="7">
        <v>4.8781417180162157E-2</v>
      </c>
      <c r="CF180" s="7">
        <v>0.29730314341764158</v>
      </c>
      <c r="CG180" s="7">
        <v>0.28007951801369058</v>
      </c>
      <c r="CH180" s="7">
        <v>0.1883745178877794</v>
      </c>
      <c r="CI180" s="7">
        <v>-0.14133818030510509</v>
      </c>
      <c r="CJ180" s="7">
        <v>-0.1240297426549242</v>
      </c>
      <c r="CK180" s="7">
        <v>-2.7807459575136528E-2</v>
      </c>
      <c r="CL180" s="7">
        <v>-2.8777821774243369E-2</v>
      </c>
      <c r="CM180" s="7">
        <v>-0.23714093692479679</v>
      </c>
      <c r="CN180" s="7">
        <v>0.1230711860121791</v>
      </c>
      <c r="CO180" s="7">
        <v>5.1315074509851837E-2</v>
      </c>
      <c r="CP180" s="7">
        <v>0.27695589137607191</v>
      </c>
      <c r="CQ180" s="7">
        <v>0.36630676501805559</v>
      </c>
      <c r="CR180" s="7">
        <v>0.22937897577902919</v>
      </c>
      <c r="CS180" s="7">
        <v>-3.473989727433513E-3</v>
      </c>
      <c r="CT180" s="7">
        <v>-9.1327160800775187E-2</v>
      </c>
      <c r="CU180" s="7">
        <v>4.2521503258486033E-2</v>
      </c>
      <c r="CV180" s="7">
        <v>5.8525473703539672E-2</v>
      </c>
      <c r="CW180" s="7">
        <v>-9.4668391431511845E-2</v>
      </c>
      <c r="CX180" s="7">
        <v>7.9315757268272336E-5</v>
      </c>
      <c r="CY180" s="7">
        <v>1.547675162564777E-2</v>
      </c>
      <c r="CZ180" s="7">
        <v>4.7895774285387598E-2</v>
      </c>
      <c r="DA180" s="7">
        <v>0.113577489209836</v>
      </c>
      <c r="DB180" s="7">
        <v>-9.0490258688437963E-2</v>
      </c>
      <c r="DC180" s="7">
        <v>0.16513982470095151</v>
      </c>
      <c r="DD180" s="7">
        <v>9.4693047945259234E-2</v>
      </c>
      <c r="DE180" s="7">
        <v>0.34985409723138389</v>
      </c>
      <c r="DF180" s="7">
        <v>0.49140069949899939</v>
      </c>
      <c r="DG180" s="7">
        <v>0.25247436524516043</v>
      </c>
      <c r="DH180" s="7">
        <v>7.1838193729392152E-2</v>
      </c>
      <c r="DI180" s="7">
        <v>-3.8852655119092187E-2</v>
      </c>
      <c r="DJ180" s="7">
        <v>0.1155320317313311</v>
      </c>
      <c r="DK180" s="7">
        <v>9.4387784347800485E-2</v>
      </c>
      <c r="DL180" s="7">
        <v>8.4790242769646307E-2</v>
      </c>
      <c r="DM180" s="7">
        <v>2.3783688144131121E-2</v>
      </c>
      <c r="DN180" s="7">
        <v>-6.0653350797522647E-2</v>
      </c>
      <c r="DO180" s="7">
        <v>9.5234192929363193E-3</v>
      </c>
      <c r="DP180" s="7">
        <v>4.8694379054899928E-2</v>
      </c>
      <c r="DQ180" s="7">
        <v>-4.3947379337588743E-2</v>
      </c>
    </row>
    <row r="181" spans="1:121" x14ac:dyDescent="0.25">
      <c r="A181" s="6">
        <v>45215</v>
      </c>
      <c r="B181" s="7">
        <v>9.2530731681845113E-2</v>
      </c>
      <c r="C181" s="7">
        <v>4.7490922731459051E-3</v>
      </c>
      <c r="D181" s="7">
        <v>0.23379806541742809</v>
      </c>
      <c r="E181" s="7">
        <v>0.64548151246313701</v>
      </c>
      <c r="F181" s="7">
        <v>0.10433549717985451</v>
      </c>
      <c r="G181" s="7">
        <v>-7.9142683989185114E-3</v>
      </c>
      <c r="H181" s="7">
        <v>-7.6197109166654684E-3</v>
      </c>
      <c r="I181" s="7">
        <v>0.30666208527784972</v>
      </c>
      <c r="J181" s="7">
        <v>0.39296147409838761</v>
      </c>
      <c r="K181" s="7">
        <v>1.104414861497505E-2</v>
      </c>
      <c r="L181" s="7">
        <v>-7.489743596146714E-2</v>
      </c>
      <c r="M181" s="7">
        <v>5.0002850733970039E-3</v>
      </c>
      <c r="N181" s="7">
        <v>-8.4464059867952135E-2</v>
      </c>
      <c r="O181" s="7">
        <v>-0.13287063779859759</v>
      </c>
      <c r="P181" s="7">
        <v>-7.1144248444759084E-2</v>
      </c>
      <c r="Q181" s="7">
        <v>9.5368956418978135E-2</v>
      </c>
      <c r="R181" s="7">
        <v>3.134732318071598E-2</v>
      </c>
      <c r="S181" s="7">
        <v>0.35766977313620463</v>
      </c>
      <c r="T181" s="7">
        <v>0.74106964811955778</v>
      </c>
      <c r="U181" s="7">
        <v>9.1338077405680451E-2</v>
      </c>
      <c r="V181" s="7">
        <v>-4.6762989144918943E-2</v>
      </c>
      <c r="W181" s="7">
        <v>-1.000182191322219E-2</v>
      </c>
      <c r="X181" s="7">
        <v>9.4419391140596831E-2</v>
      </c>
      <c r="Y181" s="7">
        <v>3.3666510871034561E-2</v>
      </c>
      <c r="Z181" s="7">
        <v>-4.8302865900826109E-2</v>
      </c>
      <c r="AA181" s="7">
        <v>-5.4077708465986363E-2</v>
      </c>
      <c r="AB181" s="7">
        <v>5.0385285610021091E-2</v>
      </c>
      <c r="AC181" s="7">
        <v>6.5200604187842126E-2</v>
      </c>
      <c r="AD181" s="7">
        <v>-1.682853986233512E-2</v>
      </c>
      <c r="AE181" s="7">
        <v>-2.2181656638642688E-2</v>
      </c>
      <c r="AF181" s="7">
        <v>8.3081386695595505E-2</v>
      </c>
      <c r="AG181" s="7">
        <v>1.6711270818083209E-2</v>
      </c>
      <c r="AH181" s="7">
        <v>0.24363607830213541</v>
      </c>
      <c r="AI181" s="7">
        <v>0.36163608363877642</v>
      </c>
      <c r="AJ181" s="7">
        <v>0.21031495652933871</v>
      </c>
      <c r="AK181" s="7">
        <v>3.8652167739328343E-2</v>
      </c>
      <c r="AL181" s="7">
        <v>-9.3350775927772967E-3</v>
      </c>
      <c r="AM181" s="7">
        <v>0.1492341993981641</v>
      </c>
      <c r="AN181" s="7">
        <v>0.2380272088422235</v>
      </c>
      <c r="AO181" s="7">
        <v>4.8948798841376602E-2</v>
      </c>
      <c r="AP181" s="7">
        <v>-3.8395987957805973E-2</v>
      </c>
      <c r="AQ181" s="7">
        <v>2.3502835163545791E-2</v>
      </c>
      <c r="AR181" s="7">
        <v>-0.14531048149596251</v>
      </c>
      <c r="AS181" s="7">
        <v>-3.0846659100305152E-2</v>
      </c>
      <c r="AT181" s="7">
        <v>-2.199437463697573E-2</v>
      </c>
      <c r="AU181" s="7">
        <v>0.1691361519287797</v>
      </c>
      <c r="AV181" s="7">
        <v>9.514469293065364E-2</v>
      </c>
      <c r="AW181" s="7">
        <v>0.41346707259095478</v>
      </c>
      <c r="AX181" s="7">
        <v>0.63148414436055944</v>
      </c>
      <c r="AY181" s="7">
        <v>0.25198431565324819</v>
      </c>
      <c r="AZ181" s="7">
        <v>3.0088591475353251E-2</v>
      </c>
      <c r="BA181" s="7">
        <v>-6.1367606482870207E-2</v>
      </c>
      <c r="BB181" s="7">
        <v>4.5363125577027041E-2</v>
      </c>
      <c r="BC181" s="7">
        <v>0.14061550468847719</v>
      </c>
      <c r="BD181" s="7">
        <v>3.0864618052710791E-2</v>
      </c>
      <c r="BE181" s="7">
        <v>9.9461971041812092E-3</v>
      </c>
      <c r="BF181" s="7">
        <v>1.7926131545501271E-2</v>
      </c>
      <c r="BG181" s="7">
        <v>2.9030918982962731E-2</v>
      </c>
      <c r="BH181" s="7">
        <v>1.3161420240474181E-2</v>
      </c>
      <c r="BI181" s="7">
        <v>2.4502458726673341E-2</v>
      </c>
      <c r="BJ181" s="7">
        <v>7.9379739971341845E-2</v>
      </c>
      <c r="BK181" s="7">
        <v>5.5876816050148834E-3</v>
      </c>
      <c r="BL181" s="7">
        <v>6.1295858079074783E-2</v>
      </c>
      <c r="BM181" s="7">
        <v>0.29648312069827409</v>
      </c>
      <c r="BN181" s="7">
        <v>0.1173946624030737</v>
      </c>
      <c r="BO181" s="7">
        <v>0.18270474760112559</v>
      </c>
      <c r="BP181" s="7">
        <v>0.1061665352577337</v>
      </c>
      <c r="BQ181" s="7">
        <v>0.36134147247062248</v>
      </c>
      <c r="BR181" s="7">
        <v>0.46359725012669811</v>
      </c>
      <c r="BS181" s="7">
        <v>0.16716035303425819</v>
      </c>
      <c r="BT181" s="7">
        <v>-0.14492708528983889</v>
      </c>
      <c r="BU181" s="7">
        <v>-0.164302760073051</v>
      </c>
      <c r="BV181" s="7">
        <v>2.9862629534915811E-2</v>
      </c>
      <c r="BW181" s="7">
        <v>7.2429487047767083E-2</v>
      </c>
      <c r="BX181" s="7">
        <v>-0.2790035077174764</v>
      </c>
      <c r="BY181" s="7">
        <v>5.812451862074508E-2</v>
      </c>
      <c r="BZ181" s="7">
        <v>2.634704181843928E-2</v>
      </c>
      <c r="CA181" s="7">
        <v>0.11172656872967381</v>
      </c>
      <c r="CB181" s="7">
        <v>0.20286164010445051</v>
      </c>
      <c r="CC181" s="7">
        <v>9.5333724881680348E-2</v>
      </c>
      <c r="CD181" s="7">
        <v>0.15950473476300209</v>
      </c>
      <c r="CE181" s="7">
        <v>5.4978389292610792E-2</v>
      </c>
      <c r="CF181" s="7">
        <v>0.2965049882588493</v>
      </c>
      <c r="CG181" s="7">
        <v>0.28172101021928042</v>
      </c>
      <c r="CH181" s="7">
        <v>0.19472131561195979</v>
      </c>
      <c r="CI181" s="7">
        <v>-0.1327235219362399</v>
      </c>
      <c r="CJ181" s="7">
        <v>-0.1189884470706509</v>
      </c>
      <c r="CK181" s="7">
        <v>-1.4236607493797741E-2</v>
      </c>
      <c r="CL181" s="7">
        <v>-1.2384674323342341E-2</v>
      </c>
      <c r="CM181" s="7">
        <v>-0.230842473733881</v>
      </c>
      <c r="CN181" s="7">
        <v>0.13208521470298359</v>
      </c>
      <c r="CO181" s="7">
        <v>5.7207076210917578E-2</v>
      </c>
      <c r="CP181" s="7">
        <v>0.27900543130317179</v>
      </c>
      <c r="CQ181" s="7">
        <v>0.36814480418048529</v>
      </c>
      <c r="CR181" s="7">
        <v>0.2416602986630054</v>
      </c>
      <c r="CS181" s="7">
        <v>7.0470547179481979E-3</v>
      </c>
      <c r="CT181" s="7">
        <v>-8.1131420407850929E-2</v>
      </c>
      <c r="CU181" s="7">
        <v>5.0110666105375852E-2</v>
      </c>
      <c r="CV181" s="7">
        <v>6.7508723966515749E-2</v>
      </c>
      <c r="CW181" s="7">
        <v>-8.4780092888030123E-2</v>
      </c>
      <c r="CX181" s="7">
        <v>8.3737994768928736E-3</v>
      </c>
      <c r="CY181" s="7">
        <v>1.9487711640423289E-2</v>
      </c>
      <c r="CZ181" s="7">
        <v>5.1070521459476208E-2</v>
      </c>
      <c r="DA181" s="7">
        <v>0.1169761759466261</v>
      </c>
      <c r="DB181" s="7">
        <v>-7.9992931099131415E-2</v>
      </c>
      <c r="DC181" s="7">
        <v>0.17943722521791991</v>
      </c>
      <c r="DD181" s="7">
        <v>0.10314258315542869</v>
      </c>
      <c r="DE181" s="7">
        <v>0.36776333901463693</v>
      </c>
      <c r="DF181" s="7">
        <v>0.51997570231828383</v>
      </c>
      <c r="DG181" s="7">
        <v>0.26801881061019278</v>
      </c>
      <c r="DH181" s="7">
        <v>8.3857343391534389E-2</v>
      </c>
      <c r="DI181" s="7">
        <v>-2.7865671979268151E-2</v>
      </c>
      <c r="DJ181" s="7">
        <v>0.12491530835258489</v>
      </c>
      <c r="DK181" s="7">
        <v>0.1008613590902312</v>
      </c>
      <c r="DL181" s="7">
        <v>9.800775919543514E-2</v>
      </c>
      <c r="DM181" s="7">
        <v>3.5504356694241679E-2</v>
      </c>
      <c r="DN181" s="7">
        <v>-5.4081607429140248E-2</v>
      </c>
      <c r="DO181" s="7">
        <v>2.2640727070776471E-2</v>
      </c>
      <c r="DP181" s="7">
        <v>6.465875522327158E-2</v>
      </c>
      <c r="DQ181" s="7">
        <v>-3.3996996909139598E-2</v>
      </c>
    </row>
    <row r="182" spans="1:121" x14ac:dyDescent="0.25">
      <c r="A182" s="6">
        <v>45216</v>
      </c>
      <c r="B182" s="7">
        <v>9.563049973682558E-2</v>
      </c>
      <c r="C182" s="7">
        <v>7.4476788598603072E-3</v>
      </c>
      <c r="D182" s="7">
        <v>0.2376610393797538</v>
      </c>
      <c r="E182" s="7">
        <v>0.64877266926572363</v>
      </c>
      <c r="F182" s="7">
        <v>0.1064938954522265</v>
      </c>
      <c r="G182" s="7">
        <v>-5.1127316930777988E-3</v>
      </c>
      <c r="H182" s="7">
        <v>-6.2767440093037807E-3</v>
      </c>
      <c r="I182" s="7">
        <v>0.29826984097013681</v>
      </c>
      <c r="J182" s="7">
        <v>0.38641088504747501</v>
      </c>
      <c r="K182" s="7">
        <v>1.358420017517425E-2</v>
      </c>
      <c r="L182" s="7">
        <v>-7.1431675888543045E-2</v>
      </c>
      <c r="M182" s="7">
        <v>8.8689574430509399E-3</v>
      </c>
      <c r="N182" s="7">
        <v>-7.5327251937092332E-2</v>
      </c>
      <c r="O182" s="7">
        <v>-0.12550760516956971</v>
      </c>
      <c r="P182" s="7">
        <v>-6.5491973363287381E-2</v>
      </c>
      <c r="Q182" s="7">
        <v>9.8718355840679006E-2</v>
      </c>
      <c r="R182" s="7">
        <v>3.02643426238185E-2</v>
      </c>
      <c r="S182" s="7">
        <v>0.35966614764189297</v>
      </c>
      <c r="T182" s="7">
        <v>0.74854792928330616</v>
      </c>
      <c r="U182" s="7">
        <v>9.1221816340558703E-2</v>
      </c>
      <c r="V182" s="7">
        <v>-4.7518602601316129E-2</v>
      </c>
      <c r="W182" s="7">
        <v>-9.2433620558640683E-3</v>
      </c>
      <c r="X182" s="7">
        <v>8.977015256941856E-2</v>
      </c>
      <c r="Y182" s="7">
        <v>3.2453191373611689E-2</v>
      </c>
      <c r="Z182" s="7">
        <v>-5.0206156096983423E-2</v>
      </c>
      <c r="AA182" s="7">
        <v>-5.1749371781941063E-2</v>
      </c>
      <c r="AB182" s="7">
        <v>5.1618292071238032E-2</v>
      </c>
      <c r="AC182" s="7">
        <v>4.5413313997190841E-2</v>
      </c>
      <c r="AD182" s="7">
        <v>-4.1642417765983653E-2</v>
      </c>
      <c r="AE182" s="7">
        <v>-1.516514255036272E-2</v>
      </c>
      <c r="AF182" s="7">
        <v>8.6154344724203913E-2</v>
      </c>
      <c r="AG182" s="7">
        <v>1.9441985798659859E-2</v>
      </c>
      <c r="AH182" s="7">
        <v>0.24752985470181299</v>
      </c>
      <c r="AI182" s="7">
        <v>0.3643595161570834</v>
      </c>
      <c r="AJ182" s="7">
        <v>0.21268048921199731</v>
      </c>
      <c r="AK182" s="7">
        <v>4.158520273805455E-2</v>
      </c>
      <c r="AL182" s="7">
        <v>-7.9944320542550962E-3</v>
      </c>
      <c r="AM182" s="7">
        <v>0.14185306063490269</v>
      </c>
      <c r="AN182" s="7">
        <v>0.2322052190530064</v>
      </c>
      <c r="AO182" s="7">
        <v>5.1584078454750548E-2</v>
      </c>
      <c r="AP182" s="7">
        <v>-3.4793480602999138E-2</v>
      </c>
      <c r="AQ182" s="7">
        <v>2.7442731696381669E-2</v>
      </c>
      <c r="AR182" s="7">
        <v>-0.13678090485262051</v>
      </c>
      <c r="AS182" s="7">
        <v>-2.261731295815661E-2</v>
      </c>
      <c r="AT182" s="7">
        <v>-1.6043012634293641E-2</v>
      </c>
      <c r="AU182" s="7">
        <v>0.1728420081661082</v>
      </c>
      <c r="AV182" s="7">
        <v>9.8282197481629696E-2</v>
      </c>
      <c r="AW182" s="7">
        <v>0.41165823234450127</v>
      </c>
      <c r="AX182" s="7">
        <v>0.64191934574844711</v>
      </c>
      <c r="AY182" s="7">
        <v>0.25207812816778952</v>
      </c>
      <c r="AZ182" s="7">
        <v>3.3052900628384618E-2</v>
      </c>
      <c r="BA182" s="7">
        <v>-5.7340709888637487E-2</v>
      </c>
      <c r="BB182" s="7">
        <v>3.7864443548790039E-2</v>
      </c>
      <c r="BC182" s="7">
        <v>0.13203707423253699</v>
      </c>
      <c r="BD182" s="7">
        <v>3.6957511156393792E-2</v>
      </c>
      <c r="BE182" s="7">
        <v>1.3637288508058679E-2</v>
      </c>
      <c r="BF182" s="7">
        <v>2.1196829813334931E-2</v>
      </c>
      <c r="BG182" s="7">
        <v>1.1427006830935451E-2</v>
      </c>
      <c r="BH182" s="7">
        <v>1.9807014720398808E-3</v>
      </c>
      <c r="BI182" s="7">
        <v>3.1447834978820977E-2</v>
      </c>
      <c r="BJ182" s="7">
        <v>8.2587918563016727E-2</v>
      </c>
      <c r="BK182" s="7">
        <v>7.2113044009398664E-3</v>
      </c>
      <c r="BL182" s="7">
        <v>6.461862464889756E-2</v>
      </c>
      <c r="BM182" s="7">
        <v>0.30029410202159812</v>
      </c>
      <c r="BN182" s="7">
        <v>0.11914083875856619</v>
      </c>
      <c r="BO182" s="7">
        <v>0.18302586636376739</v>
      </c>
      <c r="BP182" s="7">
        <v>0.10469271487349489</v>
      </c>
      <c r="BQ182" s="7">
        <v>0.35618439083820919</v>
      </c>
      <c r="BR182" s="7">
        <v>0.4651429517500405</v>
      </c>
      <c r="BS182" s="7">
        <v>0.1674700937949927</v>
      </c>
      <c r="BT182" s="7">
        <v>-0.13964314508625711</v>
      </c>
      <c r="BU182" s="7">
        <v>-0.1608200133061348</v>
      </c>
      <c r="BV182" s="7">
        <v>3.6831607622397337E-2</v>
      </c>
      <c r="BW182" s="7">
        <v>7.8586247589530034E-2</v>
      </c>
      <c r="BX182" s="7">
        <v>-0.27071962638935437</v>
      </c>
      <c r="BY182" s="7">
        <v>5.9334204308668433E-2</v>
      </c>
      <c r="BZ182" s="7">
        <v>2.535720616782022E-2</v>
      </c>
      <c r="CA182" s="7">
        <v>0.10899981255590641</v>
      </c>
      <c r="CB182" s="7">
        <v>0.1992056138938916</v>
      </c>
      <c r="CC182" s="7">
        <v>9.3679702192379199E-2</v>
      </c>
      <c r="CD182" s="7">
        <v>0.16838214049422781</v>
      </c>
      <c r="CE182" s="7">
        <v>5.2888235090990721E-2</v>
      </c>
      <c r="CF182" s="7">
        <v>0.30046253301996728</v>
      </c>
      <c r="CG182" s="7">
        <v>0.30238455868760061</v>
      </c>
      <c r="CH182" s="7">
        <v>0.20387692944267721</v>
      </c>
      <c r="CI182" s="7">
        <v>-0.13737821744847889</v>
      </c>
      <c r="CJ182" s="7">
        <v>-0.1174866479096059</v>
      </c>
      <c r="CK182" s="7">
        <v>-2.2759692094867941E-2</v>
      </c>
      <c r="CL182" s="7">
        <v>-3.0889733064019431E-2</v>
      </c>
      <c r="CM182" s="7">
        <v>-0.23849680054260339</v>
      </c>
      <c r="CN182" s="7">
        <v>0.1354500467590849</v>
      </c>
      <c r="CO182" s="7">
        <v>5.8914043728866439E-2</v>
      </c>
      <c r="CP182" s="7">
        <v>0.28300981562014083</v>
      </c>
      <c r="CQ182" s="7">
        <v>0.37216643331941812</v>
      </c>
      <c r="CR182" s="7">
        <v>0.24360066756580309</v>
      </c>
      <c r="CS182" s="7">
        <v>7.3204802747399711E-3</v>
      </c>
      <c r="CT182" s="7">
        <v>-8.2355691075851167E-2</v>
      </c>
      <c r="CU182" s="7">
        <v>4.6132599956884013E-2</v>
      </c>
      <c r="CV182" s="7">
        <v>6.8636117426311039E-2</v>
      </c>
      <c r="CW182" s="7">
        <v>-8.4537212028059971E-2</v>
      </c>
      <c r="CX182" s="7">
        <v>1.460506556851082E-2</v>
      </c>
      <c r="CY182" s="7">
        <v>2.3736400474117181E-2</v>
      </c>
      <c r="CZ182" s="7">
        <v>5.8183011244406828E-2</v>
      </c>
      <c r="DA182" s="7">
        <v>0.1233886766557297</v>
      </c>
      <c r="DB182" s="7">
        <v>-6.9422519923231008E-2</v>
      </c>
      <c r="DC182" s="7">
        <v>0.1807775878397444</v>
      </c>
      <c r="DD182" s="7">
        <v>0.1051651936201963</v>
      </c>
      <c r="DE182" s="7">
        <v>0.36315563748022228</v>
      </c>
      <c r="DF182" s="7">
        <v>0.51631081140418766</v>
      </c>
      <c r="DG182" s="7">
        <v>0.26764981496357892</v>
      </c>
      <c r="DH182" s="7">
        <v>9.2420084281640058E-2</v>
      </c>
      <c r="DI182" s="7">
        <v>-2.0326175408975189E-2</v>
      </c>
      <c r="DJ182" s="7">
        <v>0.14049135571446891</v>
      </c>
      <c r="DK182" s="7">
        <v>0.116714590254186</v>
      </c>
      <c r="DL182" s="7">
        <v>0.1074515246810392</v>
      </c>
      <c r="DM182" s="7">
        <v>3.884297618271515E-2</v>
      </c>
      <c r="DN182" s="7">
        <v>-5.6971389024559997E-2</v>
      </c>
      <c r="DO182" s="7">
        <v>1.0522457832763839E-2</v>
      </c>
      <c r="DP182" s="7">
        <v>4.954948146579552E-2</v>
      </c>
      <c r="DQ182" s="7">
        <v>-2.263618781062848E-2</v>
      </c>
    </row>
    <row r="183" spans="1:121" x14ac:dyDescent="0.25">
      <c r="A183" s="6">
        <v>45217</v>
      </c>
      <c r="B183" s="7">
        <v>8.2516600205825075E-2</v>
      </c>
      <c r="C183" s="7">
        <v>-1.3866361774068641E-3</v>
      </c>
      <c r="D183" s="7">
        <v>0.21614418956451581</v>
      </c>
      <c r="E183" s="7">
        <v>0.59685701921505085</v>
      </c>
      <c r="F183" s="7">
        <v>9.6022177134411857E-2</v>
      </c>
      <c r="G183" s="7">
        <v>-2.3079331970201959E-2</v>
      </c>
      <c r="H183" s="7">
        <v>-8.2071364773859123E-3</v>
      </c>
      <c r="I183" s="7">
        <v>0.27075219557396929</v>
      </c>
      <c r="J183" s="7">
        <v>0.34139253740767961</v>
      </c>
      <c r="K183" s="7">
        <v>-2.698343207748533E-3</v>
      </c>
      <c r="L183" s="7">
        <v>-8.6607018447706019E-2</v>
      </c>
      <c r="M183" s="7">
        <v>4.5588769192363987E-3</v>
      </c>
      <c r="N183" s="7">
        <v>-8.1762294512219613E-2</v>
      </c>
      <c r="O183" s="7">
        <v>-0.13757507124749091</v>
      </c>
      <c r="P183" s="7">
        <v>-7.5197997372043135E-2</v>
      </c>
      <c r="Q183" s="7">
        <v>8.5567496919882524E-2</v>
      </c>
      <c r="R183" s="7">
        <v>2.122994811838641E-2</v>
      </c>
      <c r="S183" s="7">
        <v>0.33602822791523251</v>
      </c>
      <c r="T183" s="7">
        <v>0.69349061053606609</v>
      </c>
      <c r="U183" s="7">
        <v>8.0894631048404664E-2</v>
      </c>
      <c r="V183" s="7">
        <v>-6.4719398192540245E-2</v>
      </c>
      <c r="W183" s="7">
        <v>-1.1167991614506099E-2</v>
      </c>
      <c r="X183" s="7">
        <v>6.6671789135724469E-2</v>
      </c>
      <c r="Y183" s="7">
        <v>-1.0717449871425751E-3</v>
      </c>
      <c r="Z183" s="7">
        <v>-6.5463950629999212E-2</v>
      </c>
      <c r="AA183" s="7">
        <v>-6.7246376947307063E-2</v>
      </c>
      <c r="AB183" s="7">
        <v>4.7125578239868737E-2</v>
      </c>
      <c r="AC183" s="7">
        <v>3.8138005842744072E-2</v>
      </c>
      <c r="AD183" s="7">
        <v>-5.4867172700953759E-2</v>
      </c>
      <c r="AE183" s="7">
        <v>-2.5393873068031869E-2</v>
      </c>
      <c r="AF183" s="7">
        <v>7.4528185178368345E-2</v>
      </c>
      <c r="AG183" s="7">
        <v>1.3572396869478309E-2</v>
      </c>
      <c r="AH183" s="7">
        <v>0.2347319326725581</v>
      </c>
      <c r="AI183" s="7">
        <v>0.33900712105738329</v>
      </c>
      <c r="AJ183" s="7">
        <v>0.19824072081230781</v>
      </c>
      <c r="AK183" s="7">
        <v>2.792764072857179E-2</v>
      </c>
      <c r="AL183" s="7">
        <v>-1.007458018687957E-2</v>
      </c>
      <c r="AM183" s="7">
        <v>0.12812010472957081</v>
      </c>
      <c r="AN183" s="7">
        <v>0.21054911074941399</v>
      </c>
      <c r="AO183" s="7">
        <v>3.4357295908503671E-2</v>
      </c>
      <c r="AP183" s="7">
        <v>-5.0644619372210542E-2</v>
      </c>
      <c r="AQ183" s="7">
        <v>1.917428640566787E-2</v>
      </c>
      <c r="AR183" s="7">
        <v>-0.14651974398023451</v>
      </c>
      <c r="AS183" s="7">
        <v>-3.4117167290413253E-2</v>
      </c>
      <c r="AT183" s="7">
        <v>-3.3661186552592197E-2</v>
      </c>
      <c r="AU183" s="7">
        <v>0.16641125237649049</v>
      </c>
      <c r="AV183" s="7">
        <v>9.9203190565035904E-2</v>
      </c>
      <c r="AW183" s="7">
        <v>0.39834380133966468</v>
      </c>
      <c r="AX183" s="7">
        <v>0.60070737025495635</v>
      </c>
      <c r="AY183" s="7">
        <v>0.24530895170263539</v>
      </c>
      <c r="AZ183" s="7">
        <v>1.169004976222743E-2</v>
      </c>
      <c r="BA183" s="7">
        <v>-6.7794694553022006E-2</v>
      </c>
      <c r="BB183" s="7">
        <v>1.8634640455369E-2</v>
      </c>
      <c r="BC183" s="7">
        <v>9.8295685313931846E-2</v>
      </c>
      <c r="BD183" s="7">
        <v>1.6551397529648511E-2</v>
      </c>
      <c r="BE183" s="7">
        <v>2.7814433966792951E-3</v>
      </c>
      <c r="BF183" s="7">
        <v>1.7180882612677362E-2</v>
      </c>
      <c r="BG183" s="7">
        <v>-4.3610811737111446E-3</v>
      </c>
      <c r="BH183" s="7">
        <v>-1.802240012343281E-2</v>
      </c>
      <c r="BI183" s="7">
        <v>1.6747350535912808E-2</v>
      </c>
      <c r="BJ183" s="7">
        <v>6.9756357569504601E-2</v>
      </c>
      <c r="BK183" s="7">
        <v>-4.531119240036241E-3</v>
      </c>
      <c r="BL183" s="7">
        <v>4.9745401766819963E-2</v>
      </c>
      <c r="BM183" s="7">
        <v>0.2699760581839965</v>
      </c>
      <c r="BN183" s="7">
        <v>0.1096154540231971</v>
      </c>
      <c r="BO183" s="7">
        <v>0.16547185856364391</v>
      </c>
      <c r="BP183" s="7">
        <v>9.9348567291645429E-2</v>
      </c>
      <c r="BQ183" s="7">
        <v>0.33096308111260903</v>
      </c>
      <c r="BR183" s="7">
        <v>0.4313501771045618</v>
      </c>
      <c r="BS183" s="7">
        <v>0.15594071298035489</v>
      </c>
      <c r="BT183" s="7">
        <v>-0.15448021418579391</v>
      </c>
      <c r="BU183" s="7">
        <v>-0.16088998276475461</v>
      </c>
      <c r="BV183" s="7">
        <v>1.330770910783774E-2</v>
      </c>
      <c r="BW183" s="7">
        <v>4.3563300775294467E-2</v>
      </c>
      <c r="BX183" s="7">
        <v>-0.28177106291336329</v>
      </c>
      <c r="BY183" s="7">
        <v>4.6778261994862458E-2</v>
      </c>
      <c r="BZ183" s="7">
        <v>1.340323122180687E-2</v>
      </c>
      <c r="CA183" s="7">
        <v>9.3506563606062132E-2</v>
      </c>
      <c r="CB183" s="7">
        <v>0.17124457929732831</v>
      </c>
      <c r="CC183" s="7">
        <v>8.4371025768594565E-2</v>
      </c>
      <c r="CD183" s="7">
        <v>0.15104541964060769</v>
      </c>
      <c r="CE183" s="7">
        <v>4.7794700898395208E-2</v>
      </c>
      <c r="CF183" s="7">
        <v>0.27627749700759813</v>
      </c>
      <c r="CG183" s="7">
        <v>0.27234572333647522</v>
      </c>
      <c r="CH183" s="7">
        <v>0.19198801199008281</v>
      </c>
      <c r="CI183" s="7">
        <v>-0.15225434579148581</v>
      </c>
      <c r="CJ183" s="7">
        <v>-0.1175602304335575</v>
      </c>
      <c r="CK183" s="7">
        <v>-4.4931568085621487E-2</v>
      </c>
      <c r="CL183" s="7">
        <v>-6.2357867774508691E-2</v>
      </c>
      <c r="CM183" s="7">
        <v>-0.2500365383117239</v>
      </c>
      <c r="CN183" s="7">
        <v>0.12575914200479321</v>
      </c>
      <c r="CO183" s="7">
        <v>5.456710829983713E-2</v>
      </c>
      <c r="CP183" s="7">
        <v>0.26984819717293412</v>
      </c>
      <c r="CQ183" s="7">
        <v>0.35631060881347071</v>
      </c>
      <c r="CR183" s="7">
        <v>0.2277793465890916</v>
      </c>
      <c r="CS183" s="7">
        <v>-4.8295755006759764E-3</v>
      </c>
      <c r="CT183" s="7">
        <v>-9.4799508832549728E-2</v>
      </c>
      <c r="CU183" s="7">
        <v>4.0364961089018443E-2</v>
      </c>
      <c r="CV183" s="7">
        <v>6.4135670290211833E-2</v>
      </c>
      <c r="CW183" s="7">
        <v>-9.8234888427480183E-2</v>
      </c>
      <c r="CX183" s="7">
        <v>-7.8892954741081045E-3</v>
      </c>
      <c r="CY183" s="7">
        <v>1.0620317603284191E-2</v>
      </c>
      <c r="CZ183" s="7">
        <v>5.1220459475191049E-2</v>
      </c>
      <c r="DA183" s="7">
        <v>0.1160244420722589</v>
      </c>
      <c r="DB183" s="7">
        <v>-0.1039860864124451</v>
      </c>
      <c r="DC183" s="7">
        <v>0.17453943453030371</v>
      </c>
      <c r="DD183" s="7">
        <v>0.10295318781561801</v>
      </c>
      <c r="DE183" s="7">
        <v>0.35097293387894979</v>
      </c>
      <c r="DF183" s="7">
        <v>0.4872085958951089</v>
      </c>
      <c r="DG183" s="7">
        <v>0.26036155260949001</v>
      </c>
      <c r="DH183" s="7">
        <v>7.943604809266569E-2</v>
      </c>
      <c r="DI183" s="7">
        <v>-1.7186090023988191E-2</v>
      </c>
      <c r="DJ183" s="7">
        <v>0.111527761285416</v>
      </c>
      <c r="DK183" s="7">
        <v>8.1513199993093144E-2</v>
      </c>
      <c r="DL183" s="7">
        <v>0.1056026321833221</v>
      </c>
      <c r="DM183" s="7">
        <v>1.963228371165027E-2</v>
      </c>
      <c r="DN183" s="7">
        <v>-7.2057267119182256E-2</v>
      </c>
      <c r="DO183" s="7">
        <v>1.0436605287358349E-3</v>
      </c>
      <c r="DP183" s="7">
        <v>3.6815835160588728E-2</v>
      </c>
      <c r="DQ183" s="7">
        <v>-4.6705309814835561E-2</v>
      </c>
    </row>
    <row r="184" spans="1:121" x14ac:dyDescent="0.25">
      <c r="A184" s="6">
        <v>45218</v>
      </c>
      <c r="B184" s="7">
        <v>8.7501020213156533E-2</v>
      </c>
      <c r="C184" s="7">
        <v>-3.7382892219953718E-3</v>
      </c>
      <c r="D184" s="7">
        <v>0.2116829407565719</v>
      </c>
      <c r="E184" s="7">
        <v>0.59712575061274875</v>
      </c>
      <c r="F184" s="7">
        <v>0.1038356504073243</v>
      </c>
      <c r="G184" s="7">
        <v>-3.2303716610537332E-2</v>
      </c>
      <c r="H184" s="7">
        <v>-9.7043545839590184E-3</v>
      </c>
      <c r="I184" s="7">
        <v>0.242327532382417</v>
      </c>
      <c r="J184" s="7">
        <v>0.29171474236665967</v>
      </c>
      <c r="K184" s="7">
        <v>-1.5883451590345099E-2</v>
      </c>
      <c r="L184" s="7">
        <v>-9.540304487125395E-2</v>
      </c>
      <c r="M184" s="7">
        <v>-3.789595062432705E-3</v>
      </c>
      <c r="N184" s="7">
        <v>-9.2981381521687001E-2</v>
      </c>
      <c r="O184" s="7">
        <v>-0.14070950046208419</v>
      </c>
      <c r="P184" s="7">
        <v>-8.3926031352236308E-2</v>
      </c>
      <c r="Q184" s="7">
        <v>9.0565964703127166E-2</v>
      </c>
      <c r="R184" s="7">
        <v>1.8825034861943871E-2</v>
      </c>
      <c r="S184" s="7">
        <v>0.33112720187711081</v>
      </c>
      <c r="T184" s="7">
        <v>0.69377560417875395</v>
      </c>
      <c r="U184" s="7">
        <v>8.860026099524787E-2</v>
      </c>
      <c r="V184" s="7">
        <v>-7.3550604553559995E-2</v>
      </c>
      <c r="W184" s="7">
        <v>-1.26607399914761E-2</v>
      </c>
      <c r="X184" s="7">
        <v>4.281207325428249E-2</v>
      </c>
      <c r="Y184" s="7">
        <v>-3.80665483197411E-2</v>
      </c>
      <c r="Z184" s="7">
        <v>-7.7819248562642551E-2</v>
      </c>
      <c r="AA184" s="7">
        <v>-7.6228847450953929E-2</v>
      </c>
      <c r="AB184" s="7">
        <v>3.8423352066691008E-2</v>
      </c>
      <c r="AC184" s="7">
        <v>2.545396929558685E-2</v>
      </c>
      <c r="AD184" s="7">
        <v>-5.8302198576008712E-2</v>
      </c>
      <c r="AE184" s="7">
        <v>-3.4591945054245683E-2</v>
      </c>
      <c r="AF184" s="7">
        <v>6.7426546713792668E-2</v>
      </c>
      <c r="AG184" s="7">
        <v>1.089055873616962E-2</v>
      </c>
      <c r="AH184" s="7">
        <v>0.2260192402480623</v>
      </c>
      <c r="AI184" s="7">
        <v>0.33128133855603448</v>
      </c>
      <c r="AJ184" s="7">
        <v>0.18814454208369849</v>
      </c>
      <c r="AK184" s="7">
        <v>2.0376068479352579E-2</v>
      </c>
      <c r="AL184" s="7">
        <v>-1.6687621591155111E-2</v>
      </c>
      <c r="AM184" s="7">
        <v>0.12918173904565419</v>
      </c>
      <c r="AN184" s="7">
        <v>0.21330463642751349</v>
      </c>
      <c r="AO184" s="7">
        <v>2.6850005468896491E-2</v>
      </c>
      <c r="AP184" s="7">
        <v>-5.5704893874249713E-2</v>
      </c>
      <c r="AQ184" s="7">
        <v>4.7626924183605812E-3</v>
      </c>
      <c r="AR184" s="7">
        <v>-0.1432426317262924</v>
      </c>
      <c r="AS184" s="7">
        <v>-3.0626091596770651E-2</v>
      </c>
      <c r="AT184" s="7">
        <v>-3.7006953472030528E-2</v>
      </c>
      <c r="AU184" s="7">
        <v>0.16030822061312119</v>
      </c>
      <c r="AV184" s="7">
        <v>9.3760091483199304E-2</v>
      </c>
      <c r="AW184" s="7">
        <v>0.37915889840798739</v>
      </c>
      <c r="AX184" s="7">
        <v>0.59905980756003108</v>
      </c>
      <c r="AY184" s="7">
        <v>0.23200512134814019</v>
      </c>
      <c r="AZ184" s="7">
        <v>9.7982929944993025E-3</v>
      </c>
      <c r="BA184" s="7">
        <v>-7.0436391510800056E-2</v>
      </c>
      <c r="BB184" s="7">
        <v>-3.9157581735606017E-3</v>
      </c>
      <c r="BC184" s="7">
        <v>5.367209940484452E-2</v>
      </c>
      <c r="BD184" s="7">
        <v>7.3788726190591181E-3</v>
      </c>
      <c r="BE184" s="7">
        <v>-4.1463780637873704E-3</v>
      </c>
      <c r="BF184" s="7">
        <v>5.5429074655028998E-3</v>
      </c>
      <c r="BG184" s="7">
        <v>-6.4955171639752276E-3</v>
      </c>
      <c r="BH184" s="7">
        <v>-2.0705387014458679E-2</v>
      </c>
      <c r="BI184" s="7">
        <v>9.6004759043206711E-3</v>
      </c>
      <c r="BJ184" s="7">
        <v>7.8802417796847601E-2</v>
      </c>
      <c r="BK184" s="7">
        <v>-2.62484840720556E-4</v>
      </c>
      <c r="BL184" s="7">
        <v>5.4733509606818893E-2</v>
      </c>
      <c r="BM184" s="7">
        <v>0.31232557331391481</v>
      </c>
      <c r="BN184" s="7">
        <v>0.1172599591073495</v>
      </c>
      <c r="BO184" s="7">
        <v>0.15484067470253299</v>
      </c>
      <c r="BP184" s="7">
        <v>8.9599764520407854E-2</v>
      </c>
      <c r="BQ184" s="7">
        <v>0.32126007126658163</v>
      </c>
      <c r="BR184" s="7">
        <v>0.42522344379195331</v>
      </c>
      <c r="BS184" s="7">
        <v>0.14284062278915141</v>
      </c>
      <c r="BT184" s="7">
        <v>-0.16753209251928719</v>
      </c>
      <c r="BU184" s="7">
        <v>-0.16519429688799539</v>
      </c>
      <c r="BV184" s="7">
        <v>-1.163337047414803E-2</v>
      </c>
      <c r="BW184" s="7">
        <v>4.9154658226275849E-3</v>
      </c>
      <c r="BX184" s="7">
        <v>-0.29969998290841898</v>
      </c>
      <c r="BY184" s="7">
        <v>5.5630015140030187E-2</v>
      </c>
      <c r="BZ184" s="7">
        <v>1.774876926601832E-2</v>
      </c>
      <c r="CA184" s="7">
        <v>9.8702612718383209E-2</v>
      </c>
      <c r="CB184" s="7">
        <v>0.21030172506959979</v>
      </c>
      <c r="CC184" s="7">
        <v>9.1841613700242464E-2</v>
      </c>
      <c r="CD184" s="7">
        <v>0.1405458306554479</v>
      </c>
      <c r="CE184" s="7">
        <v>3.8503067482279052E-2</v>
      </c>
      <c r="CF184" s="7">
        <v>0.26697315694327722</v>
      </c>
      <c r="CG184" s="7">
        <v>0.26689959068982311</v>
      </c>
      <c r="CH184" s="7">
        <v>0.1784794035566597</v>
      </c>
      <c r="CI184" s="7">
        <v>-0.1653405837744589</v>
      </c>
      <c r="CJ184" s="7">
        <v>-0.12208680964848451</v>
      </c>
      <c r="CK184" s="7">
        <v>-6.843917347785855E-2</v>
      </c>
      <c r="CL184" s="7">
        <v>-9.7082966236667456E-2</v>
      </c>
      <c r="CM184" s="7">
        <v>-0.26875763712788348</v>
      </c>
      <c r="CN184" s="7">
        <v>0.1167007095205224</v>
      </c>
      <c r="CO184" s="7">
        <v>4.9182004794014127E-2</v>
      </c>
      <c r="CP184" s="7">
        <v>0.26088792720935938</v>
      </c>
      <c r="CQ184" s="7">
        <v>0.34821773841641068</v>
      </c>
      <c r="CR184" s="7">
        <v>0.21692855103025679</v>
      </c>
      <c r="CS184" s="7">
        <v>-7.2859002739072984E-3</v>
      </c>
      <c r="CT184" s="7">
        <v>-9.5251121758213819E-2</v>
      </c>
      <c r="CU184" s="7">
        <v>3.854446740952322E-2</v>
      </c>
      <c r="CV184" s="7">
        <v>6.2571172537922326E-2</v>
      </c>
      <c r="CW184" s="7">
        <v>-9.903980150322278E-2</v>
      </c>
      <c r="CX184" s="7">
        <v>-1.763713301323144E-2</v>
      </c>
      <c r="CY184" s="7">
        <v>1.44364213557302E-3</v>
      </c>
      <c r="CZ184" s="7">
        <v>4.5799008972500888E-2</v>
      </c>
      <c r="DA184" s="7">
        <v>0.1100409602527503</v>
      </c>
      <c r="DB184" s="7">
        <v>-0.11602601127899791</v>
      </c>
      <c r="DC184" s="7">
        <v>0.16787606187127471</v>
      </c>
      <c r="DD184" s="7">
        <v>9.6826838048681863E-2</v>
      </c>
      <c r="DE184" s="7">
        <v>0.33033297099795739</v>
      </c>
      <c r="DF184" s="7">
        <v>0.47260184479077982</v>
      </c>
      <c r="DG184" s="7">
        <v>0.24556272941126189</v>
      </c>
      <c r="DH184" s="7">
        <v>6.3084718495839187E-2</v>
      </c>
      <c r="DI184" s="7">
        <v>-2.013515503648022E-2</v>
      </c>
      <c r="DJ184" s="7">
        <v>7.6849764580298796E-2</v>
      </c>
      <c r="DK184" s="7">
        <v>4.5207397321860521E-2</v>
      </c>
      <c r="DL184" s="7">
        <v>9.9094531327346358E-2</v>
      </c>
      <c r="DM184" s="7">
        <v>2.7902437667755461E-2</v>
      </c>
      <c r="DN184" s="7">
        <v>-8.2592682088332814E-2</v>
      </c>
      <c r="DO184" s="7">
        <v>2.1900080792104589E-2</v>
      </c>
      <c r="DP184" s="7">
        <v>9.3065738313775404E-2</v>
      </c>
      <c r="DQ184" s="7">
        <v>-3.6976133272579197E-2</v>
      </c>
    </row>
    <row r="185" spans="1:121" x14ac:dyDescent="0.25">
      <c r="A185" s="6">
        <v>45219</v>
      </c>
      <c r="B185" s="7">
        <v>8.2070218710651899E-2</v>
      </c>
      <c r="C185" s="7">
        <v>-5.7804785648968293E-3</v>
      </c>
      <c r="D185" s="7">
        <v>0.1966675766886139</v>
      </c>
      <c r="E185" s="7">
        <v>0.57589422994559558</v>
      </c>
      <c r="F185" s="7">
        <v>9.9301100127423325E-2</v>
      </c>
      <c r="G185" s="7">
        <v>-4.8096144896115363E-2</v>
      </c>
      <c r="H185" s="7">
        <v>-1.342515679886669E-2</v>
      </c>
      <c r="I185" s="7">
        <v>0.21193668840642749</v>
      </c>
      <c r="J185" s="7">
        <v>0.25688698063213589</v>
      </c>
      <c r="K185" s="7">
        <v>-3.1067695137882771E-2</v>
      </c>
      <c r="L185" s="7">
        <v>-0.1045321315870421</v>
      </c>
      <c r="M185" s="7">
        <v>-4.3392503944731384E-3</v>
      </c>
      <c r="N185" s="7">
        <v>-0.10315839354621931</v>
      </c>
      <c r="O185" s="7">
        <v>-0.1581081413736618</v>
      </c>
      <c r="P185" s="7">
        <v>-9.5352566225180402E-2</v>
      </c>
      <c r="Q185" s="7">
        <v>8.5119857371173335E-2</v>
      </c>
      <c r="R185" s="7">
        <v>1.6736594037643378E-2</v>
      </c>
      <c r="S185" s="7">
        <v>0.31463166588774771</v>
      </c>
      <c r="T185" s="7">
        <v>0.67125926084646204</v>
      </c>
      <c r="U185" s="7">
        <v>8.4128297604343816E-2</v>
      </c>
      <c r="V185" s="7">
        <v>-8.8669899614360226E-2</v>
      </c>
      <c r="W185" s="7">
        <v>-1.6370434285811419E-2</v>
      </c>
      <c r="X185" s="7">
        <v>1.7301941514890729E-2</v>
      </c>
      <c r="Y185" s="7">
        <v>-6.4002606770391268E-2</v>
      </c>
      <c r="Z185" s="7">
        <v>-9.2047865231374093E-2</v>
      </c>
      <c r="AA185" s="7">
        <v>-8.5551437925474816E-2</v>
      </c>
      <c r="AB185" s="7">
        <v>3.7850405900349271E-2</v>
      </c>
      <c r="AC185" s="7">
        <v>1.394807827690658E-2</v>
      </c>
      <c r="AD185" s="7">
        <v>-7.7369396343246688E-2</v>
      </c>
      <c r="AE185" s="7">
        <v>-4.6633842525409808E-2</v>
      </c>
      <c r="AF185" s="7">
        <v>6.2705643340818851E-2</v>
      </c>
      <c r="AG185" s="7">
        <v>9.1958167415975289E-3</v>
      </c>
      <c r="AH185" s="7">
        <v>0.21803821148277661</v>
      </c>
      <c r="AI185" s="7">
        <v>0.32446472687409789</v>
      </c>
      <c r="AJ185" s="7">
        <v>0.1871074724727346</v>
      </c>
      <c r="AK185" s="7">
        <v>1.242120168591399E-2</v>
      </c>
      <c r="AL185" s="7">
        <v>-2.1434441241510501E-2</v>
      </c>
      <c r="AM185" s="7">
        <v>0.114895704947743</v>
      </c>
      <c r="AN185" s="7">
        <v>0.197041226103565</v>
      </c>
      <c r="AO185" s="7">
        <v>1.7035629653481491E-2</v>
      </c>
      <c r="AP185" s="7">
        <v>-6.6208085386917581E-2</v>
      </c>
      <c r="AQ185" s="7">
        <v>5.8326702092088567E-3</v>
      </c>
      <c r="AR185" s="7">
        <v>-0.1614642323351303</v>
      </c>
      <c r="AS185" s="7">
        <v>-5.0899848909536582E-2</v>
      </c>
      <c r="AT185" s="7">
        <v>-4.7917266639108107E-2</v>
      </c>
      <c r="AU185" s="7">
        <v>0.14605150697052899</v>
      </c>
      <c r="AV185" s="7">
        <v>8.6019444186668625E-2</v>
      </c>
      <c r="AW185" s="7">
        <v>0.36173333646245021</v>
      </c>
      <c r="AX185" s="7">
        <v>0.56448596202151502</v>
      </c>
      <c r="AY185" s="7">
        <v>0.21506857071673061</v>
      </c>
      <c r="AZ185" s="7">
        <v>-3.1795667946316049E-3</v>
      </c>
      <c r="BA185" s="7">
        <v>-6.8857322340322602E-2</v>
      </c>
      <c r="BB185" s="7">
        <v>-2.0397452489092079E-2</v>
      </c>
      <c r="BC185" s="7">
        <v>3.2247293130096111E-2</v>
      </c>
      <c r="BD185" s="7">
        <v>-3.932899816619595E-3</v>
      </c>
      <c r="BE185" s="7">
        <v>-1.4042009185173071E-2</v>
      </c>
      <c r="BF185" s="7">
        <v>2.6824141710721778E-3</v>
      </c>
      <c r="BG185" s="7">
        <v>-2.1609526232790551E-2</v>
      </c>
      <c r="BH185" s="7">
        <v>-4.0823358588667917E-2</v>
      </c>
      <c r="BI185" s="7">
        <v>-9.1086325843003912E-4</v>
      </c>
      <c r="BJ185" s="7">
        <v>7.3072137907422396E-2</v>
      </c>
      <c r="BK185" s="7">
        <v>-3.448948371581495E-3</v>
      </c>
      <c r="BL185" s="7">
        <v>4.0477954706540593E-2</v>
      </c>
      <c r="BM185" s="7">
        <v>0.29773474361090191</v>
      </c>
      <c r="BN185" s="7">
        <v>0.1131517201759822</v>
      </c>
      <c r="BO185" s="7">
        <v>0.14153389038052769</v>
      </c>
      <c r="BP185" s="7">
        <v>8.7599852127585587E-2</v>
      </c>
      <c r="BQ185" s="7">
        <v>0.31151488724107729</v>
      </c>
      <c r="BR185" s="7">
        <v>0.40419784079424081</v>
      </c>
      <c r="BS185" s="7">
        <v>0.13861761327382219</v>
      </c>
      <c r="BT185" s="7">
        <v>-0.18020494548513111</v>
      </c>
      <c r="BU185" s="7">
        <v>-0.17214310789178411</v>
      </c>
      <c r="BV185" s="7">
        <v>-3.296320667893049E-2</v>
      </c>
      <c r="BW185" s="7">
        <v>-2.2179503997146192E-2</v>
      </c>
      <c r="BX185" s="7">
        <v>-0.30877501645013988</v>
      </c>
      <c r="BY185" s="7">
        <v>5.0022820211060637E-2</v>
      </c>
      <c r="BZ185" s="7">
        <v>1.450489846226222E-2</v>
      </c>
      <c r="CA185" s="7">
        <v>8.3852780725726772E-2</v>
      </c>
      <c r="CB185" s="7">
        <v>0.1968452271403858</v>
      </c>
      <c r="CC185" s="7">
        <v>8.7826839709886473E-2</v>
      </c>
      <c r="CD185" s="7">
        <v>0.1274037603159148</v>
      </c>
      <c r="CE185" s="7">
        <v>3.6596940827088309E-2</v>
      </c>
      <c r="CF185" s="7">
        <v>0.25762837551962431</v>
      </c>
      <c r="CG185" s="7">
        <v>0.24820965968438211</v>
      </c>
      <c r="CH185" s="7">
        <v>0.1741247020912067</v>
      </c>
      <c r="CI185" s="7">
        <v>-0.1780467985886659</v>
      </c>
      <c r="CJ185" s="7">
        <v>-0.1293944416097236</v>
      </c>
      <c r="CK185" s="7">
        <v>-8.8543089626910709E-2</v>
      </c>
      <c r="CL185" s="7">
        <v>-0.12142780976989979</v>
      </c>
      <c r="CM185" s="7">
        <v>-0.27823364570739467</v>
      </c>
      <c r="CN185" s="7">
        <v>0.11168419113483539</v>
      </c>
      <c r="CO185" s="7">
        <v>4.8334925379033722E-2</v>
      </c>
      <c r="CP185" s="7">
        <v>0.252679845496115</v>
      </c>
      <c r="CQ185" s="7">
        <v>0.3374362751158031</v>
      </c>
      <c r="CR185" s="7">
        <v>0.21701117922491139</v>
      </c>
      <c r="CS185" s="7">
        <v>-1.662425538547185E-2</v>
      </c>
      <c r="CT185" s="7">
        <v>-0.10219375155261989</v>
      </c>
      <c r="CU185" s="7">
        <v>2.3022217839689049E-2</v>
      </c>
      <c r="CV185" s="7">
        <v>4.3765620040920883E-2</v>
      </c>
      <c r="CW185" s="7">
        <v>-0.1054494109521386</v>
      </c>
      <c r="CX185" s="7">
        <v>-2.076413467730831E-2</v>
      </c>
      <c r="CY185" s="7">
        <v>-2.162500954229651E-3</v>
      </c>
      <c r="CZ185" s="7">
        <v>3.5823685868090697E-2</v>
      </c>
      <c r="DA185" s="7">
        <v>9.8566788352395074E-2</v>
      </c>
      <c r="DB185" s="7">
        <v>-0.1179591273384866</v>
      </c>
      <c r="DC185" s="7">
        <v>0.15309645323390789</v>
      </c>
      <c r="DD185" s="7">
        <v>8.7894319467392013E-2</v>
      </c>
      <c r="DE185" s="7">
        <v>0.31564284416433441</v>
      </c>
      <c r="DF185" s="7">
        <v>0.44687966992991018</v>
      </c>
      <c r="DG185" s="7">
        <v>0.22807456214577779</v>
      </c>
      <c r="DH185" s="7">
        <v>5.1930049934862048E-2</v>
      </c>
      <c r="DI185" s="7">
        <v>-2.1872836929756612E-2</v>
      </c>
      <c r="DJ185" s="7">
        <v>4.7261145325272702E-2</v>
      </c>
      <c r="DK185" s="7">
        <v>1.359594056168323E-2</v>
      </c>
      <c r="DL185" s="7">
        <v>8.8491164034209646E-2</v>
      </c>
      <c r="DM185" s="7">
        <v>1.387380750119283E-2</v>
      </c>
      <c r="DN185" s="7">
        <v>-8.0561278846197348E-2</v>
      </c>
      <c r="DO185" s="7">
        <v>1.1420081792453461E-2</v>
      </c>
      <c r="DP185" s="7">
        <v>8.3222658022646057E-2</v>
      </c>
      <c r="DQ185" s="7">
        <v>-4.8863064589828809E-2</v>
      </c>
    </row>
    <row r="186" spans="1:121" x14ac:dyDescent="0.25">
      <c r="A186" s="6">
        <v>45222</v>
      </c>
      <c r="B186" s="7">
        <v>7.4632589565413632E-2</v>
      </c>
      <c r="C186" s="7">
        <v>-1.5320432287633469E-2</v>
      </c>
      <c r="D186" s="7">
        <v>0.20280957589080201</v>
      </c>
      <c r="E186" s="7">
        <v>0.57927845164544345</v>
      </c>
      <c r="F186" s="7">
        <v>8.9888209146135489E-2</v>
      </c>
      <c r="G186" s="7">
        <v>-4.9937125262315203E-2</v>
      </c>
      <c r="H186" s="7">
        <v>-1.8295917426557121E-2</v>
      </c>
      <c r="I186" s="7">
        <v>0.2168784765288683</v>
      </c>
      <c r="J186" s="7">
        <v>0.26377688828852069</v>
      </c>
      <c r="K186" s="7">
        <v>-3.3849946769229922E-2</v>
      </c>
      <c r="L186" s="7">
        <v>-0.11096577873776831</v>
      </c>
      <c r="M186" s="7">
        <v>-1.216621097651638E-2</v>
      </c>
      <c r="N186" s="7">
        <v>-9.986221700082587E-2</v>
      </c>
      <c r="O186" s="7">
        <v>-0.1547879021637566</v>
      </c>
      <c r="P186" s="7">
        <v>-0.10163648596380059</v>
      </c>
      <c r="Q186" s="7">
        <v>7.7661266479652991E-2</v>
      </c>
      <c r="R186" s="7">
        <v>6.9805795496848946E-3</v>
      </c>
      <c r="S186" s="7">
        <v>0.32137912591787332</v>
      </c>
      <c r="T186" s="7">
        <v>0.67484827827488658</v>
      </c>
      <c r="U186" s="7">
        <v>7.4845325474236724E-2</v>
      </c>
      <c r="V186" s="7">
        <v>-9.0432410410950959E-2</v>
      </c>
      <c r="W186" s="7">
        <v>-2.1226653957263308E-2</v>
      </c>
      <c r="X186" s="7">
        <v>2.145008778326107E-2</v>
      </c>
      <c r="Y186" s="7">
        <v>-5.8871727299648742E-2</v>
      </c>
      <c r="Z186" s="7">
        <v>-9.465501466324755E-2</v>
      </c>
      <c r="AA186" s="7">
        <v>-9.2121455224144944E-2</v>
      </c>
      <c r="AB186" s="7">
        <v>2.9691789403457181E-2</v>
      </c>
      <c r="AC186" s="7">
        <v>1.7674658143197911E-2</v>
      </c>
      <c r="AD186" s="7">
        <v>-7.3730741003927958E-2</v>
      </c>
      <c r="AE186" s="7">
        <v>-5.3256175371797283E-2</v>
      </c>
      <c r="AF186" s="7">
        <v>5.4548909604873907E-2</v>
      </c>
      <c r="AG186" s="7">
        <v>4.2236994286415364E-3</v>
      </c>
      <c r="AH186" s="7">
        <v>0.22173929208737839</v>
      </c>
      <c r="AI186" s="7">
        <v>0.32389013160935032</v>
      </c>
      <c r="AJ186" s="7">
        <v>0.17645539414490791</v>
      </c>
      <c r="AK186" s="7">
        <v>4.1848689234378336E-3</v>
      </c>
      <c r="AL186" s="7">
        <v>-3.2409465812873739E-2</v>
      </c>
      <c r="AM186" s="7">
        <v>0.1013347627028689</v>
      </c>
      <c r="AN186" s="7">
        <v>0.18369508055925049</v>
      </c>
      <c r="AO186" s="7">
        <v>5.7604987772832414E-3</v>
      </c>
      <c r="AP186" s="7">
        <v>-7.7028630839341528E-2</v>
      </c>
      <c r="AQ186" s="7">
        <v>-1.0029799158693399E-2</v>
      </c>
      <c r="AR186" s="7">
        <v>-0.16677832872148199</v>
      </c>
      <c r="AS186" s="7">
        <v>-5.7127545458878097E-2</v>
      </c>
      <c r="AT186" s="7">
        <v>-5.9270581073682327E-2</v>
      </c>
      <c r="AU186" s="7">
        <v>0.13822883852641371</v>
      </c>
      <c r="AV186" s="7">
        <v>8.1626843522409009E-2</v>
      </c>
      <c r="AW186" s="7">
        <v>0.35935137340122081</v>
      </c>
      <c r="AX186" s="7">
        <v>0.58165130535917653</v>
      </c>
      <c r="AY186" s="7">
        <v>0.20679316019080601</v>
      </c>
      <c r="AZ186" s="7">
        <v>-5.2733308624273167E-3</v>
      </c>
      <c r="BA186" s="7">
        <v>-7.1919928708400693E-2</v>
      </c>
      <c r="BB186" s="7">
        <v>-1.72769394094715E-2</v>
      </c>
      <c r="BC186" s="7">
        <v>2.7200001055848189E-2</v>
      </c>
      <c r="BD186" s="7">
        <v>-4.5197897788581409E-3</v>
      </c>
      <c r="BE186" s="7">
        <v>-1.6295809913130729E-2</v>
      </c>
      <c r="BF186" s="7">
        <v>-4.5539875779269101E-3</v>
      </c>
      <c r="BG186" s="7">
        <v>-1.014734012071772E-2</v>
      </c>
      <c r="BH186" s="7">
        <v>-2.5218993817798019E-2</v>
      </c>
      <c r="BI186" s="7">
        <v>-5.0752871264030386E-3</v>
      </c>
      <c r="BJ186" s="7">
        <v>6.3594730813969713E-2</v>
      </c>
      <c r="BK186" s="7">
        <v>-1.1792644441274589E-2</v>
      </c>
      <c r="BL186" s="7">
        <v>1.9295612761718539E-2</v>
      </c>
      <c r="BM186" s="7">
        <v>0.27645758010809729</v>
      </c>
      <c r="BN186" s="7">
        <v>0.1038017495422416</v>
      </c>
      <c r="BO186" s="7">
        <v>0.1405221622018771</v>
      </c>
      <c r="BP186" s="7">
        <v>7.8029103566943592E-2</v>
      </c>
      <c r="BQ186" s="7">
        <v>0.32220119520395762</v>
      </c>
      <c r="BR186" s="7">
        <v>0.41693299620262397</v>
      </c>
      <c r="BS186" s="7">
        <v>0.13647408834168109</v>
      </c>
      <c r="BT186" s="7">
        <v>-0.18144201815831409</v>
      </c>
      <c r="BU186" s="7">
        <v>-0.174733959467512</v>
      </c>
      <c r="BV186" s="7">
        <v>-2.9941981602095491E-2</v>
      </c>
      <c r="BW186" s="7">
        <v>-1.6819356333624521E-2</v>
      </c>
      <c r="BX186" s="7">
        <v>-0.3116409710766348</v>
      </c>
      <c r="BY186" s="7">
        <v>4.0748985421200423E-2</v>
      </c>
      <c r="BZ186" s="7">
        <v>6.010882505776971E-3</v>
      </c>
      <c r="CA186" s="7">
        <v>6.1787401910801343E-2</v>
      </c>
      <c r="CB186" s="7">
        <v>0.17722220963947469</v>
      </c>
      <c r="CC186" s="7">
        <v>7.8689586609945961E-2</v>
      </c>
      <c r="CD186" s="7">
        <v>0.12640455550680649</v>
      </c>
      <c r="CE186" s="7">
        <v>2.747501178307532E-2</v>
      </c>
      <c r="CF186" s="7">
        <v>0.26787561270648608</v>
      </c>
      <c r="CG186" s="7">
        <v>0.25953010437993501</v>
      </c>
      <c r="CH186" s="7">
        <v>0.17191433265458889</v>
      </c>
      <c r="CI186" s="7">
        <v>-0.1792871279106121</v>
      </c>
      <c r="CJ186" s="7">
        <v>-0.13211907892843799</v>
      </c>
      <c r="CK186" s="7">
        <v>-8.5695507721969211E-2</v>
      </c>
      <c r="CL186" s="7">
        <v>-0.11661171449275259</v>
      </c>
      <c r="CM186" s="7">
        <v>-0.28122623085920728</v>
      </c>
      <c r="CN186" s="7">
        <v>0.1036423932547632</v>
      </c>
      <c r="CO186" s="7">
        <v>4.3029647369808188E-2</v>
      </c>
      <c r="CP186" s="7">
        <v>0.25648630521874122</v>
      </c>
      <c r="CQ186" s="7">
        <v>0.34164328750874229</v>
      </c>
      <c r="CR186" s="7">
        <v>0.2055265006857154</v>
      </c>
      <c r="CS186" s="7">
        <v>-2.737683992871975E-2</v>
      </c>
      <c r="CT186" s="7">
        <v>-0.11220304050107981</v>
      </c>
      <c r="CU186" s="7">
        <v>1.1154830771942899E-2</v>
      </c>
      <c r="CV186" s="7">
        <v>3.4470127412992158E-2</v>
      </c>
      <c r="CW186" s="7">
        <v>-0.1148915210223552</v>
      </c>
      <c r="CX186" s="7">
        <v>-2.8588063964109511E-2</v>
      </c>
      <c r="CY186" s="7">
        <v>-1.023915633200467E-2</v>
      </c>
      <c r="CZ186" s="7">
        <v>2.8147702902900699E-2</v>
      </c>
      <c r="DA186" s="7">
        <v>9.0029582297861843E-2</v>
      </c>
      <c r="DB186" s="7">
        <v>-0.12720996178261579</v>
      </c>
      <c r="DC186" s="7">
        <v>0.14570750716350139</v>
      </c>
      <c r="DD186" s="7">
        <v>8.4105449814600552E-2</v>
      </c>
      <c r="DE186" s="7">
        <v>0.31342314202906391</v>
      </c>
      <c r="DF186" s="7">
        <v>0.45940264393906038</v>
      </c>
      <c r="DG186" s="7">
        <v>0.21959417694664471</v>
      </c>
      <c r="DH186" s="7">
        <v>4.4494196756285083E-2</v>
      </c>
      <c r="DI186" s="7">
        <v>-2.8284542208747428E-2</v>
      </c>
      <c r="DJ186" s="7">
        <v>4.5819732034579008E-2</v>
      </c>
      <c r="DK186" s="7">
        <v>1.403829151338765E-2</v>
      </c>
      <c r="DL186" s="7">
        <v>8.1125402770467092E-2</v>
      </c>
      <c r="DM186" s="7">
        <v>2.089516876903574E-2</v>
      </c>
      <c r="DN186" s="7">
        <v>-7.7614723921196394E-2</v>
      </c>
      <c r="DO186" s="7">
        <v>1.963808942025724E-2</v>
      </c>
      <c r="DP186" s="7">
        <v>9.456896256258629E-2</v>
      </c>
      <c r="DQ186" s="7">
        <v>-4.1898822554158111E-2</v>
      </c>
    </row>
    <row r="187" spans="1:121" x14ac:dyDescent="0.25">
      <c r="A187" s="6">
        <v>45223</v>
      </c>
      <c r="B187" s="7">
        <v>7.7849356646703782E-2</v>
      </c>
      <c r="C187" s="7">
        <v>-1.0187915176117061E-2</v>
      </c>
      <c r="D187" s="7">
        <v>0.21698143202884901</v>
      </c>
      <c r="E187" s="7">
        <v>0.60678206771208543</v>
      </c>
      <c r="F187" s="7">
        <v>8.9965566117710338E-2</v>
      </c>
      <c r="G187" s="7">
        <v>-3.6772964171520761E-2</v>
      </c>
      <c r="H187" s="7">
        <v>5.059209764655348E-3</v>
      </c>
      <c r="I187" s="7">
        <v>0.22940011491422549</v>
      </c>
      <c r="J187" s="7">
        <v>0.28677087499582732</v>
      </c>
      <c r="K187" s="7">
        <v>-2.114747754313873E-2</v>
      </c>
      <c r="L187" s="7">
        <v>-0.1019807158621988</v>
      </c>
      <c r="M187" s="7">
        <v>-4.4619176608869937E-3</v>
      </c>
      <c r="N187" s="7">
        <v>-8.7989320603036769E-2</v>
      </c>
      <c r="O187" s="7">
        <v>-0.13874986953929239</v>
      </c>
      <c r="P187" s="7">
        <v>-8.9849241735731611E-2</v>
      </c>
      <c r="Q187" s="7">
        <v>8.0887099495005055E-2</v>
      </c>
      <c r="R187" s="7">
        <v>1.2229337851342951E-2</v>
      </c>
      <c r="S187" s="7">
        <v>0.33694800336254938</v>
      </c>
      <c r="T187" s="7">
        <v>0.70401627203023387</v>
      </c>
      <c r="U187" s="7">
        <v>7.4921614747386123E-2</v>
      </c>
      <c r="V187" s="7">
        <v>-7.7829355822988222E-2</v>
      </c>
      <c r="W187" s="7">
        <v>2.05874985635135E-3</v>
      </c>
      <c r="X187" s="7">
        <v>3.1960774655131141E-2</v>
      </c>
      <c r="Y187" s="7">
        <v>-4.1748221407996611E-2</v>
      </c>
      <c r="Z187" s="7">
        <v>-8.2751980784834811E-2</v>
      </c>
      <c r="AA187" s="7">
        <v>-8.2945941376534105E-2</v>
      </c>
      <c r="AB187" s="7">
        <v>3.7722540789377763E-2</v>
      </c>
      <c r="AC187" s="7">
        <v>3.109787624491012E-2</v>
      </c>
      <c r="AD187" s="7">
        <v>-5.6154635985024681E-2</v>
      </c>
      <c r="AE187" s="7">
        <v>-4.0834142967374532E-2</v>
      </c>
      <c r="AF187" s="7">
        <v>6.9205752263283626E-2</v>
      </c>
      <c r="AG187" s="7">
        <v>2.7599333917098571E-2</v>
      </c>
      <c r="AH187" s="7">
        <v>0.25890914698911582</v>
      </c>
      <c r="AI187" s="7">
        <v>0.35688726007475441</v>
      </c>
      <c r="AJ187" s="7">
        <v>0.18986275066963221</v>
      </c>
      <c r="AK187" s="7">
        <v>8.9123516744844533E-3</v>
      </c>
      <c r="AL187" s="7">
        <v>-2.6466954813533009E-2</v>
      </c>
      <c r="AM187" s="7">
        <v>0.116960547569565</v>
      </c>
      <c r="AN187" s="7">
        <v>0.19788590272771581</v>
      </c>
      <c r="AO187" s="7">
        <v>1.267472389569879E-2</v>
      </c>
      <c r="AP187" s="7">
        <v>-7.5296992151566933E-2</v>
      </c>
      <c r="AQ187" s="7">
        <v>-6.1034495515275289E-3</v>
      </c>
      <c r="AR187" s="7">
        <v>-0.1624451485980957</v>
      </c>
      <c r="AS187" s="7">
        <v>-5.064967643379481E-2</v>
      </c>
      <c r="AT187" s="7">
        <v>-5.7548480028525417E-2</v>
      </c>
      <c r="AU187" s="7">
        <v>0.1561793511328842</v>
      </c>
      <c r="AV187" s="7">
        <v>9.5191306157449862E-2</v>
      </c>
      <c r="AW187" s="7">
        <v>0.38016985407896547</v>
      </c>
      <c r="AX187" s="7">
        <v>0.59630927059000416</v>
      </c>
      <c r="AY187" s="7">
        <v>0.22688119713305949</v>
      </c>
      <c r="AZ187" s="7">
        <v>3.4634547725964643E-4</v>
      </c>
      <c r="BA187" s="7">
        <v>-6.0933537266241948E-2</v>
      </c>
      <c r="BB187" s="7">
        <v>-2.6803544572863158E-3</v>
      </c>
      <c r="BC187" s="7">
        <v>4.7122799713937617E-2</v>
      </c>
      <c r="BD187" s="7">
        <v>2.4678321611626419E-3</v>
      </c>
      <c r="BE187" s="7">
        <v>-1.038607131524338E-2</v>
      </c>
      <c r="BF187" s="7">
        <v>1.7310210758980651E-3</v>
      </c>
      <c r="BG187" s="7">
        <v>-3.8414074394149682E-3</v>
      </c>
      <c r="BH187" s="7">
        <v>-1.629073089173361E-2</v>
      </c>
      <c r="BI187" s="7">
        <v>3.4061614282587799E-4</v>
      </c>
      <c r="BJ187" s="7">
        <v>6.3901022660793005E-2</v>
      </c>
      <c r="BK187" s="7">
        <v>-1.142053962808709E-2</v>
      </c>
      <c r="BL187" s="7">
        <v>3.100281921931192E-2</v>
      </c>
      <c r="BM187" s="7">
        <v>0.30041777864982477</v>
      </c>
      <c r="BN187" s="7">
        <v>0.1035363439136467</v>
      </c>
      <c r="BO187" s="7">
        <v>0.15513539441053509</v>
      </c>
      <c r="BP187" s="7">
        <v>9.3922704714400895E-2</v>
      </c>
      <c r="BQ187" s="7">
        <v>0.34160519429195491</v>
      </c>
      <c r="BR187" s="7">
        <v>0.43440462983718692</v>
      </c>
      <c r="BS187" s="7">
        <v>0.15126700082416791</v>
      </c>
      <c r="BT187" s="7">
        <v>-0.17307675055801519</v>
      </c>
      <c r="BU187" s="7">
        <v>-0.16842489153111581</v>
      </c>
      <c r="BV187" s="7">
        <v>-1.822538988294287E-2</v>
      </c>
      <c r="BW187" s="7">
        <v>1.069276631547877E-3</v>
      </c>
      <c r="BX187" s="7">
        <v>-0.30471808705681908</v>
      </c>
      <c r="BY187" s="7">
        <v>4.1048698196742388E-2</v>
      </c>
      <c r="BZ187" s="7">
        <v>6.38969115296395E-3</v>
      </c>
      <c r="CA187" s="7">
        <v>7.3982651426848456E-2</v>
      </c>
      <c r="CB187" s="7">
        <v>0.19931967555628491</v>
      </c>
      <c r="CC187" s="7">
        <v>7.8430219121253586E-2</v>
      </c>
      <c r="CD187" s="7">
        <v>0.14083690226518339</v>
      </c>
      <c r="CE187" s="7">
        <v>4.2623283728819628E-2</v>
      </c>
      <c r="CF187" s="7">
        <v>0.28648235525209081</v>
      </c>
      <c r="CG187" s="7">
        <v>0.27506086595751489</v>
      </c>
      <c r="CH187" s="7">
        <v>0.18716855299957499</v>
      </c>
      <c r="CI187" s="7">
        <v>-0.17089983837176859</v>
      </c>
      <c r="CJ187" s="7">
        <v>-0.12548422492643679</v>
      </c>
      <c r="CK187" s="7">
        <v>-7.4652320366329405E-2</v>
      </c>
      <c r="CL187" s="7">
        <v>-0.1005387690915467</v>
      </c>
      <c r="CM187" s="7">
        <v>-0.27399746326676322</v>
      </c>
      <c r="CN187" s="7">
        <v>0.11640655087560831</v>
      </c>
      <c r="CO187" s="7">
        <v>5.4748155728056691E-2</v>
      </c>
      <c r="CP187" s="7">
        <v>0.29471330327645551</v>
      </c>
      <c r="CQ187" s="7">
        <v>0.38183996279808152</v>
      </c>
      <c r="CR187" s="7">
        <v>0.21771959644149291</v>
      </c>
      <c r="CS187" s="7">
        <v>-1.071422934327493E-2</v>
      </c>
      <c r="CT187" s="7">
        <v>-9.3638075241910479E-2</v>
      </c>
      <c r="CU187" s="7">
        <v>2.2286890574657599E-2</v>
      </c>
      <c r="CV187" s="7">
        <v>4.7842831712658677E-2</v>
      </c>
      <c r="CW187" s="7">
        <v>-9.5462461292699641E-2</v>
      </c>
      <c r="CX187" s="7">
        <v>-2.6685210545376981E-2</v>
      </c>
      <c r="CY187" s="7">
        <v>-8.979238173252968E-3</v>
      </c>
      <c r="CZ187" s="7">
        <v>3.0472877042203809E-2</v>
      </c>
      <c r="DA187" s="7">
        <v>9.3301979740292529E-2</v>
      </c>
      <c r="DB187" s="7">
        <v>-0.1249456414071939</v>
      </c>
      <c r="DC187" s="7">
        <v>0.1646787557542273</v>
      </c>
      <c r="DD187" s="7">
        <v>9.837235320304405E-2</v>
      </c>
      <c r="DE187" s="7">
        <v>0.33259080238932032</v>
      </c>
      <c r="DF187" s="7">
        <v>0.47390070528901179</v>
      </c>
      <c r="DG187" s="7">
        <v>0.2399813839696876</v>
      </c>
      <c r="DH187" s="7">
        <v>5.6465121211149549E-2</v>
      </c>
      <c r="DI187" s="7">
        <v>-1.1325286521023711E-2</v>
      </c>
      <c r="DJ187" s="7">
        <v>6.7088965081224528E-2</v>
      </c>
      <c r="DK187" s="7">
        <v>3.3767457776502807E-2</v>
      </c>
      <c r="DL187" s="7">
        <v>9.3644133641377358E-2</v>
      </c>
      <c r="DM187" s="7">
        <v>2.838922629117158E-2</v>
      </c>
      <c r="DN187" s="7">
        <v>-7.6039154439019541E-2</v>
      </c>
      <c r="DO187" s="7">
        <v>3.4194640605931248E-2</v>
      </c>
      <c r="DP187" s="7">
        <v>0.1127393169280044</v>
      </c>
      <c r="DQ187" s="7">
        <v>-4.0050089475638477E-2</v>
      </c>
    </row>
    <row r="188" spans="1:121" x14ac:dyDescent="0.25">
      <c r="A188" s="6">
        <v>45224</v>
      </c>
      <c r="B188" s="7">
        <v>5.810561153692384E-2</v>
      </c>
      <c r="C188" s="7">
        <v>-1.8684711504700861E-2</v>
      </c>
      <c r="D188" s="7">
        <v>0.18297474259301441</v>
      </c>
      <c r="E188" s="7">
        <v>0.5272346789867659</v>
      </c>
      <c r="F188" s="7">
        <v>7.2659664712197314E-2</v>
      </c>
      <c r="G188" s="7">
        <v>-5.1980525771559212E-2</v>
      </c>
      <c r="H188" s="7">
        <v>-9.9462319580423397E-4</v>
      </c>
      <c r="I188" s="7">
        <v>0.18570754503707201</v>
      </c>
      <c r="J188" s="7">
        <v>0.2186639356968634</v>
      </c>
      <c r="K188" s="7">
        <v>-3.1069729413989111E-2</v>
      </c>
      <c r="L188" s="7">
        <v>-0.1103411757203813</v>
      </c>
      <c r="M188" s="7">
        <v>-3.9163327829296879E-3</v>
      </c>
      <c r="N188" s="7">
        <v>-0.1019416388412753</v>
      </c>
      <c r="O188" s="7">
        <v>-0.16624514073708699</v>
      </c>
      <c r="P188" s="7">
        <v>-0.1015376033518383</v>
      </c>
      <c r="Q188" s="7">
        <v>6.1087709855555117E-2</v>
      </c>
      <c r="R188" s="7">
        <v>3.5401061745339302E-3</v>
      </c>
      <c r="S188" s="7">
        <v>0.29958903111725088</v>
      </c>
      <c r="T188" s="7">
        <v>0.61965508359696364</v>
      </c>
      <c r="U188" s="7">
        <v>5.785457330888244E-2</v>
      </c>
      <c r="V188" s="7">
        <v>-9.2388713435917924E-2</v>
      </c>
      <c r="W188" s="7">
        <v>-3.9770102553517983E-3</v>
      </c>
      <c r="X188" s="7">
        <v>-4.7148508878570583E-3</v>
      </c>
      <c r="Y188" s="7">
        <v>-9.2467115490753593E-2</v>
      </c>
      <c r="Z188" s="7">
        <v>-9.2049771479441267E-2</v>
      </c>
      <c r="AA188" s="7">
        <v>-9.1483612872381714E-2</v>
      </c>
      <c r="AB188" s="7">
        <v>3.8291244022145898E-2</v>
      </c>
      <c r="AC188" s="7">
        <v>1.532371259843468E-2</v>
      </c>
      <c r="AD188" s="7">
        <v>-8.6286746662895708E-2</v>
      </c>
      <c r="AE188" s="7">
        <v>-5.3151967553051523E-2</v>
      </c>
      <c r="AF188" s="7">
        <v>6.1817526667973473E-2</v>
      </c>
      <c r="AG188" s="7">
        <v>2.002567284538204E-2</v>
      </c>
      <c r="AH188" s="7">
        <v>0.24601774306656149</v>
      </c>
      <c r="AI188" s="7">
        <v>0.34182280012904148</v>
      </c>
      <c r="AJ188" s="7">
        <v>0.17963611996387049</v>
      </c>
      <c r="AK188" s="7">
        <v>4.035685965844138E-4</v>
      </c>
      <c r="AL188" s="7">
        <v>-3.0031479860752049E-2</v>
      </c>
      <c r="AM188" s="7">
        <v>9.5599091535659486E-2</v>
      </c>
      <c r="AN188" s="7">
        <v>0.16719821711654981</v>
      </c>
      <c r="AO188" s="7">
        <v>6.7592451159628197E-3</v>
      </c>
      <c r="AP188" s="7">
        <v>-8.6160276236490585E-2</v>
      </c>
      <c r="AQ188" s="7">
        <v>-1.1042847582766189E-2</v>
      </c>
      <c r="AR188" s="7">
        <v>-0.18602486866014881</v>
      </c>
      <c r="AS188" s="7">
        <v>-7.9112264255800424E-2</v>
      </c>
      <c r="AT188" s="7">
        <v>-7.0344248548109167E-2</v>
      </c>
      <c r="AU188" s="7">
        <v>0.1368657192342391</v>
      </c>
      <c r="AV188" s="7">
        <v>9.3292923109059345E-2</v>
      </c>
      <c r="AW188" s="7">
        <v>0.35266928561865291</v>
      </c>
      <c r="AX188" s="7">
        <v>0.52015076118376613</v>
      </c>
      <c r="AY188" s="7">
        <v>0.20876598197226781</v>
      </c>
      <c r="AZ188" s="7">
        <v>-1.3151091915827751E-2</v>
      </c>
      <c r="BA188" s="7">
        <v>-6.2139734189081357E-2</v>
      </c>
      <c r="BB188" s="7">
        <v>-2.32738174200805E-2</v>
      </c>
      <c r="BC188" s="7">
        <v>8.5977785166284626E-3</v>
      </c>
      <c r="BD188" s="7">
        <v>-6.5736013660314674E-3</v>
      </c>
      <c r="BE188" s="7">
        <v>-2.9463160416991929E-2</v>
      </c>
      <c r="BF188" s="7">
        <v>-7.3356577784490229E-3</v>
      </c>
      <c r="BG188" s="7">
        <v>-3.0650515716606149E-2</v>
      </c>
      <c r="BH188" s="7">
        <v>-6.5411135907360918E-2</v>
      </c>
      <c r="BI188" s="7">
        <v>-1.322118541662776E-2</v>
      </c>
      <c r="BJ188" s="7">
        <v>4.4585970742021752E-2</v>
      </c>
      <c r="BK188" s="7">
        <v>-1.5906744720779579E-2</v>
      </c>
      <c r="BL188" s="7">
        <v>-8.1710392869653869E-3</v>
      </c>
      <c r="BM188" s="7">
        <v>0.2436896876116299</v>
      </c>
      <c r="BN188" s="7">
        <v>8.7058259650260039E-2</v>
      </c>
      <c r="BO188" s="7">
        <v>0.1425582817463269</v>
      </c>
      <c r="BP188" s="7">
        <v>8.6771116207653654E-2</v>
      </c>
      <c r="BQ188" s="7">
        <v>0.30897238300622232</v>
      </c>
      <c r="BR188" s="7">
        <v>0.39973987547792528</v>
      </c>
      <c r="BS188" s="7">
        <v>0.13372063153992261</v>
      </c>
      <c r="BT188" s="7">
        <v>-0.19096549992389791</v>
      </c>
      <c r="BU188" s="7">
        <v>-0.17333269536574189</v>
      </c>
      <c r="BV188" s="7">
        <v>-5.6788804794289598E-2</v>
      </c>
      <c r="BW188" s="7">
        <v>-5.191583689246293E-2</v>
      </c>
      <c r="BX188" s="7">
        <v>-0.30777852938819061</v>
      </c>
      <c r="BY188" s="7">
        <v>2.214852870038286E-2</v>
      </c>
      <c r="BZ188" s="7">
        <v>1.822662665456054E-3</v>
      </c>
      <c r="CA188" s="7">
        <v>3.3175736410796963E-2</v>
      </c>
      <c r="CB188" s="7">
        <v>0.1470017844478648</v>
      </c>
      <c r="CC188" s="7">
        <v>6.232702132367085E-2</v>
      </c>
      <c r="CD188" s="7">
        <v>0.12841547156476099</v>
      </c>
      <c r="CE188" s="7">
        <v>3.5807068414293493E-2</v>
      </c>
      <c r="CF188" s="7">
        <v>0.25519033573697381</v>
      </c>
      <c r="CG188" s="7">
        <v>0.2442469165375791</v>
      </c>
      <c r="CH188" s="7">
        <v>0.169075010998752</v>
      </c>
      <c r="CI188" s="7">
        <v>-0.18883568066497869</v>
      </c>
      <c r="CJ188" s="7">
        <v>-0.13064545670290201</v>
      </c>
      <c r="CK188" s="7">
        <v>-0.110999325207604</v>
      </c>
      <c r="CL188" s="7">
        <v>-0.14814591930845611</v>
      </c>
      <c r="CM188" s="7">
        <v>-0.27719312944869512</v>
      </c>
      <c r="CN188" s="7">
        <v>0.11062197181471831</v>
      </c>
      <c r="CO188" s="7">
        <v>4.9710236928708573E-2</v>
      </c>
      <c r="CP188" s="7">
        <v>0.28145539252599638</v>
      </c>
      <c r="CQ188" s="7">
        <v>0.36478758223863927</v>
      </c>
      <c r="CR188" s="7">
        <v>0.20614506964043919</v>
      </c>
      <c r="CS188" s="7">
        <v>-1.9915397783060059E-2</v>
      </c>
      <c r="CT188" s="7">
        <v>-0.105212851095922</v>
      </c>
      <c r="CU188" s="7">
        <v>1.78252523921032E-2</v>
      </c>
      <c r="CV188" s="7">
        <v>4.6987706138392538E-2</v>
      </c>
      <c r="CW188" s="7">
        <v>-0.1051267859972075</v>
      </c>
      <c r="CX188" s="7">
        <v>-3.1282128270232801E-2</v>
      </c>
      <c r="CY188" s="7">
        <v>-9.7867861703736514E-3</v>
      </c>
      <c r="CZ188" s="7">
        <v>2.7132813924053201E-2</v>
      </c>
      <c r="DA188" s="7">
        <v>9.090373829732501E-2</v>
      </c>
      <c r="DB188" s="7">
        <v>-0.13045522001977011</v>
      </c>
      <c r="DC188" s="7">
        <v>0.14698722784876689</v>
      </c>
      <c r="DD188" s="7">
        <v>9.6571772494160601E-2</v>
      </c>
      <c r="DE188" s="7">
        <v>0.30794066271977139</v>
      </c>
      <c r="DF188" s="7">
        <v>0.41348993167562798</v>
      </c>
      <c r="DG188" s="7">
        <v>0.22141159283499709</v>
      </c>
      <c r="DH188" s="7">
        <v>3.9370579842409333E-2</v>
      </c>
      <c r="DI188" s="7">
        <v>-1.391382004840125E-2</v>
      </c>
      <c r="DJ188" s="7">
        <v>4.3438006856913569E-2</v>
      </c>
      <c r="DK188" s="7">
        <v>2.622823276826836E-3</v>
      </c>
      <c r="DL188" s="7">
        <v>7.7590998847343551E-2</v>
      </c>
      <c r="DM188" s="7">
        <v>1.6906435063930969E-2</v>
      </c>
      <c r="DN188" s="7">
        <v>-8.060031466948081E-2</v>
      </c>
      <c r="DO188" s="7">
        <v>1.606162989167537E-2</v>
      </c>
      <c r="DP188" s="7">
        <v>9.303209777394561E-2</v>
      </c>
      <c r="DQ188" s="7">
        <v>-4.3128360153385607E-2</v>
      </c>
    </row>
    <row r="189" spans="1:121" x14ac:dyDescent="0.25">
      <c r="A189" s="6">
        <v>45225</v>
      </c>
      <c r="B189" s="7">
        <v>4.4393703194909977E-2</v>
      </c>
      <c r="C189" s="7">
        <v>-2.6773888772436919E-2</v>
      </c>
      <c r="D189" s="7">
        <v>0.16017685333442261</v>
      </c>
      <c r="E189" s="7">
        <v>0.48790551649117869</v>
      </c>
      <c r="F189" s="7">
        <v>5.7470278028242561E-2</v>
      </c>
      <c r="G189" s="7">
        <v>-5.5726068161683018E-2</v>
      </c>
      <c r="H189" s="7">
        <v>6.1253676872849994E-3</v>
      </c>
      <c r="I189" s="7">
        <v>0.1564941629522523</v>
      </c>
      <c r="J189" s="7">
        <v>0.1881730174525422</v>
      </c>
      <c r="K189" s="7">
        <v>-2.9570084444499382E-2</v>
      </c>
      <c r="L189" s="7">
        <v>-0.1149012996184695</v>
      </c>
      <c r="M189" s="7">
        <v>-2.1085323554980159E-2</v>
      </c>
      <c r="N189" s="7">
        <v>-0.10869790767608641</v>
      </c>
      <c r="O189" s="7">
        <v>-0.16110291857228709</v>
      </c>
      <c r="P189" s="7">
        <v>-0.10713018199989301</v>
      </c>
      <c r="Q189" s="7">
        <v>4.7337156733316947E-2</v>
      </c>
      <c r="R189" s="7">
        <v>-4.7322746894959966E-3</v>
      </c>
      <c r="S189" s="7">
        <v>0.27454379071917701</v>
      </c>
      <c r="T189" s="7">
        <v>0.57794592203454442</v>
      </c>
      <c r="U189" s="7">
        <v>4.2874833976845883E-2</v>
      </c>
      <c r="V189" s="7">
        <v>-9.5974606595283007E-2</v>
      </c>
      <c r="W189" s="7">
        <v>3.1217249176411781E-3</v>
      </c>
      <c r="X189" s="7">
        <v>-2.92366188955413E-2</v>
      </c>
      <c r="Y189" s="7">
        <v>-0.1151735484744959</v>
      </c>
      <c r="Z189" s="7">
        <v>-9.0644507309167732E-2</v>
      </c>
      <c r="AA189" s="7">
        <v>-9.6140394973205701E-2</v>
      </c>
      <c r="AB189" s="7">
        <v>2.0394742579529449E-2</v>
      </c>
      <c r="AC189" s="7">
        <v>7.6852335715007492E-3</v>
      </c>
      <c r="AD189" s="7">
        <v>-8.0651377355740794E-2</v>
      </c>
      <c r="AE189" s="7">
        <v>-5.904572794744356E-2</v>
      </c>
      <c r="AF189" s="7">
        <v>6.5299517043034827E-2</v>
      </c>
      <c r="AG189" s="7">
        <v>1.8571697379114349E-2</v>
      </c>
      <c r="AH189" s="7">
        <v>0.23315698505972571</v>
      </c>
      <c r="AI189" s="7">
        <v>0.32896910035415972</v>
      </c>
      <c r="AJ189" s="7">
        <v>0.1810677930910021</v>
      </c>
      <c r="AK189" s="7">
        <v>-9.4006488899645024E-3</v>
      </c>
      <c r="AL189" s="7">
        <v>-5.2436582668353382E-2</v>
      </c>
      <c r="AM189" s="7">
        <v>7.9912622061474758E-2</v>
      </c>
      <c r="AN189" s="7">
        <v>0.15150295398647759</v>
      </c>
      <c r="AO189" s="7">
        <v>2.4583811686114121E-3</v>
      </c>
      <c r="AP189" s="7">
        <v>-8.77779462184759E-2</v>
      </c>
      <c r="AQ189" s="7">
        <v>-2.1675595824724999E-2</v>
      </c>
      <c r="AR189" s="7">
        <v>-0.19446345151188299</v>
      </c>
      <c r="AS189" s="7">
        <v>-8.9095492099230733E-2</v>
      </c>
      <c r="AT189" s="7">
        <v>-6.8576729414271065E-2</v>
      </c>
      <c r="AU189" s="7">
        <v>0.12676863878152861</v>
      </c>
      <c r="AV189" s="7">
        <v>7.4288671555595265E-2</v>
      </c>
      <c r="AW189" s="7">
        <v>0.32187631184870868</v>
      </c>
      <c r="AX189" s="7">
        <v>0.50025458456609306</v>
      </c>
      <c r="AY189" s="7">
        <v>0.19302386129265289</v>
      </c>
      <c r="AZ189" s="7">
        <v>-2.0320888896214528E-2</v>
      </c>
      <c r="BA189" s="7">
        <v>-6.5267999610158833E-2</v>
      </c>
      <c r="BB189" s="7">
        <v>-4.1043589229343369E-2</v>
      </c>
      <c r="BC189" s="7">
        <v>-1.9521070961536439E-2</v>
      </c>
      <c r="BD189" s="7">
        <v>-1.1311758564412241E-2</v>
      </c>
      <c r="BE189" s="7">
        <v>-3.7827531197981212E-2</v>
      </c>
      <c r="BF189" s="7">
        <v>-1.234282324132119E-2</v>
      </c>
      <c r="BG189" s="7">
        <v>-5.5298574957977298E-2</v>
      </c>
      <c r="BH189" s="7">
        <v>-8.8288709721404457E-2</v>
      </c>
      <c r="BI189" s="7">
        <v>-1.8652870735314742E-2</v>
      </c>
      <c r="BJ189" s="7">
        <v>3.1600995752347087E-2</v>
      </c>
      <c r="BK189" s="7">
        <v>-2.4534396675799819E-2</v>
      </c>
      <c r="BL189" s="7">
        <v>-2.3774110820006019E-2</v>
      </c>
      <c r="BM189" s="7">
        <v>0.2219516731572124</v>
      </c>
      <c r="BN189" s="7">
        <v>7.0671575475165893E-2</v>
      </c>
      <c r="BO189" s="7">
        <v>0.14192126397046409</v>
      </c>
      <c r="BP189" s="7">
        <v>8.8900813285031743E-2</v>
      </c>
      <c r="BQ189" s="7">
        <v>0.28186752704566231</v>
      </c>
      <c r="BR189" s="7">
        <v>0.37088073545169897</v>
      </c>
      <c r="BS189" s="7">
        <v>0.13033874091955219</v>
      </c>
      <c r="BT189" s="7">
        <v>-0.2012767553698411</v>
      </c>
      <c r="BU189" s="7">
        <v>-0.17955428118975311</v>
      </c>
      <c r="BV189" s="7">
        <v>-8.1165025244267053E-2</v>
      </c>
      <c r="BW189" s="7">
        <v>-7.5636847385435413E-2</v>
      </c>
      <c r="BX189" s="7">
        <v>-0.31581480573432502</v>
      </c>
      <c r="BY189" s="7">
        <v>9.4424676841899924E-3</v>
      </c>
      <c r="BZ189" s="7">
        <v>-6.9604249207674274E-3</v>
      </c>
      <c r="CA189" s="7">
        <v>1.6922213313598441E-2</v>
      </c>
      <c r="CB189" s="7">
        <v>0.12695374383296459</v>
      </c>
      <c r="CC189" s="7">
        <v>4.6313144206633787E-2</v>
      </c>
      <c r="CD189" s="7">
        <v>0.1277863389196878</v>
      </c>
      <c r="CE189" s="7">
        <v>3.7836893511253411E-2</v>
      </c>
      <c r="CF189" s="7">
        <v>0.2291991431840017</v>
      </c>
      <c r="CG189" s="7">
        <v>0.21859365294151401</v>
      </c>
      <c r="CH189" s="7">
        <v>0.1655876582028204</v>
      </c>
      <c r="CI189" s="7">
        <v>-0.1991740809489114</v>
      </c>
      <c r="CJ189" s="7">
        <v>-0.13718831121316941</v>
      </c>
      <c r="CK189" s="7">
        <v>-0.13397453642124091</v>
      </c>
      <c r="CL189" s="7">
        <v>-0.1694592587490534</v>
      </c>
      <c r="CM189" s="7">
        <v>-0.28558448395479119</v>
      </c>
      <c r="CN189" s="7">
        <v>0.1132963992872711</v>
      </c>
      <c r="CO189" s="7">
        <v>4.4969323925342593E-2</v>
      </c>
      <c r="CP189" s="7">
        <v>0.26822881091300471</v>
      </c>
      <c r="CQ189" s="7">
        <v>0.35160741766323023</v>
      </c>
      <c r="CR189" s="7">
        <v>0.20695418020940279</v>
      </c>
      <c r="CS189" s="7">
        <v>-2.05436804987893E-2</v>
      </c>
      <c r="CT189" s="7">
        <v>-0.1035273339290856</v>
      </c>
      <c r="CU189" s="7">
        <v>1.002074570049616E-2</v>
      </c>
      <c r="CV189" s="7">
        <v>3.6741851408355952E-2</v>
      </c>
      <c r="CW189" s="7">
        <v>-0.1017638967325462</v>
      </c>
      <c r="CX189" s="7">
        <v>-3.3477368679805442E-2</v>
      </c>
      <c r="CY189" s="7">
        <v>-1.447621828929524E-2</v>
      </c>
      <c r="CZ189" s="7">
        <v>2.1172878567966121E-2</v>
      </c>
      <c r="DA189" s="7">
        <v>8.5279733582073192E-2</v>
      </c>
      <c r="DB189" s="7">
        <v>-0.12911489539338811</v>
      </c>
      <c r="DC189" s="7">
        <v>0.13319135500586521</v>
      </c>
      <c r="DD189" s="7">
        <v>7.3619225572878255E-2</v>
      </c>
      <c r="DE189" s="7">
        <v>0.27354487683802842</v>
      </c>
      <c r="DF189" s="7">
        <v>0.37505911341019571</v>
      </c>
      <c r="DG189" s="7">
        <v>0.20521463391364869</v>
      </c>
      <c r="DH189" s="7">
        <v>3.7385319814170037E-2</v>
      </c>
      <c r="DI189" s="7">
        <v>-1.7709311069583181E-2</v>
      </c>
      <c r="DJ189" s="7">
        <v>4.3103109793597223E-2</v>
      </c>
      <c r="DK189" s="7">
        <v>7.3022903123070027E-3</v>
      </c>
      <c r="DL189" s="7">
        <v>7.6896529439502981E-2</v>
      </c>
      <c r="DM189" s="7">
        <v>3.2993545052950601E-3</v>
      </c>
      <c r="DN189" s="7">
        <v>-8.223177426295214E-2</v>
      </c>
      <c r="DO189" s="7">
        <v>4.1447124442584032E-4</v>
      </c>
      <c r="DP189" s="7">
        <v>7.2581398932778374E-2</v>
      </c>
      <c r="DQ189" s="7">
        <v>-4.0830424707594681E-2</v>
      </c>
    </row>
    <row r="190" spans="1:121" x14ac:dyDescent="0.25">
      <c r="A190" s="6">
        <v>45226</v>
      </c>
      <c r="B190" s="7">
        <v>3.6327745303248449E-2</v>
      </c>
      <c r="C190" s="7">
        <v>-4.5505098089702267E-2</v>
      </c>
      <c r="D190" s="7">
        <v>0.1705293598987847</v>
      </c>
      <c r="E190" s="7">
        <v>0.53564522863475572</v>
      </c>
      <c r="F190" s="7">
        <v>4.8756271180630202E-2</v>
      </c>
      <c r="G190" s="7">
        <v>-6.2615234540887243E-2</v>
      </c>
      <c r="H190" s="7">
        <v>-7.1574490642085653E-3</v>
      </c>
      <c r="I190" s="7">
        <v>0.16875433380619481</v>
      </c>
      <c r="J190" s="7">
        <v>0.2155674898209097</v>
      </c>
      <c r="K190" s="7">
        <v>-3.988163525657118E-2</v>
      </c>
      <c r="L190" s="7">
        <v>-0.12538059648839431</v>
      </c>
      <c r="M190" s="7">
        <v>-3.3049678286393269E-2</v>
      </c>
      <c r="N190" s="7">
        <v>-0.1156187603666762</v>
      </c>
      <c r="O190" s="7">
        <v>-0.1595113924094432</v>
      </c>
      <c r="P190" s="7">
        <v>-0.1140190333152751</v>
      </c>
      <c r="Q190" s="7">
        <v>3.9248466253145819E-2</v>
      </c>
      <c r="R190" s="7">
        <v>-2.3887708225897031E-2</v>
      </c>
      <c r="S190" s="7">
        <v>0.28591681796245011</v>
      </c>
      <c r="T190" s="7">
        <v>0.62857459654454106</v>
      </c>
      <c r="U190" s="7">
        <v>3.4281099823464833E-2</v>
      </c>
      <c r="V190" s="7">
        <v>-0.1025701305594636</v>
      </c>
      <c r="W190" s="7">
        <v>-1.012143789232833E-2</v>
      </c>
      <c r="X190" s="7">
        <v>-1.8945408362572299E-2</v>
      </c>
      <c r="Y190" s="7">
        <v>-9.4773023112385224E-2</v>
      </c>
      <c r="Z190" s="7">
        <v>-0.1003070962491949</v>
      </c>
      <c r="AA190" s="7">
        <v>-0.10684181519416611</v>
      </c>
      <c r="AB190" s="7">
        <v>7.9234159562266981E-3</v>
      </c>
      <c r="AC190" s="7">
        <v>-1.393201012581669E-4</v>
      </c>
      <c r="AD190" s="7">
        <v>-7.8907221346492751E-2</v>
      </c>
      <c r="AE190" s="7">
        <v>-6.6305570249272749E-2</v>
      </c>
      <c r="AF190" s="7">
        <v>4.538322403153483E-2</v>
      </c>
      <c r="AG190" s="7">
        <v>-2.3195291709420252E-3</v>
      </c>
      <c r="AH190" s="7">
        <v>0.20954788531163171</v>
      </c>
      <c r="AI190" s="7">
        <v>0.30681771299771537</v>
      </c>
      <c r="AJ190" s="7">
        <v>0.1586720852294099</v>
      </c>
      <c r="AK190" s="7">
        <v>-2.44624460769487E-2</v>
      </c>
      <c r="AL190" s="7">
        <v>-6.2245417766165663E-2</v>
      </c>
      <c r="AM190" s="7">
        <v>7.865208498448073E-2</v>
      </c>
      <c r="AN190" s="7">
        <v>0.15857519997352959</v>
      </c>
      <c r="AO190" s="7">
        <v>-2.2098192139124669E-2</v>
      </c>
      <c r="AP190" s="7">
        <v>-0.10058363570129079</v>
      </c>
      <c r="AQ190" s="7">
        <v>-3.8081296315782283E-2</v>
      </c>
      <c r="AR190" s="7">
        <v>-0.19882065748792549</v>
      </c>
      <c r="AS190" s="7">
        <v>-9.2191834248401494E-2</v>
      </c>
      <c r="AT190" s="7">
        <v>-8.0035874566395271E-2</v>
      </c>
      <c r="AU190" s="7">
        <v>0.1289734648562828</v>
      </c>
      <c r="AV190" s="7">
        <v>6.5200324224099715E-2</v>
      </c>
      <c r="AW190" s="7">
        <v>0.32903488868246972</v>
      </c>
      <c r="AX190" s="7">
        <v>0.56036516433664763</v>
      </c>
      <c r="AY190" s="7">
        <v>0.19031019207586991</v>
      </c>
      <c r="AZ190" s="7">
        <v>-3.0555844569249199E-2</v>
      </c>
      <c r="BA190" s="7">
        <v>-7.6747772101817935E-2</v>
      </c>
      <c r="BB190" s="7">
        <v>-3.8824896820135901E-2</v>
      </c>
      <c r="BC190" s="7">
        <v>-2.275972733353004E-3</v>
      </c>
      <c r="BD190" s="7">
        <v>-2.036487716096547E-2</v>
      </c>
      <c r="BE190" s="7">
        <v>-5.0952617926718007E-2</v>
      </c>
      <c r="BF190" s="7">
        <v>-2.7293826357928212E-2</v>
      </c>
      <c r="BG190" s="7">
        <v>-5.4451531367572747E-2</v>
      </c>
      <c r="BH190" s="7">
        <v>-9.124737133801808E-2</v>
      </c>
      <c r="BI190" s="7">
        <v>-3.6050731371034428E-2</v>
      </c>
      <c r="BJ190" s="7">
        <v>2.4563949134830398E-2</v>
      </c>
      <c r="BK190" s="7">
        <v>-4.4019774128004507E-2</v>
      </c>
      <c r="BL190" s="7">
        <v>1.16218091015774E-2</v>
      </c>
      <c r="BM190" s="7">
        <v>0.27831084210499851</v>
      </c>
      <c r="BN190" s="7">
        <v>6.1367906568865933E-2</v>
      </c>
      <c r="BO190" s="7">
        <v>0.12678488498730989</v>
      </c>
      <c r="BP190" s="7">
        <v>7.414315914075198E-2</v>
      </c>
      <c r="BQ190" s="7">
        <v>0.27728494511551421</v>
      </c>
      <c r="BR190" s="7">
        <v>0.3720783461524162</v>
      </c>
      <c r="BS190" s="7">
        <v>0.1170904557128412</v>
      </c>
      <c r="BT190" s="7">
        <v>-0.2039020434190022</v>
      </c>
      <c r="BU190" s="7">
        <v>-0.19230560372347999</v>
      </c>
      <c r="BV190" s="7">
        <v>-7.0525539606017262E-2</v>
      </c>
      <c r="BW190" s="7">
        <v>-5.4324685025429642E-2</v>
      </c>
      <c r="BX190" s="7">
        <v>-0.32482759012966261</v>
      </c>
      <c r="BY190" s="7">
        <v>2.5565750454239482E-3</v>
      </c>
      <c r="BZ190" s="7">
        <v>-2.6796850602468059E-2</v>
      </c>
      <c r="CA190" s="7">
        <v>5.3793697288646802E-2</v>
      </c>
      <c r="CB190" s="7">
        <v>0.17893139388267379</v>
      </c>
      <c r="CC190" s="7">
        <v>3.7221139441598439E-2</v>
      </c>
      <c r="CD190" s="7">
        <v>0.11283732100004799</v>
      </c>
      <c r="CE190" s="7">
        <v>2.3771298421461081E-2</v>
      </c>
      <c r="CF190" s="7">
        <v>0.22480484684427721</v>
      </c>
      <c r="CG190" s="7">
        <v>0.21965822461492659</v>
      </c>
      <c r="CH190" s="7">
        <v>0.15192623338362779</v>
      </c>
      <c r="CI190" s="7">
        <v>-0.20180628018547761</v>
      </c>
      <c r="CJ190" s="7">
        <v>-0.15059808333745431</v>
      </c>
      <c r="CK190" s="7">
        <v>-0.1239465490946218</v>
      </c>
      <c r="CL190" s="7">
        <v>-0.15031027052502749</v>
      </c>
      <c r="CM190" s="7">
        <v>-0.29499549294587302</v>
      </c>
      <c r="CN190" s="7">
        <v>9.304722640623142E-2</v>
      </c>
      <c r="CO190" s="7">
        <v>2.597705383871363E-2</v>
      </c>
      <c r="CP190" s="7">
        <v>0.24394853267624009</v>
      </c>
      <c r="CQ190" s="7">
        <v>0.33146297292655641</v>
      </c>
      <c r="CR190" s="7">
        <v>0.1840291375502365</v>
      </c>
      <c r="CS190" s="7">
        <v>-4.0886557732587203E-2</v>
      </c>
      <c r="CT190" s="7">
        <v>-0.1235011843299728</v>
      </c>
      <c r="CU190" s="7">
        <v>-1.0448746472872189E-2</v>
      </c>
      <c r="CV190" s="7">
        <v>2.219730097736905E-2</v>
      </c>
      <c r="CW190" s="7">
        <v>-0.12271654317547021</v>
      </c>
      <c r="CX190" s="7">
        <v>-5.58107403513175E-2</v>
      </c>
      <c r="CY190" s="7">
        <v>-2.69255411563698E-2</v>
      </c>
      <c r="CZ190" s="7">
        <v>1.240280615523481E-2</v>
      </c>
      <c r="DA190" s="7">
        <v>7.6367214070174327E-2</v>
      </c>
      <c r="DB190" s="7">
        <v>-0.1581639696495484</v>
      </c>
      <c r="DC190" s="7">
        <v>0.13748044962037451</v>
      </c>
      <c r="DD190" s="7">
        <v>6.7729849642161222E-2</v>
      </c>
      <c r="DE190" s="7">
        <v>0.28143286405221041</v>
      </c>
      <c r="DF190" s="7">
        <v>0.4248162932171935</v>
      </c>
      <c r="DG190" s="7">
        <v>0.20121281037284591</v>
      </c>
      <c r="DH190" s="7">
        <v>3.3223005814708717E-2</v>
      </c>
      <c r="DI190" s="7">
        <v>-2.768545971685743E-2</v>
      </c>
      <c r="DJ190" s="7">
        <v>4.4774475373269951E-2</v>
      </c>
      <c r="DK190" s="7">
        <v>1.3230739968165039E-2</v>
      </c>
      <c r="DL190" s="7">
        <v>7.0308656425306149E-2</v>
      </c>
      <c r="DM190" s="7">
        <v>-1.0674596770290701E-2</v>
      </c>
      <c r="DN190" s="7">
        <v>-9.570086359687402E-2</v>
      </c>
      <c r="DO190" s="7">
        <v>-2.074647348421665E-3</v>
      </c>
      <c r="DP190" s="7">
        <v>6.9738341390353842E-2</v>
      </c>
      <c r="DQ190" s="7">
        <v>-5.9325940656532183E-2</v>
      </c>
    </row>
    <row r="191" spans="1:121" x14ac:dyDescent="0.25">
      <c r="A191" s="6">
        <v>45229</v>
      </c>
      <c r="B191" s="7">
        <v>4.6274884851642772E-2</v>
      </c>
      <c r="C191" s="7">
        <v>-3.2256323733974357E-2</v>
      </c>
      <c r="D191" s="7">
        <v>0.1894155685793526</v>
      </c>
      <c r="E191" s="7">
        <v>0.52732327130367329</v>
      </c>
      <c r="F191" s="7">
        <v>5.2222940495543879E-2</v>
      </c>
      <c r="G191" s="7">
        <v>-5.2743936338729092E-2</v>
      </c>
      <c r="H191" s="7">
        <v>3.114844981914278E-3</v>
      </c>
      <c r="I191" s="7">
        <v>0.18272030006656759</v>
      </c>
      <c r="J191" s="7">
        <v>0.2291824067072932</v>
      </c>
      <c r="K191" s="7">
        <v>-3.0008157480006511E-2</v>
      </c>
      <c r="L191" s="7">
        <v>-0.1150393112682527</v>
      </c>
      <c r="M191" s="7">
        <v>-2.3858700438936901E-2</v>
      </c>
      <c r="N191" s="7">
        <v>-0.1031412241046884</v>
      </c>
      <c r="O191" s="7">
        <v>-0.14907292091506491</v>
      </c>
      <c r="P191" s="7">
        <v>-0.10138397667961931</v>
      </c>
      <c r="Q191" s="7">
        <v>4.5937897546355133E-2</v>
      </c>
      <c r="R191" s="7">
        <v>-1.401521724877741E-2</v>
      </c>
      <c r="S191" s="7">
        <v>0.29663673068600849</v>
      </c>
      <c r="T191" s="7">
        <v>0.63889236229256685</v>
      </c>
      <c r="U191" s="7">
        <v>4.0361867026065028E-2</v>
      </c>
      <c r="V191" s="7">
        <v>-9.1526219864553782E-2</v>
      </c>
      <c r="W191" s="7">
        <v>4.062811212730999E-3</v>
      </c>
      <c r="X191" s="7">
        <v>-1.7548242683787518E-2</v>
      </c>
      <c r="Y191" s="7">
        <v>-9.6522735605614973E-2</v>
      </c>
      <c r="Z191" s="7">
        <v>-9.2059081918037466E-2</v>
      </c>
      <c r="AA191" s="7">
        <v>-9.2145340132189224E-2</v>
      </c>
      <c r="AB191" s="7">
        <v>2.5016214067718149E-2</v>
      </c>
      <c r="AC191" s="7">
        <v>1.0329716246204599E-2</v>
      </c>
      <c r="AD191" s="7">
        <v>-6.5947131510895596E-2</v>
      </c>
      <c r="AE191" s="7">
        <v>-5.5747668363033021E-2</v>
      </c>
      <c r="AF191" s="7">
        <v>5.931368267788617E-2</v>
      </c>
      <c r="AG191" s="7">
        <v>1.601734649482256E-2</v>
      </c>
      <c r="AH191" s="7">
        <v>0.23749327697787589</v>
      </c>
      <c r="AI191" s="7">
        <v>0.33423670756121288</v>
      </c>
      <c r="AJ191" s="7">
        <v>0.17265879504858669</v>
      </c>
      <c r="AK191" s="7">
        <v>-1.053940281567667E-2</v>
      </c>
      <c r="AL191" s="7">
        <v>-5.0696070598127863E-2</v>
      </c>
      <c r="AM191" s="7">
        <v>8.8779874824346461E-2</v>
      </c>
      <c r="AN191" s="7">
        <v>0.1669601383773727</v>
      </c>
      <c r="AO191" s="7">
        <v>-7.4261528097532281E-3</v>
      </c>
      <c r="AP191" s="7">
        <v>-9.0091894245873605E-2</v>
      </c>
      <c r="AQ191" s="7">
        <v>-2.4434350923582149E-2</v>
      </c>
      <c r="AR191" s="7">
        <v>-0.1817444022021478</v>
      </c>
      <c r="AS191" s="7">
        <v>-7.371935736074231E-2</v>
      </c>
      <c r="AT191" s="7">
        <v>-6.9780800850945846E-2</v>
      </c>
      <c r="AU191" s="7">
        <v>0.14329282482962011</v>
      </c>
      <c r="AV191" s="7">
        <v>8.0397131529002186E-2</v>
      </c>
      <c r="AW191" s="7">
        <v>0.34679992441167679</v>
      </c>
      <c r="AX191" s="7">
        <v>0.60530690278990074</v>
      </c>
      <c r="AY191" s="7">
        <v>0.20699307267391329</v>
      </c>
      <c r="AZ191" s="7">
        <v>-2.3373380601623639E-2</v>
      </c>
      <c r="BA191" s="7">
        <v>-6.6633159498545758E-2</v>
      </c>
      <c r="BB191" s="7">
        <v>-4.1239467437652173E-2</v>
      </c>
      <c r="BC191" s="7">
        <v>-2.1759029299518451E-2</v>
      </c>
      <c r="BD191" s="7">
        <v>-1.457083187046182E-2</v>
      </c>
      <c r="BE191" s="7">
        <v>-3.7409805783780503E-2</v>
      </c>
      <c r="BF191" s="7">
        <v>-1.4795164047305629E-2</v>
      </c>
      <c r="BG191" s="7">
        <v>-4.231496516259603E-2</v>
      </c>
      <c r="BH191" s="7">
        <v>-6.8444343461790735E-2</v>
      </c>
      <c r="BI191" s="7">
        <v>-1.998830328079293E-2</v>
      </c>
      <c r="BJ191" s="7">
        <v>3.1669996785323118E-2</v>
      </c>
      <c r="BK191" s="7">
        <v>-3.1447663446051773E-2</v>
      </c>
      <c r="BL191" s="7">
        <v>2.729783230622607E-2</v>
      </c>
      <c r="BM191" s="7">
        <v>0.27138342938916188</v>
      </c>
      <c r="BN191" s="7">
        <v>6.3664075509778373E-2</v>
      </c>
      <c r="BO191" s="7">
        <v>0.14030138245960441</v>
      </c>
      <c r="BP191" s="7">
        <v>8.2723887141931574E-2</v>
      </c>
      <c r="BQ191" s="7">
        <v>0.29512694378588372</v>
      </c>
      <c r="BR191" s="7">
        <v>0.38750940486186991</v>
      </c>
      <c r="BS191" s="7">
        <v>0.1364586151006868</v>
      </c>
      <c r="BT191" s="7">
        <v>-0.19261674448193811</v>
      </c>
      <c r="BU191" s="7">
        <v>-0.18230586419583039</v>
      </c>
      <c r="BV191" s="7">
        <v>-6.0712091971815818E-2</v>
      </c>
      <c r="BW191" s="7">
        <v>-3.8393673555701668E-2</v>
      </c>
      <c r="BX191" s="7">
        <v>-0.31545747447815498</v>
      </c>
      <c r="BY191" s="7">
        <v>8.3803193624714112E-3</v>
      </c>
      <c r="BZ191" s="7">
        <v>-1.6155313178725091E-2</v>
      </c>
      <c r="CA191" s="7">
        <v>5.5665412977871087E-2</v>
      </c>
      <c r="CB191" s="7">
        <v>0.1869350063883064</v>
      </c>
      <c r="CC191" s="7">
        <v>4.3336677139223401E-2</v>
      </c>
      <c r="CD191" s="7">
        <v>0.1245328247063775</v>
      </c>
      <c r="CE191" s="7">
        <v>3.2329991248851941E-2</v>
      </c>
      <c r="CF191" s="7">
        <v>0.23477087276485081</v>
      </c>
      <c r="CG191" s="7">
        <v>0.23095115566721791</v>
      </c>
      <c r="CH191" s="7">
        <v>0.16046614098174741</v>
      </c>
      <c r="CI191" s="7">
        <v>-0.1937376550956251</v>
      </c>
      <c r="CJ191" s="7">
        <v>-0.13804330121399569</v>
      </c>
      <c r="CK191" s="7">
        <v>-0.1228582010839033</v>
      </c>
      <c r="CL191" s="7">
        <v>-0.15195261361775361</v>
      </c>
      <c r="CM191" s="7">
        <v>-0.29430119416757922</v>
      </c>
      <c r="CN191" s="7">
        <v>0.10635521548397329</v>
      </c>
      <c r="CO191" s="7">
        <v>4.0167885009018127E-2</v>
      </c>
      <c r="CP191" s="7">
        <v>0.27268864110887342</v>
      </c>
      <c r="CQ191" s="7">
        <v>0.3620494601206401</v>
      </c>
      <c r="CR191" s="7">
        <v>0.197798612005087</v>
      </c>
      <c r="CS191" s="7">
        <v>-2.6164554149733399E-2</v>
      </c>
      <c r="CT191" s="7">
        <v>-0.109644527051015</v>
      </c>
      <c r="CU191" s="7">
        <v>3.1110338593096638E-3</v>
      </c>
      <c r="CV191" s="7">
        <v>3.7946019588335433E-2</v>
      </c>
      <c r="CW191" s="7">
        <v>-0.10753736502656371</v>
      </c>
      <c r="CX191" s="7">
        <v>-3.9412674075582577E-2</v>
      </c>
      <c r="CY191" s="7">
        <v>-1.413659660006872E-2</v>
      </c>
      <c r="CZ191" s="7">
        <v>2.1662881736484781E-2</v>
      </c>
      <c r="DA191" s="7">
        <v>8.6364026448319864E-2</v>
      </c>
      <c r="DB191" s="7">
        <v>-0.14208258121823611</v>
      </c>
      <c r="DC191" s="7">
        <v>0.1504749618741614</v>
      </c>
      <c r="DD191" s="7">
        <v>8.2805922903083973E-2</v>
      </c>
      <c r="DE191" s="7">
        <v>0.29796521288325678</v>
      </c>
      <c r="DF191" s="7">
        <v>0.46116767909591377</v>
      </c>
      <c r="DG191" s="7">
        <v>0.2186651309015073</v>
      </c>
      <c r="DH191" s="7">
        <v>4.0931665460813393E-2</v>
      </c>
      <c r="DI191" s="7">
        <v>-1.370278662970892E-2</v>
      </c>
      <c r="DJ191" s="7">
        <v>3.9313345572128837E-2</v>
      </c>
      <c r="DK191" s="7">
        <v>7.4264480722991966E-3</v>
      </c>
      <c r="DL191" s="7">
        <v>8.7111393011371607E-2</v>
      </c>
      <c r="DM191" s="7">
        <v>3.4710938578323969E-3</v>
      </c>
      <c r="DN191" s="7">
        <v>-8.6607356025320881E-2</v>
      </c>
      <c r="DO191" s="7">
        <v>1.228558960995052E-2</v>
      </c>
      <c r="DP191" s="7">
        <v>8.8021275429606805E-2</v>
      </c>
      <c r="DQ191" s="7">
        <v>-4.5070507220633771E-2</v>
      </c>
    </row>
    <row r="192" spans="1:121" x14ac:dyDescent="0.25">
      <c r="A192" s="6">
        <v>45230</v>
      </c>
      <c r="B192" s="7">
        <v>5.1354060922916167E-2</v>
      </c>
      <c r="C192" s="7">
        <v>-2.8550660058620388E-2</v>
      </c>
      <c r="D192" s="7">
        <v>0.1883202734725524</v>
      </c>
      <c r="E192" s="7">
        <v>0.53392194796037229</v>
      </c>
      <c r="F192" s="7">
        <v>5.9073852872562282E-2</v>
      </c>
      <c r="G192" s="7">
        <v>-4.3323771494058971E-2</v>
      </c>
      <c r="H192" s="7">
        <v>1.367588720539614E-2</v>
      </c>
      <c r="I192" s="7">
        <v>0.18602455460891279</v>
      </c>
      <c r="J192" s="7">
        <v>0.23874519737461999</v>
      </c>
      <c r="K192" s="7">
        <v>-2.067492673993376E-2</v>
      </c>
      <c r="L192" s="7">
        <v>-0.10390163872593371</v>
      </c>
      <c r="M192" s="7">
        <v>-1.355089027510936E-2</v>
      </c>
      <c r="N192" s="7">
        <v>-0.1021603640701416</v>
      </c>
      <c r="O192" s="7">
        <v>-0.14726943500901299</v>
      </c>
      <c r="P192" s="7">
        <v>-9.2234507405324684E-2</v>
      </c>
      <c r="Q192" s="7">
        <v>5.830571497979431E-2</v>
      </c>
      <c r="R192" s="7">
        <v>-7.5268197370186307E-3</v>
      </c>
      <c r="S192" s="7">
        <v>0.29832887262773727</v>
      </c>
      <c r="T192" s="7">
        <v>0.6560763966003198</v>
      </c>
      <c r="U192" s="7">
        <v>5.5221277240668609E-2</v>
      </c>
      <c r="V192" s="7">
        <v>-8.2780950894389194E-2</v>
      </c>
      <c r="W192" s="7">
        <v>1.2517088668095869E-2</v>
      </c>
      <c r="X192" s="7">
        <v>-1.149991386630045E-2</v>
      </c>
      <c r="Y192" s="7">
        <v>-9.021474327918233E-2</v>
      </c>
      <c r="Z192" s="7">
        <v>-8.2647092225821228E-2</v>
      </c>
      <c r="AA192" s="7">
        <v>-8.2525173145912345E-2</v>
      </c>
      <c r="AB192" s="7">
        <v>3.1007908841972801E-2</v>
      </c>
      <c r="AC192" s="7">
        <v>1.7831272628650922E-2</v>
      </c>
      <c r="AD192" s="7">
        <v>-5.5264250488547662E-2</v>
      </c>
      <c r="AE192" s="7">
        <v>-4.6557490841566677E-2</v>
      </c>
      <c r="AF192" s="7">
        <v>7.2143674207360897E-2</v>
      </c>
      <c r="AG192" s="7">
        <v>2.292135322811539E-2</v>
      </c>
      <c r="AH192" s="7">
        <v>0.23855307545410701</v>
      </c>
      <c r="AI192" s="7">
        <v>0.33878644492568227</v>
      </c>
      <c r="AJ192" s="7">
        <v>0.18443211754679439</v>
      </c>
      <c r="AK192" s="7">
        <v>-5.5926748592971531E-4</v>
      </c>
      <c r="AL192" s="7">
        <v>-4.8239116169615397E-2</v>
      </c>
      <c r="AM192" s="7">
        <v>9.8469488349549605E-2</v>
      </c>
      <c r="AN192" s="7">
        <v>0.18598197145111331</v>
      </c>
      <c r="AO192" s="7">
        <v>-1.9606097988397191E-3</v>
      </c>
      <c r="AP192" s="7">
        <v>-8.2914938609804811E-2</v>
      </c>
      <c r="AQ192" s="7">
        <v>-1.9772504334689241E-2</v>
      </c>
      <c r="AR192" s="7">
        <v>-0.17487921399388651</v>
      </c>
      <c r="AS192" s="7">
        <v>-6.5207056943391239E-2</v>
      </c>
      <c r="AT192" s="7">
        <v>-6.3037650842250215E-2</v>
      </c>
      <c r="AU192" s="7">
        <v>0.15364499296511941</v>
      </c>
      <c r="AV192" s="7">
        <v>8.7683027969852612E-2</v>
      </c>
      <c r="AW192" s="7">
        <v>0.34184510373827659</v>
      </c>
      <c r="AX192" s="7">
        <v>0.61171270822092638</v>
      </c>
      <c r="AY192" s="7">
        <v>0.2072172707372972</v>
      </c>
      <c r="AZ192" s="7">
        <v>-9.2777971385048508E-3</v>
      </c>
      <c r="BA192" s="7">
        <v>-5.8163976572115361E-2</v>
      </c>
      <c r="BB192" s="7">
        <v>-3.115451753068554E-2</v>
      </c>
      <c r="BC192" s="7">
        <v>-5.3929034578551471E-3</v>
      </c>
      <c r="BD192" s="7">
        <v>-1.256203660492172E-3</v>
      </c>
      <c r="BE192" s="7">
        <v>-3.0672184490233571E-2</v>
      </c>
      <c r="BF192" s="7">
        <v>-1.0811333568980451E-2</v>
      </c>
      <c r="BG192" s="7">
        <v>-4.4472508996432181E-2</v>
      </c>
      <c r="BH192" s="7">
        <v>-6.8841716512242246E-2</v>
      </c>
      <c r="BI192" s="7">
        <v>-1.133568276373109E-2</v>
      </c>
      <c r="BJ192" s="7">
        <v>3.501868826722121E-2</v>
      </c>
      <c r="BK192" s="7">
        <v>-2.8157415374296391E-2</v>
      </c>
      <c r="BL192" s="7">
        <v>2.6588485651514171E-2</v>
      </c>
      <c r="BM192" s="7">
        <v>0.27687633866046729</v>
      </c>
      <c r="BN192" s="7">
        <v>7.1109544635374666E-2</v>
      </c>
      <c r="BO192" s="7">
        <v>0.15554376895606989</v>
      </c>
      <c r="BP192" s="7">
        <v>0.1010409718908747</v>
      </c>
      <c r="BQ192" s="7">
        <v>0.30465520901768223</v>
      </c>
      <c r="BR192" s="7">
        <v>0.39973489497840192</v>
      </c>
      <c r="BS192" s="7">
        <v>0.1527352087554277</v>
      </c>
      <c r="BT192" s="7">
        <v>-0.1887774030011293</v>
      </c>
      <c r="BU192" s="7">
        <v>-0.17701206594217969</v>
      </c>
      <c r="BV192" s="7">
        <v>-5.8177563674734478E-2</v>
      </c>
      <c r="BW192" s="7">
        <v>-3.9062759379988148E-2</v>
      </c>
      <c r="BX192" s="7">
        <v>-0.31280609829001071</v>
      </c>
      <c r="BY192" s="7">
        <v>2.3075132149291241E-2</v>
      </c>
      <c r="BZ192" s="7">
        <v>-8.1194852143086083E-3</v>
      </c>
      <c r="CA192" s="7">
        <v>7.352510606152296E-2</v>
      </c>
      <c r="CB192" s="7">
        <v>0.21009444673945901</v>
      </c>
      <c r="CC192" s="7">
        <v>5.8297425600746473E-2</v>
      </c>
      <c r="CD192" s="7">
        <v>0.13250009710110031</v>
      </c>
      <c r="CE192" s="7">
        <v>3.9345509655983379E-2</v>
      </c>
      <c r="CF192" s="7">
        <v>0.23525641855000121</v>
      </c>
      <c r="CG192" s="7">
        <v>0.23589752455379731</v>
      </c>
      <c r="CH192" s="7">
        <v>0.1648060098559847</v>
      </c>
      <c r="CI192" s="7">
        <v>-0.18867537694388209</v>
      </c>
      <c r="CJ192" s="7">
        <v>-0.13305255923778059</v>
      </c>
      <c r="CK192" s="7">
        <v>-0.118365749268559</v>
      </c>
      <c r="CL192" s="7">
        <v>-0.14603162113079179</v>
      </c>
      <c r="CM192" s="7">
        <v>-0.28716914426643941</v>
      </c>
      <c r="CN192" s="7">
        <v>0.1190322206776375</v>
      </c>
      <c r="CO192" s="7">
        <v>4.6845484055668463E-2</v>
      </c>
      <c r="CP192" s="7">
        <v>0.27377869305070163</v>
      </c>
      <c r="CQ192" s="7">
        <v>0.36643807448315951</v>
      </c>
      <c r="CR192" s="7">
        <v>0.20934158280919801</v>
      </c>
      <c r="CS192" s="7">
        <v>-1.7839349631926019E-2</v>
      </c>
      <c r="CT192" s="7">
        <v>-0.1043773525440448</v>
      </c>
      <c r="CU192" s="7">
        <v>5.5207213856063309E-3</v>
      </c>
      <c r="CV192" s="7">
        <v>5.1225023752225367E-2</v>
      </c>
      <c r="CW192" s="7">
        <v>-9.8862066180450014E-2</v>
      </c>
      <c r="CX192" s="7">
        <v>-2.9280239655992361E-2</v>
      </c>
      <c r="CY192" s="7">
        <v>-3.409261873466241E-3</v>
      </c>
      <c r="CZ192" s="7">
        <v>3.368437743022179E-2</v>
      </c>
      <c r="DA192" s="7">
        <v>9.9280383668739924E-2</v>
      </c>
      <c r="DB192" s="7">
        <v>-0.1345211942510057</v>
      </c>
      <c r="DC192" s="7">
        <v>0.1588641277475871</v>
      </c>
      <c r="DD192" s="7">
        <v>8.8509495576298614E-2</v>
      </c>
      <c r="DE192" s="7">
        <v>0.29148946818786148</v>
      </c>
      <c r="DF192" s="7">
        <v>0.45407157302493828</v>
      </c>
      <c r="DG192" s="7">
        <v>0.21681360234111491</v>
      </c>
      <c r="DH192" s="7">
        <v>5.757750282873908E-2</v>
      </c>
      <c r="DI192" s="7">
        <v>-4.4503945762215391E-3</v>
      </c>
      <c r="DJ192" s="7">
        <v>5.7906247751643207E-2</v>
      </c>
      <c r="DK192" s="7">
        <v>2.8904879550612161E-2</v>
      </c>
      <c r="DL192" s="7">
        <v>0.1043966172229782</v>
      </c>
      <c r="DM192" s="7">
        <v>1.432904922680334E-2</v>
      </c>
      <c r="DN192" s="7">
        <v>-7.9485279434614364E-2</v>
      </c>
      <c r="DO192" s="7">
        <v>1.7842366031050719E-2</v>
      </c>
      <c r="DP192" s="7">
        <v>9.232001863767092E-2</v>
      </c>
      <c r="DQ192" s="7">
        <v>-3.5895190652768798E-2</v>
      </c>
    </row>
    <row r="193" spans="1:121" x14ac:dyDescent="0.25">
      <c r="A193" s="6">
        <v>45231</v>
      </c>
      <c r="B193" s="7">
        <v>5.7971325978516397E-2</v>
      </c>
      <c r="C193" s="7">
        <v>-2.7902800929411439E-2</v>
      </c>
      <c r="D193" s="7">
        <v>0.1943583125420327</v>
      </c>
      <c r="E193" s="7">
        <v>0.54555763205669905</v>
      </c>
      <c r="F193" s="7">
        <v>6.9762582534414586E-2</v>
      </c>
      <c r="G193" s="7">
        <v>-3.0315928638949049E-2</v>
      </c>
      <c r="H193" s="7">
        <v>1.176635833738526E-2</v>
      </c>
      <c r="I193" s="7">
        <v>0.1968813563884142</v>
      </c>
      <c r="J193" s="7">
        <v>0.31060855063691961</v>
      </c>
      <c r="K193" s="7">
        <v>-9.6614621950902313E-3</v>
      </c>
      <c r="L193" s="7">
        <v>-0.1094824811386178</v>
      </c>
      <c r="M193" s="7">
        <v>-8.1476950062343567E-3</v>
      </c>
      <c r="N193" s="7">
        <v>-8.5027705200896087E-2</v>
      </c>
      <c r="O193" s="7">
        <v>-0.13020550166132311</v>
      </c>
      <c r="P193" s="7">
        <v>-9.6057682205823891E-2</v>
      </c>
      <c r="Q193" s="7">
        <v>6.9524886875663716E-2</v>
      </c>
      <c r="R193" s="7">
        <v>5.3135528401693222E-6</v>
      </c>
      <c r="S193" s="7">
        <v>0.32320103773521702</v>
      </c>
      <c r="T193" s="7">
        <v>0.75250048042463669</v>
      </c>
      <c r="U193" s="7">
        <v>6.4099220501138587E-2</v>
      </c>
      <c r="V193" s="7">
        <v>-7.6934134817495337E-2</v>
      </c>
      <c r="W193" s="7">
        <v>1.554139129109222E-2</v>
      </c>
      <c r="X193" s="7">
        <v>9.4450001450456789E-3</v>
      </c>
      <c r="Y193" s="7">
        <v>-6.8271852919353782E-2</v>
      </c>
      <c r="Z193" s="7">
        <v>-7.6049050353695136E-2</v>
      </c>
      <c r="AA193" s="7">
        <v>-7.7812175675389561E-2</v>
      </c>
      <c r="AB193" s="7">
        <v>3.1577488550954318E-2</v>
      </c>
      <c r="AC193" s="7">
        <v>2.2088615716164609E-2</v>
      </c>
      <c r="AD193" s="7">
        <v>-4.4762678973275349E-2</v>
      </c>
      <c r="AE193" s="7">
        <v>-3.9801992739712411E-2</v>
      </c>
      <c r="AF193" s="7">
        <v>7.5934028947235221E-2</v>
      </c>
      <c r="AG193" s="7">
        <v>2.470798380025041E-2</v>
      </c>
      <c r="AH193" s="7">
        <v>0.23584102743911101</v>
      </c>
      <c r="AI193" s="7">
        <v>0.33326867399546378</v>
      </c>
      <c r="AJ193" s="7">
        <v>0.18749072002224529</v>
      </c>
      <c r="AK193" s="7">
        <v>-2.8217618470159911E-3</v>
      </c>
      <c r="AL193" s="7">
        <v>-4.3008157773649518E-2</v>
      </c>
      <c r="AM193" s="7">
        <v>0.13602016785125359</v>
      </c>
      <c r="AN193" s="7">
        <v>0.2368592188540497</v>
      </c>
      <c r="AO193" s="7">
        <v>-1.268364416817769E-2</v>
      </c>
      <c r="AP193" s="7">
        <v>-7.6038524631783178E-2</v>
      </c>
      <c r="AQ193" s="7">
        <v>-1.6859423295101039E-2</v>
      </c>
      <c r="AR193" s="7">
        <v>-0.1615354866563585</v>
      </c>
      <c r="AS193" s="7">
        <v>-5.0514816534920182E-2</v>
      </c>
      <c r="AT193" s="7">
        <v>-5.5523362594513508E-2</v>
      </c>
      <c r="AU193" s="7">
        <v>0.16328435185571771</v>
      </c>
      <c r="AV193" s="7">
        <v>8.970806601247272E-2</v>
      </c>
      <c r="AW193" s="7">
        <v>0.35887715664039971</v>
      </c>
      <c r="AX193" s="7">
        <v>0.65973566211530721</v>
      </c>
      <c r="AY193" s="7">
        <v>0.2175203960784822</v>
      </c>
      <c r="AZ193" s="7">
        <v>2.8691936816369612E-3</v>
      </c>
      <c r="BA193" s="7">
        <v>-5.2916817403212968E-2</v>
      </c>
      <c r="BB193" s="7">
        <v>-1.120906994756821E-2</v>
      </c>
      <c r="BC193" s="7">
        <v>4.5422659966649397E-2</v>
      </c>
      <c r="BD193" s="7">
        <v>6.9380051328395984E-3</v>
      </c>
      <c r="BE193" s="7">
        <v>-3.3286870210676001E-2</v>
      </c>
      <c r="BF193" s="7">
        <v>-4.2082938349193846E-3</v>
      </c>
      <c r="BG193" s="7">
        <v>-2.3502097324343829E-2</v>
      </c>
      <c r="BH193" s="7">
        <v>-4.246483762936748E-2</v>
      </c>
      <c r="BI193" s="7">
        <v>-2.0055011145436511E-2</v>
      </c>
      <c r="BJ193" s="7">
        <v>4.3571204836248212E-2</v>
      </c>
      <c r="BK193" s="7">
        <v>-2.8418137853054581E-2</v>
      </c>
      <c r="BL193" s="7">
        <v>3.3492236672791657E-2</v>
      </c>
      <c r="BM193" s="7">
        <v>0.28656218331930622</v>
      </c>
      <c r="BN193" s="7">
        <v>8.2558040271011102E-2</v>
      </c>
      <c r="BO193" s="7">
        <v>0.1599264173596362</v>
      </c>
      <c r="BP193" s="7">
        <v>0.10446499554945569</v>
      </c>
      <c r="BQ193" s="7">
        <v>0.31334489156724499</v>
      </c>
      <c r="BR193" s="7">
        <v>0.41139583785556472</v>
      </c>
      <c r="BS193" s="7">
        <v>0.15414797491236201</v>
      </c>
      <c r="BT193" s="7">
        <v>-0.18002861020272931</v>
      </c>
      <c r="BU193" s="7">
        <v>-0.17754225966450751</v>
      </c>
      <c r="BV193" s="7">
        <v>-5.0112120263556943E-2</v>
      </c>
      <c r="BW193" s="7">
        <v>-1.374831352941097E-2</v>
      </c>
      <c r="BX193" s="7">
        <v>-0.30143895465044801</v>
      </c>
      <c r="BY193" s="7">
        <v>3.3298906456063371E-2</v>
      </c>
      <c r="BZ193" s="7">
        <v>-2.6601919646360721E-3</v>
      </c>
      <c r="CA193" s="7">
        <v>0.1224674514016921</v>
      </c>
      <c r="CB193" s="7">
        <v>0.27244822530268298</v>
      </c>
      <c r="CC193" s="7">
        <v>6.6503817369734985E-2</v>
      </c>
      <c r="CD193" s="7">
        <v>0.14210121592325509</v>
      </c>
      <c r="CE193" s="7">
        <v>4.4647315460961463E-2</v>
      </c>
      <c r="CF193" s="7">
        <v>0.25653499265806051</v>
      </c>
      <c r="CG193" s="7">
        <v>0.25936708818322513</v>
      </c>
      <c r="CH193" s="7">
        <v>0.17719046394396121</v>
      </c>
      <c r="CI193" s="7">
        <v>-0.1795217916528824</v>
      </c>
      <c r="CJ193" s="7">
        <v>-0.1298252694781229</v>
      </c>
      <c r="CK193" s="7">
        <v>-9.9667949305728198E-2</v>
      </c>
      <c r="CL193" s="7">
        <v>-0.1254349535205328</v>
      </c>
      <c r="CM193" s="7">
        <v>-0.28245028073480832</v>
      </c>
      <c r="CN193" s="7">
        <v>0.1228171779043017</v>
      </c>
      <c r="CO193" s="7">
        <v>4.7170335741091973E-2</v>
      </c>
      <c r="CP193" s="7">
        <v>0.27098938029667852</v>
      </c>
      <c r="CQ193" s="7">
        <v>0.36473412392589499</v>
      </c>
      <c r="CR193" s="7">
        <v>0.21198576945233569</v>
      </c>
      <c r="CS193" s="7">
        <v>-1.200149387351912E-2</v>
      </c>
      <c r="CT193" s="7">
        <v>-9.8866812449164065E-2</v>
      </c>
      <c r="CU193" s="7">
        <v>1.206350805942091E-2</v>
      </c>
      <c r="CV193" s="7">
        <v>5.5973366337805468E-2</v>
      </c>
      <c r="CW193" s="7">
        <v>-9.4155110789352014E-2</v>
      </c>
      <c r="CX193" s="7">
        <v>-5.0066072037605158E-2</v>
      </c>
      <c r="CY193" s="7">
        <v>-2.1884409099738318E-3</v>
      </c>
      <c r="CZ193" s="7">
        <v>3.7121288670862507E-2</v>
      </c>
      <c r="DA193" s="7">
        <v>0.1021870818984454</v>
      </c>
      <c r="DB193" s="7">
        <v>-0.17539372298246439</v>
      </c>
      <c r="DC193" s="7">
        <v>0.16925427989767039</v>
      </c>
      <c r="DD193" s="7">
        <v>9.2025898055970501E-2</v>
      </c>
      <c r="DE193" s="7">
        <v>0.30771406940206392</v>
      </c>
      <c r="DF193" s="7">
        <v>0.49186287882285451</v>
      </c>
      <c r="DG193" s="7">
        <v>0.22721330506040771</v>
      </c>
      <c r="DH193" s="7">
        <v>6.4332191340495948E-2</v>
      </c>
      <c r="DI193" s="7">
        <v>-3.874730844462992E-3</v>
      </c>
      <c r="DJ193" s="7">
        <v>7.5817226233629853E-2</v>
      </c>
      <c r="DK193" s="7">
        <v>4.9828148498629148E-2</v>
      </c>
      <c r="DL193" s="7">
        <v>0.1101743817273786</v>
      </c>
      <c r="DM193" s="7">
        <v>2.1142562490385149E-2</v>
      </c>
      <c r="DN193" s="7">
        <v>-7.4718194583650033E-2</v>
      </c>
      <c r="DO193" s="7">
        <v>3.0530651828458492E-2</v>
      </c>
      <c r="DP193" s="7">
        <v>0.1088983852319685</v>
      </c>
      <c r="DQ193" s="7">
        <v>-3.0459540732213911E-2</v>
      </c>
    </row>
    <row r="194" spans="1:121" x14ac:dyDescent="0.25">
      <c r="A194" s="6">
        <v>45232</v>
      </c>
      <c r="B194" s="7">
        <v>8.6048153035247044E-2</v>
      </c>
      <c r="C194" s="7">
        <v>-1.062870386580028E-2</v>
      </c>
      <c r="D194" s="7">
        <v>0.21278259807816641</v>
      </c>
      <c r="E194" s="7">
        <v>0.59360714027486527</v>
      </c>
      <c r="F194" s="7">
        <v>9.809367020475257E-2</v>
      </c>
      <c r="G194" s="7">
        <v>-1.200009888783771E-2</v>
      </c>
      <c r="H194" s="7">
        <v>2.6684348025593389E-2</v>
      </c>
      <c r="I194" s="7">
        <v>0.2151715997677599</v>
      </c>
      <c r="J194" s="7">
        <v>0.33133776811895549</v>
      </c>
      <c r="K194" s="7">
        <v>8.5794196552775315E-3</v>
      </c>
      <c r="L194" s="7">
        <v>-8.6889666955864642E-2</v>
      </c>
      <c r="M194" s="7">
        <v>3.1622271151330321E-3</v>
      </c>
      <c r="N194" s="7">
        <v>-8.2117839293323058E-2</v>
      </c>
      <c r="O194" s="7">
        <v>-0.12559908220231861</v>
      </c>
      <c r="P194" s="7">
        <v>-7.5259659918054167E-2</v>
      </c>
      <c r="Q194" s="7">
        <v>8.8513906484009253E-2</v>
      </c>
      <c r="R194" s="7">
        <v>1.2955832185828299E-2</v>
      </c>
      <c r="S194" s="7">
        <v>0.35064431844298038</v>
      </c>
      <c r="T194" s="7">
        <v>0.7745517174841503</v>
      </c>
      <c r="U194" s="7">
        <v>8.4250095884311094E-2</v>
      </c>
      <c r="V194" s="7">
        <v>-5.5251267964750883E-2</v>
      </c>
      <c r="W194" s="7">
        <v>2.971891242629288E-2</v>
      </c>
      <c r="X194" s="7">
        <v>3.5553544518477143E-2</v>
      </c>
      <c r="Y194" s="7">
        <v>-4.0502486959703488E-2</v>
      </c>
      <c r="Z194" s="7">
        <v>-5.3873138170816959E-2</v>
      </c>
      <c r="AA194" s="7">
        <v>-5.4367212701732393E-2</v>
      </c>
      <c r="AB194" s="7">
        <v>4.9909979353482958E-2</v>
      </c>
      <c r="AC194" s="7">
        <v>3.7181894665536903E-2</v>
      </c>
      <c r="AD194" s="7">
        <v>-3.1212535156717399E-2</v>
      </c>
      <c r="AE194" s="7">
        <v>-1.331848725522E-2</v>
      </c>
      <c r="AF194" s="7">
        <v>9.2350639365201825E-2</v>
      </c>
      <c r="AG194" s="7">
        <v>3.6282261797589088E-2</v>
      </c>
      <c r="AH194" s="7">
        <v>0.24845955203022441</v>
      </c>
      <c r="AI194" s="7">
        <v>0.35147467262703191</v>
      </c>
      <c r="AJ194" s="7">
        <v>0.20335627163687531</v>
      </c>
      <c r="AK194" s="7">
        <v>1.8700710246477788E-2</v>
      </c>
      <c r="AL194" s="7">
        <v>-2.704093551029418E-2</v>
      </c>
      <c r="AM194" s="7">
        <v>0.14783397702290019</v>
      </c>
      <c r="AN194" s="7">
        <v>0.25171507913777741</v>
      </c>
      <c r="AO194" s="7">
        <v>1.142816832527949E-2</v>
      </c>
      <c r="AP194" s="7">
        <v>-4.7805894432447323E-2</v>
      </c>
      <c r="AQ194" s="7">
        <v>3.1549200760176981E-3</v>
      </c>
      <c r="AR194" s="7">
        <v>-0.14256493580081039</v>
      </c>
      <c r="AS194" s="7">
        <v>-3.0742830659277409E-2</v>
      </c>
      <c r="AT194" s="7">
        <v>-2.6537632930938471E-2</v>
      </c>
      <c r="AU194" s="7">
        <v>0.18292278228877021</v>
      </c>
      <c r="AV194" s="7">
        <v>0.1055414289443997</v>
      </c>
      <c r="AW194" s="7">
        <v>0.38422278490715622</v>
      </c>
      <c r="AX194" s="7">
        <v>0.66616258242672188</v>
      </c>
      <c r="AY194" s="7">
        <v>0.2464265324056174</v>
      </c>
      <c r="AZ194" s="7">
        <v>2.718689080092895E-2</v>
      </c>
      <c r="BA194" s="7">
        <v>-4.116762876911384E-2</v>
      </c>
      <c r="BB194" s="7">
        <v>1.4762317596900051E-2</v>
      </c>
      <c r="BC194" s="7">
        <v>7.5238452575252301E-2</v>
      </c>
      <c r="BD194" s="7">
        <v>3.3822230071711257E-2</v>
      </c>
      <c r="BE194" s="7">
        <v>-8.097138874606169E-3</v>
      </c>
      <c r="BF194" s="7">
        <v>1.305044533672883E-2</v>
      </c>
      <c r="BG194" s="7">
        <v>-2.0692875588568249E-4</v>
      </c>
      <c r="BH194" s="7">
        <v>-2.0206829283788919E-2</v>
      </c>
      <c r="BI194" s="7">
        <v>6.9257821159400823E-3</v>
      </c>
      <c r="BJ194" s="7">
        <v>6.995260907403833E-2</v>
      </c>
      <c r="BK194" s="7">
        <v>-9.3886982111711648E-3</v>
      </c>
      <c r="BL194" s="7">
        <v>4.9527315975203427E-2</v>
      </c>
      <c r="BM194" s="7">
        <v>0.3265598378346668</v>
      </c>
      <c r="BN194" s="7">
        <v>0.1117910655582062</v>
      </c>
      <c r="BO194" s="7">
        <v>0.18611459718801671</v>
      </c>
      <c r="BP194" s="7">
        <v>0.1211819978841451</v>
      </c>
      <c r="BQ194" s="7">
        <v>0.33350335084219029</v>
      </c>
      <c r="BR194" s="7">
        <v>0.4340160679477103</v>
      </c>
      <c r="BS194" s="7">
        <v>0.1799529835372535</v>
      </c>
      <c r="BT194" s="7">
        <v>-0.16040321045767841</v>
      </c>
      <c r="BU194" s="7">
        <v>-0.16409360797007511</v>
      </c>
      <c r="BV194" s="7">
        <v>-3.4718495032286079E-2</v>
      </c>
      <c r="BW194" s="7">
        <v>1.137304277875417E-2</v>
      </c>
      <c r="BX194" s="7">
        <v>-0.28618190740202132</v>
      </c>
      <c r="BY194" s="7">
        <v>5.2833541140747897E-2</v>
      </c>
      <c r="BZ194" s="7">
        <v>1.3524899842880741E-2</v>
      </c>
      <c r="CA194" s="7">
        <v>0.13534298431145569</v>
      </c>
      <c r="CB194" s="7">
        <v>0.27979264477987748</v>
      </c>
      <c r="CC194" s="7">
        <v>8.6917137759884744E-2</v>
      </c>
      <c r="CD194" s="7">
        <v>0.16750165079194379</v>
      </c>
      <c r="CE194" s="7">
        <v>5.6427363528385399E-2</v>
      </c>
      <c r="CF194" s="7">
        <v>0.27738844902161919</v>
      </c>
      <c r="CG194" s="7">
        <v>0.28672066172463689</v>
      </c>
      <c r="CH194" s="7">
        <v>0.19183496037037789</v>
      </c>
      <c r="CI194" s="7">
        <v>-0.16397382321945089</v>
      </c>
      <c r="CJ194" s="7">
        <v>-0.11747723684656031</v>
      </c>
      <c r="CK194" s="7">
        <v>-7.5424845684480046E-2</v>
      </c>
      <c r="CL194" s="7">
        <v>-9.9369285671391139E-2</v>
      </c>
      <c r="CM194" s="7">
        <v>-0.26458782939447478</v>
      </c>
      <c r="CN194" s="7">
        <v>0.1408118628994928</v>
      </c>
      <c r="CO194" s="7">
        <v>5.9632573519861731E-2</v>
      </c>
      <c r="CP194" s="7">
        <v>0.28396685980670799</v>
      </c>
      <c r="CQ194" s="7">
        <v>0.37989228932994262</v>
      </c>
      <c r="CR194" s="7">
        <v>0.22747439505987971</v>
      </c>
      <c r="CS194" s="7">
        <v>5.0396071644698281E-4</v>
      </c>
      <c r="CT194" s="7">
        <v>-8.5161534229399538E-2</v>
      </c>
      <c r="CU194" s="7">
        <v>2.7401202178690021E-2</v>
      </c>
      <c r="CV194" s="7">
        <v>6.5076648653449753E-2</v>
      </c>
      <c r="CW194" s="7">
        <v>-8.1340218567372502E-2</v>
      </c>
      <c r="CX194" s="7">
        <v>-2.1124313860429341E-2</v>
      </c>
      <c r="CY194" s="7">
        <v>1.5902445291852581E-2</v>
      </c>
      <c r="CZ194" s="7">
        <v>5.5159263755895083E-2</v>
      </c>
      <c r="DA194" s="7">
        <v>0.1207710369471084</v>
      </c>
      <c r="DB194" s="7">
        <v>-0.13928715733230759</v>
      </c>
      <c r="DC194" s="7">
        <v>0.19151765920690461</v>
      </c>
      <c r="DD194" s="7">
        <v>0.1086765315960527</v>
      </c>
      <c r="DE194" s="7">
        <v>0.33317876877152952</v>
      </c>
      <c r="DF194" s="7">
        <v>0.50854826215312166</v>
      </c>
      <c r="DG194" s="7">
        <v>0.25805548533878642</v>
      </c>
      <c r="DH194" s="7">
        <v>8.4102641973466508E-2</v>
      </c>
      <c r="DI194" s="7">
        <v>8.7012819032141753E-3</v>
      </c>
      <c r="DJ194" s="7">
        <v>0.10686966108469489</v>
      </c>
      <c r="DK194" s="7">
        <v>8.3192122175257843E-2</v>
      </c>
      <c r="DL194" s="7">
        <v>0.1196549252646146</v>
      </c>
      <c r="DM194" s="7">
        <v>4.7908434012881917E-2</v>
      </c>
      <c r="DN194" s="7">
        <v>-6.1912208424993342E-2</v>
      </c>
      <c r="DO194" s="7">
        <v>4.7940437403767973E-2</v>
      </c>
      <c r="DP194" s="7">
        <v>0.1266177290646924</v>
      </c>
      <c r="DQ194" s="7">
        <v>-3.9195977849781896E-3</v>
      </c>
    </row>
    <row r="195" spans="1:121" x14ac:dyDescent="0.25">
      <c r="A195" s="6">
        <v>45233</v>
      </c>
      <c r="B195" s="7">
        <v>9.383719392572365E-2</v>
      </c>
      <c r="C195" s="7">
        <v>-1.023027111799801E-2</v>
      </c>
      <c r="D195" s="7">
        <v>0.2196120302974367</v>
      </c>
      <c r="E195" s="7">
        <v>0.60359941443303988</v>
      </c>
      <c r="F195" s="7">
        <v>0.1028449613548006</v>
      </c>
      <c r="G195" s="7">
        <v>-3.2099409801595868E-3</v>
      </c>
      <c r="H195" s="7">
        <v>2.3938632628797141E-2</v>
      </c>
      <c r="I195" s="7">
        <v>0.21923485286901331</v>
      </c>
      <c r="J195" s="7">
        <v>0.37354874148726158</v>
      </c>
      <c r="K195" s="7">
        <v>1.6169207047504131E-2</v>
      </c>
      <c r="L195" s="7">
        <v>-8.1702266695903636E-2</v>
      </c>
      <c r="M195" s="7">
        <v>1.2947520594897011E-3</v>
      </c>
      <c r="N195" s="7">
        <v>-7.8555042563085875E-2</v>
      </c>
      <c r="O195" s="7">
        <v>-0.12017181686872221</v>
      </c>
      <c r="P195" s="7">
        <v>-7.1705945020087425E-2</v>
      </c>
      <c r="Q195" s="7">
        <v>9.7635724550796166E-2</v>
      </c>
      <c r="R195" s="7">
        <v>1.6547039911006811E-2</v>
      </c>
      <c r="S195" s="7">
        <v>0.37109114126781351</v>
      </c>
      <c r="T195" s="7">
        <v>0.83224655157813654</v>
      </c>
      <c r="U195" s="7">
        <v>9.1754859150765089E-2</v>
      </c>
      <c r="V195" s="7">
        <v>-4.6430446222984978E-2</v>
      </c>
      <c r="W195" s="7">
        <v>2.9708152185881301E-2</v>
      </c>
      <c r="X195" s="7">
        <v>3.8972528688632657E-2</v>
      </c>
      <c r="Y195" s="7">
        <v>-3.3195319450185612E-2</v>
      </c>
      <c r="Z195" s="7">
        <v>-4.571067663034778E-2</v>
      </c>
      <c r="AA195" s="7">
        <v>-4.4060583287400028E-2</v>
      </c>
      <c r="AB195" s="7">
        <v>4.9801731760591883E-2</v>
      </c>
      <c r="AC195" s="7">
        <v>3.5623173749973043E-2</v>
      </c>
      <c r="AD195" s="7">
        <v>-2.5013058689150491E-2</v>
      </c>
      <c r="AE195" s="7">
        <v>-2.6817037596619242E-3</v>
      </c>
      <c r="AF195" s="7">
        <v>9.7576524837384548E-2</v>
      </c>
      <c r="AG195" s="7">
        <v>3.8793952735926229E-2</v>
      </c>
      <c r="AH195" s="7">
        <v>0.25523037131897081</v>
      </c>
      <c r="AI195" s="7">
        <v>0.36160298608015262</v>
      </c>
      <c r="AJ195" s="7">
        <v>0.20965153759919761</v>
      </c>
      <c r="AK195" s="7">
        <v>2.8420534629063798E-2</v>
      </c>
      <c r="AL195" s="7">
        <v>-2.27070275141017E-2</v>
      </c>
      <c r="AM195" s="7">
        <v>0.1639731305403718</v>
      </c>
      <c r="AN195" s="7">
        <v>0.27960080992568442</v>
      </c>
      <c r="AO195" s="7">
        <v>1.844219063882591E-2</v>
      </c>
      <c r="AP195" s="7">
        <v>-3.9019699159949517E-2</v>
      </c>
      <c r="AQ195" s="7">
        <v>6.8100866061526766E-3</v>
      </c>
      <c r="AR195" s="7">
        <v>-0.1407942940206742</v>
      </c>
      <c r="AS195" s="7">
        <v>-2.7544787169054289E-2</v>
      </c>
      <c r="AT195" s="7">
        <v>-1.7385801000153189E-2</v>
      </c>
      <c r="AU195" s="7">
        <v>0.18387784877547439</v>
      </c>
      <c r="AV195" s="7">
        <v>0.10163773158898121</v>
      </c>
      <c r="AW195" s="7">
        <v>0.37892590666299458</v>
      </c>
      <c r="AX195" s="7">
        <v>0.68079245805271715</v>
      </c>
      <c r="AY195" s="7">
        <v>0.24596667293357319</v>
      </c>
      <c r="AZ195" s="7">
        <v>4.274427731034125E-2</v>
      </c>
      <c r="BA195" s="7">
        <v>-3.6987288524706667E-2</v>
      </c>
      <c r="BB195" s="7">
        <v>2.709742570282336E-2</v>
      </c>
      <c r="BC195" s="7">
        <v>9.8531028969506718E-2</v>
      </c>
      <c r="BD195" s="7">
        <v>4.3897519955302E-2</v>
      </c>
      <c r="BE195" s="7">
        <v>-5.5596653109314387E-3</v>
      </c>
      <c r="BF195" s="7">
        <v>1.202586914290649E-2</v>
      </c>
      <c r="BG195" s="7">
        <v>8.7473975890499656E-3</v>
      </c>
      <c r="BH195" s="7">
        <v>-7.5647431252268138E-4</v>
      </c>
      <c r="BI195" s="7">
        <v>9.6795554900348524E-3</v>
      </c>
      <c r="BJ195" s="7">
        <v>7.5932100363576671E-2</v>
      </c>
      <c r="BK195" s="7">
        <v>-1.026620901473096E-2</v>
      </c>
      <c r="BL195" s="7">
        <v>5.4861552371480382E-2</v>
      </c>
      <c r="BM195" s="7">
        <v>0.33487766551745518</v>
      </c>
      <c r="BN195" s="7">
        <v>0.1162750317965893</v>
      </c>
      <c r="BO195" s="7">
        <v>0.19913161249679681</v>
      </c>
      <c r="BP195" s="7">
        <v>0.12591860459722959</v>
      </c>
      <c r="BQ195" s="7">
        <v>0.34427900028981601</v>
      </c>
      <c r="BR195" s="7">
        <v>0.44651488215947072</v>
      </c>
      <c r="BS195" s="7">
        <v>0.19219004447994709</v>
      </c>
      <c r="BT195" s="7">
        <v>-0.1547086908523255</v>
      </c>
      <c r="BU195" s="7">
        <v>-0.16710678567836201</v>
      </c>
      <c r="BV195" s="7">
        <v>-3.082262128702018E-2</v>
      </c>
      <c r="BW195" s="7">
        <v>3.1940905816911558E-2</v>
      </c>
      <c r="BX195" s="7">
        <v>-0.27946677324754682</v>
      </c>
      <c r="BY195" s="7">
        <v>6.1346881665671038E-2</v>
      </c>
      <c r="BZ195" s="7">
        <v>1.8535203030373811E-2</v>
      </c>
      <c r="CA195" s="7">
        <v>0.15505010486571291</v>
      </c>
      <c r="CB195" s="7">
        <v>0.31136137128290331</v>
      </c>
      <c r="CC195" s="7">
        <v>9.3967554430146594E-2</v>
      </c>
      <c r="CD195" s="7">
        <v>0.18049944139698709</v>
      </c>
      <c r="CE195" s="7">
        <v>5.9018663152097472E-2</v>
      </c>
      <c r="CF195" s="7">
        <v>0.29856416120795298</v>
      </c>
      <c r="CG195" s="7">
        <v>0.31294327319753751</v>
      </c>
      <c r="CH195" s="7">
        <v>0.2014255786971855</v>
      </c>
      <c r="CI195" s="7">
        <v>-0.15778693912654609</v>
      </c>
      <c r="CJ195" s="7">
        <v>-0.115952436823479</v>
      </c>
      <c r="CK195" s="7">
        <v>-7.2538981665172364E-2</v>
      </c>
      <c r="CL195" s="7">
        <v>-9.2510435208389197E-2</v>
      </c>
      <c r="CM195" s="7">
        <v>-0.26098998433936588</v>
      </c>
      <c r="CN195" s="7">
        <v>0.14616802483079511</v>
      </c>
      <c r="CO195" s="7">
        <v>6.2429132379506543E-2</v>
      </c>
      <c r="CP195" s="7">
        <v>0.29093028943974991</v>
      </c>
      <c r="CQ195" s="7">
        <v>0.39175124453221838</v>
      </c>
      <c r="CR195" s="7">
        <v>0.23414736524371429</v>
      </c>
      <c r="CS195" s="7">
        <v>4.3004360992660029E-3</v>
      </c>
      <c r="CT195" s="7">
        <v>-7.9605538152867861E-2</v>
      </c>
      <c r="CU195" s="7">
        <v>3.1159819346705749E-2</v>
      </c>
      <c r="CV195" s="7">
        <v>6.1644322042504918E-2</v>
      </c>
      <c r="CW195" s="7">
        <v>-7.5758494461908965E-2</v>
      </c>
      <c r="CX195" s="7">
        <v>-1.056771670179146E-2</v>
      </c>
      <c r="CY195" s="7">
        <v>2.452892901398673E-2</v>
      </c>
      <c r="CZ195" s="7">
        <v>6.0789863922661169E-2</v>
      </c>
      <c r="DA195" s="7">
        <v>0.1256724395221531</v>
      </c>
      <c r="DB195" s="7">
        <v>-0.13040482309776641</v>
      </c>
      <c r="DC195" s="7">
        <v>0.19263597247111949</v>
      </c>
      <c r="DD195" s="7">
        <v>0.1057309672075768</v>
      </c>
      <c r="DE195" s="7">
        <v>0.3281749067234121</v>
      </c>
      <c r="DF195" s="7">
        <v>0.51161623057059713</v>
      </c>
      <c r="DG195" s="7">
        <v>0.2575622081693536</v>
      </c>
      <c r="DH195" s="7">
        <v>8.6514433987530115E-2</v>
      </c>
      <c r="DI195" s="7">
        <v>4.5633893011953752E-3</v>
      </c>
      <c r="DJ195" s="7">
        <v>0.1111986291014804</v>
      </c>
      <c r="DK195" s="7">
        <v>9.4795463806761848E-2</v>
      </c>
      <c r="DL195" s="7">
        <v>0.1180610334742143</v>
      </c>
      <c r="DM195" s="7">
        <v>6.3304471605741597E-2</v>
      </c>
      <c r="DN195" s="7">
        <v>-5.5039434484651539E-2</v>
      </c>
      <c r="DO195" s="7">
        <v>6.0541223886444007E-2</v>
      </c>
      <c r="DP195" s="7">
        <v>0.1424219480777538</v>
      </c>
      <c r="DQ195" s="7">
        <v>9.4997714277378353E-3</v>
      </c>
    </row>
    <row r="196" spans="1:121" x14ac:dyDescent="0.25">
      <c r="A196" s="6">
        <v>45236</v>
      </c>
      <c r="B196" s="7">
        <v>9.6715328048317506E-2</v>
      </c>
      <c r="C196" s="7">
        <v>-7.8170062136683205E-3</v>
      </c>
      <c r="D196" s="7">
        <v>0.23968447434010409</v>
      </c>
      <c r="E196" s="7">
        <v>0.61835264488658503</v>
      </c>
      <c r="F196" s="7">
        <v>0.102618591721314</v>
      </c>
      <c r="G196" s="7">
        <v>-1.1252657285686361E-3</v>
      </c>
      <c r="H196" s="7">
        <v>2.869976143310415E-2</v>
      </c>
      <c r="I196" s="7">
        <v>0.23756953605782399</v>
      </c>
      <c r="J196" s="7">
        <v>0.38116072480696589</v>
      </c>
      <c r="K196" s="7">
        <v>1.8343910896715609E-2</v>
      </c>
      <c r="L196" s="7">
        <v>-8.3290490840221776E-2</v>
      </c>
      <c r="M196" s="7">
        <v>-1.3974087354879929E-3</v>
      </c>
      <c r="N196" s="7">
        <v>-7.9114886036576682E-2</v>
      </c>
      <c r="O196" s="7">
        <v>-0.11858375600459931</v>
      </c>
      <c r="P196" s="7">
        <v>-7.3584061385437383E-2</v>
      </c>
      <c r="Q196" s="7">
        <v>9.6608971487821771E-2</v>
      </c>
      <c r="R196" s="7">
        <v>1.6145047969590379E-2</v>
      </c>
      <c r="S196" s="7">
        <v>0.37639815418186512</v>
      </c>
      <c r="T196" s="7">
        <v>0.84050396145577633</v>
      </c>
      <c r="U196" s="7">
        <v>8.9602017042645254E-2</v>
      </c>
      <c r="V196" s="7">
        <v>-4.5860075627807917E-2</v>
      </c>
      <c r="W196" s="7">
        <v>3.3745878156211002E-2</v>
      </c>
      <c r="X196" s="7">
        <v>4.7732544635575642E-2</v>
      </c>
      <c r="Y196" s="7">
        <v>-2.9437608074005861E-2</v>
      </c>
      <c r="Z196" s="7">
        <v>-4.4615036082064408E-2</v>
      </c>
      <c r="AA196" s="7">
        <v>-4.6569559517874781E-2</v>
      </c>
      <c r="AB196" s="7">
        <v>5.1793436377519868E-2</v>
      </c>
      <c r="AC196" s="7">
        <v>4.3907661036972863E-2</v>
      </c>
      <c r="AD196" s="7">
        <v>-2.0098597997748709E-2</v>
      </c>
      <c r="AE196" s="7">
        <v>-7.6380788629248908E-3</v>
      </c>
      <c r="AF196" s="7">
        <v>9.5156810590076413E-2</v>
      </c>
      <c r="AG196" s="7">
        <v>4.0065114264497659E-2</v>
      </c>
      <c r="AH196" s="7">
        <v>0.26200072085821602</v>
      </c>
      <c r="AI196" s="7">
        <v>0.36770560787385342</v>
      </c>
      <c r="AJ196" s="7">
        <v>0.20952718608041551</v>
      </c>
      <c r="AK196" s="7">
        <v>2.888691487135242E-2</v>
      </c>
      <c r="AL196" s="7">
        <v>-2.0643466293910229E-2</v>
      </c>
      <c r="AM196" s="7">
        <v>0.167422578730128</v>
      </c>
      <c r="AN196" s="7">
        <v>0.27819429913971822</v>
      </c>
      <c r="AO196" s="7">
        <v>2.2804367873810131E-2</v>
      </c>
      <c r="AP196" s="7">
        <v>-4.2933256650880207E-2</v>
      </c>
      <c r="AQ196" s="7">
        <v>4.815930631941745E-3</v>
      </c>
      <c r="AR196" s="7">
        <v>-0.14034596627178519</v>
      </c>
      <c r="AS196" s="7">
        <v>-2.5375897198197769E-2</v>
      </c>
      <c r="AT196" s="7">
        <v>-2.180804255473701E-2</v>
      </c>
      <c r="AU196" s="7">
        <v>0.1880024086860379</v>
      </c>
      <c r="AV196" s="7">
        <v>0.1046358772046221</v>
      </c>
      <c r="AW196" s="7">
        <v>0.40542711744416082</v>
      </c>
      <c r="AX196" s="7">
        <v>0.69026619655670318</v>
      </c>
      <c r="AY196" s="7">
        <v>0.26350083934507401</v>
      </c>
      <c r="AZ196" s="7">
        <v>3.9554494506365057E-2</v>
      </c>
      <c r="BA196" s="7">
        <v>-3.6757359017309033E-2</v>
      </c>
      <c r="BB196" s="7">
        <v>2.005897639819465E-2</v>
      </c>
      <c r="BC196" s="7">
        <v>9.4734867217767693E-2</v>
      </c>
      <c r="BD196" s="7">
        <v>4.1643097421949049E-2</v>
      </c>
      <c r="BE196" s="7">
        <v>-5.2293476437680342E-3</v>
      </c>
      <c r="BF196" s="7">
        <v>1.050764810181448E-2</v>
      </c>
      <c r="BG196" s="7">
        <v>1.8679217477799659E-2</v>
      </c>
      <c r="BH196" s="7">
        <v>8.918454578113133E-3</v>
      </c>
      <c r="BI196" s="7">
        <v>9.8380052548161512E-3</v>
      </c>
      <c r="BJ196" s="7">
        <v>7.743096033881125E-2</v>
      </c>
      <c r="BK196" s="7">
        <v>-8.7467397859083418E-3</v>
      </c>
      <c r="BL196" s="7">
        <v>7.049997239002681E-2</v>
      </c>
      <c r="BM196" s="7">
        <v>0.34715863646906442</v>
      </c>
      <c r="BN196" s="7">
        <v>0.1157147827916012</v>
      </c>
      <c r="BO196" s="7">
        <v>0.20292151888982349</v>
      </c>
      <c r="BP196" s="7">
        <v>0.1302557344798827</v>
      </c>
      <c r="BQ196" s="7">
        <v>0.36912250445797068</v>
      </c>
      <c r="BR196" s="7">
        <v>0.47535848239889811</v>
      </c>
      <c r="BS196" s="7">
        <v>0.19659117209911031</v>
      </c>
      <c r="BT196" s="7">
        <v>-0.1504152215801654</v>
      </c>
      <c r="BU196" s="7">
        <v>-0.16291759334682601</v>
      </c>
      <c r="BV196" s="7">
        <v>-1.6374061979602561E-2</v>
      </c>
      <c r="BW196" s="7">
        <v>3.9145285119337458E-2</v>
      </c>
      <c r="BX196" s="7">
        <v>-0.27652304853961168</v>
      </c>
      <c r="BY196" s="7">
        <v>5.8710453651732442E-2</v>
      </c>
      <c r="BZ196" s="7">
        <v>1.742908709831803E-2</v>
      </c>
      <c r="CA196" s="7">
        <v>0.14719773741891509</v>
      </c>
      <c r="CB196" s="7">
        <v>0.30957175573389678</v>
      </c>
      <c r="CC196" s="7">
        <v>9.2012156357453634E-2</v>
      </c>
      <c r="CD196" s="7">
        <v>0.18416625593097019</v>
      </c>
      <c r="CE196" s="7">
        <v>6.1856116532923888E-2</v>
      </c>
      <c r="CF196" s="7">
        <v>0.30912988845533113</v>
      </c>
      <c r="CG196" s="7">
        <v>0.3233021147084103</v>
      </c>
      <c r="CH196" s="7">
        <v>0.2072815215407586</v>
      </c>
      <c r="CI196" s="7">
        <v>-0.15613776331719259</v>
      </c>
      <c r="CJ196" s="7">
        <v>-0.1121191281028565</v>
      </c>
      <c r="CK196" s="7">
        <v>-6.5058136109166553E-2</v>
      </c>
      <c r="CL196" s="7">
        <v>-8.8983266610312417E-2</v>
      </c>
      <c r="CM196" s="7">
        <v>-0.26080820570071328</v>
      </c>
      <c r="CN196" s="7">
        <v>0.14351939084793239</v>
      </c>
      <c r="CO196" s="7">
        <v>6.4247565565439313E-2</v>
      </c>
      <c r="CP196" s="7">
        <v>0.29789327612630312</v>
      </c>
      <c r="CQ196" s="7">
        <v>0.39762040460076631</v>
      </c>
      <c r="CR196" s="7">
        <v>0.2348686385670056</v>
      </c>
      <c r="CS196" s="7">
        <v>7.7936965933322888E-3</v>
      </c>
      <c r="CT196" s="7">
        <v>-7.7741798850762489E-2</v>
      </c>
      <c r="CU196" s="7">
        <v>3.8897287581738382E-2</v>
      </c>
      <c r="CV196" s="7">
        <v>7.0206620955318488E-2</v>
      </c>
      <c r="CW196" s="7">
        <v>-7.5079980674952251E-2</v>
      </c>
      <c r="CX196" s="7">
        <v>-1.1117058333869889E-2</v>
      </c>
      <c r="CY196" s="7">
        <v>2.566842129545455E-2</v>
      </c>
      <c r="CZ196" s="7">
        <v>6.5250368182747875E-2</v>
      </c>
      <c r="DA196" s="7">
        <v>0.12993748142807121</v>
      </c>
      <c r="DB196" s="7">
        <v>-0.13117996557807121</v>
      </c>
      <c r="DC196" s="7">
        <v>0.1958520499816063</v>
      </c>
      <c r="DD196" s="7">
        <v>0.10866105960196989</v>
      </c>
      <c r="DE196" s="7">
        <v>0.35325763677071009</v>
      </c>
      <c r="DF196" s="7">
        <v>0.53347378566952308</v>
      </c>
      <c r="DG196" s="7">
        <v>0.27824033118520769</v>
      </c>
      <c r="DH196" s="7">
        <v>8.8690890787462617E-2</v>
      </c>
      <c r="DI196" s="7">
        <v>9.0619730225731665E-3</v>
      </c>
      <c r="DJ196" s="7">
        <v>0.11397135860123669</v>
      </c>
      <c r="DK196" s="7">
        <v>9.2861432200264771E-2</v>
      </c>
      <c r="DL196" s="7">
        <v>0.1235656141873154</v>
      </c>
      <c r="DM196" s="7">
        <v>6.2002890928692038E-2</v>
      </c>
      <c r="DN196" s="7">
        <v>-5.7551109731987071E-2</v>
      </c>
      <c r="DO196" s="7">
        <v>5.4573647234646971E-2</v>
      </c>
      <c r="DP196" s="7">
        <v>0.1406155282532229</v>
      </c>
      <c r="DQ196" s="7">
        <v>9.0652435846076962E-3</v>
      </c>
    </row>
    <row r="197" spans="1:121" x14ac:dyDescent="0.25">
      <c r="A197" s="6">
        <v>45237</v>
      </c>
      <c r="B197" s="7">
        <v>9.6214951231095913E-2</v>
      </c>
      <c r="C197" s="7">
        <v>-1.258953333267554E-2</v>
      </c>
      <c r="D197" s="7">
        <v>0.25043969370853109</v>
      </c>
      <c r="E197" s="7">
        <v>0.63395674637342947</v>
      </c>
      <c r="F197" s="7">
        <v>0.10526219687255441</v>
      </c>
      <c r="G197" s="7">
        <v>6.124143337008281E-3</v>
      </c>
      <c r="H197" s="7">
        <v>3.2455054754756851E-2</v>
      </c>
      <c r="I197" s="7">
        <v>0.2423620760861831</v>
      </c>
      <c r="J197" s="7">
        <v>0.40188379661193818</v>
      </c>
      <c r="K197" s="7">
        <v>2.3737947185493491E-2</v>
      </c>
      <c r="L197" s="7">
        <v>-8.7299939025348161E-2</v>
      </c>
      <c r="M197" s="7">
        <v>-8.6471732720372341E-4</v>
      </c>
      <c r="N197" s="7">
        <v>-7.3959022368593974E-2</v>
      </c>
      <c r="O197" s="7">
        <v>-0.1123832507408089</v>
      </c>
      <c r="P197" s="7">
        <v>-8.2808977024293018E-2</v>
      </c>
      <c r="Q197" s="7">
        <v>9.6030485013726574E-2</v>
      </c>
      <c r="R197" s="7">
        <v>1.493608776584043E-2</v>
      </c>
      <c r="S197" s="7">
        <v>0.3771738994390561</v>
      </c>
      <c r="T197" s="7">
        <v>0.86293974390733097</v>
      </c>
      <c r="U197" s="7">
        <v>8.7821925863025285E-2</v>
      </c>
      <c r="V197" s="7">
        <v>-4.9926444317723313E-2</v>
      </c>
      <c r="W197" s="7">
        <v>3.2894814827213681E-2</v>
      </c>
      <c r="X197" s="7">
        <v>5.9877928618670362E-2</v>
      </c>
      <c r="Y197" s="7">
        <v>-1.6524098866950169E-2</v>
      </c>
      <c r="Z197" s="7">
        <v>-4.3468408930926627E-2</v>
      </c>
      <c r="AA197" s="7">
        <v>-4.6547755234392363E-2</v>
      </c>
      <c r="AB197" s="7">
        <v>5.1449960263756589E-2</v>
      </c>
      <c r="AC197" s="7">
        <v>5.1317699627452251E-2</v>
      </c>
      <c r="AD197" s="7">
        <v>-1.0165804187994841E-2</v>
      </c>
      <c r="AE197" s="7">
        <v>-6.7701244052851273E-3</v>
      </c>
      <c r="AF197" s="7">
        <v>9.1662791407236544E-2</v>
      </c>
      <c r="AG197" s="7">
        <v>4.0634579590343112E-2</v>
      </c>
      <c r="AH197" s="7">
        <v>0.26142940967626732</v>
      </c>
      <c r="AI197" s="7">
        <v>0.36680740714634069</v>
      </c>
      <c r="AJ197" s="7">
        <v>0.2050689075847352</v>
      </c>
      <c r="AK197" s="7">
        <v>3.0636312753909319E-2</v>
      </c>
      <c r="AL197" s="7">
        <v>-2.0912396658101962E-2</v>
      </c>
      <c r="AM197" s="7">
        <v>0.1724481312306938</v>
      </c>
      <c r="AN197" s="7">
        <v>0.28855210163062672</v>
      </c>
      <c r="AO197" s="7">
        <v>2.419540474314652E-2</v>
      </c>
      <c r="AP197" s="7">
        <v>-5.0618227066341233E-2</v>
      </c>
      <c r="AQ197" s="7">
        <v>-5.2779850121826843E-3</v>
      </c>
      <c r="AR197" s="7">
        <v>-0.1218661009891194</v>
      </c>
      <c r="AS197" s="7">
        <v>-4.037061360471772E-3</v>
      </c>
      <c r="AT197" s="7">
        <v>-2.949581318161831E-2</v>
      </c>
      <c r="AU197" s="7">
        <v>0.19011104739086071</v>
      </c>
      <c r="AV197" s="7">
        <v>0.1055558282817108</v>
      </c>
      <c r="AW197" s="7">
        <v>0.41461523816159351</v>
      </c>
      <c r="AX197" s="7">
        <v>0.7136873761896747</v>
      </c>
      <c r="AY197" s="7">
        <v>0.26923506040760442</v>
      </c>
      <c r="AZ197" s="7">
        <v>3.9953164776598722E-2</v>
      </c>
      <c r="BA197" s="7">
        <v>-3.5001725147624903E-2</v>
      </c>
      <c r="BB197" s="7">
        <v>2.9244541763803641E-2</v>
      </c>
      <c r="BC197" s="7">
        <v>0.11143087574227641</v>
      </c>
      <c r="BD197" s="7">
        <v>4.1219850763995813E-2</v>
      </c>
      <c r="BE197" s="7">
        <v>-7.4676449138137979E-3</v>
      </c>
      <c r="BF197" s="7">
        <v>7.237964582351708E-3</v>
      </c>
      <c r="BG197" s="7">
        <v>2.4018638625595608E-2</v>
      </c>
      <c r="BH197" s="7">
        <v>2.5929131025177469E-2</v>
      </c>
      <c r="BI197" s="7">
        <v>3.9786168751447804E-3</v>
      </c>
      <c r="BJ197" s="7">
        <v>7.7610375005810139E-2</v>
      </c>
      <c r="BK197" s="7">
        <v>-1.4586515013509381E-2</v>
      </c>
      <c r="BL197" s="7">
        <v>8.0459338514741408E-2</v>
      </c>
      <c r="BM197" s="7">
        <v>0.36014789449558998</v>
      </c>
      <c r="BN197" s="7">
        <v>0.1190453456892195</v>
      </c>
      <c r="BO197" s="7">
        <v>0.19774592828939391</v>
      </c>
      <c r="BP197" s="7">
        <v>0.1292408020088949</v>
      </c>
      <c r="BQ197" s="7">
        <v>0.37146081994145769</v>
      </c>
      <c r="BR197" s="7">
        <v>0.47996897211841061</v>
      </c>
      <c r="BS197" s="7">
        <v>0.19257256609117501</v>
      </c>
      <c r="BT197" s="7">
        <v>-0.1420333302041866</v>
      </c>
      <c r="BU197" s="7">
        <v>-0.15960935489121719</v>
      </c>
      <c r="BV197" s="7">
        <v>-1.284916693605498E-2</v>
      </c>
      <c r="BW197" s="7">
        <v>5.7983521485787122E-2</v>
      </c>
      <c r="BX197" s="7">
        <v>-0.26534287175246929</v>
      </c>
      <c r="BY197" s="7">
        <v>5.8229670509626567E-2</v>
      </c>
      <c r="BZ197" s="7">
        <v>1.5246619311696911E-2</v>
      </c>
      <c r="CA197" s="7">
        <v>0.15744342359707361</v>
      </c>
      <c r="CB197" s="7">
        <v>0.32878067511795961</v>
      </c>
      <c r="CC197" s="7">
        <v>8.9680082345928502E-2</v>
      </c>
      <c r="CD197" s="7">
        <v>0.18314892934176119</v>
      </c>
      <c r="CE197" s="7">
        <v>6.2004975441567023E-2</v>
      </c>
      <c r="CF197" s="7">
        <v>0.30781214122367229</v>
      </c>
      <c r="CG197" s="7">
        <v>0.32702033374335698</v>
      </c>
      <c r="CH197" s="7">
        <v>0.20618064257848731</v>
      </c>
      <c r="CI197" s="7">
        <v>-0.1529120180627398</v>
      </c>
      <c r="CJ197" s="7">
        <v>-0.1118768803875444</v>
      </c>
      <c r="CK197" s="7">
        <v>-5.3272048056940642E-2</v>
      </c>
      <c r="CL197" s="7">
        <v>-7.6862005244687226E-2</v>
      </c>
      <c r="CM197" s="7">
        <v>-0.25801260780244523</v>
      </c>
      <c r="CN197" s="7">
        <v>0.13796372888306041</v>
      </c>
      <c r="CO197" s="7">
        <v>6.2287283701347729E-2</v>
      </c>
      <c r="CP197" s="7">
        <v>0.29730561391228921</v>
      </c>
      <c r="CQ197" s="7">
        <v>0.39577276655876092</v>
      </c>
      <c r="CR197" s="7">
        <v>0.23043191469121899</v>
      </c>
      <c r="CS197" s="7">
        <v>9.014495772506681E-3</v>
      </c>
      <c r="CT197" s="7">
        <v>-7.6471446265188092E-2</v>
      </c>
      <c r="CU197" s="7">
        <v>3.7819025023621673E-2</v>
      </c>
      <c r="CV197" s="7">
        <v>7.1196517568834716E-2</v>
      </c>
      <c r="CW197" s="7">
        <v>-7.3355510748788544E-2</v>
      </c>
      <c r="CX197" s="7">
        <v>-7.9546235967198342E-3</v>
      </c>
      <c r="CY197" s="7">
        <v>2.6169252741108821E-2</v>
      </c>
      <c r="CZ197" s="7">
        <v>6.754782547676208E-2</v>
      </c>
      <c r="DA197" s="7">
        <v>0.13377819530676599</v>
      </c>
      <c r="DB197" s="7">
        <v>-0.12622240963256939</v>
      </c>
      <c r="DC197" s="7">
        <v>0.19826420879984161</v>
      </c>
      <c r="DD197" s="7">
        <v>0.1109167382794916</v>
      </c>
      <c r="DE197" s="7">
        <v>0.36217663810292172</v>
      </c>
      <c r="DF197" s="7">
        <v>0.55481901949947265</v>
      </c>
      <c r="DG197" s="7">
        <v>0.28480727100463449</v>
      </c>
      <c r="DH197" s="7">
        <v>9.0216940761925102E-2</v>
      </c>
      <c r="DI197" s="7">
        <v>1.000087162784857E-2</v>
      </c>
      <c r="DJ197" s="7">
        <v>0.12256857652336881</v>
      </c>
      <c r="DK197" s="7">
        <v>0.10026200323594379</v>
      </c>
      <c r="DL197" s="7">
        <v>0.12310571967812731</v>
      </c>
      <c r="DM197" s="7">
        <v>6.1137438830917823E-2</v>
      </c>
      <c r="DN197" s="7">
        <v>-5.8253176538096578E-2</v>
      </c>
      <c r="DO197" s="7">
        <v>6.2087219976048047E-2</v>
      </c>
      <c r="DP197" s="7">
        <v>0.14897663796486671</v>
      </c>
      <c r="DQ197" s="7">
        <v>5.7281698795019764E-3</v>
      </c>
    </row>
    <row r="198" spans="1:121" x14ac:dyDescent="0.25">
      <c r="A198" s="6">
        <v>45238</v>
      </c>
      <c r="B198" s="7">
        <v>9.4638655178038045E-2</v>
      </c>
      <c r="C198" s="7">
        <v>-1.817935252226777E-2</v>
      </c>
      <c r="D198" s="7">
        <v>0.25535138135636409</v>
      </c>
      <c r="E198" s="7">
        <v>0.64439539799530876</v>
      </c>
      <c r="F198" s="7">
        <v>0.1028597566202578</v>
      </c>
      <c r="G198" s="7">
        <v>5.9172673548451016E-3</v>
      </c>
      <c r="H198" s="7">
        <v>3.1283159947307571E-2</v>
      </c>
      <c r="I198" s="7">
        <v>0.24956109707369031</v>
      </c>
      <c r="J198" s="7">
        <v>0.41243214235712561</v>
      </c>
      <c r="K198" s="7">
        <v>2.4843891853041589E-2</v>
      </c>
      <c r="L198" s="7">
        <v>-9.0877326606362052E-2</v>
      </c>
      <c r="M198" s="7">
        <v>-6.4062025060129812E-3</v>
      </c>
      <c r="N198" s="7">
        <v>-6.5618755888593228E-2</v>
      </c>
      <c r="O198" s="7">
        <v>-0.1046731205425379</v>
      </c>
      <c r="P198" s="7">
        <v>-8.7237349353631477E-2</v>
      </c>
      <c r="Q198" s="7">
        <v>9.4454454212816508E-2</v>
      </c>
      <c r="R198" s="7">
        <v>9.1904435670793205E-3</v>
      </c>
      <c r="S198" s="7">
        <v>0.38258339504674233</v>
      </c>
      <c r="T198" s="7">
        <v>0.87484127007830415</v>
      </c>
      <c r="U198" s="7">
        <v>8.5457394451909252E-2</v>
      </c>
      <c r="V198" s="7">
        <v>-5.0121795359899017E-2</v>
      </c>
      <c r="W198" s="7">
        <v>3.1722420867241308E-2</v>
      </c>
      <c r="X198" s="7">
        <v>6.6019522602574376E-2</v>
      </c>
      <c r="Y198" s="7">
        <v>-9.1240248648944977E-3</v>
      </c>
      <c r="Z198" s="7">
        <v>-4.2435067326864313E-2</v>
      </c>
      <c r="AA198" s="7">
        <v>-5.0284873665031982E-2</v>
      </c>
      <c r="AB198" s="7">
        <v>4.5618323175058872E-2</v>
      </c>
      <c r="AC198" s="7">
        <v>6.0786254455837303E-2</v>
      </c>
      <c r="AD198" s="7">
        <v>-1.567779724417462E-3</v>
      </c>
      <c r="AE198" s="7">
        <v>-1.1565626746210761E-2</v>
      </c>
      <c r="AF198" s="7">
        <v>9.0093041106501293E-2</v>
      </c>
      <c r="AG198" s="7">
        <v>3.4743453925065733E-2</v>
      </c>
      <c r="AH198" s="7">
        <v>0.26638426458154058</v>
      </c>
      <c r="AI198" s="7">
        <v>0.37553935576681191</v>
      </c>
      <c r="AJ198" s="7">
        <v>0.2024495236425676</v>
      </c>
      <c r="AK198" s="7">
        <v>3.04243966589961E-2</v>
      </c>
      <c r="AL198" s="7">
        <v>-2.202371639362977E-2</v>
      </c>
      <c r="AM198" s="7">
        <v>0.1792420272018935</v>
      </c>
      <c r="AN198" s="7">
        <v>0.29824769345609542</v>
      </c>
      <c r="AO198" s="7">
        <v>2.5301843602345771E-2</v>
      </c>
      <c r="AP198" s="7">
        <v>-5.4339391016420269E-2</v>
      </c>
      <c r="AQ198" s="7">
        <v>-1.07949929676463E-2</v>
      </c>
      <c r="AR198" s="7">
        <v>-0.11395730332272939</v>
      </c>
      <c r="AS198" s="7">
        <v>4.614199373366823E-3</v>
      </c>
      <c r="AT198" s="7">
        <v>-3.4181591584104387E-2</v>
      </c>
      <c r="AU198" s="7">
        <v>0.1883997339804788</v>
      </c>
      <c r="AV198" s="7">
        <v>9.929717760632073E-2</v>
      </c>
      <c r="AW198" s="7">
        <v>0.42017180216597821</v>
      </c>
      <c r="AX198" s="7">
        <v>0.72463539274431121</v>
      </c>
      <c r="AY198" s="7">
        <v>0.26647620245753822</v>
      </c>
      <c r="AZ198" s="7">
        <v>3.9739332980799347E-2</v>
      </c>
      <c r="BA198" s="7">
        <v>-3.6097052699453069E-2</v>
      </c>
      <c r="BB198" s="7">
        <v>3.5208626791879423E-2</v>
      </c>
      <c r="BC198" s="7">
        <v>0.11979373518721741</v>
      </c>
      <c r="BD198" s="7">
        <v>4.2344681141597278E-2</v>
      </c>
      <c r="BE198" s="7">
        <v>-1.135794039275584E-2</v>
      </c>
      <c r="BF198" s="7">
        <v>1.6515396516498799E-3</v>
      </c>
      <c r="BG198" s="7">
        <v>3.3241328045312102E-2</v>
      </c>
      <c r="BH198" s="7">
        <v>3.4840687934175607E-2</v>
      </c>
      <c r="BI198" s="7">
        <v>-8.6878242864796285E-4</v>
      </c>
      <c r="BJ198" s="7">
        <v>7.4587535321094078E-2</v>
      </c>
      <c r="BK198" s="7">
        <v>-2.0042974423660431E-2</v>
      </c>
      <c r="BL198" s="7">
        <v>8.5378444077391258E-2</v>
      </c>
      <c r="BM198" s="7">
        <v>0.36917162178091162</v>
      </c>
      <c r="BN198" s="7">
        <v>0.1168944185636325</v>
      </c>
      <c r="BO198" s="7">
        <v>0.20151672621063341</v>
      </c>
      <c r="BP198" s="7">
        <v>0.12890427783411379</v>
      </c>
      <c r="BQ198" s="7">
        <v>0.37334385814713511</v>
      </c>
      <c r="BR198" s="7">
        <v>0.48924860216161359</v>
      </c>
      <c r="BS198" s="7">
        <v>0.19527759767531869</v>
      </c>
      <c r="BT198" s="7">
        <v>-0.1398651585153021</v>
      </c>
      <c r="BU198" s="7">
        <v>-0.15793759815297151</v>
      </c>
      <c r="BV198" s="7">
        <v>-4.0235298461890334E-3</v>
      </c>
      <c r="BW198" s="7">
        <v>6.5944221227316469E-2</v>
      </c>
      <c r="BX198" s="7">
        <v>-0.26363407633735347</v>
      </c>
      <c r="BY198" s="7">
        <v>5.5261196265358858E-2</v>
      </c>
      <c r="BZ198" s="7">
        <v>9.624967026673259E-3</v>
      </c>
      <c r="CA198" s="7">
        <v>0.16271302161017001</v>
      </c>
      <c r="CB198" s="7">
        <v>0.33759630059721418</v>
      </c>
      <c r="CC198" s="7">
        <v>8.7585598457175839E-2</v>
      </c>
      <c r="CD198" s="7">
        <v>0.18687377233049959</v>
      </c>
      <c r="CE198" s="7">
        <v>6.168848816326622E-2</v>
      </c>
      <c r="CF198" s="7">
        <v>0.30960778874926342</v>
      </c>
      <c r="CG198" s="7">
        <v>0.33534095261371061</v>
      </c>
      <c r="CH198" s="7">
        <v>0.20891654044091409</v>
      </c>
      <c r="CI198" s="7">
        <v>-0.15077133795815281</v>
      </c>
      <c r="CJ198" s="7">
        <v>-0.1101101712764361</v>
      </c>
      <c r="CK198" s="7">
        <v>-4.4807812352709357E-2</v>
      </c>
      <c r="CL198" s="7">
        <v>-6.9915938271995492E-2</v>
      </c>
      <c r="CM198" s="7">
        <v>-0.25628676236365472</v>
      </c>
      <c r="CN198" s="7">
        <v>0.1347715900551314</v>
      </c>
      <c r="CO198" s="7">
        <v>5.6405156519461652E-2</v>
      </c>
      <c r="CP198" s="7">
        <v>0.30321197524803839</v>
      </c>
      <c r="CQ198" s="7">
        <v>0.40503284250247013</v>
      </c>
      <c r="CR198" s="7">
        <v>0.2280668904393488</v>
      </c>
      <c r="CS198" s="7">
        <v>1.2191120859092131E-2</v>
      </c>
      <c r="CT198" s="7">
        <v>-7.6746666292554666E-2</v>
      </c>
      <c r="CU198" s="7">
        <v>3.9243967571219729E-2</v>
      </c>
      <c r="CV198" s="7">
        <v>7.7913082290038016E-2</v>
      </c>
      <c r="CW198" s="7">
        <v>-7.1253665811240596E-2</v>
      </c>
      <c r="CX198" s="7">
        <v>-5.4476209648830487E-3</v>
      </c>
      <c r="CY198" s="7">
        <v>2.8210571707276481E-2</v>
      </c>
      <c r="CZ198" s="7">
        <v>7.709225310439205E-2</v>
      </c>
      <c r="DA198" s="7">
        <v>0.1423092051032655</v>
      </c>
      <c r="DB198" s="7">
        <v>-0.1241900232541612</v>
      </c>
      <c r="DC198" s="7">
        <v>0.19490291914715471</v>
      </c>
      <c r="DD198" s="7">
        <v>0.10476533870679081</v>
      </c>
      <c r="DE198" s="7">
        <v>0.36837834365439098</v>
      </c>
      <c r="DF198" s="7">
        <v>0.56513426747123652</v>
      </c>
      <c r="DG198" s="7">
        <v>0.28233773139124813</v>
      </c>
      <c r="DH198" s="7">
        <v>9.3649211059680493E-2</v>
      </c>
      <c r="DI198" s="7">
        <v>9.6998820521547735E-3</v>
      </c>
      <c r="DJ198" s="7">
        <v>0.1241098815955595</v>
      </c>
      <c r="DK198" s="7">
        <v>0.107160812963021</v>
      </c>
      <c r="DL198" s="7">
        <v>0.12565318431922609</v>
      </c>
      <c r="DM198" s="7">
        <v>6.3819044345309273E-2</v>
      </c>
      <c r="DN198" s="7">
        <v>-5.6379795858519821E-2</v>
      </c>
      <c r="DO198" s="7">
        <v>7.1582826976853697E-2</v>
      </c>
      <c r="DP198" s="7">
        <v>0.15762200704587559</v>
      </c>
      <c r="DQ198" s="7">
        <v>8.067470240804564E-3</v>
      </c>
    </row>
    <row r="199" spans="1:121" x14ac:dyDescent="0.25">
      <c r="A199" s="6">
        <v>45239</v>
      </c>
      <c r="B199" s="7">
        <v>8.3093099617136401E-2</v>
      </c>
      <c r="C199" s="7">
        <v>-2.7118501994513822E-2</v>
      </c>
      <c r="D199" s="7">
        <v>0.25909915574396081</v>
      </c>
      <c r="E199" s="7">
        <v>0.63832792447102538</v>
      </c>
      <c r="F199" s="7">
        <v>8.7284895765827875E-2</v>
      </c>
      <c r="G199" s="7">
        <v>-2.5527484876628481E-3</v>
      </c>
      <c r="H199" s="7">
        <v>2.5430310522873919E-2</v>
      </c>
      <c r="I199" s="7">
        <v>0.23775075645466839</v>
      </c>
      <c r="J199" s="7">
        <v>0.37921630742545659</v>
      </c>
      <c r="K199" s="7">
        <v>1.4449113155909689E-2</v>
      </c>
      <c r="L199" s="7">
        <v>-0.10143999904546599</v>
      </c>
      <c r="M199" s="7">
        <v>-1.077042812583273E-2</v>
      </c>
      <c r="N199" s="7">
        <v>-8.6556517804865729E-2</v>
      </c>
      <c r="O199" s="7">
        <v>-0.1257263732548842</v>
      </c>
      <c r="P199" s="7">
        <v>-0.10094385904509071</v>
      </c>
      <c r="Q199" s="7">
        <v>8.2910841487085385E-2</v>
      </c>
      <c r="R199" s="7">
        <v>2.1012316600010909E-6</v>
      </c>
      <c r="S199" s="7">
        <v>0.38671101279076708</v>
      </c>
      <c r="T199" s="7">
        <v>0.86792349970367155</v>
      </c>
      <c r="U199" s="7">
        <v>7.0128294101191146E-2</v>
      </c>
      <c r="V199" s="7">
        <v>-5.8119951572994988E-2</v>
      </c>
      <c r="W199" s="7">
        <v>2.586707850185577E-2</v>
      </c>
      <c r="X199" s="7">
        <v>5.5943941906321903E-2</v>
      </c>
      <c r="Y199" s="7">
        <v>-3.2426222429527862E-2</v>
      </c>
      <c r="Z199" s="7">
        <v>-5.2147449517359501E-2</v>
      </c>
      <c r="AA199" s="7">
        <v>-6.1319170887531249E-2</v>
      </c>
      <c r="AB199" s="7">
        <v>4.1025586901882523E-2</v>
      </c>
      <c r="AC199" s="7">
        <v>3.7015989181545812E-2</v>
      </c>
      <c r="AD199" s="7">
        <v>-2.5045513200205091E-2</v>
      </c>
      <c r="AE199" s="7">
        <v>-2.6408461635193729E-2</v>
      </c>
      <c r="AF199" s="7">
        <v>7.8595429805171646E-2</v>
      </c>
      <c r="AG199" s="7">
        <v>2.5322459954500331E-2</v>
      </c>
      <c r="AH199" s="7">
        <v>0.27016497696385883</v>
      </c>
      <c r="AI199" s="7">
        <v>0.37046390455057782</v>
      </c>
      <c r="AJ199" s="7">
        <v>0.1854682312318254</v>
      </c>
      <c r="AK199" s="7">
        <v>2.1748026099060569E-2</v>
      </c>
      <c r="AL199" s="7">
        <v>-2.757403288372717E-2</v>
      </c>
      <c r="AM199" s="7">
        <v>0.16809631368205349</v>
      </c>
      <c r="AN199" s="7">
        <v>0.26771710738893528</v>
      </c>
      <c r="AO199" s="7">
        <v>1.4902419995754149E-2</v>
      </c>
      <c r="AP199" s="7">
        <v>-6.5326580692342207E-2</v>
      </c>
      <c r="AQ199" s="7">
        <v>-1.513994142226938E-2</v>
      </c>
      <c r="AR199" s="7">
        <v>-0.13381188746340669</v>
      </c>
      <c r="AS199" s="7">
        <v>-1.9008900863091479E-2</v>
      </c>
      <c r="AT199" s="7">
        <v>-4.8684813605478487E-2</v>
      </c>
      <c r="AU199" s="7">
        <v>0.17586524591692629</v>
      </c>
      <c r="AV199" s="7">
        <v>8.9288443515949112E-2</v>
      </c>
      <c r="AW199" s="7">
        <v>0.42441163778904811</v>
      </c>
      <c r="AX199" s="7">
        <v>0.71827185049816089</v>
      </c>
      <c r="AY199" s="7">
        <v>0.24859070930184329</v>
      </c>
      <c r="AZ199" s="7">
        <v>3.0984528874907099E-2</v>
      </c>
      <c r="BA199" s="7">
        <v>-4.1567498673385377E-2</v>
      </c>
      <c r="BB199" s="7">
        <v>2.542425808610416E-2</v>
      </c>
      <c r="BC199" s="7">
        <v>9.3459808940379752E-2</v>
      </c>
      <c r="BD199" s="7">
        <v>3.1772395574271917E-2</v>
      </c>
      <c r="BE199" s="7">
        <v>-2.284451150220923E-2</v>
      </c>
      <c r="BF199" s="7">
        <v>-2.7480785046883889E-3</v>
      </c>
      <c r="BG199" s="7">
        <v>1.008829381543563E-2</v>
      </c>
      <c r="BH199" s="7">
        <v>1.0506823934360639E-2</v>
      </c>
      <c r="BI199" s="7">
        <v>-1.5872246589876959E-2</v>
      </c>
      <c r="BJ199" s="7">
        <v>6.0263983191315651E-2</v>
      </c>
      <c r="BK199" s="7">
        <v>-3.0328091465381509E-2</v>
      </c>
      <c r="BL199" s="7">
        <v>8.8374337362737254E-2</v>
      </c>
      <c r="BM199" s="7">
        <v>0.36862212863283239</v>
      </c>
      <c r="BN199" s="7">
        <v>9.9846122444959384E-2</v>
      </c>
      <c r="BO199" s="7">
        <v>0.19723142328978319</v>
      </c>
      <c r="BP199" s="7">
        <v>0.12562202005764739</v>
      </c>
      <c r="BQ199" s="7">
        <v>0.37441231666657598</v>
      </c>
      <c r="BR199" s="7">
        <v>0.48155824609082171</v>
      </c>
      <c r="BS199" s="7">
        <v>0.1952300549149211</v>
      </c>
      <c r="BT199" s="7">
        <v>-0.15074918399069739</v>
      </c>
      <c r="BU199" s="7">
        <v>-0.16340307490061459</v>
      </c>
      <c r="BV199" s="7">
        <v>-1.8453738888599362E-2</v>
      </c>
      <c r="BW199" s="7">
        <v>4.0876661351791688E-2</v>
      </c>
      <c r="BX199" s="7">
        <v>-0.27509600609721879</v>
      </c>
      <c r="BY199" s="7">
        <v>4.1195251650876903E-2</v>
      </c>
      <c r="BZ199" s="7">
        <v>-9.7152923091103904E-4</v>
      </c>
      <c r="CA199" s="7">
        <v>0.16592237605537211</v>
      </c>
      <c r="CB199" s="7">
        <v>0.33705947965352712</v>
      </c>
      <c r="CC199" s="7">
        <v>7.0984672685922234E-2</v>
      </c>
      <c r="CD199" s="7">
        <v>0.1826406946443577</v>
      </c>
      <c r="CE199" s="7">
        <v>5.8601658425013747E-2</v>
      </c>
      <c r="CF199" s="7">
        <v>0.31062666074604312</v>
      </c>
      <c r="CG199" s="7">
        <v>0.32844536286019038</v>
      </c>
      <c r="CH199" s="7">
        <v>0.20886845518479061</v>
      </c>
      <c r="CI199" s="7">
        <v>-0.1615173581706868</v>
      </c>
      <c r="CJ199" s="7">
        <v>-0.1158860759554533</v>
      </c>
      <c r="CK199" s="7">
        <v>-5.8647118156087467E-2</v>
      </c>
      <c r="CL199" s="7">
        <v>-9.17885066881865E-2</v>
      </c>
      <c r="CM199" s="7">
        <v>-0.267863056998352</v>
      </c>
      <c r="CN199" s="7">
        <v>0.1196458236645046</v>
      </c>
      <c r="CO199" s="7">
        <v>4.5317679829460562E-2</v>
      </c>
      <c r="CP199" s="7">
        <v>0.30680913900905898</v>
      </c>
      <c r="CQ199" s="7">
        <v>0.40446895707897812</v>
      </c>
      <c r="CR199" s="7">
        <v>0.20932165574771749</v>
      </c>
      <c r="CS199" s="7">
        <v>8.5810624453768192E-3</v>
      </c>
      <c r="CT199" s="7">
        <v>-7.9430999671132874E-2</v>
      </c>
      <c r="CU199" s="7">
        <v>4.0052497106151552E-2</v>
      </c>
      <c r="CV199" s="7">
        <v>7.234682867452813E-2</v>
      </c>
      <c r="CW199" s="7">
        <v>-7.1290607158189911E-2</v>
      </c>
      <c r="CX199" s="7">
        <v>-1.8032547081058389E-2</v>
      </c>
      <c r="CY199" s="7">
        <v>2.153688462776748E-2</v>
      </c>
      <c r="CZ199" s="7">
        <v>6.1486797718626862E-2</v>
      </c>
      <c r="DA199" s="7">
        <v>0.1154457878389745</v>
      </c>
      <c r="DB199" s="7">
        <v>-0.1378224743411415</v>
      </c>
      <c r="DC199" s="7">
        <v>0.17897564129415541</v>
      </c>
      <c r="DD199" s="7">
        <v>9.3170298806389829E-2</v>
      </c>
      <c r="DE199" s="7">
        <v>0.3721553815290024</v>
      </c>
      <c r="DF199" s="7">
        <v>0.56450612813346623</v>
      </c>
      <c r="DG199" s="7">
        <v>0.26276410562542091</v>
      </c>
      <c r="DH199" s="7">
        <v>8.9748626027193801E-2</v>
      </c>
      <c r="DI199" s="7">
        <v>6.7642077396070643E-3</v>
      </c>
      <c r="DJ199" s="7">
        <v>0.12498443662608109</v>
      </c>
      <c r="DK199" s="7">
        <v>0.10144352649590301</v>
      </c>
      <c r="DL199" s="7">
        <v>0.12560841090446709</v>
      </c>
      <c r="DM199" s="7">
        <v>5.0357627575028367E-2</v>
      </c>
      <c r="DN199" s="7">
        <v>-6.2504442052233045E-2</v>
      </c>
      <c r="DO199" s="7">
        <v>5.605719493341299E-2</v>
      </c>
      <c r="DP199" s="7">
        <v>0.13039848221505879</v>
      </c>
      <c r="DQ199" s="7">
        <v>-7.6236395265164569E-3</v>
      </c>
    </row>
    <row r="200" spans="1:121" x14ac:dyDescent="0.25">
      <c r="A200" s="6">
        <v>45240</v>
      </c>
      <c r="B200" s="7">
        <v>9.3548870188497668E-2</v>
      </c>
      <c r="C200" s="7">
        <v>-1.8713957231932921E-2</v>
      </c>
      <c r="D200" s="7">
        <v>0.27833231568158112</v>
      </c>
      <c r="E200" s="7">
        <v>0.68737283488949519</v>
      </c>
      <c r="F200" s="7">
        <v>9.8020744660705317E-2</v>
      </c>
      <c r="G200" s="7">
        <v>1.558476129773112E-2</v>
      </c>
      <c r="H200" s="7">
        <v>3.6391931438582548E-2</v>
      </c>
      <c r="I200" s="7">
        <v>0.2756263967900523</v>
      </c>
      <c r="J200" s="7">
        <v>0.42609211696444649</v>
      </c>
      <c r="K200" s="7">
        <v>3.1099165724916219E-2</v>
      </c>
      <c r="L200" s="7">
        <v>-8.9908536369851522E-2</v>
      </c>
      <c r="M200" s="7">
        <v>-1.4983049076536801E-3</v>
      </c>
      <c r="N200" s="7">
        <v>-7.0940011906382106E-2</v>
      </c>
      <c r="O200" s="7">
        <v>-0.1115709756006721</v>
      </c>
      <c r="P200" s="7">
        <v>-9.0668820688320162E-2</v>
      </c>
      <c r="Q200" s="7">
        <v>9.3364852607487947E-2</v>
      </c>
      <c r="R200" s="7">
        <v>8.6409359095800387E-3</v>
      </c>
      <c r="S200" s="7">
        <v>0.40789348644631113</v>
      </c>
      <c r="T200" s="7">
        <v>0.92384157284589707</v>
      </c>
      <c r="U200" s="7">
        <v>8.0694738745408445E-2</v>
      </c>
      <c r="V200" s="7">
        <v>-4.0992871851124768E-2</v>
      </c>
      <c r="W200" s="7">
        <v>3.6833368369675989E-2</v>
      </c>
      <c r="X200" s="7">
        <v>8.8256225093713558E-2</v>
      </c>
      <c r="Y200" s="7">
        <v>4.5897757001300832E-4</v>
      </c>
      <c r="Z200" s="7">
        <v>-3.6590439719099248E-2</v>
      </c>
      <c r="AA200" s="7">
        <v>-4.9272826810645383E-2</v>
      </c>
      <c r="AB200" s="7">
        <v>5.0783198066643782E-2</v>
      </c>
      <c r="AC200" s="7">
        <v>5.4745128014479061E-2</v>
      </c>
      <c r="AD200" s="7">
        <v>-9.2599878987162931E-3</v>
      </c>
      <c r="AE200" s="7">
        <v>-1.528158096019994E-2</v>
      </c>
      <c r="AF200" s="7">
        <v>8.9007781575622502E-2</v>
      </c>
      <c r="AG200" s="7">
        <v>3.4180032565793488E-2</v>
      </c>
      <c r="AH200" s="7">
        <v>0.28956717101479129</v>
      </c>
      <c r="AI200" s="7">
        <v>0.41149004982130011</v>
      </c>
      <c r="AJ200" s="7">
        <v>0.197173542185509</v>
      </c>
      <c r="AK200" s="7">
        <v>4.0327419438889178E-2</v>
      </c>
      <c r="AL200" s="7">
        <v>-1.7179016556694071E-2</v>
      </c>
      <c r="AM200" s="7">
        <v>0.2038405017775908</v>
      </c>
      <c r="AN200" s="7">
        <v>0.31080336250015161</v>
      </c>
      <c r="AO200" s="7">
        <v>3.1559912644913979E-2</v>
      </c>
      <c r="AP200" s="7">
        <v>-5.3331664785574051E-2</v>
      </c>
      <c r="AQ200" s="7">
        <v>-5.9087739810301798E-3</v>
      </c>
      <c r="AR200" s="7">
        <v>-0.1190032736495369</v>
      </c>
      <c r="AS200" s="7">
        <v>-3.125636540886378E-3</v>
      </c>
      <c r="AT200" s="7">
        <v>-3.7812522561228468E-2</v>
      </c>
      <c r="AU200" s="7">
        <v>0.18721660365200071</v>
      </c>
      <c r="AV200" s="7">
        <v>9.8698606523119681E-2</v>
      </c>
      <c r="AW200" s="7">
        <v>0.44617000107729687</v>
      </c>
      <c r="AX200" s="7">
        <v>0.76970995865924241</v>
      </c>
      <c r="AY200" s="7">
        <v>0.26091929147824772</v>
      </c>
      <c r="AZ200" s="7">
        <v>4.9731878123407292E-2</v>
      </c>
      <c r="BA200" s="7">
        <v>-3.132206936919435E-2</v>
      </c>
      <c r="BB200" s="7">
        <v>5.6802627428970798E-2</v>
      </c>
      <c r="BC200" s="7">
        <v>0.1306235326191616</v>
      </c>
      <c r="BD200" s="7">
        <v>4.8706773457572572E-2</v>
      </c>
      <c r="BE200" s="7">
        <v>-1.0304411751592579E-2</v>
      </c>
      <c r="BF200" s="7">
        <v>6.5992388001834268E-3</v>
      </c>
      <c r="BG200" s="7">
        <v>2.735706862835641E-2</v>
      </c>
      <c r="BH200" s="7">
        <v>2.6867978483125169E-2</v>
      </c>
      <c r="BI200" s="7">
        <v>-4.6249507274502832E-3</v>
      </c>
      <c r="BJ200" s="7">
        <v>6.904293799029837E-2</v>
      </c>
      <c r="BK200" s="7">
        <v>-2.2627993974671409E-2</v>
      </c>
      <c r="BL200" s="7">
        <v>0.1026244056585741</v>
      </c>
      <c r="BM200" s="7">
        <v>0.39173225006803492</v>
      </c>
      <c r="BN200" s="7">
        <v>0.11070359827694309</v>
      </c>
      <c r="BO200" s="7">
        <v>0.21469156433756181</v>
      </c>
      <c r="BP200" s="7">
        <v>0.13722776915692769</v>
      </c>
      <c r="BQ200" s="7">
        <v>0.40441460272571922</v>
      </c>
      <c r="BR200" s="7">
        <v>0.51623107031753279</v>
      </c>
      <c r="BS200" s="7">
        <v>0.21556857020336689</v>
      </c>
      <c r="BT200" s="7">
        <v>-0.1351733950454431</v>
      </c>
      <c r="BU200" s="7">
        <v>-0.15291766222207079</v>
      </c>
      <c r="BV200" s="7">
        <v>1.4219088388662589E-2</v>
      </c>
      <c r="BW200" s="7">
        <v>7.6253226919077211E-2</v>
      </c>
      <c r="BX200" s="7">
        <v>-0.26222270153714677</v>
      </c>
      <c r="BY200" s="7">
        <v>4.9816317909909813E-2</v>
      </c>
      <c r="BZ200" s="7">
        <v>6.9616866880095607E-3</v>
      </c>
      <c r="CA200" s="7">
        <v>0.18118777961743349</v>
      </c>
      <c r="CB200" s="7">
        <v>0.35963664415674068</v>
      </c>
      <c r="CC200" s="7">
        <v>8.1557233667691964E-2</v>
      </c>
      <c r="CD200" s="7">
        <v>0.199888047942681</v>
      </c>
      <c r="CE200" s="7">
        <v>6.9516392700675445E-2</v>
      </c>
      <c r="CF200" s="7">
        <v>0.33923655860246732</v>
      </c>
      <c r="CG200" s="7">
        <v>0.35953489490037538</v>
      </c>
      <c r="CH200" s="7">
        <v>0.22943904697705109</v>
      </c>
      <c r="CI200" s="7">
        <v>-0.14613906424715231</v>
      </c>
      <c r="CJ200" s="7">
        <v>-0.10480511322378611</v>
      </c>
      <c r="CK200" s="7">
        <v>-2.7312211861794888E-2</v>
      </c>
      <c r="CL200" s="7">
        <v>-6.092086921000428E-2</v>
      </c>
      <c r="CM200" s="7">
        <v>-0.25486130514401689</v>
      </c>
      <c r="CN200" s="7">
        <v>0.12891645836741611</v>
      </c>
      <c r="CO200" s="7">
        <v>5.3618475152709122E-2</v>
      </c>
      <c r="CP200" s="7">
        <v>0.32391917077039811</v>
      </c>
      <c r="CQ200" s="7">
        <v>0.42818437674889859</v>
      </c>
      <c r="CR200" s="7">
        <v>0.22125985363051501</v>
      </c>
      <c r="CS200" s="7">
        <v>2.3289971070599599E-2</v>
      </c>
      <c r="CT200" s="7">
        <v>-6.9939453969277254E-2</v>
      </c>
      <c r="CU200" s="7">
        <v>6.2755984375812535E-2</v>
      </c>
      <c r="CV200" s="7">
        <v>9.7442901136618687E-2</v>
      </c>
      <c r="CW200" s="7">
        <v>-5.548731463959522E-2</v>
      </c>
      <c r="CX200" s="7">
        <v>-2.2652348608986909E-5</v>
      </c>
      <c r="CY200" s="7">
        <v>3.4340225735438379E-2</v>
      </c>
      <c r="CZ200" s="7">
        <v>9.6820613528474375E-2</v>
      </c>
      <c r="DA200" s="7">
        <v>0.15335675511822</v>
      </c>
      <c r="DB200" s="7">
        <v>-0.1225113794016586</v>
      </c>
      <c r="DC200" s="7">
        <v>0.18873752515337119</v>
      </c>
      <c r="DD200" s="7">
        <v>0.1018510884638717</v>
      </c>
      <c r="DE200" s="7">
        <v>0.39012099062877992</v>
      </c>
      <c r="DF200" s="7">
        <v>0.59092388497873993</v>
      </c>
      <c r="DG200" s="7">
        <v>0.27522987740797378</v>
      </c>
      <c r="DH200" s="7">
        <v>0.1056412632792085</v>
      </c>
      <c r="DI200" s="7">
        <v>1.7144470908733171E-2</v>
      </c>
      <c r="DJ200" s="7">
        <v>0.1495419180095425</v>
      </c>
      <c r="DK200" s="7">
        <v>0.12722054733906479</v>
      </c>
      <c r="DL200" s="7">
        <v>0.14476221629937361</v>
      </c>
      <c r="DM200" s="7">
        <v>6.9621840709405136E-2</v>
      </c>
      <c r="DN200" s="7">
        <v>-5.0754425390127637E-2</v>
      </c>
      <c r="DO200" s="7">
        <v>9.1210275019419473E-2</v>
      </c>
      <c r="DP200" s="7">
        <v>0.16881765089091941</v>
      </c>
      <c r="DQ200" s="7">
        <v>9.9996088402243277E-3</v>
      </c>
    </row>
    <row r="201" spans="1:121" x14ac:dyDescent="0.25">
      <c r="A201" s="6">
        <v>45243</v>
      </c>
      <c r="B201" s="7">
        <v>9.4583397410984427E-2</v>
      </c>
      <c r="C201" s="7">
        <v>-1.781272042251136E-2</v>
      </c>
      <c r="D201" s="7">
        <v>0.28128647236550153</v>
      </c>
      <c r="E201" s="7">
        <v>0.68352979830658001</v>
      </c>
      <c r="F201" s="7">
        <v>0.10005991887643351</v>
      </c>
      <c r="G201" s="7">
        <v>1.2856237099929E-2</v>
      </c>
      <c r="H201" s="7">
        <v>3.04100903612643E-2</v>
      </c>
      <c r="I201" s="7">
        <v>0.27434560445393869</v>
      </c>
      <c r="J201" s="7">
        <v>0.44550049364017591</v>
      </c>
      <c r="K201" s="7">
        <v>2.7751324820166179E-2</v>
      </c>
      <c r="L201" s="7">
        <v>-8.971282978984263E-2</v>
      </c>
      <c r="M201" s="7">
        <v>6.9058283348399918E-4</v>
      </c>
      <c r="N201" s="7">
        <v>-6.0878464386537101E-2</v>
      </c>
      <c r="O201" s="7">
        <v>-0.10368150666195471</v>
      </c>
      <c r="P201" s="7">
        <v>-9.1325630623886878E-2</v>
      </c>
      <c r="Q201" s="7">
        <v>9.4399205744296166E-2</v>
      </c>
      <c r="R201" s="7">
        <v>9.5672961137533985E-3</v>
      </c>
      <c r="S201" s="7">
        <v>0.41114705197243628</v>
      </c>
      <c r="T201" s="7">
        <v>0.91945997241278121</v>
      </c>
      <c r="U201" s="7">
        <v>8.2701736206101994E-2</v>
      </c>
      <c r="V201" s="7">
        <v>-4.3569391561478883E-2</v>
      </c>
      <c r="W201" s="7">
        <v>3.0848979409180188E-2</v>
      </c>
      <c r="X201" s="7">
        <v>8.7163561727436889E-2</v>
      </c>
      <c r="Y201" s="7">
        <v>1.407470719526693E-2</v>
      </c>
      <c r="Z201" s="7">
        <v>-3.9718501540066842E-2</v>
      </c>
      <c r="AA201" s="7">
        <v>-4.9068381904806668E-2</v>
      </c>
      <c r="AB201" s="7">
        <v>5.3086695869548173E-2</v>
      </c>
      <c r="AC201" s="7">
        <v>6.616782231069851E-2</v>
      </c>
      <c r="AD201" s="7">
        <v>-4.6197214602039521E-4</v>
      </c>
      <c r="AE201" s="7">
        <v>-1.599284310107418E-2</v>
      </c>
      <c r="AF201" s="7">
        <v>9.0038012803739242E-2</v>
      </c>
      <c r="AG201" s="7">
        <v>3.5129848493357103E-2</v>
      </c>
      <c r="AH201" s="7">
        <v>0.29254729084035208</v>
      </c>
      <c r="AI201" s="7">
        <v>0.40827534363086948</v>
      </c>
      <c r="AJ201" s="7">
        <v>0.19939685666371679</v>
      </c>
      <c r="AK201" s="7">
        <v>3.7532420295785851E-2</v>
      </c>
      <c r="AL201" s="7">
        <v>-2.2851657139924989E-2</v>
      </c>
      <c r="AM201" s="7">
        <v>0.20263178604980411</v>
      </c>
      <c r="AN201" s="7">
        <v>0.32864271881141688</v>
      </c>
      <c r="AO201" s="7">
        <v>2.8210575756618669E-2</v>
      </c>
      <c r="AP201" s="7">
        <v>-5.3128092694535438E-2</v>
      </c>
      <c r="AQ201" s="7">
        <v>-3.7295547479530011E-3</v>
      </c>
      <c r="AR201" s="7">
        <v>-0.1094622423484345</v>
      </c>
      <c r="AS201" s="7">
        <v>5.7268537653953899E-3</v>
      </c>
      <c r="AT201" s="7">
        <v>-3.8507510602371009E-2</v>
      </c>
      <c r="AU201" s="7">
        <v>0.1883397431192424</v>
      </c>
      <c r="AV201" s="7">
        <v>9.9707677867766131E-2</v>
      </c>
      <c r="AW201" s="7">
        <v>0.44951202155378761</v>
      </c>
      <c r="AX201" s="7">
        <v>0.76567939708348853</v>
      </c>
      <c r="AY201" s="7">
        <v>0.26326099050333412</v>
      </c>
      <c r="AZ201" s="7">
        <v>4.6911612459905161E-2</v>
      </c>
      <c r="BA201" s="7">
        <v>-3.6913079160341478E-2</v>
      </c>
      <c r="BB201" s="7">
        <v>5.5741545038858982E-2</v>
      </c>
      <c r="BC201" s="7">
        <v>0.14601073456669431</v>
      </c>
      <c r="BD201" s="7">
        <v>4.5301763008552147E-2</v>
      </c>
      <c r="BE201" s="7">
        <v>-1.009158705587088E-2</v>
      </c>
      <c r="BF201" s="7">
        <v>8.8058777522028731E-3</v>
      </c>
      <c r="BG201" s="7">
        <v>3.8483155316325179E-2</v>
      </c>
      <c r="BH201" s="7">
        <v>3.598681949114324E-2</v>
      </c>
      <c r="BI201" s="7">
        <v>-5.3439101526316923E-3</v>
      </c>
      <c r="BJ201" s="7">
        <v>7.1751611438717777E-2</v>
      </c>
      <c r="BK201" s="7">
        <v>-2.1021914750653958E-2</v>
      </c>
      <c r="BL201" s="7">
        <v>0.10722836890681831</v>
      </c>
      <c r="BM201" s="7">
        <v>0.40104635438972419</v>
      </c>
      <c r="BN201" s="7">
        <v>0.1129016504118725</v>
      </c>
      <c r="BO201" s="7">
        <v>0.20573918660702639</v>
      </c>
      <c r="BP201" s="7">
        <v>0.12986570508873441</v>
      </c>
      <c r="BQ201" s="7">
        <v>0.39315188852573968</v>
      </c>
      <c r="BR201" s="7">
        <v>0.49844556829337588</v>
      </c>
      <c r="BS201" s="7">
        <v>0.20814399760494601</v>
      </c>
      <c r="BT201" s="7">
        <v>-0.13241669682478979</v>
      </c>
      <c r="BU201" s="7">
        <v>-0.15523420007420399</v>
      </c>
      <c r="BV201" s="7">
        <v>1.9926796643127801E-2</v>
      </c>
      <c r="BW201" s="7">
        <v>9.0900477105816169E-2</v>
      </c>
      <c r="BX201" s="7">
        <v>-0.26152799945024452</v>
      </c>
      <c r="BY201" s="7">
        <v>5.2476276163210489E-2</v>
      </c>
      <c r="BZ201" s="7">
        <v>8.6163895385116263E-3</v>
      </c>
      <c r="CA201" s="7">
        <v>0.18611978103035851</v>
      </c>
      <c r="CB201" s="7">
        <v>0.36873595010632138</v>
      </c>
      <c r="CC201" s="7">
        <v>8.3697605941806863E-2</v>
      </c>
      <c r="CD201" s="7">
        <v>0.19104477335766679</v>
      </c>
      <c r="CE201" s="7">
        <v>6.25926713331586E-2</v>
      </c>
      <c r="CF201" s="7">
        <v>0.32849654025145519</v>
      </c>
      <c r="CG201" s="7">
        <v>0.34358745054408829</v>
      </c>
      <c r="CH201" s="7">
        <v>0.2219297548783854</v>
      </c>
      <c r="CI201" s="7">
        <v>-0.1434173199011872</v>
      </c>
      <c r="CJ201" s="7">
        <v>-0.1072532257008955</v>
      </c>
      <c r="CK201" s="7">
        <v>-2.1838228793506938E-2</v>
      </c>
      <c r="CL201" s="7">
        <v>-4.8140487576955097E-2</v>
      </c>
      <c r="CM201" s="7">
        <v>-0.25415967145668789</v>
      </c>
      <c r="CN201" s="7">
        <v>0.13177683555863731</v>
      </c>
      <c r="CO201" s="7">
        <v>5.5349847375927741E-2</v>
      </c>
      <c r="CP201" s="7">
        <v>0.32944714128745928</v>
      </c>
      <c r="CQ201" s="7">
        <v>0.43774243525835388</v>
      </c>
      <c r="CR201" s="7">
        <v>0.22367669358020151</v>
      </c>
      <c r="CS201" s="7">
        <v>1.5748238981689869E-2</v>
      </c>
      <c r="CT201" s="7">
        <v>-7.5960380922417969E-2</v>
      </c>
      <c r="CU201" s="7">
        <v>5.4233204213094188E-2</v>
      </c>
      <c r="CV201" s="7">
        <v>8.4569815152782279E-2</v>
      </c>
      <c r="CW201" s="7">
        <v>-6.1256304702751119E-2</v>
      </c>
      <c r="CX201" s="7">
        <v>3.164848774935836E-3</v>
      </c>
      <c r="CY201" s="7">
        <v>3.1511588921707252E-2</v>
      </c>
      <c r="CZ201" s="7">
        <v>0.10299317736717151</v>
      </c>
      <c r="DA201" s="7">
        <v>0.1690533444749294</v>
      </c>
      <c r="DB201" s="7">
        <v>-0.1216851230540686</v>
      </c>
      <c r="DC201" s="7">
        <v>0.19174947318379901</v>
      </c>
      <c r="DD201" s="7">
        <v>0.1036617195544218</v>
      </c>
      <c r="DE201" s="7">
        <v>0.39592538414539619</v>
      </c>
      <c r="DF201" s="7">
        <v>0.6015710701911503</v>
      </c>
      <c r="DG201" s="7">
        <v>0.27775352256309049</v>
      </c>
      <c r="DH201" s="7">
        <v>9.749259532600707E-2</v>
      </c>
      <c r="DI201" s="7">
        <v>1.0559789313251191E-2</v>
      </c>
      <c r="DJ201" s="7">
        <v>0.14032315735417061</v>
      </c>
      <c r="DK201" s="7">
        <v>0.1139981673741353</v>
      </c>
      <c r="DL201" s="7">
        <v>0.13777012190734589</v>
      </c>
      <c r="DM201" s="7">
        <v>7.3031338761573084E-2</v>
      </c>
      <c r="DN201" s="7">
        <v>-5.335035167318769E-2</v>
      </c>
      <c r="DO201" s="7">
        <v>9.7351265625286398E-2</v>
      </c>
      <c r="DP201" s="7">
        <v>0.18472465504855989</v>
      </c>
      <c r="DQ201" s="7">
        <v>1.095063950692232E-2</v>
      </c>
    </row>
    <row r="202" spans="1:121" x14ac:dyDescent="0.25">
      <c r="A202" s="6">
        <v>45244</v>
      </c>
      <c r="B202" s="7">
        <v>0.10693898292241739</v>
      </c>
      <c r="C202" s="7">
        <v>-1.6930011821120861E-2</v>
      </c>
      <c r="D202" s="7">
        <v>0.28240302270506051</v>
      </c>
      <c r="E202" s="7">
        <v>0.71729208095891539</v>
      </c>
      <c r="F202" s="7">
        <v>0.1185340653450286</v>
      </c>
      <c r="G202" s="7">
        <v>4.190654299472607E-2</v>
      </c>
      <c r="H202" s="7">
        <v>4.8181429153451687E-2</v>
      </c>
      <c r="I202" s="7">
        <v>0.30775339268338953</v>
      </c>
      <c r="J202" s="7">
        <v>0.50394022900336921</v>
      </c>
      <c r="K202" s="7">
        <v>6.0108257585198999E-2</v>
      </c>
      <c r="L202" s="7">
        <v>-7.3211209080362716E-2</v>
      </c>
      <c r="M202" s="7">
        <v>6.5411442067320191E-3</v>
      </c>
      <c r="N202" s="7">
        <v>-4.8566147934521083E-2</v>
      </c>
      <c r="O202" s="7">
        <v>-9.1142849000866E-2</v>
      </c>
      <c r="P202" s="7">
        <v>-6.9713493666460069E-2</v>
      </c>
      <c r="Q202" s="7">
        <v>0.1067527121122909</v>
      </c>
      <c r="R202" s="7">
        <v>1.047461160693053E-2</v>
      </c>
      <c r="S202" s="7">
        <v>0.41237676660224781</v>
      </c>
      <c r="T202" s="7">
        <v>0.95795370753622855</v>
      </c>
      <c r="U202" s="7">
        <v>0.1008843734545377</v>
      </c>
      <c r="V202" s="7">
        <v>-1.6137461219774659E-2</v>
      </c>
      <c r="W202" s="7">
        <v>4.8627887659426827E-2</v>
      </c>
      <c r="X202" s="7">
        <v>0.11566425252436451</v>
      </c>
      <c r="Y202" s="7">
        <v>5.5072450044707288E-2</v>
      </c>
      <c r="Z202" s="7">
        <v>-9.4857369298048111E-3</v>
      </c>
      <c r="AA202" s="7">
        <v>-3.1829961551330548E-2</v>
      </c>
      <c r="AB202" s="7">
        <v>5.9243592368054543E-2</v>
      </c>
      <c r="AC202" s="7">
        <v>8.0145774174693596E-2</v>
      </c>
      <c r="AD202" s="7">
        <v>1.35206302923454E-2</v>
      </c>
      <c r="AE202" s="7">
        <v>7.4110275908978451E-3</v>
      </c>
      <c r="AF202" s="7">
        <v>0.1023422903122095</v>
      </c>
      <c r="AG202" s="7">
        <v>3.6060137492023532E-2</v>
      </c>
      <c r="AH202" s="7">
        <v>0.29367365418501418</v>
      </c>
      <c r="AI202" s="7">
        <v>0.43651754656176278</v>
      </c>
      <c r="AJ202" s="7">
        <v>0.21953924420439691</v>
      </c>
      <c r="AK202" s="7">
        <v>6.729047783775477E-2</v>
      </c>
      <c r="AL202" s="7">
        <v>-5.9989162616765901E-3</v>
      </c>
      <c r="AM202" s="7">
        <v>0.23415955048508369</v>
      </c>
      <c r="AN202" s="7">
        <v>0.38235804386401478</v>
      </c>
      <c r="AO202" s="7">
        <v>6.0581967225147297E-2</v>
      </c>
      <c r="AP202" s="7">
        <v>-3.5963266487867851E-2</v>
      </c>
      <c r="AQ202" s="7">
        <v>2.0951641854418672E-3</v>
      </c>
      <c r="AR202" s="7">
        <v>-9.7786881632196176E-2</v>
      </c>
      <c r="AS202" s="7">
        <v>1.9796032091689449E-2</v>
      </c>
      <c r="AT202" s="7">
        <v>-1.5639134355920788E-2</v>
      </c>
      <c r="AU202" s="7">
        <v>0.20175364410428639</v>
      </c>
      <c r="AV202" s="7">
        <v>0.1006960040724048</v>
      </c>
      <c r="AW202" s="7">
        <v>0.45077516853517491</v>
      </c>
      <c r="AX202" s="7">
        <v>0.8010891456591902</v>
      </c>
      <c r="AY202" s="7">
        <v>0.28447589722446759</v>
      </c>
      <c r="AZ202" s="7">
        <v>7.6938679947642807E-2</v>
      </c>
      <c r="BA202" s="7">
        <v>-2.0302853662097831E-2</v>
      </c>
      <c r="BB202" s="7">
        <v>8.3418487493417404E-2</v>
      </c>
      <c r="BC202" s="7">
        <v>0.19234248218360511</v>
      </c>
      <c r="BD202" s="7">
        <v>7.8211240279969063E-2</v>
      </c>
      <c r="BE202" s="7">
        <v>7.8534018466487332E-3</v>
      </c>
      <c r="BF202" s="7">
        <v>1.470388539085832E-2</v>
      </c>
      <c r="BG202" s="7">
        <v>5.2098148427936142E-2</v>
      </c>
      <c r="BH202" s="7">
        <v>5.0479306444773941E-2</v>
      </c>
      <c r="BI202" s="7">
        <v>1.831323740626711E-2</v>
      </c>
      <c r="BJ202" s="7">
        <v>8.3513882431924813E-2</v>
      </c>
      <c r="BK202" s="7">
        <v>-2.1068160729747709E-2</v>
      </c>
      <c r="BL202" s="7">
        <v>0.10683893984744119</v>
      </c>
      <c r="BM202" s="7">
        <v>0.4123261094177999</v>
      </c>
      <c r="BN202" s="7">
        <v>0.1351354760462353</v>
      </c>
      <c r="BO202" s="7">
        <v>0.23125242284384001</v>
      </c>
      <c r="BP202" s="7">
        <v>0.14501887361697691</v>
      </c>
      <c r="BQ202" s="7">
        <v>0.4188223158137212</v>
      </c>
      <c r="BR202" s="7">
        <v>0.53031374047184565</v>
      </c>
      <c r="BS202" s="7">
        <v>0.2226950185892238</v>
      </c>
      <c r="BT202" s="7">
        <v>-0.10459476902824009</v>
      </c>
      <c r="BU202" s="7">
        <v>-0.13848391200125429</v>
      </c>
      <c r="BV202" s="7">
        <v>5.2029681141748003E-2</v>
      </c>
      <c r="BW202" s="7">
        <v>0.13500418753008581</v>
      </c>
      <c r="BX202" s="7">
        <v>-0.23224796685568741</v>
      </c>
      <c r="BY202" s="7">
        <v>6.4027004001664611E-2</v>
      </c>
      <c r="BZ202" s="7">
        <v>8.5687434745527202E-3</v>
      </c>
      <c r="CA202" s="7">
        <v>0.18570260466132149</v>
      </c>
      <c r="CB202" s="7">
        <v>0.37975557566470952</v>
      </c>
      <c r="CC202" s="7">
        <v>0.1053479859209985</v>
      </c>
      <c r="CD202" s="7">
        <v>0.21624707830788309</v>
      </c>
      <c r="CE202" s="7">
        <v>7.6843609080067266E-2</v>
      </c>
      <c r="CF202" s="7">
        <v>0.35297561831877822</v>
      </c>
      <c r="CG202" s="7">
        <v>0.37216217966123383</v>
      </c>
      <c r="CH202" s="7">
        <v>0.23664681306002339</v>
      </c>
      <c r="CI202" s="7">
        <v>-0.1159481634636855</v>
      </c>
      <c r="CJ202" s="7">
        <v>-8.955155543083948E-2</v>
      </c>
      <c r="CK202" s="7">
        <v>8.9500733330380999E-3</v>
      </c>
      <c r="CL202" s="7">
        <v>-9.6580254445085556E-3</v>
      </c>
      <c r="CM202" s="7">
        <v>-0.22458748847097429</v>
      </c>
      <c r="CN202" s="7">
        <v>0.1441978720204391</v>
      </c>
      <c r="CO202" s="7">
        <v>5.5299993668563197E-2</v>
      </c>
      <c r="CP202" s="7">
        <v>0.32897955450566968</v>
      </c>
      <c r="CQ202" s="7">
        <v>0.44931762862177899</v>
      </c>
      <c r="CR202" s="7">
        <v>0.24812361054526</v>
      </c>
      <c r="CS202" s="7">
        <v>3.7241299061451023E-2</v>
      </c>
      <c r="CT202" s="7">
        <v>-6.3567644324084016E-2</v>
      </c>
      <c r="CU202" s="7">
        <v>7.3658664592698653E-2</v>
      </c>
      <c r="CV202" s="7">
        <v>0.1076358899840657</v>
      </c>
      <c r="CW202" s="7">
        <v>-4.9949970990703529E-2</v>
      </c>
      <c r="CX202" s="7">
        <v>3.5334647212166281E-2</v>
      </c>
      <c r="CY202" s="7">
        <v>5.1964732581810669E-2</v>
      </c>
      <c r="CZ202" s="7">
        <v>0.13771063227896191</v>
      </c>
      <c r="DA202" s="7">
        <v>0.21631667532618629</v>
      </c>
      <c r="DB202" s="7">
        <v>-8.6860392791965002E-2</v>
      </c>
      <c r="DC202" s="7">
        <v>0.20482869798737299</v>
      </c>
      <c r="DD202" s="7">
        <v>0.1036095836408828</v>
      </c>
      <c r="DE202" s="7">
        <v>0.3954344159543941</v>
      </c>
      <c r="DF202" s="7">
        <v>0.6144652398060293</v>
      </c>
      <c r="DG202" s="7">
        <v>0.303280799851112</v>
      </c>
      <c r="DH202" s="7">
        <v>0.1207153520910917</v>
      </c>
      <c r="DI202" s="7">
        <v>2.4112889231551859E-2</v>
      </c>
      <c r="DJ202" s="7">
        <v>0.16133492422378201</v>
      </c>
      <c r="DK202" s="7">
        <v>0.13769010931421641</v>
      </c>
      <c r="DL202" s="7">
        <v>0.1514735520878365</v>
      </c>
      <c r="DM202" s="7">
        <v>0.1074416372553313</v>
      </c>
      <c r="DN202" s="7">
        <v>-3.4579877874386433E-2</v>
      </c>
      <c r="DO202" s="7">
        <v>0.13189113755602611</v>
      </c>
      <c r="DP202" s="7">
        <v>0.23262155693403441</v>
      </c>
      <c r="DQ202" s="7">
        <v>5.1034309103352271E-2</v>
      </c>
    </row>
    <row r="203" spans="1:121" x14ac:dyDescent="0.25">
      <c r="A203" s="6">
        <v>45245</v>
      </c>
      <c r="B203" s="7">
        <v>0.10663291104119541</v>
      </c>
      <c r="C203" s="7">
        <v>-1.330017153577789E-2</v>
      </c>
      <c r="D203" s="7">
        <v>0.27537727576260229</v>
      </c>
      <c r="E203" s="7">
        <v>0.69525245378014322</v>
      </c>
      <c r="F203" s="7">
        <v>0.1179582688004204</v>
      </c>
      <c r="G203" s="7">
        <v>5.2239555790215768E-2</v>
      </c>
      <c r="H203" s="7">
        <v>4.9611686922154119E-2</v>
      </c>
      <c r="I203" s="7">
        <v>0.31524902227913199</v>
      </c>
      <c r="J203" s="7">
        <v>0.51770438971840349</v>
      </c>
      <c r="K203" s="7">
        <v>6.9515886825932238E-2</v>
      </c>
      <c r="L203" s="7">
        <v>-6.0040047342399983E-2</v>
      </c>
      <c r="M203" s="7">
        <v>9.4731395497944515E-3</v>
      </c>
      <c r="N203" s="7">
        <v>-6.3048861646162746E-2</v>
      </c>
      <c r="O203" s="7">
        <v>-0.1123326431696772</v>
      </c>
      <c r="P203" s="7">
        <v>-4.9957753183954227E-2</v>
      </c>
      <c r="Q203" s="7">
        <v>0.10644669173549511</v>
      </c>
      <c r="R203" s="7">
        <v>1.420563940416986E-2</v>
      </c>
      <c r="S203" s="7">
        <v>0.40463894816774082</v>
      </c>
      <c r="T203" s="7">
        <v>0.93282544297025138</v>
      </c>
      <c r="U203" s="7">
        <v>0.1003176625801103</v>
      </c>
      <c r="V203" s="7">
        <v>-6.3800945244869567E-3</v>
      </c>
      <c r="W203" s="7">
        <v>5.0058754626812529E-2</v>
      </c>
      <c r="X203" s="7">
        <v>0.1220588878102835</v>
      </c>
      <c r="Y203" s="7">
        <v>6.4728543078433676E-2</v>
      </c>
      <c r="Z203" s="7">
        <v>-6.9569980109807084E-4</v>
      </c>
      <c r="AA203" s="7">
        <v>-1.8070705622475921E-2</v>
      </c>
      <c r="AB203" s="7">
        <v>6.2329106852849307E-2</v>
      </c>
      <c r="AC203" s="7">
        <v>6.3703809260105881E-2</v>
      </c>
      <c r="AD203" s="7">
        <v>-1.010936867738166E-2</v>
      </c>
      <c r="AE203" s="7">
        <v>2.8804599017338232E-2</v>
      </c>
      <c r="AF203" s="7">
        <v>0.1020374894300002</v>
      </c>
      <c r="AG203" s="7">
        <v>3.9885636052988893E-2</v>
      </c>
      <c r="AH203" s="7">
        <v>0.2865861601917008</v>
      </c>
      <c r="AI203" s="7">
        <v>0.41808136350762148</v>
      </c>
      <c r="AJ203" s="7">
        <v>0.21891145243248469</v>
      </c>
      <c r="AK203" s="7">
        <v>7.7875233484171469E-2</v>
      </c>
      <c r="AL203" s="7">
        <v>-4.642588308734763E-3</v>
      </c>
      <c r="AM203" s="7">
        <v>0.24123336341054841</v>
      </c>
      <c r="AN203" s="7">
        <v>0.39500947635749473</v>
      </c>
      <c r="AO203" s="7">
        <v>6.9993800267358797E-2</v>
      </c>
      <c r="AP203" s="7">
        <v>-2.22627514807473E-2</v>
      </c>
      <c r="AQ203" s="7">
        <v>5.0142086493545346E-3</v>
      </c>
      <c r="AR203" s="7">
        <v>-0.1115203579761819</v>
      </c>
      <c r="AS203" s="7">
        <v>-3.9802764188806572E-3</v>
      </c>
      <c r="AT203" s="7">
        <v>5.2649394647812384E-3</v>
      </c>
      <c r="AU203" s="7">
        <v>0.20142135569066011</v>
      </c>
      <c r="AV203" s="7">
        <v>0.1047601609946391</v>
      </c>
      <c r="AW203" s="7">
        <v>0.44282698140206128</v>
      </c>
      <c r="AX203" s="7">
        <v>0.77797407180180866</v>
      </c>
      <c r="AY203" s="7">
        <v>0.28381467750289707</v>
      </c>
      <c r="AZ203" s="7">
        <v>8.7619120755579205E-2</v>
      </c>
      <c r="BA203" s="7">
        <v>-1.896604362563592E-2</v>
      </c>
      <c r="BB203" s="7">
        <v>8.9628300234003477E-2</v>
      </c>
      <c r="BC203" s="7">
        <v>0.20325487965502151</v>
      </c>
      <c r="BD203" s="7">
        <v>8.7779519292199959E-2</v>
      </c>
      <c r="BE203" s="7">
        <v>2.2176622297670919E-2</v>
      </c>
      <c r="BF203" s="7">
        <v>1.7659658320436918E-2</v>
      </c>
      <c r="BG203" s="7">
        <v>3.6083124107378912E-2</v>
      </c>
      <c r="BH203" s="7">
        <v>2.5987624492676439E-2</v>
      </c>
      <c r="BI203" s="7">
        <v>3.9938330225667507E-2</v>
      </c>
      <c r="BJ203" s="7">
        <v>8.3353359215727618E-2</v>
      </c>
      <c r="BK203" s="7">
        <v>-1.7920132501889511E-2</v>
      </c>
      <c r="BL203" s="7">
        <v>0.1015103072543129</v>
      </c>
      <c r="BM203" s="7">
        <v>0.39743718746684792</v>
      </c>
      <c r="BN203" s="7">
        <v>0.1346958183603113</v>
      </c>
      <c r="BO203" s="7">
        <v>0.23413579811517701</v>
      </c>
      <c r="BP203" s="7">
        <v>0.14437286154405379</v>
      </c>
      <c r="BQ203" s="7">
        <v>0.41699038062487798</v>
      </c>
      <c r="BR203" s="7">
        <v>0.53377535615157923</v>
      </c>
      <c r="BS203" s="7">
        <v>0.22000664085016169</v>
      </c>
      <c r="BT203" s="7">
        <v>-9.5416990242820132E-2</v>
      </c>
      <c r="BU203" s="7">
        <v>-0.1311511263490753</v>
      </c>
      <c r="BV203" s="7">
        <v>5.6937367259387361E-2</v>
      </c>
      <c r="BW203" s="7">
        <v>0.14539182112623861</v>
      </c>
      <c r="BX203" s="7">
        <v>-0.22367827889782591</v>
      </c>
      <c r="BY203" s="7">
        <v>6.3869367777918518E-2</v>
      </c>
      <c r="BZ203" s="7">
        <v>1.1812077429815829E-2</v>
      </c>
      <c r="CA203" s="7">
        <v>0.1799943003023996</v>
      </c>
      <c r="CB203" s="7">
        <v>0.36521001643410722</v>
      </c>
      <c r="CC203" s="7">
        <v>0.10491986544737569</v>
      </c>
      <c r="CD203" s="7">
        <v>0.21909531371791299</v>
      </c>
      <c r="CE203" s="7">
        <v>7.6236061040340752E-2</v>
      </c>
      <c r="CF203" s="7">
        <v>0.35122870214948781</v>
      </c>
      <c r="CG203" s="7">
        <v>0.37526605175663041</v>
      </c>
      <c r="CH203" s="7">
        <v>0.2339277590745508</v>
      </c>
      <c r="CI203" s="7">
        <v>-0.1068867553884065</v>
      </c>
      <c r="CJ203" s="7">
        <v>-8.1802282510244684E-2</v>
      </c>
      <c r="CK203" s="7">
        <v>1.3656794404742101E-2</v>
      </c>
      <c r="CL203" s="7">
        <v>-5.943500152932879E-4</v>
      </c>
      <c r="CM203" s="7">
        <v>-0.2159322938566263</v>
      </c>
      <c r="CN203" s="7">
        <v>0.14402835843564721</v>
      </c>
      <c r="CO203" s="7">
        <v>5.8693604986184367E-2</v>
      </c>
      <c r="CP203" s="7">
        <v>0.32258147478982951</v>
      </c>
      <c r="CQ203" s="7">
        <v>0.4340387373580723</v>
      </c>
      <c r="CR203" s="7">
        <v>0.24764019059236511</v>
      </c>
      <c r="CS203" s="7">
        <v>3.9670334616333847E-2</v>
      </c>
      <c r="CT203" s="7">
        <v>-6.4095973263616268E-2</v>
      </c>
      <c r="CU203" s="7">
        <v>7.2272392988036449E-2</v>
      </c>
      <c r="CV203" s="7">
        <v>0.1101413956609749</v>
      </c>
      <c r="CW203" s="7">
        <v>-5.203887567269927E-2</v>
      </c>
      <c r="CX203" s="7">
        <v>4.5946683005928302E-2</v>
      </c>
      <c r="CY203" s="7">
        <v>6.0918519986516102E-2</v>
      </c>
      <c r="CZ203" s="7">
        <v>0.1430180173993765</v>
      </c>
      <c r="DA203" s="7">
        <v>0.22744848620317851</v>
      </c>
      <c r="DB203" s="7">
        <v>-7.666788120239787E-2</v>
      </c>
      <c r="DC203" s="7">
        <v>0.2046502019102083</v>
      </c>
      <c r="DD203" s="7">
        <v>0.107158547912416</v>
      </c>
      <c r="DE203" s="7">
        <v>0.38871640392686962</v>
      </c>
      <c r="DF203" s="7">
        <v>0.59744534136493477</v>
      </c>
      <c r="DG203" s="7">
        <v>0.30277601656077929</v>
      </c>
      <c r="DH203" s="7">
        <v>0.1233398691052094</v>
      </c>
      <c r="DI203" s="7">
        <v>2.3535091515091588E-2</v>
      </c>
      <c r="DJ203" s="7">
        <v>0.1598354480103015</v>
      </c>
      <c r="DK203" s="7">
        <v>0.14026359853863221</v>
      </c>
      <c r="DL203" s="7">
        <v>0.14894177121240329</v>
      </c>
      <c r="DM203" s="7">
        <v>0.1187927596443106</v>
      </c>
      <c r="DN203" s="7">
        <v>-2.6362714064605219E-2</v>
      </c>
      <c r="DO203" s="7">
        <v>0.13717137491247991</v>
      </c>
      <c r="DP203" s="7">
        <v>0.24390259116881841</v>
      </c>
      <c r="DQ203" s="7">
        <v>6.2766008497405545E-2</v>
      </c>
    </row>
    <row r="204" spans="1:121" x14ac:dyDescent="0.25">
      <c r="A204" s="6">
        <v>45246</v>
      </c>
      <c r="B204" s="7">
        <v>0.1026131927310967</v>
      </c>
      <c r="C204" s="7">
        <v>-3.8551960888049353E-2</v>
      </c>
      <c r="D204" s="7">
        <v>0.27677275677535967</v>
      </c>
      <c r="E204" s="7">
        <v>0.72203402651076209</v>
      </c>
      <c r="F204" s="7">
        <v>0.10342666005879191</v>
      </c>
      <c r="G204" s="7">
        <v>5.5660335130261807E-2</v>
      </c>
      <c r="H204" s="7">
        <v>5.8283082698610711E-2</v>
      </c>
      <c r="I204" s="7">
        <v>0.31379424750356671</v>
      </c>
      <c r="J204" s="7">
        <v>0.48535878339060151</v>
      </c>
      <c r="K204" s="7">
        <v>7.2630444690613194E-2</v>
      </c>
      <c r="L204" s="7">
        <v>-5.9658486614291961E-2</v>
      </c>
      <c r="M204" s="7">
        <v>1.2587550900543089E-2</v>
      </c>
      <c r="N204" s="7">
        <v>-6.5168034972954758E-2</v>
      </c>
      <c r="O204" s="7">
        <v>-0.11148079388381731</v>
      </c>
      <c r="P204" s="7">
        <v>-4.8903325031393718E-2</v>
      </c>
      <c r="Q204" s="7">
        <v>0.1024276498458656</v>
      </c>
      <c r="R204" s="7">
        <v>-1.1750083326604431E-2</v>
      </c>
      <c r="S204" s="7">
        <v>0.40617586357245927</v>
      </c>
      <c r="T204" s="7">
        <v>0.96336019020572827</v>
      </c>
      <c r="U204" s="7">
        <v>8.6015352547309076E-2</v>
      </c>
      <c r="V204" s="7">
        <v>-3.1498848010399478E-3</v>
      </c>
      <c r="W204" s="7">
        <v>5.8733843865388817E-2</v>
      </c>
      <c r="X204" s="7">
        <v>0.1208177973863145</v>
      </c>
      <c r="Y204" s="7">
        <v>4.2036844659626871E-2</v>
      </c>
      <c r="Z204" s="7">
        <v>2.2143935464919991E-3</v>
      </c>
      <c r="AA204" s="7">
        <v>-1.767210815515419E-2</v>
      </c>
      <c r="AB204" s="7">
        <v>6.5606588639129049E-2</v>
      </c>
      <c r="AC204" s="7">
        <v>6.1297949820998447E-2</v>
      </c>
      <c r="AD204" s="7">
        <v>-9.1594209059747689E-3</v>
      </c>
      <c r="AE204" s="7">
        <v>2.9946443536698512E-2</v>
      </c>
      <c r="AF204" s="7">
        <v>9.8034463466757371E-2</v>
      </c>
      <c r="AG204" s="7">
        <v>1.327270649270451E-2</v>
      </c>
      <c r="AH204" s="7">
        <v>0.28799390564235622</v>
      </c>
      <c r="AI204" s="7">
        <v>0.44048419152891638</v>
      </c>
      <c r="AJ204" s="7">
        <v>0.20306761924858141</v>
      </c>
      <c r="AK204" s="7">
        <v>8.1379353158783863E-2</v>
      </c>
      <c r="AL204" s="7">
        <v>3.5805842829443879E-3</v>
      </c>
      <c r="AM204" s="7">
        <v>0.23986045610775439</v>
      </c>
      <c r="AN204" s="7">
        <v>0.36527876749779042</v>
      </c>
      <c r="AO204" s="7">
        <v>7.3109749873000229E-2</v>
      </c>
      <c r="AP204" s="7">
        <v>-2.186585570301924E-2</v>
      </c>
      <c r="AQ204" s="7">
        <v>8.1148633735377285E-3</v>
      </c>
      <c r="AR204" s="7">
        <v>-0.1135298996499159</v>
      </c>
      <c r="AS204" s="7">
        <v>-3.0244468688737092E-3</v>
      </c>
      <c r="AT204" s="7">
        <v>6.3806579041518763E-3</v>
      </c>
      <c r="AU204" s="7">
        <v>0.19705732912554599</v>
      </c>
      <c r="AV204" s="7">
        <v>7.648695158946528E-2</v>
      </c>
      <c r="AW204" s="7">
        <v>0.44440568105078809</v>
      </c>
      <c r="AX204" s="7">
        <v>0.80606247940796583</v>
      </c>
      <c r="AY204" s="7">
        <v>0.267127209722682</v>
      </c>
      <c r="AZ204" s="7">
        <v>9.1154917331222718E-2</v>
      </c>
      <c r="BA204" s="7">
        <v>-1.0861204653415E-2</v>
      </c>
      <c r="BB204" s="7">
        <v>8.8423080736348414E-2</v>
      </c>
      <c r="BC204" s="7">
        <v>0.17761088144760409</v>
      </c>
      <c r="BD204" s="7">
        <v>9.0947263033627657E-2</v>
      </c>
      <c r="BE204" s="7">
        <v>2.2591557482043449E-2</v>
      </c>
      <c r="BF204" s="7">
        <v>2.0799326595796419E-2</v>
      </c>
      <c r="BG204" s="7">
        <v>3.3739736463061387E-2</v>
      </c>
      <c r="BH204" s="7">
        <v>2.697221271539307E-2</v>
      </c>
      <c r="BI204" s="7">
        <v>4.1092531795115177E-2</v>
      </c>
      <c r="BJ204" s="7">
        <v>7.4884383204512961E-2</v>
      </c>
      <c r="BK204" s="7">
        <v>-4.7322766964822523E-2</v>
      </c>
      <c r="BL204" s="7">
        <v>0.1013243379563937</v>
      </c>
      <c r="BM204" s="7">
        <v>0.41306049000740019</v>
      </c>
      <c r="BN204" s="7">
        <v>0.11557149727125</v>
      </c>
      <c r="BO204" s="7">
        <v>0.249462861772866</v>
      </c>
      <c r="BP204" s="7">
        <v>0.1609371114821749</v>
      </c>
      <c r="BQ204" s="7">
        <v>0.43342992679279518</v>
      </c>
      <c r="BR204" s="7">
        <v>0.55009326680245807</v>
      </c>
      <c r="BS204" s="7">
        <v>0.23673476572228269</v>
      </c>
      <c r="BT204" s="7">
        <v>-0.1026455768716469</v>
      </c>
      <c r="BU204" s="7">
        <v>-0.13315320271289011</v>
      </c>
      <c r="BV204" s="7">
        <v>4.2638830497544911E-2</v>
      </c>
      <c r="BW204" s="7">
        <v>0.12098101149281069</v>
      </c>
      <c r="BX204" s="7">
        <v>-0.22893180792445311</v>
      </c>
      <c r="BY204" s="7">
        <v>5.5552705372126983E-2</v>
      </c>
      <c r="BZ204" s="7">
        <v>-1.8480714065481681E-2</v>
      </c>
      <c r="CA204" s="7">
        <v>0.1797950804583994</v>
      </c>
      <c r="CB204" s="7">
        <v>0.38047302024525242</v>
      </c>
      <c r="CC204" s="7">
        <v>8.6297392408713147E-2</v>
      </c>
      <c r="CD204" s="7">
        <v>0.23423558556375171</v>
      </c>
      <c r="CE204" s="7">
        <v>9.1814063373809152E-2</v>
      </c>
      <c r="CF204" s="7">
        <v>0.36690529878425487</v>
      </c>
      <c r="CG204" s="7">
        <v>0.38989757420465038</v>
      </c>
      <c r="CH204" s="7">
        <v>0.25084676340274981</v>
      </c>
      <c r="CI204" s="7">
        <v>-0.1140236863150226</v>
      </c>
      <c r="CJ204" s="7">
        <v>-8.391807272790397E-2</v>
      </c>
      <c r="CK204" s="7">
        <v>-5.6230971841708672E-5</v>
      </c>
      <c r="CL204" s="7">
        <v>-2.18938744386129E-2</v>
      </c>
      <c r="CM204" s="7">
        <v>-0.2212382415598764</v>
      </c>
      <c r="CN204" s="7">
        <v>0.1350850633959246</v>
      </c>
      <c r="CO204" s="7">
        <v>2.6997220500720509E-2</v>
      </c>
      <c r="CP204" s="7">
        <v>0.32235818178322972</v>
      </c>
      <c r="CQ204" s="7">
        <v>0.45007124404213278</v>
      </c>
      <c r="CR204" s="7">
        <v>0.22661228935008751</v>
      </c>
      <c r="CS204" s="7">
        <v>5.2582279497936042E-2</v>
      </c>
      <c r="CT204" s="7">
        <v>-5.0549210020700341E-2</v>
      </c>
      <c r="CU204" s="7">
        <v>8.471261259018803E-2</v>
      </c>
      <c r="CV204" s="7">
        <v>0.12195224399126151</v>
      </c>
      <c r="CW204" s="7">
        <v>-3.9040903751322742E-2</v>
      </c>
      <c r="CX204" s="7">
        <v>3.7588449294163162E-2</v>
      </c>
      <c r="CY204" s="7">
        <v>5.8473860210561002E-2</v>
      </c>
      <c r="CZ204" s="7">
        <v>0.1275549581420323</v>
      </c>
      <c r="DA204" s="7">
        <v>0.20128886922417569</v>
      </c>
      <c r="DB204" s="7">
        <v>-8.2916259877715115E-2</v>
      </c>
      <c r="DC204" s="7">
        <v>0.19523300338020319</v>
      </c>
      <c r="DD204" s="7">
        <v>7.4011164329742973E-2</v>
      </c>
      <c r="DE204" s="7">
        <v>0.38848194528136593</v>
      </c>
      <c r="DF204" s="7">
        <v>0.61530472859462537</v>
      </c>
      <c r="DG204" s="7">
        <v>0.28081884844162702</v>
      </c>
      <c r="DH204" s="7">
        <v>0.1372909283883863</v>
      </c>
      <c r="DI204" s="7">
        <v>3.8350272515992101E-2</v>
      </c>
      <c r="DJ204" s="7">
        <v>0.17329155092777079</v>
      </c>
      <c r="DK204" s="7">
        <v>0.15239491845114511</v>
      </c>
      <c r="DL204" s="7">
        <v>0.1646954899021997</v>
      </c>
      <c r="DM204" s="7">
        <v>0.1098524077964862</v>
      </c>
      <c r="DN204" s="7">
        <v>-2.8606252908028099E-2</v>
      </c>
      <c r="DO204" s="7">
        <v>0.1217874106281414</v>
      </c>
      <c r="DP204" s="7">
        <v>0.2173923011567134</v>
      </c>
      <c r="DQ204" s="7">
        <v>5.557405196393761E-2</v>
      </c>
    </row>
    <row r="205" spans="1:121" x14ac:dyDescent="0.25">
      <c r="A205" s="6">
        <v>45247</v>
      </c>
      <c r="B205" s="7">
        <v>0.10311877537697869</v>
      </c>
      <c r="C205" s="7">
        <v>-3.9638265624417413E-2</v>
      </c>
      <c r="D205" s="7">
        <v>0.28220536593201739</v>
      </c>
      <c r="E205" s="7">
        <v>0.73301297670343168</v>
      </c>
      <c r="F205" s="7">
        <v>0.1050192422625682</v>
      </c>
      <c r="G205" s="7">
        <v>6.2786189113650082E-2</v>
      </c>
      <c r="H205" s="7">
        <v>6.2506482947280562E-2</v>
      </c>
      <c r="I205" s="7">
        <v>0.32213504317383967</v>
      </c>
      <c r="J205" s="7">
        <v>0.4993688945517829</v>
      </c>
      <c r="K205" s="7">
        <v>7.9287576310485663E-2</v>
      </c>
      <c r="L205" s="7">
        <v>-5.5048486098116627E-2</v>
      </c>
      <c r="M205" s="7">
        <v>1.2223671487690661E-2</v>
      </c>
      <c r="N205" s="7">
        <v>-6.1930987587390351E-2</v>
      </c>
      <c r="O205" s="7">
        <v>-0.10403101536229151</v>
      </c>
      <c r="P205" s="7">
        <v>-4.3332479425795212E-2</v>
      </c>
      <c r="Q205" s="7">
        <v>0.1029331474145299</v>
      </c>
      <c r="R205" s="7">
        <v>-1.286667051751411E-2</v>
      </c>
      <c r="S205" s="7">
        <v>0.41215907697654891</v>
      </c>
      <c r="T205" s="7">
        <v>0.9758777324881045</v>
      </c>
      <c r="U205" s="7">
        <v>8.7582804908304723E-2</v>
      </c>
      <c r="V205" s="7">
        <v>3.578992024056538E-3</v>
      </c>
      <c r="W205" s="7">
        <v>6.2959043013478766E-2</v>
      </c>
      <c r="X205" s="7">
        <v>0.1279334566680996</v>
      </c>
      <c r="Y205" s="7">
        <v>5.1865481478539532E-2</v>
      </c>
      <c r="Z205" s="7">
        <v>8.4344977419252842E-3</v>
      </c>
      <c r="AA205" s="7">
        <v>-1.2856270479166491E-2</v>
      </c>
      <c r="AB205" s="7">
        <v>6.5223656516903317E-2</v>
      </c>
      <c r="AC205" s="7">
        <v>6.4972911613381701E-2</v>
      </c>
      <c r="AD205" s="7">
        <v>-8.5173007208017015E-4</v>
      </c>
      <c r="AE205" s="7">
        <v>3.5979134818231673E-2</v>
      </c>
      <c r="AF205" s="7">
        <v>9.8537946622018868E-2</v>
      </c>
      <c r="AG205" s="7">
        <v>1.2127846972982409E-2</v>
      </c>
      <c r="AH205" s="7">
        <v>0.29347426026958368</v>
      </c>
      <c r="AI205" s="7">
        <v>0.44966810075989061</v>
      </c>
      <c r="AJ205" s="7">
        <v>0.20480401383619529</v>
      </c>
      <c r="AK205" s="7">
        <v>8.8678814088429814E-2</v>
      </c>
      <c r="AL205" s="7">
        <v>7.5856775878591076E-3</v>
      </c>
      <c r="AM205" s="7">
        <v>0.24773187337396399</v>
      </c>
      <c r="AN205" s="7">
        <v>0.37815626720529028</v>
      </c>
      <c r="AO205" s="7">
        <v>7.9769856233801395E-2</v>
      </c>
      <c r="AP205" s="7">
        <v>-1.7070577768450109E-2</v>
      </c>
      <c r="AQ205" s="7">
        <v>7.7525912477882652E-3</v>
      </c>
      <c r="AR205" s="7">
        <v>-0.1104603151383976</v>
      </c>
      <c r="AS205" s="7">
        <v>5.334682580525385E-3</v>
      </c>
      <c r="AT205" s="7">
        <v>1.227531763033562E-2</v>
      </c>
      <c r="AU205" s="7">
        <v>0.1976062173628006</v>
      </c>
      <c r="AV205" s="7">
        <v>7.5270668621921777E-2</v>
      </c>
      <c r="AW205" s="7">
        <v>0.4505515605639312</v>
      </c>
      <c r="AX205" s="7">
        <v>0.81757715896772276</v>
      </c>
      <c r="AY205" s="7">
        <v>0.26895606189489413</v>
      </c>
      <c r="AZ205" s="7">
        <v>9.8520364677692207E-2</v>
      </c>
      <c r="BA205" s="7">
        <v>-6.9137456960413068E-3</v>
      </c>
      <c r="BB205" s="7">
        <v>9.5333077896467833E-2</v>
      </c>
      <c r="BC205" s="7">
        <v>0.18871827148574491</v>
      </c>
      <c r="BD205" s="7">
        <v>9.7718075438126606E-2</v>
      </c>
      <c r="BE205" s="7">
        <v>2.760478676174993E-2</v>
      </c>
      <c r="BF205" s="7">
        <v>2.0432496232069889E-2</v>
      </c>
      <c r="BG205" s="7">
        <v>3.7319272290310179E-2</v>
      </c>
      <c r="BH205" s="7">
        <v>3.5582848793743072E-2</v>
      </c>
      <c r="BI205" s="7">
        <v>4.7190508907656081E-2</v>
      </c>
      <c r="BJ205" s="7">
        <v>7.570267128614705E-2</v>
      </c>
      <c r="BK205" s="7">
        <v>-4.8748328236911893E-2</v>
      </c>
      <c r="BL205" s="7">
        <v>0.1059486515432029</v>
      </c>
      <c r="BM205" s="7">
        <v>0.42055953804590801</v>
      </c>
      <c r="BN205" s="7">
        <v>0.1174551854775536</v>
      </c>
      <c r="BO205" s="7">
        <v>0.25155894833216358</v>
      </c>
      <c r="BP205" s="7">
        <v>0.16289956783600409</v>
      </c>
      <c r="BQ205" s="7">
        <v>0.43470382683992498</v>
      </c>
      <c r="BR205" s="7">
        <v>0.55209145061080411</v>
      </c>
      <c r="BS205" s="7">
        <v>0.23732642528339751</v>
      </c>
      <c r="BT205" s="7">
        <v>-9.6852505783916798E-2</v>
      </c>
      <c r="BU205" s="7">
        <v>-0.1305929300420462</v>
      </c>
      <c r="BV205" s="7">
        <v>5.2759913568613648E-2</v>
      </c>
      <c r="BW205" s="7">
        <v>0.1315542607011522</v>
      </c>
      <c r="BX205" s="7">
        <v>-0.22353933081820371</v>
      </c>
      <c r="BY205" s="7">
        <v>5.6356276632291369E-2</v>
      </c>
      <c r="BZ205" s="7">
        <v>-1.9949433830495189E-2</v>
      </c>
      <c r="CA205" s="7">
        <v>0.18474888219707511</v>
      </c>
      <c r="CB205" s="7">
        <v>0.38779912805726058</v>
      </c>
      <c r="CC205" s="7">
        <v>8.8131650088856262E-2</v>
      </c>
      <c r="CD205" s="7">
        <v>0.2363061269948401</v>
      </c>
      <c r="CE205" s="7">
        <v>9.3659673635274832E-2</v>
      </c>
      <c r="CF205" s="7">
        <v>0.36812007788994799</v>
      </c>
      <c r="CG205" s="7">
        <v>0.39168925402644872</v>
      </c>
      <c r="CH205" s="7">
        <v>0.25144517420801621</v>
      </c>
      <c r="CI205" s="7">
        <v>-0.10830406914377259</v>
      </c>
      <c r="CJ205" s="7">
        <v>-8.1212381791525123E-2</v>
      </c>
      <c r="CK205" s="7">
        <v>9.6504034414404138E-3</v>
      </c>
      <c r="CL205" s="7">
        <v>-1.266824107664022E-2</v>
      </c>
      <c r="CM205" s="7">
        <v>-0.21579195938046641</v>
      </c>
      <c r="CN205" s="7">
        <v>0.13594918105688539</v>
      </c>
      <c r="CO205" s="7">
        <v>2.5460448744955011E-2</v>
      </c>
      <c r="CP205" s="7">
        <v>0.32791058691575881</v>
      </c>
      <c r="CQ205" s="7">
        <v>0.4577667064764932</v>
      </c>
      <c r="CR205" s="7">
        <v>0.22868347448596399</v>
      </c>
      <c r="CS205" s="7">
        <v>5.4348081136473818E-2</v>
      </c>
      <c r="CT205" s="7">
        <v>-4.8944251649558179E-2</v>
      </c>
      <c r="CU205" s="7">
        <v>8.5676604915499999E-2</v>
      </c>
      <c r="CV205" s="7">
        <v>0.1233985226479679</v>
      </c>
      <c r="CW205" s="7">
        <v>-3.8581176530180339E-2</v>
      </c>
      <c r="CX205" s="7">
        <v>4.4286832331730253E-2</v>
      </c>
      <c r="CY205" s="7">
        <v>6.1600112399045732E-2</v>
      </c>
      <c r="CZ205" s="7">
        <v>0.13850033737091169</v>
      </c>
      <c r="DA205" s="7">
        <v>0.21261959334464889</v>
      </c>
      <c r="DB205" s="7">
        <v>-7.6502620819655642E-2</v>
      </c>
      <c r="DC205" s="7">
        <v>0.19614291047042071</v>
      </c>
      <c r="DD205" s="7">
        <v>7.2404042139174507E-2</v>
      </c>
      <c r="DE205" s="7">
        <v>0.39431199525240168</v>
      </c>
      <c r="DF205" s="7">
        <v>0.62387707764989941</v>
      </c>
      <c r="DG205" s="7">
        <v>0.28298156357474241</v>
      </c>
      <c r="DH205" s="7">
        <v>0.1391988364198613</v>
      </c>
      <c r="DI205" s="7">
        <v>4.0105507204973412E-2</v>
      </c>
      <c r="DJ205" s="7">
        <v>0.17433426402736971</v>
      </c>
      <c r="DK205" s="7">
        <v>0.15388043994600281</v>
      </c>
      <c r="DL205" s="7">
        <v>0.16525268554469899</v>
      </c>
      <c r="DM205" s="7">
        <v>0.1170173068926974</v>
      </c>
      <c r="DN205" s="7">
        <v>-2.573719591769064E-2</v>
      </c>
      <c r="DO205" s="7">
        <v>0.13267680323365999</v>
      </c>
      <c r="DP205" s="7">
        <v>0.22887491509261301</v>
      </c>
      <c r="DQ205" s="7">
        <v>6.2956225120172293E-2</v>
      </c>
    </row>
    <row r="206" spans="1:121" x14ac:dyDescent="0.25">
      <c r="A206" s="6">
        <v>45250</v>
      </c>
      <c r="B206" s="7">
        <v>0.10699094452464369</v>
      </c>
      <c r="C206" s="7">
        <v>-3.8312490952571387E-2</v>
      </c>
      <c r="D206" s="7">
        <v>0.2898893389476509</v>
      </c>
      <c r="E206" s="7">
        <v>0.74420885142967297</v>
      </c>
      <c r="F206" s="7">
        <v>0.1081210604784337</v>
      </c>
      <c r="G206" s="7">
        <v>6.9999638719440815E-2</v>
      </c>
      <c r="H206" s="7">
        <v>6.7787507374590383E-2</v>
      </c>
      <c r="I206" s="7">
        <v>0.336109318677001</v>
      </c>
      <c r="J206" s="7">
        <v>0.52496032468173404</v>
      </c>
      <c r="K206" s="7">
        <v>8.5722426385808514E-2</v>
      </c>
      <c r="L206" s="7">
        <v>-5.0696264612219877E-2</v>
      </c>
      <c r="M206" s="7">
        <v>1.5713355800582422E-2</v>
      </c>
      <c r="N206" s="7">
        <v>-5.6199097959329418E-2</v>
      </c>
      <c r="O206" s="7">
        <v>-9.6136311722266887E-2</v>
      </c>
      <c r="P206" s="7">
        <v>-4.0393411478619412E-2</v>
      </c>
      <c r="Q206" s="7">
        <v>0.10494012365095801</v>
      </c>
      <c r="R206" s="7">
        <v>-1.1853662892226559E-2</v>
      </c>
      <c r="S206" s="7">
        <v>0.41224339317721892</v>
      </c>
      <c r="T206" s="7">
        <v>0.98562292566809129</v>
      </c>
      <c r="U206" s="7">
        <v>8.9372771150433739E-2</v>
      </c>
      <c r="V206" s="7">
        <v>1.0111442843597111E-2</v>
      </c>
      <c r="W206" s="7">
        <v>6.5132083000283503E-2</v>
      </c>
      <c r="X206" s="7">
        <v>0.14306948657261251</v>
      </c>
      <c r="Y206" s="7">
        <v>6.597528039153433E-2</v>
      </c>
      <c r="Z206" s="7">
        <v>1.4772483004820369E-2</v>
      </c>
      <c r="AA206" s="7">
        <v>-7.3906705026480779E-3</v>
      </c>
      <c r="AB206" s="7">
        <v>6.9356479698817086E-2</v>
      </c>
      <c r="AC206" s="7">
        <v>7.6978305224558286E-2</v>
      </c>
      <c r="AD206" s="7">
        <v>9.2737421854260926E-3</v>
      </c>
      <c r="AE206" s="7">
        <v>4.0200316248734769E-2</v>
      </c>
      <c r="AF206" s="7">
        <v>0.1005369250359447</v>
      </c>
      <c r="AG206" s="7">
        <v>1.3166504260835319E-2</v>
      </c>
      <c r="AH206" s="7">
        <v>0.29355149012071641</v>
      </c>
      <c r="AI206" s="7">
        <v>0.45681798430606529</v>
      </c>
      <c r="AJ206" s="7">
        <v>0.20678690516494341</v>
      </c>
      <c r="AK206" s="7">
        <v>9.5765192806825716E-2</v>
      </c>
      <c r="AL206" s="7">
        <v>9.6455160942636731E-3</v>
      </c>
      <c r="AM206" s="7">
        <v>0.26447550912353252</v>
      </c>
      <c r="AN206" s="7">
        <v>0.39664295409002093</v>
      </c>
      <c r="AO206" s="7">
        <v>8.6556182417060867E-2</v>
      </c>
      <c r="AP206" s="7">
        <v>-1.16283114941399E-2</v>
      </c>
      <c r="AQ206" s="7">
        <v>1.1662439893434179E-2</v>
      </c>
      <c r="AR206" s="7">
        <v>-0.1004325727112715</v>
      </c>
      <c r="AS206" s="7">
        <v>1.552284858586939E-2</v>
      </c>
      <c r="AT206" s="7">
        <v>1.639991592553924E-2</v>
      </c>
      <c r="AU206" s="7">
        <v>0.19978546750545889</v>
      </c>
      <c r="AV206" s="7">
        <v>7.6374123802726013E-2</v>
      </c>
      <c r="AW206" s="7">
        <v>0.45063816907600113</v>
      </c>
      <c r="AX206" s="7">
        <v>0.82654160056369519</v>
      </c>
      <c r="AY206" s="7">
        <v>0.27104453598926731</v>
      </c>
      <c r="AZ206" s="7">
        <v>0.1056708035704472</v>
      </c>
      <c r="BA206" s="7">
        <v>-4.8835488082753509E-3</v>
      </c>
      <c r="BB206" s="7">
        <v>0.1100316349118944</v>
      </c>
      <c r="BC206" s="7">
        <v>0.204663823526573</v>
      </c>
      <c r="BD206" s="7">
        <v>0.1046172057242474</v>
      </c>
      <c r="BE206" s="7">
        <v>3.3294410805779988E-2</v>
      </c>
      <c r="BF206" s="7">
        <v>2.4391539997391298E-2</v>
      </c>
      <c r="BG206" s="7">
        <v>4.9012927620414308E-2</v>
      </c>
      <c r="BH206" s="7">
        <v>4.6077552854599579E-2</v>
      </c>
      <c r="BI206" s="7">
        <v>5.1457371995758283E-2</v>
      </c>
      <c r="BJ206" s="7">
        <v>7.7453146219711222E-2</v>
      </c>
      <c r="BK206" s="7">
        <v>-4.789778211323481E-2</v>
      </c>
      <c r="BL206" s="7">
        <v>0.1125764230419339</v>
      </c>
      <c r="BM206" s="7">
        <v>0.42973685341684242</v>
      </c>
      <c r="BN206" s="7">
        <v>0.12039969702427181</v>
      </c>
      <c r="BO206" s="7">
        <v>0.26177884325085032</v>
      </c>
      <c r="BP206" s="7">
        <v>0.17182963059990519</v>
      </c>
      <c r="BQ206" s="7">
        <v>0.45969961033414802</v>
      </c>
      <c r="BR206" s="7">
        <v>0.57769903978030546</v>
      </c>
      <c r="BS206" s="7">
        <v>0.25314596311933563</v>
      </c>
      <c r="BT206" s="7">
        <v>-9.1139896084725724E-2</v>
      </c>
      <c r="BU206" s="7">
        <v>-0.1262037671401034</v>
      </c>
      <c r="BV206" s="7">
        <v>6.5963894246705346E-2</v>
      </c>
      <c r="BW206" s="7">
        <v>0.14584701205131601</v>
      </c>
      <c r="BX206" s="7">
        <v>-0.21834627890798219</v>
      </c>
      <c r="BY206" s="7">
        <v>5.7186427229919401E-2</v>
      </c>
      <c r="BZ206" s="7">
        <v>-1.9448001610602669E-2</v>
      </c>
      <c r="CA206" s="7">
        <v>0.18422150888117089</v>
      </c>
      <c r="CB206" s="7">
        <v>0.3906177899068648</v>
      </c>
      <c r="CC206" s="7">
        <v>9.0154920958889884E-2</v>
      </c>
      <c r="CD206" s="7">
        <v>0.24372912677143391</v>
      </c>
      <c r="CE206" s="7">
        <v>9.7760507411016606E-2</v>
      </c>
      <c r="CF206" s="7">
        <v>0.37792259992901261</v>
      </c>
      <c r="CG206" s="7">
        <v>0.40310833758337261</v>
      </c>
      <c r="CH206" s="7">
        <v>0.25824353184255178</v>
      </c>
      <c r="CI206" s="7">
        <v>-0.10260599044858849</v>
      </c>
      <c r="CJ206" s="7">
        <v>-7.8249325751800991E-2</v>
      </c>
      <c r="CK206" s="7">
        <v>2.3888089168436991E-2</v>
      </c>
      <c r="CL206" s="7">
        <v>5.7589785949074823E-4</v>
      </c>
      <c r="CM206" s="7">
        <v>-0.21053422550194911</v>
      </c>
      <c r="CN206" s="7">
        <v>0.13684188071929079</v>
      </c>
      <c r="CO206" s="7">
        <v>2.5985114437701681E-2</v>
      </c>
      <c r="CP206" s="7">
        <v>0.32731948729965499</v>
      </c>
      <c r="CQ206" s="7">
        <v>0.46072747458629931</v>
      </c>
      <c r="CR206" s="7">
        <v>0.23096808727359511</v>
      </c>
      <c r="CS206" s="7">
        <v>6.0678572751647231E-2</v>
      </c>
      <c r="CT206" s="7">
        <v>-4.5378131740898657E-2</v>
      </c>
      <c r="CU206" s="7">
        <v>9.3455431510454101E-2</v>
      </c>
      <c r="CV206" s="7">
        <v>0.13261622808093529</v>
      </c>
      <c r="CW206" s="7">
        <v>-3.3358359635577983E-2</v>
      </c>
      <c r="CX206" s="7">
        <v>5.0959991135154148E-2</v>
      </c>
      <c r="CY206" s="7">
        <v>6.5023733443209775E-2</v>
      </c>
      <c r="CZ206" s="7">
        <v>0.15455501327488361</v>
      </c>
      <c r="DA206" s="7">
        <v>0.22888575942892839</v>
      </c>
      <c r="DB206" s="7">
        <v>-7.0311019604495373E-2</v>
      </c>
      <c r="DC206" s="7">
        <v>0.19708291411686221</v>
      </c>
      <c r="DD206" s="7">
        <v>7.2952726011245694E-2</v>
      </c>
      <c r="DE206" s="7">
        <v>0.39369133803854761</v>
      </c>
      <c r="DF206" s="7">
        <v>0.62717522092919809</v>
      </c>
      <c r="DG206" s="7">
        <v>0.28536713817332982</v>
      </c>
      <c r="DH206" s="7">
        <v>0.14603878691723191</v>
      </c>
      <c r="DI206" s="7">
        <v>4.4005531954083299E-2</v>
      </c>
      <c r="DJ206" s="7">
        <v>0.18274831897063981</v>
      </c>
      <c r="DK206" s="7">
        <v>0.16334825549485599</v>
      </c>
      <c r="DL206" s="7">
        <v>0.1715828106306414</v>
      </c>
      <c r="DM206" s="7">
        <v>0.12415522498597099</v>
      </c>
      <c r="DN206" s="7">
        <v>-2.2595234458149479E-2</v>
      </c>
      <c r="DO206" s="7">
        <v>0.14864935799096179</v>
      </c>
      <c r="DP206" s="7">
        <v>0.2453591312271779</v>
      </c>
      <c r="DQ206" s="7">
        <v>7.0082830136591001E-2</v>
      </c>
    </row>
    <row r="207" spans="1:121" x14ac:dyDescent="0.25">
      <c r="A207" s="6">
        <v>45251</v>
      </c>
      <c r="B207" s="7">
        <v>0.1127618066976577</v>
      </c>
      <c r="C207" s="7">
        <v>-3.2961055163171382E-2</v>
      </c>
      <c r="D207" s="7">
        <v>0.29876007956107958</v>
      </c>
      <c r="E207" s="7">
        <v>0.76034012096485148</v>
      </c>
      <c r="F207" s="7">
        <v>0.1161473540825928</v>
      </c>
      <c r="G207" s="7">
        <v>7.1544980227555399E-2</v>
      </c>
      <c r="H207" s="7">
        <v>7.0161159085226688E-2</v>
      </c>
      <c r="I207" s="7">
        <v>0.33181686658847243</v>
      </c>
      <c r="J207" s="7">
        <v>0.51775938208448724</v>
      </c>
      <c r="K207" s="7">
        <v>9.2671079654911725E-2</v>
      </c>
      <c r="L207" s="7">
        <v>-5.1637069691731763E-2</v>
      </c>
      <c r="M207" s="7">
        <v>1.8736088934897751E-2</v>
      </c>
      <c r="N207" s="7">
        <v>-5.836333197006871E-2</v>
      </c>
      <c r="O207" s="7">
        <v>-0.10676385404841331</v>
      </c>
      <c r="P207" s="7">
        <v>-4.086842766099763E-2</v>
      </c>
      <c r="Q207" s="7">
        <v>0.1078303357888684</v>
      </c>
      <c r="R207" s="7">
        <v>-7.6739500606632927E-3</v>
      </c>
      <c r="S207" s="7">
        <v>0.41747526321782141</v>
      </c>
      <c r="T207" s="7">
        <v>0.96732232375216998</v>
      </c>
      <c r="U207" s="7">
        <v>9.0520407019339943E-2</v>
      </c>
      <c r="V207" s="7">
        <v>8.2810998650253431E-3</v>
      </c>
      <c r="W207" s="7">
        <v>6.958618007101669E-2</v>
      </c>
      <c r="X207" s="7">
        <v>0.139025270533504</v>
      </c>
      <c r="Y207" s="7">
        <v>7.0369695089500084E-2</v>
      </c>
      <c r="Z207" s="7">
        <v>1.463039705368252E-2</v>
      </c>
      <c r="AA207" s="7">
        <v>-1.1022193450679559E-2</v>
      </c>
      <c r="AB207" s="7">
        <v>6.987157424643442E-2</v>
      </c>
      <c r="AC207" s="7">
        <v>7.1353386349423342E-2</v>
      </c>
      <c r="AD207" s="7">
        <v>-9.9106756575817467E-4</v>
      </c>
      <c r="AE207" s="7">
        <v>3.4588284892652872E-2</v>
      </c>
      <c r="AF207" s="7">
        <v>0.1034156196465157</v>
      </c>
      <c r="AG207" s="7">
        <v>1.7452048698275439E-2</v>
      </c>
      <c r="AH207" s="7">
        <v>0.29834364798800389</v>
      </c>
      <c r="AI207" s="7">
        <v>0.443391141953422</v>
      </c>
      <c r="AJ207" s="7">
        <v>0.20805823484672989</v>
      </c>
      <c r="AK207" s="7">
        <v>9.3779643448854699E-2</v>
      </c>
      <c r="AL207" s="7">
        <v>1.3867583204520081E-2</v>
      </c>
      <c r="AM207" s="7">
        <v>0.26000175473228299</v>
      </c>
      <c r="AN207" s="7">
        <v>0.40240052505640311</v>
      </c>
      <c r="AO207" s="7">
        <v>8.6404045488607473E-2</v>
      </c>
      <c r="AP207" s="7">
        <v>-1.5244330769126241E-2</v>
      </c>
      <c r="AQ207" s="7">
        <v>1.2149744002691641E-2</v>
      </c>
      <c r="AR207" s="7">
        <v>-0.1051308974376529</v>
      </c>
      <c r="AS207" s="7">
        <v>5.1944823527969586E-3</v>
      </c>
      <c r="AT207" s="7">
        <v>1.091629117616044E-2</v>
      </c>
      <c r="AU207" s="7">
        <v>0.20292376834805581</v>
      </c>
      <c r="AV207" s="7">
        <v>8.0927027120658579E-2</v>
      </c>
      <c r="AW207" s="7">
        <v>0.45601227839257458</v>
      </c>
      <c r="AX207" s="7">
        <v>0.80970718035093547</v>
      </c>
      <c r="AY207" s="7">
        <v>0.27238356000300162</v>
      </c>
      <c r="AZ207" s="7">
        <v>0.10366730503940411</v>
      </c>
      <c r="BA207" s="7">
        <v>-7.2223835576668005E-4</v>
      </c>
      <c r="BB207" s="7">
        <v>0.1061043078381141</v>
      </c>
      <c r="BC207" s="7">
        <v>0.20962997284503421</v>
      </c>
      <c r="BD207" s="7">
        <v>0.10446253993566219</v>
      </c>
      <c r="BE207" s="7">
        <v>2.9514038958162962E-2</v>
      </c>
      <c r="BF207" s="7">
        <v>2.4884975541941131E-2</v>
      </c>
      <c r="BG207" s="7">
        <v>4.3534068308014102E-2</v>
      </c>
      <c r="BH207" s="7">
        <v>3.5438430269496113E-2</v>
      </c>
      <c r="BI207" s="7">
        <v>4.5784607193586568E-2</v>
      </c>
      <c r="BJ207" s="7">
        <v>8.2773586337684391E-2</v>
      </c>
      <c r="BK207" s="7">
        <v>-4.2549451333287691E-2</v>
      </c>
      <c r="BL207" s="7">
        <v>0.120227887314591</v>
      </c>
      <c r="BM207" s="7">
        <v>0.44295973697688212</v>
      </c>
      <c r="BN207" s="7">
        <v>0.1295031597040712</v>
      </c>
      <c r="BO207" s="7">
        <v>0.27221512443332457</v>
      </c>
      <c r="BP207" s="7">
        <v>0.18287774427151221</v>
      </c>
      <c r="BQ207" s="7">
        <v>0.47022302769115482</v>
      </c>
      <c r="BR207" s="7">
        <v>0.58901677342776937</v>
      </c>
      <c r="BS207" s="7">
        <v>0.26181322517414979</v>
      </c>
      <c r="BT207" s="7">
        <v>-9.0593066655776155E-2</v>
      </c>
      <c r="BU207" s="7">
        <v>-0.12322070301809469</v>
      </c>
      <c r="BV207" s="7">
        <v>6.3071196945938768E-2</v>
      </c>
      <c r="BW207" s="7">
        <v>0.1425746805311352</v>
      </c>
      <c r="BX207" s="7">
        <v>-0.2175174670644382</v>
      </c>
      <c r="BY207" s="7">
        <v>6.0359240133898817E-2</v>
      </c>
      <c r="BZ207" s="7">
        <v>-1.5544135972660579E-2</v>
      </c>
      <c r="CA207" s="7">
        <v>0.19044323547530739</v>
      </c>
      <c r="CB207" s="7">
        <v>0.39218378531359921</v>
      </c>
      <c r="CC207" s="7">
        <v>9.0556498228908211E-2</v>
      </c>
      <c r="CD207" s="7">
        <v>0.24628998679183639</v>
      </c>
      <c r="CE207" s="7">
        <v>0.1012949759921544</v>
      </c>
      <c r="CF207" s="7">
        <v>0.36878346889317021</v>
      </c>
      <c r="CG207" s="7">
        <v>0.39533367334673852</v>
      </c>
      <c r="CH207" s="7">
        <v>0.25822017249791052</v>
      </c>
      <c r="CI207" s="7">
        <v>-0.1015127271720774</v>
      </c>
      <c r="CJ207" s="7">
        <v>-7.4063858608337196E-2</v>
      </c>
      <c r="CK207" s="7">
        <v>2.446754073793489E-2</v>
      </c>
      <c r="CL207" s="7">
        <v>4.7007077991443316E-3</v>
      </c>
      <c r="CM207" s="7">
        <v>-0.21308215904017219</v>
      </c>
      <c r="CN207" s="7">
        <v>0.14025375443997559</v>
      </c>
      <c r="CO207" s="7">
        <v>3.0069862661021182E-2</v>
      </c>
      <c r="CP207" s="7">
        <v>0.33429302974176939</v>
      </c>
      <c r="CQ207" s="7">
        <v>0.46237242155324831</v>
      </c>
      <c r="CR207" s="7">
        <v>0.2314215354894984</v>
      </c>
      <c r="CS207" s="7">
        <v>6.286252848042273E-2</v>
      </c>
      <c r="CT207" s="7">
        <v>-4.2304527819596822E-2</v>
      </c>
      <c r="CU207" s="7">
        <v>8.6203041230374033E-2</v>
      </c>
      <c r="CV207" s="7">
        <v>0.1263403685151239</v>
      </c>
      <c r="CW207" s="7">
        <v>-3.3376305378711502E-2</v>
      </c>
      <c r="CX207" s="7">
        <v>5.2240338397517627E-2</v>
      </c>
      <c r="CY207" s="7">
        <v>6.9859772046567903E-2</v>
      </c>
      <c r="CZ207" s="7">
        <v>0.15520841350640399</v>
      </c>
      <c r="DA207" s="7">
        <v>0.23395176212401131</v>
      </c>
      <c r="DB207" s="7">
        <v>-7.3311511595135825E-2</v>
      </c>
      <c r="DC207" s="7">
        <v>0.2006755823721624</v>
      </c>
      <c r="DD207" s="7">
        <v>7.7224466097535638E-2</v>
      </c>
      <c r="DE207" s="7">
        <v>0.4010135884763768</v>
      </c>
      <c r="DF207" s="7">
        <v>0.6290076071825752</v>
      </c>
      <c r="DG207" s="7">
        <v>0.28584062521301118</v>
      </c>
      <c r="DH207" s="7">
        <v>0.14839850081961961</v>
      </c>
      <c r="DI207" s="7">
        <v>4.7366925196338228E-2</v>
      </c>
      <c r="DJ207" s="7">
        <v>0.17490368976573969</v>
      </c>
      <c r="DK207" s="7">
        <v>0.15690210886848449</v>
      </c>
      <c r="DL207" s="7">
        <v>0.1715610601459725</v>
      </c>
      <c r="DM207" s="7">
        <v>0.12552474340429609</v>
      </c>
      <c r="DN207" s="7">
        <v>-1.815705432296599E-2</v>
      </c>
      <c r="DO207" s="7">
        <v>0.14929941602008781</v>
      </c>
      <c r="DP207" s="7">
        <v>0.25049304434052932</v>
      </c>
      <c r="DQ207" s="7">
        <v>6.6629228955063846E-2</v>
      </c>
    </row>
    <row r="208" spans="1:121" x14ac:dyDescent="0.25">
      <c r="A208" s="6">
        <v>45252</v>
      </c>
      <c r="B208" s="7">
        <v>0.1142538044878654</v>
      </c>
      <c r="C208" s="7">
        <v>-2.847747364820119E-2</v>
      </c>
      <c r="D208" s="7">
        <v>0.29132106877919212</v>
      </c>
      <c r="E208" s="7">
        <v>0.74463356068767816</v>
      </c>
      <c r="F208" s="7">
        <v>0.1173548269261024</v>
      </c>
      <c r="G208" s="7">
        <v>7.3715358318523938E-2</v>
      </c>
      <c r="H208" s="7">
        <v>7.4098318206783365E-2</v>
      </c>
      <c r="I208" s="7">
        <v>0.32362873642902362</v>
      </c>
      <c r="J208" s="7">
        <v>0.50714927576865598</v>
      </c>
      <c r="K208" s="7">
        <v>9.4670126362460527E-2</v>
      </c>
      <c r="L208" s="7">
        <v>-4.7539511399116392E-2</v>
      </c>
      <c r="M208" s="7">
        <v>2.0544412009123821E-2</v>
      </c>
      <c r="N208" s="7">
        <v>-5.5199714035007119E-2</v>
      </c>
      <c r="O208" s="7">
        <v>-9.0756495065883569E-2</v>
      </c>
      <c r="P208" s="7">
        <v>-3.7798140332901957E-2</v>
      </c>
      <c r="Q208" s="7">
        <v>0.1131570522491581</v>
      </c>
      <c r="R208" s="7">
        <v>-5.2262719165532268E-3</v>
      </c>
      <c r="S208" s="7">
        <v>0.41949905233036228</v>
      </c>
      <c r="T208" s="7">
        <v>0.98565931658102857</v>
      </c>
      <c r="U208" s="7">
        <v>9.3941814893433673E-2</v>
      </c>
      <c r="V208" s="7">
        <v>8.0524017831107297E-3</v>
      </c>
      <c r="W208" s="7">
        <v>7.2011125902563977E-2</v>
      </c>
      <c r="X208" s="7">
        <v>0.13409692028470871</v>
      </c>
      <c r="Y208" s="7">
        <v>5.4351062961115248E-2</v>
      </c>
      <c r="Z208" s="7">
        <v>1.499434530262644E-2</v>
      </c>
      <c r="AA208" s="7">
        <v>-4.6659411382067306E-3</v>
      </c>
      <c r="AB208" s="7">
        <v>7.8234345210445921E-2</v>
      </c>
      <c r="AC208" s="7">
        <v>7.7366126059708051E-2</v>
      </c>
      <c r="AD208" s="7">
        <v>8.063736476909833E-3</v>
      </c>
      <c r="AE208" s="7">
        <v>4.0551904374349863E-2</v>
      </c>
      <c r="AF208" s="7">
        <v>0.1087211090827898</v>
      </c>
      <c r="AG208" s="7">
        <v>1.9961702800806561E-2</v>
      </c>
      <c r="AH208" s="7">
        <v>0.3001973478777431</v>
      </c>
      <c r="AI208" s="7">
        <v>0.4568446837038953</v>
      </c>
      <c r="AJ208" s="7">
        <v>0.21184840688795339</v>
      </c>
      <c r="AK208" s="7">
        <v>9.3531552607394319E-2</v>
      </c>
      <c r="AL208" s="7">
        <v>1.6166204872826832E-2</v>
      </c>
      <c r="AM208" s="7">
        <v>0.25454996176327471</v>
      </c>
      <c r="AN208" s="7">
        <v>0.38141288105770599</v>
      </c>
      <c r="AO208" s="7">
        <v>8.6793738968272027E-2</v>
      </c>
      <c r="AP208" s="7">
        <v>-8.9152145257503923E-3</v>
      </c>
      <c r="AQ208" s="7">
        <v>2.0061325816928651E-2</v>
      </c>
      <c r="AR208" s="7">
        <v>-0.1001086376893381</v>
      </c>
      <c r="AS208" s="7">
        <v>1.4305350901587129E-2</v>
      </c>
      <c r="AT208" s="7">
        <v>1.674345950626455E-2</v>
      </c>
      <c r="AU208" s="7">
        <v>0.20870771705421801</v>
      </c>
      <c r="AV208" s="7">
        <v>8.3593249034134232E-2</v>
      </c>
      <c r="AW208" s="7">
        <v>0.45809108842418511</v>
      </c>
      <c r="AX208" s="7">
        <v>0.82657507596101421</v>
      </c>
      <c r="AY208" s="7">
        <v>0.27637554685903881</v>
      </c>
      <c r="AZ208" s="7">
        <v>0.1034169714808675</v>
      </c>
      <c r="BA208" s="7">
        <v>1.543305541309659E-3</v>
      </c>
      <c r="BB208" s="7">
        <v>0.1013184004647207</v>
      </c>
      <c r="BC208" s="7">
        <v>0.19152723914903519</v>
      </c>
      <c r="BD208" s="7">
        <v>0.1048587110030785</v>
      </c>
      <c r="BE208" s="7">
        <v>3.613082140516588E-2</v>
      </c>
      <c r="BF208" s="7">
        <v>3.2896103719592278E-2</v>
      </c>
      <c r="BG208" s="7">
        <v>4.9390678098487177E-2</v>
      </c>
      <c r="BH208" s="7">
        <v>4.4823423516245693E-2</v>
      </c>
      <c r="BI208" s="7">
        <v>5.1812765010747393E-2</v>
      </c>
      <c r="BJ208" s="7">
        <v>8.5369751107460035E-2</v>
      </c>
      <c r="BK208" s="7">
        <v>-3.8486280609791527E-2</v>
      </c>
      <c r="BL208" s="7">
        <v>0.1138114226968574</v>
      </c>
      <c r="BM208" s="7">
        <v>0.43008498975249959</v>
      </c>
      <c r="BN208" s="7">
        <v>0.12995365277379739</v>
      </c>
      <c r="BO208" s="7">
        <v>0.2710637670882754</v>
      </c>
      <c r="BP208" s="7">
        <v>0.18368718102146109</v>
      </c>
      <c r="BQ208" s="7">
        <v>0.48045178991665599</v>
      </c>
      <c r="BR208" s="7">
        <v>0.6003613151828906</v>
      </c>
      <c r="BS208" s="7">
        <v>0.26280353197697748</v>
      </c>
      <c r="BT208" s="7">
        <v>-8.7097832052390523E-2</v>
      </c>
      <c r="BU208" s="7">
        <v>-0.1194823252363377</v>
      </c>
      <c r="BV208" s="7">
        <v>6.8176660296365377E-2</v>
      </c>
      <c r="BW208" s="7">
        <v>0.1481252637747921</v>
      </c>
      <c r="BX208" s="7">
        <v>-0.21546168975329191</v>
      </c>
      <c r="BY208" s="7">
        <v>6.4086465221328659E-2</v>
      </c>
      <c r="BZ208" s="7">
        <v>-1.336222710657076E-2</v>
      </c>
      <c r="CA208" s="7">
        <v>0.18892221538171691</v>
      </c>
      <c r="CB208" s="7">
        <v>0.38919248245770349</v>
      </c>
      <c r="CC208" s="7">
        <v>9.3228649935128693E-2</v>
      </c>
      <c r="CD208" s="7">
        <v>0.25571574150744469</v>
      </c>
      <c r="CE208" s="7">
        <v>0.1065053130222926</v>
      </c>
      <c r="CF208" s="7">
        <v>0.38700249151671501</v>
      </c>
      <c r="CG208" s="7">
        <v>0.41684292312786358</v>
      </c>
      <c r="CH208" s="7">
        <v>0.27115486621008977</v>
      </c>
      <c r="CI208" s="7">
        <v>-0.1053968994320537</v>
      </c>
      <c r="CJ208" s="7">
        <v>-7.1447991948996759E-2</v>
      </c>
      <c r="CK208" s="7">
        <v>1.5739296228255869E-2</v>
      </c>
      <c r="CL208" s="7">
        <v>-1.0335154213014669E-2</v>
      </c>
      <c r="CM208" s="7">
        <v>-0.21476591472034459</v>
      </c>
      <c r="CN208" s="7">
        <v>0.14426181344368461</v>
      </c>
      <c r="CO208" s="7">
        <v>3.2352868581507543E-2</v>
      </c>
      <c r="CP208" s="7">
        <v>0.33258821388117549</v>
      </c>
      <c r="CQ208" s="7">
        <v>0.45923030853115909</v>
      </c>
      <c r="CR208" s="7">
        <v>0.23443884377428589</v>
      </c>
      <c r="CS208" s="7">
        <v>7.0901011976271411E-2</v>
      </c>
      <c r="CT208" s="7">
        <v>-3.7773574450085667E-2</v>
      </c>
      <c r="CU208" s="7">
        <v>0.1006608121135522</v>
      </c>
      <c r="CV208" s="7">
        <v>0.14370305156916929</v>
      </c>
      <c r="CW208" s="7">
        <v>-2.3439267570742221E-2</v>
      </c>
      <c r="CX208" s="7">
        <v>4.7691489619317462E-2</v>
      </c>
      <c r="CY208" s="7">
        <v>7.2882238049093662E-2</v>
      </c>
      <c r="CZ208" s="7">
        <v>0.14536628470117161</v>
      </c>
      <c r="DA208" s="7">
        <v>0.2154850403620652</v>
      </c>
      <c r="DB208" s="7">
        <v>-7.5294332322899282E-2</v>
      </c>
      <c r="DC208" s="7">
        <v>0.20489602765438281</v>
      </c>
      <c r="DD208" s="7">
        <v>7.9611983607697834E-2</v>
      </c>
      <c r="DE208" s="7">
        <v>0.39922352427510899</v>
      </c>
      <c r="DF208" s="7">
        <v>0.62550745500507854</v>
      </c>
      <c r="DG208" s="7">
        <v>0.28899127465315527</v>
      </c>
      <c r="DH208" s="7">
        <v>0.1570838972355548</v>
      </c>
      <c r="DI208" s="7">
        <v>5.2322123207276361E-2</v>
      </c>
      <c r="DJ208" s="7">
        <v>0.19054209963171889</v>
      </c>
      <c r="DK208" s="7">
        <v>0.1747359051190098</v>
      </c>
      <c r="DL208" s="7">
        <v>0.18360488507370329</v>
      </c>
      <c r="DM208" s="7">
        <v>0.1206590851824627</v>
      </c>
      <c r="DN208" s="7">
        <v>-1.5383245081169949E-2</v>
      </c>
      <c r="DO208" s="7">
        <v>0.13950763061063601</v>
      </c>
      <c r="DP208" s="7">
        <v>0.2317787737961636</v>
      </c>
      <c r="DQ208" s="7">
        <v>6.4346979234177537E-2</v>
      </c>
    </row>
    <row r="209" spans="1:121" x14ac:dyDescent="0.25">
      <c r="A209" s="6">
        <v>45254</v>
      </c>
      <c r="B209" s="7">
        <v>0.1198659820162857</v>
      </c>
      <c r="C209" s="7">
        <v>-2.3317458389894189E-2</v>
      </c>
      <c r="D209" s="7">
        <v>0.30159616978556558</v>
      </c>
      <c r="E209" s="7">
        <v>0.75775778903423041</v>
      </c>
      <c r="F209" s="7">
        <v>0.1241476289438779</v>
      </c>
      <c r="G209" s="7">
        <v>7.6259698593106995E-2</v>
      </c>
      <c r="H209" s="7">
        <v>7.8641824471382904E-2</v>
      </c>
      <c r="I209" s="7">
        <v>0.3161504990548929</v>
      </c>
      <c r="J209" s="7">
        <v>0.49751024204446193</v>
      </c>
      <c r="K209" s="7">
        <v>9.8818208562772902E-2</v>
      </c>
      <c r="L209" s="7">
        <v>-4.5595281337667097E-2</v>
      </c>
      <c r="M209" s="7">
        <v>2.3576244984371719E-2</v>
      </c>
      <c r="N209" s="7">
        <v>-5.5315461697216239E-2</v>
      </c>
      <c r="O209" s="7">
        <v>-9.460966071371002E-2</v>
      </c>
      <c r="P209" s="7">
        <v>-3.6382979667905928E-2</v>
      </c>
      <c r="Q209" s="7">
        <v>0.1169976531343371</v>
      </c>
      <c r="R209" s="7">
        <v>2.2299744510267949E-4</v>
      </c>
      <c r="S209" s="7">
        <v>0.42396200007410839</v>
      </c>
      <c r="T209" s="7">
        <v>0.98499145862238913</v>
      </c>
      <c r="U209" s="7">
        <v>9.8111840839403275E-2</v>
      </c>
      <c r="V209" s="7">
        <v>1.175798356970237E-2</v>
      </c>
      <c r="W209" s="7">
        <v>7.2942728031651471E-2</v>
      </c>
      <c r="X209" s="7">
        <v>0.1353153345383622</v>
      </c>
      <c r="Y209" s="7">
        <v>6.0899818146366913E-2</v>
      </c>
      <c r="Z209" s="7">
        <v>1.9257396791671599E-2</v>
      </c>
      <c r="AA209" s="7">
        <v>-9.8671523225957181E-4</v>
      </c>
      <c r="AB209" s="7">
        <v>8.2072154156009436E-2</v>
      </c>
      <c r="AC209" s="7">
        <v>8.3270267738073667E-2</v>
      </c>
      <c r="AD209" s="7">
        <v>1.2704818039393381E-2</v>
      </c>
      <c r="AE209" s="7">
        <v>4.4384826256194547E-2</v>
      </c>
      <c r="AF209" s="7">
        <v>0.1125464051309588</v>
      </c>
      <c r="AG209" s="7">
        <v>2.5548949327554919E-2</v>
      </c>
      <c r="AH209" s="7">
        <v>0.30428520747201993</v>
      </c>
      <c r="AI209" s="7">
        <v>0.4563546876061817</v>
      </c>
      <c r="AJ209" s="7">
        <v>0.21646788411288889</v>
      </c>
      <c r="AK209" s="7">
        <v>9.7551354154652659E-2</v>
      </c>
      <c r="AL209" s="7">
        <v>1.704927649129484E-2</v>
      </c>
      <c r="AM209" s="7">
        <v>0.25589778444755562</v>
      </c>
      <c r="AN209" s="7">
        <v>0.38999307325895738</v>
      </c>
      <c r="AO209" s="7">
        <v>9.1358353233006895E-2</v>
      </c>
      <c r="AP209" s="7">
        <v>-5.251695945991508E-3</v>
      </c>
      <c r="AQ209" s="7">
        <v>2.3692076867136921E-2</v>
      </c>
      <c r="AR209" s="7">
        <v>-9.5177086594770643E-2</v>
      </c>
      <c r="AS209" s="7">
        <v>1.897516858518911E-2</v>
      </c>
      <c r="AT209" s="7">
        <v>2.04886818616139E-2</v>
      </c>
      <c r="AU209" s="7">
        <v>0.212877985677735</v>
      </c>
      <c r="AV209" s="7">
        <v>8.9529062702871975E-2</v>
      </c>
      <c r="AW209" s="7">
        <v>0.46267537069092968</v>
      </c>
      <c r="AX209" s="7">
        <v>0.82596072450034508</v>
      </c>
      <c r="AY209" s="7">
        <v>0.28124099680778381</v>
      </c>
      <c r="AZ209" s="7">
        <v>0.10747311164312801</v>
      </c>
      <c r="BA209" s="7">
        <v>2.413669526599493E-3</v>
      </c>
      <c r="BB209" s="7">
        <v>0.102501599195743</v>
      </c>
      <c r="BC209" s="7">
        <v>0.1989280190788543</v>
      </c>
      <c r="BD209" s="7">
        <v>0.109499199489467</v>
      </c>
      <c r="BE209" s="7">
        <v>3.9960851460023587E-2</v>
      </c>
      <c r="BF209" s="7">
        <v>3.657253818330708E-2</v>
      </c>
      <c r="BG209" s="7">
        <v>5.51415097698984E-2</v>
      </c>
      <c r="BH209" s="7">
        <v>4.9633745077736879E-2</v>
      </c>
      <c r="BI209" s="7">
        <v>5.5687166802397943E-2</v>
      </c>
      <c r="BJ209" s="7">
        <v>9.1493338772929533E-2</v>
      </c>
      <c r="BK209" s="7">
        <v>-3.3379753978497462E-2</v>
      </c>
      <c r="BL209" s="7">
        <v>0.12267404782646869</v>
      </c>
      <c r="BM209" s="7">
        <v>0.44084298637907532</v>
      </c>
      <c r="BN209" s="7">
        <v>0.13709301696471529</v>
      </c>
      <c r="BO209" s="7">
        <v>0.27491861089960912</v>
      </c>
      <c r="BP209" s="7">
        <v>0.18753162039593099</v>
      </c>
      <c r="BQ209" s="7">
        <v>0.48355323804414208</v>
      </c>
      <c r="BR209" s="7">
        <v>0.60407963021006639</v>
      </c>
      <c r="BS209" s="7">
        <v>0.26643751384339392</v>
      </c>
      <c r="BT209" s="7">
        <v>-8.341035145240161E-2</v>
      </c>
      <c r="BU209" s="7">
        <v>-0.1155278722672233</v>
      </c>
      <c r="BV209" s="7">
        <v>7.0164979214147882E-2</v>
      </c>
      <c r="BW209" s="7">
        <v>0.15029091904651271</v>
      </c>
      <c r="BX209" s="7">
        <v>-0.21174971292140729</v>
      </c>
      <c r="BY209" s="7">
        <v>6.8194935132746659E-2</v>
      </c>
      <c r="BZ209" s="7">
        <v>-7.7276261521649348E-3</v>
      </c>
      <c r="CA209" s="7">
        <v>0.1928969395986955</v>
      </c>
      <c r="CB209" s="7">
        <v>0.38943198887257702</v>
      </c>
      <c r="CC209" s="7">
        <v>9.7549744943377759E-2</v>
      </c>
      <c r="CD209" s="7">
        <v>0.25839703889306848</v>
      </c>
      <c r="CE209" s="7">
        <v>0.1083885500606874</v>
      </c>
      <c r="CF209" s="7">
        <v>0.38842690492976711</v>
      </c>
      <c r="CG209" s="7">
        <v>0.41882468190124472</v>
      </c>
      <c r="CH209" s="7">
        <v>0.273015530281008</v>
      </c>
      <c r="CI209" s="7">
        <v>-0.1006890825957799</v>
      </c>
      <c r="CJ209" s="7">
        <v>-6.85552167353497E-2</v>
      </c>
      <c r="CK209" s="7">
        <v>2.182271356302978E-2</v>
      </c>
      <c r="CL209" s="7">
        <v>-4.1881762109183818E-3</v>
      </c>
      <c r="CM209" s="7">
        <v>-0.2099171707886093</v>
      </c>
      <c r="CN209" s="7">
        <v>0.14867984279089569</v>
      </c>
      <c r="CO209" s="7">
        <v>3.8248544399324791E-2</v>
      </c>
      <c r="CP209" s="7">
        <v>0.33704323253289892</v>
      </c>
      <c r="CQ209" s="7">
        <v>0.45948188995280081</v>
      </c>
      <c r="CR209" s="7">
        <v>0.23931808612321109</v>
      </c>
      <c r="CS209" s="7">
        <v>7.3187679243997827E-2</v>
      </c>
      <c r="CT209" s="7">
        <v>-3.6135895513896621E-2</v>
      </c>
      <c r="CU209" s="7">
        <v>0.1017911604969071</v>
      </c>
      <c r="CV209" s="7">
        <v>0.14530276563739219</v>
      </c>
      <c r="CW209" s="7">
        <v>-2.2009818243833631E-2</v>
      </c>
      <c r="CX209" s="7">
        <v>5.3204928630337323E-2</v>
      </c>
      <c r="CY209" s="7">
        <v>7.6224654110316648E-2</v>
      </c>
      <c r="CZ209" s="7">
        <v>0.15222605781115159</v>
      </c>
      <c r="DA209" s="7">
        <v>0.22303462630198129</v>
      </c>
      <c r="DB209" s="7">
        <v>-6.9584364965593726E-2</v>
      </c>
      <c r="DC209" s="7">
        <v>0.20954816753004171</v>
      </c>
      <c r="DD209" s="7">
        <v>8.5777552046643946E-2</v>
      </c>
      <c r="DE209" s="7">
        <v>0.40390131358289549</v>
      </c>
      <c r="DF209" s="7">
        <v>0.62578770375952719</v>
      </c>
      <c r="DG209" s="7">
        <v>0.29408614091275331</v>
      </c>
      <c r="DH209" s="7">
        <v>0.1595545885919287</v>
      </c>
      <c r="DI209" s="7">
        <v>5.411314217069485E-2</v>
      </c>
      <c r="DJ209" s="7">
        <v>0.19176475362541431</v>
      </c>
      <c r="DK209" s="7">
        <v>0.1763790252901829</v>
      </c>
      <c r="DL209" s="7">
        <v>0.1853373970927823</v>
      </c>
      <c r="DM209" s="7">
        <v>0.12655651355667219</v>
      </c>
      <c r="DN209" s="7">
        <v>-1.231580791138853E-2</v>
      </c>
      <c r="DO209" s="7">
        <v>0.14633231534903771</v>
      </c>
      <c r="DP209" s="7">
        <v>0.23942956290745429</v>
      </c>
      <c r="DQ209" s="7">
        <v>7.0919218078068891E-2</v>
      </c>
    </row>
    <row r="210" spans="1:121" x14ac:dyDescent="0.25">
      <c r="A210" s="6">
        <v>45257</v>
      </c>
      <c r="B210" s="7">
        <v>0.1155393209404956</v>
      </c>
      <c r="C210" s="7">
        <v>-2.5073069794832151E-2</v>
      </c>
      <c r="D210" s="7">
        <v>0.29611145726654259</v>
      </c>
      <c r="E210" s="7">
        <v>0.74992687636811284</v>
      </c>
      <c r="F210" s="7">
        <v>0.1188919494423706</v>
      </c>
      <c r="G210" s="7">
        <v>7.2860293635408135E-2</v>
      </c>
      <c r="H210" s="7">
        <v>7.417677904868003E-2</v>
      </c>
      <c r="I210" s="7">
        <v>0.31929777944776161</v>
      </c>
      <c r="J210" s="7">
        <v>0.50343245534997427</v>
      </c>
      <c r="K210" s="7">
        <v>9.3996327541171265E-2</v>
      </c>
      <c r="L210" s="7">
        <v>-4.7081205775711177E-2</v>
      </c>
      <c r="M210" s="7">
        <v>2.31773575848131E-2</v>
      </c>
      <c r="N210" s="7">
        <v>-5.7965286846467512E-2</v>
      </c>
      <c r="O210" s="7">
        <v>-9.7407910471454362E-2</v>
      </c>
      <c r="P210" s="7">
        <v>-3.6761313573021592E-2</v>
      </c>
      <c r="Q210" s="7">
        <v>0.1158561644943434</v>
      </c>
      <c r="R210" s="7">
        <v>-9.3217961176561559E-5</v>
      </c>
      <c r="S210" s="7">
        <v>0.42508486864761702</v>
      </c>
      <c r="T210" s="7">
        <v>0.98913678558961804</v>
      </c>
      <c r="U210" s="7">
        <v>9.7216718307788108E-2</v>
      </c>
      <c r="V210" s="7">
        <v>6.8904718517548416E-3</v>
      </c>
      <c r="W210" s="7">
        <v>7.2082858178308395E-2</v>
      </c>
      <c r="X210" s="7">
        <v>0.1259949166711429</v>
      </c>
      <c r="Y210" s="7">
        <v>4.8568899604766402E-2</v>
      </c>
      <c r="Z210" s="7">
        <v>1.3928390734428749E-2</v>
      </c>
      <c r="AA210" s="7">
        <v>-4.1975196436629947E-3</v>
      </c>
      <c r="AB210" s="7">
        <v>7.9440717668684657E-2</v>
      </c>
      <c r="AC210" s="7">
        <v>7.8823051313938741E-2</v>
      </c>
      <c r="AD210" s="7">
        <v>9.3586356505326318E-3</v>
      </c>
      <c r="AE210" s="7">
        <v>3.9502555237427517E-2</v>
      </c>
      <c r="AF210" s="7">
        <v>0.1114094653358222</v>
      </c>
      <c r="AG210" s="7">
        <v>2.5224727250578779E-2</v>
      </c>
      <c r="AH210" s="7">
        <v>0.30531370463015062</v>
      </c>
      <c r="AI210" s="7">
        <v>0.45939604394762101</v>
      </c>
      <c r="AJ210" s="7">
        <v>0.21547628401209831</v>
      </c>
      <c r="AK210" s="7">
        <v>9.2271095274413462E-2</v>
      </c>
      <c r="AL210" s="7">
        <v>1.62342003559417E-2</v>
      </c>
      <c r="AM210" s="7">
        <v>0.24558744000538749</v>
      </c>
      <c r="AN210" s="7">
        <v>0.37383707901089308</v>
      </c>
      <c r="AO210" s="7">
        <v>8.5652380145827989E-2</v>
      </c>
      <c r="AP210" s="7">
        <v>-8.4487928130618783E-3</v>
      </c>
      <c r="AQ210" s="7">
        <v>2.1202611934038721E-2</v>
      </c>
      <c r="AR210" s="7">
        <v>-9.8891712059228087E-2</v>
      </c>
      <c r="AS210" s="7">
        <v>1.560826768468049E-2</v>
      </c>
      <c r="AT210" s="7">
        <v>1.5718120100109981E-2</v>
      </c>
      <c r="AU210" s="7">
        <v>0.21163851445909401</v>
      </c>
      <c r="AV210" s="7">
        <v>8.9184613638917609E-2</v>
      </c>
      <c r="AW210" s="7">
        <v>0.46382876678359808</v>
      </c>
      <c r="AX210" s="7">
        <v>0.82977394203309229</v>
      </c>
      <c r="AY210" s="7">
        <v>0.28019659710092409</v>
      </c>
      <c r="AZ210" s="7">
        <v>0.10214511973619469</v>
      </c>
      <c r="BA210" s="7">
        <v>1.6103225515131661E-3</v>
      </c>
      <c r="BB210" s="7">
        <v>9.3450567036505783E-2</v>
      </c>
      <c r="BC210" s="7">
        <v>0.1849927883552458</v>
      </c>
      <c r="BD210" s="7">
        <v>0.1036983802133975</v>
      </c>
      <c r="BE210" s="7">
        <v>3.6618442564699372E-2</v>
      </c>
      <c r="BF210" s="7">
        <v>3.4051749908460487E-2</v>
      </c>
      <c r="BG210" s="7">
        <v>5.0809772075450788E-2</v>
      </c>
      <c r="BH210" s="7">
        <v>4.6165542014051431E-2</v>
      </c>
      <c r="BI210" s="7">
        <v>5.0752059809471062E-2</v>
      </c>
      <c r="BJ210" s="7">
        <v>8.938124237693823E-2</v>
      </c>
      <c r="BK210" s="7">
        <v>-3.5020585697476347E-2</v>
      </c>
      <c r="BL210" s="7">
        <v>0.1179432744698321</v>
      </c>
      <c r="BM210" s="7">
        <v>0.43442394749765922</v>
      </c>
      <c r="BN210" s="7">
        <v>0.13076583141684209</v>
      </c>
      <c r="BO210" s="7">
        <v>0.26439303364673389</v>
      </c>
      <c r="BP210" s="7">
        <v>0.1779841020163786</v>
      </c>
      <c r="BQ210" s="7">
        <v>0.47792821525730322</v>
      </c>
      <c r="BR210" s="7">
        <v>0.59764460926683505</v>
      </c>
      <c r="BS210" s="7">
        <v>0.25448307145976501</v>
      </c>
      <c r="BT210" s="7">
        <v>-8.620219229083681E-2</v>
      </c>
      <c r="BU210" s="7">
        <v>-0.1186622770156235</v>
      </c>
      <c r="BV210" s="7">
        <v>6.9588616384422597E-2</v>
      </c>
      <c r="BW210" s="7">
        <v>0.14967862703478849</v>
      </c>
      <c r="BX210" s="7">
        <v>-0.2147599684913116</v>
      </c>
      <c r="BY210" s="7">
        <v>6.7032348611485215E-2</v>
      </c>
      <c r="BZ210" s="7">
        <v>-8.2341652665753884E-3</v>
      </c>
      <c r="CA210" s="7">
        <v>0.19374354136661531</v>
      </c>
      <c r="CB210" s="7">
        <v>0.39155669869835408</v>
      </c>
      <c r="CC210" s="7">
        <v>9.6610114779857481E-2</v>
      </c>
      <c r="CD210" s="7">
        <v>0.25538339672328259</v>
      </c>
      <c r="CE210" s="7">
        <v>0.1083617394539225</v>
      </c>
      <c r="CF210" s="7">
        <v>0.38660485118773508</v>
      </c>
      <c r="CG210" s="7">
        <v>0.41543093644882639</v>
      </c>
      <c r="CH210" s="7">
        <v>0.2733933870928944</v>
      </c>
      <c r="CI210" s="7">
        <v>-0.10727977348165101</v>
      </c>
      <c r="CJ210" s="7">
        <v>-7.2061005080286455E-2</v>
      </c>
      <c r="CK210" s="7">
        <v>8.860205886659589E-3</v>
      </c>
      <c r="CL210" s="7">
        <v>-1.576257208871246E-2</v>
      </c>
      <c r="CM210" s="7">
        <v>-0.21539785340161749</v>
      </c>
      <c r="CN210" s="7">
        <v>0.14742965927237209</v>
      </c>
      <c r="CO210" s="7">
        <v>3.7718535188064888E-2</v>
      </c>
      <c r="CP210" s="7">
        <v>0.33799213526445282</v>
      </c>
      <c r="CQ210" s="7">
        <v>0.46171371960474539</v>
      </c>
      <c r="CR210" s="7">
        <v>0.23825708578014471</v>
      </c>
      <c r="CS210" s="7">
        <v>7.0617581296922749E-2</v>
      </c>
      <c r="CT210" s="7">
        <v>-3.6159210245430777E-2</v>
      </c>
      <c r="CU210" s="7">
        <v>0.1003452632013468</v>
      </c>
      <c r="CV210" s="7">
        <v>0.14256326857189469</v>
      </c>
      <c r="CW210" s="7">
        <v>-2.171953093519963E-2</v>
      </c>
      <c r="CX210" s="7">
        <v>4.5486409940367338E-2</v>
      </c>
      <c r="CY210" s="7">
        <v>7.2173940727512154E-2</v>
      </c>
      <c r="CZ210" s="7">
        <v>0.13760929609598979</v>
      </c>
      <c r="DA210" s="7">
        <v>0.20881920266581111</v>
      </c>
      <c r="DB210" s="7">
        <v>-7.6038514587974393E-2</v>
      </c>
      <c r="DC210" s="7">
        <v>0.2082317370264537</v>
      </c>
      <c r="DD210" s="7">
        <v>8.5223280040130467E-2</v>
      </c>
      <c r="DE210" s="7">
        <v>0.40489766565205582</v>
      </c>
      <c r="DF210" s="7">
        <v>0.6282738471162872</v>
      </c>
      <c r="DG210" s="7">
        <v>0.29297825274841532</v>
      </c>
      <c r="DH210" s="7">
        <v>0.15677765690952161</v>
      </c>
      <c r="DI210" s="7">
        <v>5.408764442178815E-2</v>
      </c>
      <c r="DJ210" s="7">
        <v>0.19020078261530579</v>
      </c>
      <c r="DK210" s="7">
        <v>0.17356519563361911</v>
      </c>
      <c r="DL210" s="7">
        <v>0.18568922925760781</v>
      </c>
      <c r="DM210" s="7">
        <v>0.11830043036828219</v>
      </c>
      <c r="DN210" s="7">
        <v>-1.6033271137674832E-2</v>
      </c>
      <c r="DO210" s="7">
        <v>0.13179031971696811</v>
      </c>
      <c r="DP210" s="7">
        <v>0.2250235796875055</v>
      </c>
      <c r="DQ210" s="7">
        <v>6.349041679110079E-2</v>
      </c>
    </row>
    <row r="211" spans="1:121" x14ac:dyDescent="0.25">
      <c r="A211" s="6">
        <v>45258</v>
      </c>
      <c r="B211" s="7">
        <v>0.1197423205881378</v>
      </c>
      <c r="C211" s="7">
        <v>-2.142146502299291E-2</v>
      </c>
      <c r="D211" s="7">
        <v>0.31131808880411538</v>
      </c>
      <c r="E211" s="7">
        <v>0.77910885355296911</v>
      </c>
      <c r="F211" s="7">
        <v>0.12570102177963749</v>
      </c>
      <c r="G211" s="7">
        <v>7.0690557827057354E-2</v>
      </c>
      <c r="H211" s="7">
        <v>7.4268444977876991E-2</v>
      </c>
      <c r="I211" s="7">
        <v>0.30740828187596247</v>
      </c>
      <c r="J211" s="7">
        <v>0.49737726365940782</v>
      </c>
      <c r="K211" s="7">
        <v>8.9289696597260493E-2</v>
      </c>
      <c r="L211" s="7">
        <v>-4.8011324488256069E-2</v>
      </c>
      <c r="M211" s="7">
        <v>1.6647761514567261E-2</v>
      </c>
      <c r="N211" s="7">
        <v>-5.8656667943188023E-2</v>
      </c>
      <c r="O211" s="7">
        <v>-9.4800978613686415E-2</v>
      </c>
      <c r="P211" s="7">
        <v>-3.5508577435421677E-2</v>
      </c>
      <c r="Q211" s="7">
        <v>0.1162703372960876</v>
      </c>
      <c r="R211" s="7">
        <v>1.6465416911914941E-3</v>
      </c>
      <c r="S211" s="7">
        <v>0.42053296508152221</v>
      </c>
      <c r="T211" s="7">
        <v>0.97896883389694622</v>
      </c>
      <c r="U211" s="7">
        <v>0.10097021149547029</v>
      </c>
      <c r="V211" s="7">
        <v>9.1510281970557106E-3</v>
      </c>
      <c r="W211" s="7">
        <v>7.1650007204409727E-2</v>
      </c>
      <c r="X211" s="7">
        <v>0.1314657293480139</v>
      </c>
      <c r="Y211" s="7">
        <v>6.4094594008421435E-2</v>
      </c>
      <c r="Z211" s="7">
        <v>1.7356338946614262E-2</v>
      </c>
      <c r="AA211" s="7">
        <v>-5.4095879228974741E-3</v>
      </c>
      <c r="AB211" s="7">
        <v>7.8290535847213016E-2</v>
      </c>
      <c r="AC211" s="7">
        <v>7.8030788851731536E-2</v>
      </c>
      <c r="AD211" s="7">
        <v>7.6100271138916931E-3</v>
      </c>
      <c r="AE211" s="7">
        <v>3.8409642248285358E-2</v>
      </c>
      <c r="AF211" s="7">
        <v>0.11182198765437</v>
      </c>
      <c r="AG211" s="7">
        <v>2.7008538148874491E-2</v>
      </c>
      <c r="AH211" s="7">
        <v>0.30114436549976098</v>
      </c>
      <c r="AI211" s="7">
        <v>0.45193598962514397</v>
      </c>
      <c r="AJ211" s="7">
        <v>0.2196343339904698</v>
      </c>
      <c r="AK211" s="7">
        <v>9.4723338516590871E-2</v>
      </c>
      <c r="AL211" s="7">
        <v>1.582389814844198E-2</v>
      </c>
      <c r="AM211" s="7">
        <v>0.25163931062757339</v>
      </c>
      <c r="AN211" s="7">
        <v>0.39417887501225568</v>
      </c>
      <c r="AO211" s="7">
        <v>8.9322817002695398E-2</v>
      </c>
      <c r="AP211" s="7">
        <v>-9.6556865386507873E-3</v>
      </c>
      <c r="AQ211" s="7">
        <v>2.0114484850207059E-2</v>
      </c>
      <c r="AR211" s="7">
        <v>-9.9553464948221038E-2</v>
      </c>
      <c r="AS211" s="7">
        <v>1.3848832312522539E-2</v>
      </c>
      <c r="AT211" s="7">
        <v>1.465021360851804E-2</v>
      </c>
      <c r="AU211" s="7">
        <v>0.21208823883594691</v>
      </c>
      <c r="AV211" s="7">
        <v>9.1079709740701675E-2</v>
      </c>
      <c r="AW211" s="7">
        <v>0.45915311024533317</v>
      </c>
      <c r="AX211" s="7">
        <v>0.82042061189215509</v>
      </c>
      <c r="AY211" s="7">
        <v>0.28457605024444099</v>
      </c>
      <c r="AZ211" s="7">
        <v>0.10461953101876451</v>
      </c>
      <c r="BA211" s="7">
        <v>1.205924700847127E-3</v>
      </c>
      <c r="BB211" s="7">
        <v>9.8763258182004376E-2</v>
      </c>
      <c r="BC211" s="7">
        <v>0.20253845074278501</v>
      </c>
      <c r="BD211" s="7">
        <v>0.1074298280393176</v>
      </c>
      <c r="BE211" s="7">
        <v>3.5356694018489288E-2</v>
      </c>
      <c r="BF211" s="7">
        <v>3.2949931618916573E-2</v>
      </c>
      <c r="BG211" s="7">
        <v>5.0038081911506049E-2</v>
      </c>
      <c r="BH211" s="7">
        <v>4.4353169351953443E-2</v>
      </c>
      <c r="BI211" s="7">
        <v>4.964731930763433E-2</v>
      </c>
      <c r="BJ211" s="7">
        <v>9.4186212852781503E-2</v>
      </c>
      <c r="BK211" s="7">
        <v>-3.1387371319202662E-2</v>
      </c>
      <c r="BL211" s="7">
        <v>0.13105962193652251</v>
      </c>
      <c r="BM211" s="7">
        <v>0.45834456239567428</v>
      </c>
      <c r="BN211" s="7">
        <v>0.1384402183768236</v>
      </c>
      <c r="BO211" s="7">
        <v>0.26060117871511751</v>
      </c>
      <c r="BP211" s="7">
        <v>0.17475454784147121</v>
      </c>
      <c r="BQ211" s="7">
        <v>0.47201437844400651</v>
      </c>
      <c r="BR211" s="7">
        <v>0.58976730501520969</v>
      </c>
      <c r="BS211" s="7">
        <v>0.254817290259721</v>
      </c>
      <c r="BT211" s="7">
        <v>-8.5285578267671802E-2</v>
      </c>
      <c r="BU211" s="7">
        <v>-0.1162243866311002</v>
      </c>
      <c r="BV211" s="7">
        <v>6.8704054281340632E-2</v>
      </c>
      <c r="BW211" s="7">
        <v>0.14869722143851069</v>
      </c>
      <c r="BX211" s="7">
        <v>-0.21482460678435139</v>
      </c>
      <c r="BY211" s="7">
        <v>6.977364679728848E-2</v>
      </c>
      <c r="BZ211" s="7">
        <v>-5.3449987876593719E-3</v>
      </c>
      <c r="CA211" s="7">
        <v>0.1903257462947763</v>
      </c>
      <c r="CB211" s="7">
        <v>0.38732104157376401</v>
      </c>
      <c r="CC211" s="7">
        <v>0.1014882530009682</v>
      </c>
      <c r="CD211" s="7">
        <v>0.25251915910541461</v>
      </c>
      <c r="CE211" s="7">
        <v>0.10433137445501291</v>
      </c>
      <c r="CF211" s="7">
        <v>0.37987588830371521</v>
      </c>
      <c r="CG211" s="7">
        <v>0.40981624524858778</v>
      </c>
      <c r="CH211" s="7">
        <v>0.26354149163631102</v>
      </c>
      <c r="CI211" s="7">
        <v>-0.10389856447119269</v>
      </c>
      <c r="CJ211" s="7">
        <v>-7.4897131820034102E-2</v>
      </c>
      <c r="CK211" s="7">
        <v>1.3663934612583081E-2</v>
      </c>
      <c r="CL211" s="7">
        <v>-1.189405239924612E-3</v>
      </c>
      <c r="CM211" s="7">
        <v>-0.21180251131692371</v>
      </c>
      <c r="CN211" s="7">
        <v>0.1503775050873499</v>
      </c>
      <c r="CO211" s="7">
        <v>4.0741568954116181E-2</v>
      </c>
      <c r="CP211" s="7">
        <v>0.3341613435008961</v>
      </c>
      <c r="CQ211" s="7">
        <v>0.45726451668233042</v>
      </c>
      <c r="CR211" s="7">
        <v>0.2437653235177821</v>
      </c>
      <c r="CS211" s="7">
        <v>6.8174898719866706E-2</v>
      </c>
      <c r="CT211" s="7">
        <v>-3.9664049906769187E-2</v>
      </c>
      <c r="CU211" s="7">
        <v>9.5005470520435065E-2</v>
      </c>
      <c r="CV211" s="7">
        <v>0.13803098107939341</v>
      </c>
      <c r="CW211" s="7">
        <v>-2.928821866841191E-2</v>
      </c>
      <c r="CX211" s="7">
        <v>4.9446226201491639E-2</v>
      </c>
      <c r="CY211" s="7">
        <v>6.889697834140085E-2</v>
      </c>
      <c r="CZ211" s="7">
        <v>0.14302606882886909</v>
      </c>
      <c r="DA211" s="7">
        <v>0.22671765219729489</v>
      </c>
      <c r="DB211" s="7">
        <v>-7.1804575606873922E-2</v>
      </c>
      <c r="DC211" s="7">
        <v>0.2113357886262488</v>
      </c>
      <c r="DD211" s="7">
        <v>8.8384702437458884E-2</v>
      </c>
      <c r="DE211" s="7">
        <v>0.40087531734045218</v>
      </c>
      <c r="DF211" s="7">
        <v>0.62331766406763878</v>
      </c>
      <c r="DG211" s="7">
        <v>0.29872991101673541</v>
      </c>
      <c r="DH211" s="7">
        <v>0.1541383946020245</v>
      </c>
      <c r="DI211" s="7">
        <v>5.0254637744786113E-2</v>
      </c>
      <c r="DJ211" s="7">
        <v>0.1844249360329937</v>
      </c>
      <c r="DK211" s="7">
        <v>0.16890993057818521</v>
      </c>
      <c r="DL211" s="7">
        <v>0.1765158768206907</v>
      </c>
      <c r="DM211" s="7">
        <v>0.122536032272708</v>
      </c>
      <c r="DN211" s="7">
        <v>-1.904063947333778E-2</v>
      </c>
      <c r="DO211" s="7">
        <v>0.13717938515816891</v>
      </c>
      <c r="DP211" s="7">
        <v>0.24316196023900649</v>
      </c>
      <c r="DQ211" s="7">
        <v>6.836372980551797E-2</v>
      </c>
    </row>
    <row r="212" spans="1:121" x14ac:dyDescent="0.25">
      <c r="A212" s="6">
        <v>45259</v>
      </c>
      <c r="B212" s="7">
        <v>0.1223780007237705</v>
      </c>
      <c r="C212" s="7">
        <v>-3.0061736431591931E-2</v>
      </c>
      <c r="D212" s="7">
        <v>0.31252655245362249</v>
      </c>
      <c r="E212" s="7">
        <v>0.77015057128441611</v>
      </c>
      <c r="F212" s="7">
        <v>0.12638001984702479</v>
      </c>
      <c r="G212" s="7">
        <v>6.8799188144827328E-2</v>
      </c>
      <c r="H212" s="7">
        <v>6.9170971011044857E-2</v>
      </c>
      <c r="I212" s="7">
        <v>0.29302860073534148</v>
      </c>
      <c r="J212" s="7">
        <v>0.47216410320868502</v>
      </c>
      <c r="K212" s="7">
        <v>8.4858617090445954E-2</v>
      </c>
      <c r="L212" s="7">
        <v>-4.7053031523980993E-2</v>
      </c>
      <c r="M212" s="7">
        <v>1.3224711355559471E-2</v>
      </c>
      <c r="N212" s="7">
        <v>-5.6746736645257201E-2</v>
      </c>
      <c r="O212" s="7">
        <v>-9.0457910498814909E-2</v>
      </c>
      <c r="P212" s="7">
        <v>-3.1997203505790613E-2</v>
      </c>
      <c r="Q212" s="7">
        <v>0.11889784498237541</v>
      </c>
      <c r="R212" s="7">
        <v>-7.1974066137852066E-3</v>
      </c>
      <c r="S212" s="7">
        <v>0.42184207723812572</v>
      </c>
      <c r="T212" s="7">
        <v>0.96900420391980102</v>
      </c>
      <c r="U212" s="7">
        <v>0.101634292482689</v>
      </c>
      <c r="V212" s="7">
        <v>7.368367795719255E-3</v>
      </c>
      <c r="W212" s="7">
        <v>6.6564957895907995E-2</v>
      </c>
      <c r="X212" s="7">
        <v>0.1190211727124855</v>
      </c>
      <c r="Y212" s="7">
        <v>4.6177140348203638E-2</v>
      </c>
      <c r="Z212" s="7">
        <v>1.3217874368535391E-2</v>
      </c>
      <c r="AA212" s="7">
        <v>-4.408411103523413E-3</v>
      </c>
      <c r="AB212" s="7">
        <v>7.4659934640075587E-2</v>
      </c>
      <c r="AC212" s="7">
        <v>8.0218051111572652E-2</v>
      </c>
      <c r="AD212" s="7">
        <v>1.2444454546525209E-2</v>
      </c>
      <c r="AE212" s="7">
        <v>4.2190126408914619E-2</v>
      </c>
      <c r="AF212" s="7">
        <v>0.107706923968677</v>
      </c>
      <c r="AG212" s="7">
        <v>2.1659787275547519E-2</v>
      </c>
      <c r="AH212" s="7">
        <v>0.29739226325228341</v>
      </c>
      <c r="AI212" s="7">
        <v>0.45929956780867037</v>
      </c>
      <c r="AJ212" s="7">
        <v>0.21562300581772839</v>
      </c>
      <c r="AK212" s="7">
        <v>0.1019821184572365</v>
      </c>
      <c r="AL212" s="7">
        <v>1.314239864297528E-2</v>
      </c>
      <c r="AM212" s="7">
        <v>0.25063442728171892</v>
      </c>
      <c r="AN212" s="7">
        <v>0.39083247998215431</v>
      </c>
      <c r="AO212" s="7">
        <v>9.392923513206286E-2</v>
      </c>
      <c r="AP212" s="7">
        <v>-7.028362394826293E-3</v>
      </c>
      <c r="AQ212" s="7">
        <v>1.534244178855371E-2</v>
      </c>
      <c r="AR212" s="7">
        <v>-9.6661624816417713E-2</v>
      </c>
      <c r="AS212" s="7">
        <v>1.69640319826827E-2</v>
      </c>
      <c r="AT212" s="7">
        <v>2.0000835072178539E-2</v>
      </c>
      <c r="AU212" s="7">
        <v>0.20760207077048839</v>
      </c>
      <c r="AV212" s="7">
        <v>8.5397270565596317E-2</v>
      </c>
      <c r="AW212" s="7">
        <v>0.45494535912291068</v>
      </c>
      <c r="AX212" s="7">
        <v>0.82965298136185295</v>
      </c>
      <c r="AY212" s="7">
        <v>0.2803511313841176</v>
      </c>
      <c r="AZ212" s="7">
        <v>0.1119439296240501</v>
      </c>
      <c r="BA212" s="7">
        <v>-1.4369873204678201E-3</v>
      </c>
      <c r="BB212" s="7">
        <v>9.7881111952009103E-2</v>
      </c>
      <c r="BC212" s="7">
        <v>0.19965204300329309</v>
      </c>
      <c r="BD212" s="7">
        <v>0.1121128152651969</v>
      </c>
      <c r="BE212" s="7">
        <v>3.8103433311773793E-2</v>
      </c>
      <c r="BF212" s="7">
        <v>2.8117844997833871E-2</v>
      </c>
      <c r="BG212" s="7">
        <v>5.3410344613387561E-2</v>
      </c>
      <c r="BH212" s="7">
        <v>4.7562098084726223E-2</v>
      </c>
      <c r="BI212" s="7">
        <v>5.5182493302214697E-2</v>
      </c>
      <c r="BJ212" s="7">
        <v>9.7352876398367316E-2</v>
      </c>
      <c r="BK212" s="7">
        <v>-3.3007839524337057E-2</v>
      </c>
      <c r="BL212" s="7">
        <v>0.13252578181822369</v>
      </c>
      <c r="BM212" s="7">
        <v>0.45100141292705942</v>
      </c>
      <c r="BN212" s="7">
        <v>0.13878814909683149</v>
      </c>
      <c r="BO212" s="7">
        <v>0.25186453395263553</v>
      </c>
      <c r="BP212" s="7">
        <v>0.16407404030850661</v>
      </c>
      <c r="BQ212" s="7">
        <v>0.45125447378237871</v>
      </c>
      <c r="BR212" s="7">
        <v>0.5618873856949862</v>
      </c>
      <c r="BS212" s="7">
        <v>0.25287223598723169</v>
      </c>
      <c r="BT212" s="7">
        <v>-8.1808851736210886E-2</v>
      </c>
      <c r="BU212" s="7">
        <v>-0.117152417260162</v>
      </c>
      <c r="BV212" s="7">
        <v>7.744243209010726E-2</v>
      </c>
      <c r="BW212" s="7">
        <v>0.1575199052122285</v>
      </c>
      <c r="BX212" s="7">
        <v>-0.21210223159696059</v>
      </c>
      <c r="BY212" s="7">
        <v>7.2869658398923454E-2</v>
      </c>
      <c r="BZ212" s="7">
        <v>-7.009035324884505E-3</v>
      </c>
      <c r="CA212" s="7">
        <v>0.19186873113971781</v>
      </c>
      <c r="CB212" s="7">
        <v>0.38033551426292339</v>
      </c>
      <c r="CC212" s="7">
        <v>0.1018248904411785</v>
      </c>
      <c r="CD212" s="7">
        <v>0.2438385270894583</v>
      </c>
      <c r="CE212" s="7">
        <v>9.4291132784590781E-2</v>
      </c>
      <c r="CF212" s="7">
        <v>0.3604154181442154</v>
      </c>
      <c r="CG212" s="7">
        <v>0.38509214691679139</v>
      </c>
      <c r="CH212" s="7">
        <v>0.26158291424352909</v>
      </c>
      <c r="CI212" s="7">
        <v>-0.1004925838046991</v>
      </c>
      <c r="CJ212" s="7">
        <v>-7.5868559163940086E-2</v>
      </c>
      <c r="CK212" s="7">
        <v>2.195227074856065E-2</v>
      </c>
      <c r="CL212" s="7">
        <v>6.4820593226619927E-3</v>
      </c>
      <c r="CM212" s="7">
        <v>-0.20906965786214771</v>
      </c>
      <c r="CN212" s="7">
        <v>0.14469324574006889</v>
      </c>
      <c r="CO212" s="7">
        <v>3.4356722219267548E-2</v>
      </c>
      <c r="CP212" s="7">
        <v>0.32812417927628501</v>
      </c>
      <c r="CQ212" s="7">
        <v>0.45293086881290628</v>
      </c>
      <c r="CR212" s="7">
        <v>0.24012450810552741</v>
      </c>
      <c r="CS212" s="7">
        <v>6.9700258029005369E-2</v>
      </c>
      <c r="CT212" s="7">
        <v>-4.1533492559154728E-2</v>
      </c>
      <c r="CU212" s="7">
        <v>9.9490242927245287E-2</v>
      </c>
      <c r="CV212" s="7">
        <v>0.14444599645691869</v>
      </c>
      <c r="CW212" s="7">
        <v>-2.7447387644556901E-2</v>
      </c>
      <c r="CX212" s="7">
        <v>5.0329034161513457E-2</v>
      </c>
      <c r="CY212" s="7">
        <v>6.751943852044362E-2</v>
      </c>
      <c r="CZ212" s="7">
        <v>0.14512143507522629</v>
      </c>
      <c r="DA212" s="7">
        <v>0.22377320803146669</v>
      </c>
      <c r="DB212" s="7">
        <v>-6.827451905496662E-2</v>
      </c>
      <c r="DC212" s="7">
        <v>0.20535032146547369</v>
      </c>
      <c r="DD212" s="7">
        <v>8.1707569784248424E-2</v>
      </c>
      <c r="DE212" s="7">
        <v>0.39453626817658122</v>
      </c>
      <c r="DF212" s="7">
        <v>0.61849020340023642</v>
      </c>
      <c r="DG212" s="7">
        <v>0.29492820036684192</v>
      </c>
      <c r="DH212" s="7">
        <v>0.15578651023023321</v>
      </c>
      <c r="DI212" s="7">
        <v>4.8210154441338693E-2</v>
      </c>
      <c r="DJ212" s="7">
        <v>0.1892759403558617</v>
      </c>
      <c r="DK212" s="7">
        <v>0.17549900882321581</v>
      </c>
      <c r="DL212" s="7">
        <v>0.1787469890496354</v>
      </c>
      <c r="DM212" s="7">
        <v>0.1234803243383327</v>
      </c>
      <c r="DN212" s="7">
        <v>-2.0304849784759101E-2</v>
      </c>
      <c r="DO212" s="7">
        <v>0.1392640334130901</v>
      </c>
      <c r="DP212" s="7">
        <v>0.24017804542010041</v>
      </c>
      <c r="DQ212" s="7">
        <v>7.2426865956707109E-2</v>
      </c>
    </row>
    <row r="213" spans="1:121" x14ac:dyDescent="0.25">
      <c r="A213" s="6">
        <v>45260</v>
      </c>
      <c r="B213" s="7">
        <v>0.13433364250676719</v>
      </c>
      <c r="C213" s="7">
        <v>-2.5188565860377651E-2</v>
      </c>
      <c r="D213" s="7">
        <v>0.34145455456564161</v>
      </c>
      <c r="E213" s="7">
        <v>0.77419377819965751</v>
      </c>
      <c r="F213" s="7">
        <v>0.1326767385401402</v>
      </c>
      <c r="G213" s="7">
        <v>7.2037417976191342E-2</v>
      </c>
      <c r="H213" s="7">
        <v>7.9531255448701321E-2</v>
      </c>
      <c r="I213" s="7">
        <v>0.29168469340540742</v>
      </c>
      <c r="J213" s="7">
        <v>0.45388266366500879</v>
      </c>
      <c r="K213" s="7">
        <v>8.5479950751210287E-2</v>
      </c>
      <c r="L213" s="7">
        <v>-4.5656983463299938E-2</v>
      </c>
      <c r="M213" s="7">
        <v>2.1365364822732321E-2</v>
      </c>
      <c r="N213" s="7">
        <v>-6.933978322072798E-2</v>
      </c>
      <c r="O213" s="7">
        <v>-0.11059351876435421</v>
      </c>
      <c r="P213" s="7">
        <v>-3.2565725349224313E-2</v>
      </c>
      <c r="Q213" s="7">
        <v>0.13081641592527521</v>
      </c>
      <c r="R213" s="7">
        <v>-2.2093609176441209E-3</v>
      </c>
      <c r="S213" s="7">
        <v>0.45317938659496287</v>
      </c>
      <c r="T213" s="7">
        <v>0.9735016130908476</v>
      </c>
      <c r="U213" s="7">
        <v>0.1077926769712514</v>
      </c>
      <c r="V213" s="7">
        <v>1.0420475559227871E-2</v>
      </c>
      <c r="W213" s="7">
        <v>7.6899990023266973E-2</v>
      </c>
      <c r="X213" s="7">
        <v>0.1178581197409545</v>
      </c>
      <c r="Y213" s="7">
        <v>3.3185637497695319E-2</v>
      </c>
      <c r="Z213" s="7">
        <v>1.379817705601538E-2</v>
      </c>
      <c r="AA213" s="7">
        <v>-2.94988953528541E-3</v>
      </c>
      <c r="AB213" s="7">
        <v>8.3294183316516834E-2</v>
      </c>
      <c r="AC213" s="7">
        <v>6.5796435244661833E-2</v>
      </c>
      <c r="AD213" s="7">
        <v>-9.969224999131332E-3</v>
      </c>
      <c r="AE213" s="7">
        <v>4.1578033288915073E-2</v>
      </c>
      <c r="AF213" s="7">
        <v>0.1152734420311927</v>
      </c>
      <c r="AG213" s="7">
        <v>2.830092706172449E-2</v>
      </c>
      <c r="AH213" s="7">
        <v>0.31254996180639738</v>
      </c>
      <c r="AI213" s="7">
        <v>0.46100455952499297</v>
      </c>
      <c r="AJ213" s="7">
        <v>0.22460865394026649</v>
      </c>
      <c r="AK213" s="7">
        <v>0.10809729291323961</v>
      </c>
      <c r="AL213" s="7">
        <v>2.2464540687609169E-2</v>
      </c>
      <c r="AM213" s="7">
        <v>0.2459595201333675</v>
      </c>
      <c r="AN213" s="7">
        <v>0.37544190267466071</v>
      </c>
      <c r="AO213" s="7">
        <v>0.10024515119497179</v>
      </c>
      <c r="AP213" s="7">
        <v>7.3294049723315879E-3</v>
      </c>
      <c r="AQ213" s="7">
        <v>2.973218219913187E-2</v>
      </c>
      <c r="AR213" s="7">
        <v>-7.6849481336591308E-2</v>
      </c>
      <c r="AS213" s="7">
        <v>3.478903624193519E-2</v>
      </c>
      <c r="AT213" s="7">
        <v>3.3702321298241467E-2</v>
      </c>
      <c r="AU213" s="7">
        <v>0.2158509520251792</v>
      </c>
      <c r="AV213" s="7">
        <v>9.2452725901254862E-2</v>
      </c>
      <c r="AW213" s="7">
        <v>0.47194378264596182</v>
      </c>
      <c r="AX213" s="7">
        <v>0.83179068032770087</v>
      </c>
      <c r="AY213" s="7">
        <v>0.28981523718406682</v>
      </c>
      <c r="AZ213" s="7">
        <v>0.11811438466234429</v>
      </c>
      <c r="BA213" s="7">
        <v>7.7510066448271964E-3</v>
      </c>
      <c r="BB213" s="7">
        <v>9.3777201051794989E-2</v>
      </c>
      <c r="BC213" s="7">
        <v>0.1863770168763712</v>
      </c>
      <c r="BD213" s="7">
        <v>0.1185337161499351</v>
      </c>
      <c r="BE213" s="7">
        <v>5.3113779059901667E-2</v>
      </c>
      <c r="BF213" s="7">
        <v>4.2688642289574467E-2</v>
      </c>
      <c r="BG213" s="7">
        <v>7.6513887498270039E-2</v>
      </c>
      <c r="BH213" s="7">
        <v>6.5923414977897998E-2</v>
      </c>
      <c r="BI213" s="7">
        <v>6.9356568362594517E-2</v>
      </c>
      <c r="BJ213" s="7">
        <v>0.1112518850994122</v>
      </c>
      <c r="BK213" s="7">
        <v>-1.8669811983979549E-2</v>
      </c>
      <c r="BL213" s="7">
        <v>0.1577757986451114</v>
      </c>
      <c r="BM213" s="7">
        <v>0.45431565016996278</v>
      </c>
      <c r="BN213" s="7">
        <v>0.14420242917897649</v>
      </c>
      <c r="BO213" s="7">
        <v>0.24952189138524969</v>
      </c>
      <c r="BP213" s="7">
        <v>0.16486533510198059</v>
      </c>
      <c r="BQ213" s="7">
        <v>0.44342383424727122</v>
      </c>
      <c r="BR213" s="7">
        <v>0.54196137267139499</v>
      </c>
      <c r="BS213" s="7">
        <v>0.25481271875376299</v>
      </c>
      <c r="BT213" s="7">
        <v>-7.5892907640858431E-2</v>
      </c>
      <c r="BU213" s="7">
        <v>-0.1096394391012895</v>
      </c>
      <c r="BV213" s="7">
        <v>7.5233638138976211E-2</v>
      </c>
      <c r="BW213" s="7">
        <v>0.15506946931362209</v>
      </c>
      <c r="BX213" s="7">
        <v>-0.2079507305126663</v>
      </c>
      <c r="BY213" s="7">
        <v>8.6458564062629417E-2</v>
      </c>
      <c r="BZ213" s="7">
        <v>7.7144881748660854E-3</v>
      </c>
      <c r="CA213" s="7">
        <v>0.2184418175982028</v>
      </c>
      <c r="CB213" s="7">
        <v>0.38348834328728931</v>
      </c>
      <c r="CC213" s="7">
        <v>0.1070634315719925</v>
      </c>
      <c r="CD213" s="7">
        <v>0.24151090377121151</v>
      </c>
      <c r="CE213" s="7">
        <v>9.5034991719618489E-2</v>
      </c>
      <c r="CF213" s="7">
        <v>0.35307492552218372</v>
      </c>
      <c r="CG213" s="7">
        <v>0.36742162571845483</v>
      </c>
      <c r="CH213" s="7">
        <v>0.26353688834665112</v>
      </c>
      <c r="CI213" s="7">
        <v>-9.4697019779029001E-2</v>
      </c>
      <c r="CJ213" s="7">
        <v>-6.8004257933843459E-2</v>
      </c>
      <c r="CK213" s="7">
        <v>1.9857233531959562E-2</v>
      </c>
      <c r="CL213" s="7">
        <v>4.3513661411780369E-3</v>
      </c>
      <c r="CM213" s="7">
        <v>-0.20490217788610729</v>
      </c>
      <c r="CN213" s="7">
        <v>0.1540189911570293</v>
      </c>
      <c r="CO213" s="7">
        <v>4.1081228492139583E-2</v>
      </c>
      <c r="CP213" s="7">
        <v>0.34747034885203409</v>
      </c>
      <c r="CQ213" s="7">
        <v>0.47195754423908748</v>
      </c>
      <c r="CR213" s="7">
        <v>0.2492650573140871</v>
      </c>
      <c r="CS213" s="7">
        <v>7.4990881261826292E-2</v>
      </c>
      <c r="CT213" s="7">
        <v>-3.2674402401981717E-2</v>
      </c>
      <c r="CU213" s="7">
        <v>9.2612028098251198E-2</v>
      </c>
      <c r="CV213" s="7">
        <v>0.135374296013097</v>
      </c>
      <c r="CW213" s="7">
        <v>-2.5609813017697599E-2</v>
      </c>
      <c r="CX213" s="7">
        <v>5.3328198366200168E-2</v>
      </c>
      <c r="CY213" s="7">
        <v>7.7323715062107112E-2</v>
      </c>
      <c r="CZ213" s="7">
        <v>0.13835994306692909</v>
      </c>
      <c r="DA213" s="7">
        <v>0.2102312635944994</v>
      </c>
      <c r="DB213" s="7">
        <v>-6.4701996477253165E-2</v>
      </c>
      <c r="DC213" s="7">
        <v>0.21517023634491461</v>
      </c>
      <c r="DD213" s="7">
        <v>8.8739910931334265E-2</v>
      </c>
      <c r="DE213" s="7">
        <v>0.41484983188142821</v>
      </c>
      <c r="DF213" s="7">
        <v>0.63968494049444558</v>
      </c>
      <c r="DG213" s="7">
        <v>0.3044726895367933</v>
      </c>
      <c r="DH213" s="7">
        <v>0.16150290687247781</v>
      </c>
      <c r="DI213" s="7">
        <v>5.7898743651048967E-2</v>
      </c>
      <c r="DJ213" s="7">
        <v>0.18183604222002819</v>
      </c>
      <c r="DK213" s="7">
        <v>0.16618115991372839</v>
      </c>
      <c r="DL213" s="7">
        <v>0.18097415448114701</v>
      </c>
      <c r="DM213" s="7">
        <v>0.12668836854527529</v>
      </c>
      <c r="DN213" s="7">
        <v>-1.130716615236604E-2</v>
      </c>
      <c r="DO213" s="7">
        <v>0.1325371270594797</v>
      </c>
      <c r="DP213" s="7">
        <v>0.22645456947471601</v>
      </c>
      <c r="DQ213" s="7">
        <v>7.6538880997543801E-2</v>
      </c>
    </row>
    <row r="214" spans="1:121" x14ac:dyDescent="0.25">
      <c r="A214" s="6">
        <v>45261</v>
      </c>
      <c r="B214" s="7">
        <v>0.1460955544219347</v>
      </c>
      <c r="C214" s="7">
        <v>-2.6864748015161592E-2</v>
      </c>
      <c r="D214" s="7">
        <v>0.35082566008193972</v>
      </c>
      <c r="E214" s="7">
        <v>0.77663574287115544</v>
      </c>
      <c r="F214" s="7">
        <v>0.142618441309035</v>
      </c>
      <c r="G214" s="7">
        <v>8.4352777007309365E-2</v>
      </c>
      <c r="H214" s="7">
        <v>8.9878782902929943E-2</v>
      </c>
      <c r="I214" s="7">
        <v>0.29701085540174033</v>
      </c>
      <c r="J214" s="7">
        <v>0.45121877709774449</v>
      </c>
      <c r="K214" s="7">
        <v>9.5643387312461359E-2</v>
      </c>
      <c r="L214" s="7">
        <v>-3.9264848654341322E-2</v>
      </c>
      <c r="M214" s="7">
        <v>2.8115354263800851E-2</v>
      </c>
      <c r="N214" s="7">
        <v>-7.1422657804922851E-2</v>
      </c>
      <c r="O214" s="7">
        <v>-0.10953118470877771</v>
      </c>
      <c r="P214" s="7">
        <v>-2.8388680360350471E-2</v>
      </c>
      <c r="Q214" s="7">
        <v>0.14254185769824909</v>
      </c>
      <c r="R214" s="7">
        <v>-3.9250556713853468E-3</v>
      </c>
      <c r="S214" s="7">
        <v>0.46333097713490501</v>
      </c>
      <c r="T214" s="7">
        <v>0.97621790106205353</v>
      </c>
      <c r="U214" s="7">
        <v>0.1175159679591118</v>
      </c>
      <c r="V214" s="7">
        <v>2.202799104352526E-2</v>
      </c>
      <c r="W214" s="7">
        <v>8.7222296261257881E-2</v>
      </c>
      <c r="X214" s="7">
        <v>0.1224675212961899</v>
      </c>
      <c r="Y214" s="7">
        <v>3.1292575966662017E-2</v>
      </c>
      <c r="Z214" s="7">
        <v>2.3290451373279449E-2</v>
      </c>
      <c r="AA214" s="7">
        <v>3.7282949402568382E-3</v>
      </c>
      <c r="AB214" s="7">
        <v>9.0453447328006531E-2</v>
      </c>
      <c r="AC214" s="7">
        <v>6.3411117524109661E-2</v>
      </c>
      <c r="AD214" s="7">
        <v>-8.7867022375577308E-3</v>
      </c>
      <c r="AE214" s="7">
        <v>4.6075205260665893E-2</v>
      </c>
      <c r="AF214" s="7">
        <v>0.1236204547136364</v>
      </c>
      <c r="AG214" s="7">
        <v>3.0304706024976591E-2</v>
      </c>
      <c r="AH214" s="7">
        <v>0.31688806280134352</v>
      </c>
      <c r="AI214" s="7">
        <v>0.46863796969028543</v>
      </c>
      <c r="AJ214" s="7">
        <v>0.23530675597329259</v>
      </c>
      <c r="AK214" s="7">
        <v>0.11897303810204279</v>
      </c>
      <c r="AL214" s="7">
        <v>3.0244576876086171E-2</v>
      </c>
      <c r="AM214" s="7">
        <v>0.24989674839277251</v>
      </c>
      <c r="AN214" s="7">
        <v>0.37714099409513219</v>
      </c>
      <c r="AO214" s="7">
        <v>0.1134840913764457</v>
      </c>
      <c r="AP214" s="7">
        <v>1.400425461229227E-2</v>
      </c>
      <c r="AQ214" s="7">
        <v>3.2153243910666651E-2</v>
      </c>
      <c r="AR214" s="7">
        <v>-7.3694654152142491E-2</v>
      </c>
      <c r="AS214" s="7">
        <v>3.9205006428988387E-2</v>
      </c>
      <c r="AT214" s="7">
        <v>4.3168467312262093E-2</v>
      </c>
      <c r="AU214" s="7">
        <v>0.22495071440993761</v>
      </c>
      <c r="AV214" s="7">
        <v>9.4581513042158782E-2</v>
      </c>
      <c r="AW214" s="7">
        <v>0.47680869520076707</v>
      </c>
      <c r="AX214" s="7">
        <v>0.84136136202663248</v>
      </c>
      <c r="AY214" s="7">
        <v>0.30108297971287312</v>
      </c>
      <c r="AZ214" s="7">
        <v>0.12908844552982729</v>
      </c>
      <c r="BA214" s="7">
        <v>1.541908606340359E-2</v>
      </c>
      <c r="BB214" s="7">
        <v>9.7233533649994541E-2</v>
      </c>
      <c r="BC214" s="7">
        <v>0.18784255533851879</v>
      </c>
      <c r="BD214" s="7">
        <v>0.1319927174852171</v>
      </c>
      <c r="BE214" s="7">
        <v>6.0092008916289741E-2</v>
      </c>
      <c r="BF214" s="7">
        <v>4.5140166668960369E-2</v>
      </c>
      <c r="BG214" s="7">
        <v>8.0192827398161359E-2</v>
      </c>
      <c r="BH214" s="7">
        <v>7.047225136615265E-2</v>
      </c>
      <c r="BI214" s="7">
        <v>7.9149218730699689E-2</v>
      </c>
      <c r="BJ214" s="7">
        <v>0.12272717134072519</v>
      </c>
      <c r="BK214" s="7">
        <v>-1.53534802980172E-2</v>
      </c>
      <c r="BL214" s="7">
        <v>0.16581824228997519</v>
      </c>
      <c r="BM214" s="7">
        <v>0.45631734101274679</v>
      </c>
      <c r="BN214" s="7">
        <v>0.15398801310889351</v>
      </c>
      <c r="BO214" s="7">
        <v>0.25744003330402448</v>
      </c>
      <c r="BP214" s="7">
        <v>0.16871377855066649</v>
      </c>
      <c r="BQ214" s="7">
        <v>0.44234807482560229</v>
      </c>
      <c r="BR214" s="7">
        <v>0.53654506137041769</v>
      </c>
      <c r="BS214" s="7">
        <v>0.26735572687959652</v>
      </c>
      <c r="BT214" s="7">
        <v>-6.1217484761762808E-2</v>
      </c>
      <c r="BU214" s="7">
        <v>-9.7390192682760501E-2</v>
      </c>
      <c r="BV214" s="7">
        <v>8.5480859294748246E-2</v>
      </c>
      <c r="BW214" s="7">
        <v>0.16493327000124311</v>
      </c>
      <c r="BX214" s="7">
        <v>-0.19960282231936879</v>
      </c>
      <c r="BY214" s="7">
        <v>9.7677823331493663E-2</v>
      </c>
      <c r="BZ214" s="7">
        <v>1.1119983622116081E-2</v>
      </c>
      <c r="CA214" s="7">
        <v>0.22690567533650291</v>
      </c>
      <c r="CB214" s="7">
        <v>0.38539254884784491</v>
      </c>
      <c r="CC214" s="7">
        <v>0.11653139095498651</v>
      </c>
      <c r="CD214" s="7">
        <v>0.24937828056352099</v>
      </c>
      <c r="CE214" s="7">
        <v>9.8652731996520249E-2</v>
      </c>
      <c r="CF214" s="7">
        <v>0.3520665016172857</v>
      </c>
      <c r="CG214" s="7">
        <v>0.36261840474557888</v>
      </c>
      <c r="CH214" s="7">
        <v>0.27616710257779392</v>
      </c>
      <c r="CI214" s="7">
        <v>-8.032021845556836E-2</v>
      </c>
      <c r="CJ214" s="7">
        <v>-5.5182210319711933E-2</v>
      </c>
      <c r="CK214" s="7">
        <v>2.957670495530906E-2</v>
      </c>
      <c r="CL214" s="7">
        <v>1.2928098501564509E-2</v>
      </c>
      <c r="CM214" s="7">
        <v>-0.19652213906858049</v>
      </c>
      <c r="CN214" s="7">
        <v>0.1645030975861359</v>
      </c>
      <c r="CO214" s="7">
        <v>4.4464940920799778E-2</v>
      </c>
      <c r="CP214" s="7">
        <v>0.3525086794872121</v>
      </c>
      <c r="CQ214" s="7">
        <v>0.48331053787548361</v>
      </c>
      <c r="CR214" s="7">
        <v>0.26071769139648659</v>
      </c>
      <c r="CS214" s="7">
        <v>8.407121304309606E-2</v>
      </c>
      <c r="CT214" s="7">
        <v>-2.774188475373407E-2</v>
      </c>
      <c r="CU214" s="7">
        <v>9.246028603056744E-2</v>
      </c>
      <c r="CV214" s="7">
        <v>0.14610545313939499</v>
      </c>
      <c r="CW214" s="7">
        <v>-2.4781178957412161E-2</v>
      </c>
      <c r="CX214" s="7">
        <v>6.2365828458527561E-2</v>
      </c>
      <c r="CY214" s="7">
        <v>8.3920802925972815E-2</v>
      </c>
      <c r="CZ214" s="7">
        <v>0.1415666870196817</v>
      </c>
      <c r="DA214" s="7">
        <v>0.21172626934702229</v>
      </c>
      <c r="DB214" s="7">
        <v>-5.2305776796677361E-2</v>
      </c>
      <c r="DC214" s="7">
        <v>0.2262098935645496</v>
      </c>
      <c r="DD214" s="7">
        <v>9.2278523161940518E-2</v>
      </c>
      <c r="DE214" s="7">
        <v>0.42014010135430929</v>
      </c>
      <c r="DF214" s="7">
        <v>0.65233159105035621</v>
      </c>
      <c r="DG214" s="7">
        <v>0.31643143944041152</v>
      </c>
      <c r="DH214" s="7">
        <v>0.1713139963832386</v>
      </c>
      <c r="DI214" s="7">
        <v>6.329310542135147E-2</v>
      </c>
      <c r="DJ214" s="7">
        <v>0.1816719087123442</v>
      </c>
      <c r="DK214" s="7">
        <v>0.17720349264462401</v>
      </c>
      <c r="DL214" s="7">
        <v>0.1819784702283638</v>
      </c>
      <c r="DM214" s="7">
        <v>0.13635543406201919</v>
      </c>
      <c r="DN214" s="7">
        <v>-5.2528173952786084E-3</v>
      </c>
      <c r="DO214" s="7">
        <v>0.13572746822141579</v>
      </c>
      <c r="DP214" s="7">
        <v>0.2279696159718019</v>
      </c>
      <c r="DQ214" s="7">
        <v>9.0807074036835633E-2</v>
      </c>
    </row>
    <row r="215" spans="1:121" x14ac:dyDescent="0.25">
      <c r="A215" s="6">
        <v>45264</v>
      </c>
      <c r="B215" s="7">
        <v>0.14220013227328621</v>
      </c>
      <c r="C215" s="7">
        <v>-2.9317316165209609E-2</v>
      </c>
      <c r="D215" s="7">
        <v>0.33225851747130641</v>
      </c>
      <c r="E215" s="7">
        <v>0.75932472238193705</v>
      </c>
      <c r="F215" s="7">
        <v>0.13719238458835961</v>
      </c>
      <c r="G215" s="7">
        <v>8.7313541816323781E-2</v>
      </c>
      <c r="H215" s="7">
        <v>9.0688020613249432E-2</v>
      </c>
      <c r="I215" s="7">
        <v>0.28767315820792771</v>
      </c>
      <c r="J215" s="7">
        <v>0.42986697488992692</v>
      </c>
      <c r="K215" s="7">
        <v>9.6048634488861584E-2</v>
      </c>
      <c r="L215" s="7">
        <v>-4.6084465533137157E-2</v>
      </c>
      <c r="M215" s="7">
        <v>2.4177428274737119E-2</v>
      </c>
      <c r="N215" s="7">
        <v>-9.1508127594884137E-2</v>
      </c>
      <c r="O215" s="7">
        <v>-0.12966454274833039</v>
      </c>
      <c r="P215" s="7">
        <v>-3.7421493847102687E-2</v>
      </c>
      <c r="Q215" s="7">
        <v>0.1386585140790686</v>
      </c>
      <c r="R215" s="7">
        <v>-6.4354381475504319E-3</v>
      </c>
      <c r="S215" s="7">
        <v>0.44321744528404178</v>
      </c>
      <c r="T215" s="7">
        <v>0.95696221023532324</v>
      </c>
      <c r="U215" s="7">
        <v>0.11220911765004481</v>
      </c>
      <c r="V215" s="7">
        <v>2.4818581498838869E-2</v>
      </c>
      <c r="W215" s="7">
        <v>8.8029561523630839E-2</v>
      </c>
      <c r="X215" s="7">
        <v>0.11438643101070679</v>
      </c>
      <c r="Y215" s="7">
        <v>1.611915384179952E-2</v>
      </c>
      <c r="Z215" s="7">
        <v>2.3668937266461802E-2</v>
      </c>
      <c r="AA215" s="7">
        <v>-3.396501537015761E-3</v>
      </c>
      <c r="AB215" s="7">
        <v>8.6276751636916504E-2</v>
      </c>
      <c r="AC215" s="7">
        <v>4.0409143531455083E-2</v>
      </c>
      <c r="AD215" s="7">
        <v>-3.1197876974643161E-2</v>
      </c>
      <c r="AE215" s="7">
        <v>3.6350120721984291E-2</v>
      </c>
      <c r="AF215" s="7">
        <v>0.1210863626813974</v>
      </c>
      <c r="AG215" s="7">
        <v>2.7386938881513109E-2</v>
      </c>
      <c r="AH215" s="7">
        <v>0.31043306383601488</v>
      </c>
      <c r="AI215" s="7">
        <v>0.44800759438983428</v>
      </c>
      <c r="AJ215" s="7">
        <v>0.23542810484965199</v>
      </c>
      <c r="AK215" s="7">
        <v>0.1141717006481309</v>
      </c>
      <c r="AL215" s="7">
        <v>2.534006992280435E-2</v>
      </c>
      <c r="AM215" s="7">
        <v>0.23771070966651589</v>
      </c>
      <c r="AN215" s="7">
        <v>0.36480927053129508</v>
      </c>
      <c r="AO215" s="7">
        <v>0.1109108969520924</v>
      </c>
      <c r="AP215" s="7">
        <v>9.4035740917564059E-3</v>
      </c>
      <c r="AQ215" s="7">
        <v>2.9940091682376439E-2</v>
      </c>
      <c r="AR215" s="7">
        <v>-8.318667975328109E-2</v>
      </c>
      <c r="AS215" s="7">
        <v>2.6714410985983591E-2</v>
      </c>
      <c r="AT215" s="7">
        <v>4.0542515941343282E-2</v>
      </c>
      <c r="AU215" s="7">
        <v>0.22218809307081039</v>
      </c>
      <c r="AV215" s="7">
        <v>9.1481717461374901E-2</v>
      </c>
      <c r="AW215" s="7">
        <v>0.46956981220927679</v>
      </c>
      <c r="AX215" s="7">
        <v>0.8154952352163809</v>
      </c>
      <c r="AY215" s="7">
        <v>0.30121079003761642</v>
      </c>
      <c r="AZ215" s="7">
        <v>0.124243704452333</v>
      </c>
      <c r="BA215" s="7">
        <v>1.0585156256955219E-2</v>
      </c>
      <c r="BB215" s="7">
        <v>8.6535905745929842E-2</v>
      </c>
      <c r="BC215" s="7">
        <v>0.17720592038784599</v>
      </c>
      <c r="BD215" s="7">
        <v>0.1293767507447845</v>
      </c>
      <c r="BE215" s="7">
        <v>5.5282221745069471E-2</v>
      </c>
      <c r="BF215" s="7">
        <v>4.2899167764596902E-2</v>
      </c>
      <c r="BG215" s="7">
        <v>6.9123887746901147E-2</v>
      </c>
      <c r="BH215" s="7">
        <v>5.7605843157898073E-2</v>
      </c>
      <c r="BI215" s="7">
        <v>7.6432693587207501E-2</v>
      </c>
      <c r="BJ215" s="7">
        <v>0.1177641597837196</v>
      </c>
      <c r="BK215" s="7">
        <v>-2.0927083233211571E-2</v>
      </c>
      <c r="BL215" s="7">
        <v>0.14962193829438769</v>
      </c>
      <c r="BM215" s="7">
        <v>0.44212740960442187</v>
      </c>
      <c r="BN215" s="7">
        <v>0.14833336759273141</v>
      </c>
      <c r="BO215" s="7">
        <v>0.25359824424582039</v>
      </c>
      <c r="BP215" s="7">
        <v>0.1680907766608444</v>
      </c>
      <c r="BQ215" s="7">
        <v>0.42705633426887091</v>
      </c>
      <c r="BR215" s="7">
        <v>0.51248155687544727</v>
      </c>
      <c r="BS215" s="7">
        <v>0.26913262236594321</v>
      </c>
      <c r="BT215" s="7">
        <v>-5.4949322456434142E-2</v>
      </c>
      <c r="BU215" s="7">
        <v>-9.5096531185647204E-2</v>
      </c>
      <c r="BV215" s="7">
        <v>8.4596465450020863E-2</v>
      </c>
      <c r="BW215" s="7">
        <v>0.1644696002474251</v>
      </c>
      <c r="BX215" s="7">
        <v>-0.20026323265873761</v>
      </c>
      <c r="BY215" s="7">
        <v>9.282554233026219E-2</v>
      </c>
      <c r="BZ215" s="7">
        <v>5.3965273403069336E-3</v>
      </c>
      <c r="CA215" s="7">
        <v>0.20986070505654819</v>
      </c>
      <c r="CB215" s="7">
        <v>0.37189368792781741</v>
      </c>
      <c r="CC215" s="7">
        <v>0.11106028627123091</v>
      </c>
      <c r="CD215" s="7">
        <v>0.2455611221458627</v>
      </c>
      <c r="CE215" s="7">
        <v>9.8067077287168791E-2</v>
      </c>
      <c r="CF215" s="7">
        <v>0.33773192418827008</v>
      </c>
      <c r="CG215" s="7">
        <v>0.34127872852529251</v>
      </c>
      <c r="CH215" s="7">
        <v>0.27795635204919339</v>
      </c>
      <c r="CI215" s="7">
        <v>-7.417960330128337E-2</v>
      </c>
      <c r="CJ215" s="7">
        <v>-5.2781292261422252E-2</v>
      </c>
      <c r="CK215" s="7">
        <v>2.8737858933529651E-2</v>
      </c>
      <c r="CL215" s="7">
        <v>1.2524930239345309E-2</v>
      </c>
      <c r="CM215" s="7">
        <v>-0.1971850912898149</v>
      </c>
      <c r="CN215" s="7">
        <v>0.16195160846354281</v>
      </c>
      <c r="CO215" s="7">
        <v>4.201279900058541E-2</v>
      </c>
      <c r="CP215" s="7">
        <v>0.34772650311883768</v>
      </c>
      <c r="CQ215" s="7">
        <v>0.47422690462109268</v>
      </c>
      <c r="CR215" s="7">
        <v>0.26281521018670562</v>
      </c>
      <c r="CS215" s="7">
        <v>8.2670549439998631E-2</v>
      </c>
      <c r="CT215" s="7">
        <v>-2.9055966380941989E-2</v>
      </c>
      <c r="CU215" s="7">
        <v>8.3018652764978995E-2</v>
      </c>
      <c r="CV215" s="7">
        <v>0.1370710268118436</v>
      </c>
      <c r="CW215" s="7">
        <v>-2.9039438955510311E-2</v>
      </c>
      <c r="CX215" s="7">
        <v>5.8311645468629207E-2</v>
      </c>
      <c r="CY215" s="7">
        <v>8.06914063703843E-2</v>
      </c>
      <c r="CZ215" s="7">
        <v>0.13298001356160699</v>
      </c>
      <c r="DA215" s="7">
        <v>0.20087576569293161</v>
      </c>
      <c r="DB215" s="7">
        <v>-5.244736172524489E-2</v>
      </c>
      <c r="DC215" s="7">
        <v>0.22352320152231159</v>
      </c>
      <c r="DD215" s="7">
        <v>8.9714126933538862E-2</v>
      </c>
      <c r="DE215" s="7">
        <v>0.41511879499563048</v>
      </c>
      <c r="DF215" s="7">
        <v>0.64221289115273184</v>
      </c>
      <c r="DG215" s="7">
        <v>0.31862165196705788</v>
      </c>
      <c r="DH215" s="7">
        <v>0.16980061159560339</v>
      </c>
      <c r="DI215" s="7">
        <v>6.185598300266415E-2</v>
      </c>
      <c r="DJ215" s="7">
        <v>0.171459260303084</v>
      </c>
      <c r="DK215" s="7">
        <v>0.16792392923472849</v>
      </c>
      <c r="DL215" s="7">
        <v>0.17681740121514911</v>
      </c>
      <c r="DM215" s="7">
        <v>0.132018893156955</v>
      </c>
      <c r="DN215" s="7">
        <v>-8.216533117417435E-3</v>
      </c>
      <c r="DO215" s="7">
        <v>0.12718471638933199</v>
      </c>
      <c r="DP215" s="7">
        <v>0.21697365991945469</v>
      </c>
      <c r="DQ215" s="7">
        <v>9.0644108137205803E-2</v>
      </c>
    </row>
    <row r="216" spans="1:121" x14ac:dyDescent="0.25">
      <c r="A216" s="6">
        <v>45265</v>
      </c>
      <c r="B216" s="7">
        <v>0.1367382759041729</v>
      </c>
      <c r="C216" s="7">
        <v>-2.9367045238457901E-2</v>
      </c>
      <c r="D216" s="7">
        <v>0.32494167380338462</v>
      </c>
      <c r="E216" s="7">
        <v>0.75896135868070136</v>
      </c>
      <c r="F216" s="7">
        <v>0.12947035190554179</v>
      </c>
      <c r="G216" s="7">
        <v>8.2465812641592917E-2</v>
      </c>
      <c r="H216" s="7">
        <v>9.3178217888975956E-2</v>
      </c>
      <c r="I216" s="7">
        <v>0.29492256936248951</v>
      </c>
      <c r="J216" s="7">
        <v>0.43491408079304228</v>
      </c>
      <c r="K216" s="7">
        <v>9.0255767240803086E-2</v>
      </c>
      <c r="L216" s="7">
        <v>-5.0235070952773797E-2</v>
      </c>
      <c r="M216" s="7">
        <v>2.0000846343124708E-2</v>
      </c>
      <c r="N216" s="7">
        <v>-8.3858087770597001E-2</v>
      </c>
      <c r="O216" s="7">
        <v>-0.1227868184255211</v>
      </c>
      <c r="P216" s="7">
        <v>-4.1294181105022809E-2</v>
      </c>
      <c r="Q216" s="7">
        <v>0.13321359327960239</v>
      </c>
      <c r="R216" s="7">
        <v>-6.4863394829673959E-3</v>
      </c>
      <c r="S216" s="7">
        <v>0.43529120853082981</v>
      </c>
      <c r="T216" s="7">
        <v>0.95655802729919825</v>
      </c>
      <c r="U216" s="7">
        <v>0.1046567322550878</v>
      </c>
      <c r="V216" s="7">
        <v>2.0249482756594661E-2</v>
      </c>
      <c r="W216" s="7">
        <v>9.0513689155740318E-2</v>
      </c>
      <c r="X216" s="7">
        <v>0.1206602632886931</v>
      </c>
      <c r="Y216" s="7">
        <v>1.9705823839558208E-2</v>
      </c>
      <c r="Z216" s="7">
        <v>1.8258613241642241E-2</v>
      </c>
      <c r="AA216" s="7">
        <v>-7.7328476101103938E-3</v>
      </c>
      <c r="AB216" s="7">
        <v>8.1846929490513531E-2</v>
      </c>
      <c r="AC216" s="7">
        <v>4.9170004936298639E-2</v>
      </c>
      <c r="AD216" s="7">
        <v>-2.354203132340249E-2</v>
      </c>
      <c r="AE216" s="7">
        <v>3.2180632330534031E-2</v>
      </c>
      <c r="AF216" s="7">
        <v>0.1146539707206784</v>
      </c>
      <c r="AG216" s="7">
        <v>2.6191684698809951E-2</v>
      </c>
      <c r="AH216" s="7">
        <v>0.30489383291717309</v>
      </c>
      <c r="AI216" s="7">
        <v>0.44213376791220621</v>
      </c>
      <c r="AJ216" s="7">
        <v>0.22711824565679001</v>
      </c>
      <c r="AK216" s="7">
        <v>0.11006157457633139</v>
      </c>
      <c r="AL216" s="7">
        <v>2.1462982180143531E-2</v>
      </c>
      <c r="AM216" s="7">
        <v>0.24590763844942101</v>
      </c>
      <c r="AN216" s="7">
        <v>0.36591326824820819</v>
      </c>
      <c r="AO216" s="7">
        <v>0.1049503841338244</v>
      </c>
      <c r="AP216" s="7">
        <v>5.5612732623451233E-3</v>
      </c>
      <c r="AQ216" s="7">
        <v>2.352717297804641E-2</v>
      </c>
      <c r="AR216" s="7">
        <v>-7.7841475832433393E-2</v>
      </c>
      <c r="AS216" s="7">
        <v>3.452570148636469E-2</v>
      </c>
      <c r="AT216" s="7">
        <v>3.4425835757105012E-2</v>
      </c>
      <c r="AU216" s="7">
        <v>0.2151756155971285</v>
      </c>
      <c r="AV216" s="7">
        <v>9.0211895898760774E-2</v>
      </c>
      <c r="AW216" s="7">
        <v>0.46335790656843701</v>
      </c>
      <c r="AX216" s="7">
        <v>0.80813069926785563</v>
      </c>
      <c r="AY216" s="7">
        <v>0.29245845681563482</v>
      </c>
      <c r="AZ216" s="7">
        <v>0.12009642324061499</v>
      </c>
      <c r="BA216" s="7">
        <v>6.7638608280797818E-3</v>
      </c>
      <c r="BB216" s="7">
        <v>9.3731656231007543E-2</v>
      </c>
      <c r="BC216" s="7">
        <v>0.1781581652740043</v>
      </c>
      <c r="BD216" s="7">
        <v>0.1233171607111128</v>
      </c>
      <c r="BE216" s="7">
        <v>5.1265283564993817E-2</v>
      </c>
      <c r="BF216" s="7">
        <v>3.6405559414267367E-2</v>
      </c>
      <c r="BG216" s="7">
        <v>7.5357092555835115E-2</v>
      </c>
      <c r="BH216" s="7">
        <v>6.5652157096233843E-2</v>
      </c>
      <c r="BI216" s="7">
        <v>7.0105038132807884E-2</v>
      </c>
      <c r="BJ216" s="7">
        <v>0.1116821372402952</v>
      </c>
      <c r="BK216" s="7">
        <v>-2.6297609891757778E-2</v>
      </c>
      <c r="BL216" s="7">
        <v>0.14338437832396631</v>
      </c>
      <c r="BM216" s="7">
        <v>0.4418295585337666</v>
      </c>
      <c r="BN216" s="7">
        <v>0.14027956406031561</v>
      </c>
      <c r="BO216" s="7">
        <v>0.25466738429456443</v>
      </c>
      <c r="BP216" s="7">
        <v>0.17342522311473929</v>
      </c>
      <c r="BQ216" s="7">
        <v>0.43400602948924522</v>
      </c>
      <c r="BR216" s="7">
        <v>0.52363240062642458</v>
      </c>
      <c r="BS216" s="7">
        <v>0.26737559803162042</v>
      </c>
      <c r="BT216" s="7">
        <v>-6.7480600885759801E-2</v>
      </c>
      <c r="BU216" s="7">
        <v>-0.10636836782727981</v>
      </c>
      <c r="BV216" s="7">
        <v>8.2235640872239113E-2</v>
      </c>
      <c r="BW216" s="7">
        <v>0.16105494034567941</v>
      </c>
      <c r="BX216" s="7">
        <v>-0.21164594261444239</v>
      </c>
      <c r="BY216" s="7">
        <v>8.6879216778216639E-2</v>
      </c>
      <c r="BZ216" s="7">
        <v>-1.1839270295377351E-4</v>
      </c>
      <c r="CA216" s="7">
        <v>0.20329630466345641</v>
      </c>
      <c r="CB216" s="7">
        <v>0.37161034264150428</v>
      </c>
      <c r="CC216" s="7">
        <v>0.10326789643842769</v>
      </c>
      <c r="CD216" s="7">
        <v>0.2466234076786937</v>
      </c>
      <c r="CE216" s="7">
        <v>0.1030817389415635</v>
      </c>
      <c r="CF216" s="7">
        <v>0.34424661385848299</v>
      </c>
      <c r="CG216" s="7">
        <v>0.35116737110761442</v>
      </c>
      <c r="CH216" s="7">
        <v>0.27618711188533501</v>
      </c>
      <c r="CI216" s="7">
        <v>-8.6455890110300082E-2</v>
      </c>
      <c r="CJ216" s="7">
        <v>-6.4580224308303347E-2</v>
      </c>
      <c r="CK216" s="7">
        <v>2.6498620932272399E-2</v>
      </c>
      <c r="CL216" s="7">
        <v>9.5558288750232645E-3</v>
      </c>
      <c r="CM216" s="7">
        <v>-0.20861161264926639</v>
      </c>
      <c r="CN216" s="7">
        <v>0.15544600356523669</v>
      </c>
      <c r="CO216" s="7">
        <v>4.0944027485519507E-2</v>
      </c>
      <c r="CP216" s="7">
        <v>0.34187738979690518</v>
      </c>
      <c r="CQ216" s="7">
        <v>0.46853254879061401</v>
      </c>
      <c r="CR216" s="7">
        <v>0.25346864181374712</v>
      </c>
      <c r="CS216" s="7">
        <v>7.6489483759781152E-2</v>
      </c>
      <c r="CT216" s="7">
        <v>-3.4537663209420089E-2</v>
      </c>
      <c r="CU216" s="7">
        <v>7.865748136950157E-2</v>
      </c>
      <c r="CV216" s="7">
        <v>0.13244676323788299</v>
      </c>
      <c r="CW216" s="7">
        <v>-3.4415317830820413E-2</v>
      </c>
      <c r="CX216" s="7">
        <v>5.1660242819393083E-2</v>
      </c>
      <c r="CY216" s="7">
        <v>7.0751703221886286E-2</v>
      </c>
      <c r="CZ216" s="7">
        <v>0.13091669678163889</v>
      </c>
      <c r="DA216" s="7">
        <v>0.20184715717762261</v>
      </c>
      <c r="DB216" s="7">
        <v>-5.7086901750909802E-2</v>
      </c>
      <c r="DC216" s="7">
        <v>0.21667286586716331</v>
      </c>
      <c r="DD216" s="7">
        <v>8.8596429128340537E-2</v>
      </c>
      <c r="DE216" s="7">
        <v>0.40897720011212041</v>
      </c>
      <c r="DF216" s="7">
        <v>0.6358696718543253</v>
      </c>
      <c r="DG216" s="7">
        <v>0.30886203921552041</v>
      </c>
      <c r="DH216" s="7">
        <v>0.16312211238199589</v>
      </c>
      <c r="DI216" s="7">
        <v>5.586102101435042E-2</v>
      </c>
      <c r="DJ216" s="7">
        <v>0.16674195039899531</v>
      </c>
      <c r="DK216" s="7">
        <v>0.16317419244980669</v>
      </c>
      <c r="DL216" s="7">
        <v>0.17030176292755031</v>
      </c>
      <c r="DM216" s="7">
        <v>0.1249042464485222</v>
      </c>
      <c r="DN216" s="7">
        <v>-1.7338501877685712E-2</v>
      </c>
      <c r="DO216" s="7">
        <v>0.12513195366482591</v>
      </c>
      <c r="DP216" s="7">
        <v>0.21795807303204409</v>
      </c>
      <c r="DQ216" s="7">
        <v>8.5303943602735854E-2</v>
      </c>
    </row>
    <row r="217" spans="1:121" x14ac:dyDescent="0.25">
      <c r="A217" s="6">
        <v>45266</v>
      </c>
      <c r="B217" s="7">
        <v>0.1329520803303765</v>
      </c>
      <c r="C217" s="7">
        <v>-3.7791825727097383E-2</v>
      </c>
      <c r="D217" s="7">
        <v>0.31624175535300841</v>
      </c>
      <c r="E217" s="7">
        <v>0.75590471662086767</v>
      </c>
      <c r="F217" s="7">
        <v>0.1249779501142059</v>
      </c>
      <c r="G217" s="7">
        <v>8.1776374211675495E-2</v>
      </c>
      <c r="H217" s="7">
        <v>9.0741638802343205E-2</v>
      </c>
      <c r="I217" s="7">
        <v>0.29183398439356129</v>
      </c>
      <c r="J217" s="7">
        <v>0.42996343839044998</v>
      </c>
      <c r="K217" s="7">
        <v>8.9423206626299878E-2</v>
      </c>
      <c r="L217" s="7">
        <v>-4.9687687243211709E-2</v>
      </c>
      <c r="M217" s="7">
        <v>2.4082588969510651E-2</v>
      </c>
      <c r="N217" s="7">
        <v>-9.9211282055250316E-2</v>
      </c>
      <c r="O217" s="7">
        <v>-0.1373201825341713</v>
      </c>
      <c r="P217" s="7">
        <v>-4.3965669132184033E-2</v>
      </c>
      <c r="Q217" s="7">
        <v>0.12943913755660111</v>
      </c>
      <c r="R217" s="7">
        <v>-1.5109717106053581E-2</v>
      </c>
      <c r="S217" s="7">
        <v>0.42586670576693447</v>
      </c>
      <c r="T217" s="7">
        <v>0.95315801084674256</v>
      </c>
      <c r="U217" s="7">
        <v>0.1002630251742231</v>
      </c>
      <c r="V217" s="7">
        <v>1.959967082415193E-2</v>
      </c>
      <c r="W217" s="7">
        <v>8.8083049022958715E-2</v>
      </c>
      <c r="X217" s="7">
        <v>0.1179873201132777</v>
      </c>
      <c r="Y217" s="7">
        <v>1.6187704561726472E-2</v>
      </c>
      <c r="Z217" s="7">
        <v>1.748103238196097E-2</v>
      </c>
      <c r="AA217" s="7">
        <v>-7.1609683396295356E-3</v>
      </c>
      <c r="AB217" s="7">
        <v>8.6176161905523463E-2</v>
      </c>
      <c r="AC217" s="7">
        <v>3.1587454996825803E-2</v>
      </c>
      <c r="AD217" s="7">
        <v>-3.9719648684439668E-2</v>
      </c>
      <c r="AE217" s="7">
        <v>2.930440257705547E-2</v>
      </c>
      <c r="AF217" s="7">
        <v>0.1122095053518093</v>
      </c>
      <c r="AG217" s="7">
        <v>1.5987041378394021E-2</v>
      </c>
      <c r="AH217" s="7">
        <v>0.29192912196967619</v>
      </c>
      <c r="AI217" s="7">
        <v>0.43269934727776688</v>
      </c>
      <c r="AJ217" s="7">
        <v>0.22761798544187581</v>
      </c>
      <c r="AK217" s="7">
        <v>0.10674426828506429</v>
      </c>
      <c r="AL217" s="7">
        <v>2.546464156872541E-2</v>
      </c>
      <c r="AM217" s="7">
        <v>0.23847055353923219</v>
      </c>
      <c r="AN217" s="7">
        <v>0.36093870120843802</v>
      </c>
      <c r="AO217" s="7">
        <v>0.1041902535530195</v>
      </c>
      <c r="AP217" s="7">
        <v>1.2657668193569731E-3</v>
      </c>
      <c r="AQ217" s="7">
        <v>2.0458633556373229E-2</v>
      </c>
      <c r="AR217" s="7">
        <v>-8.1440853061899965E-2</v>
      </c>
      <c r="AS217" s="7">
        <v>2.709285161759678E-2</v>
      </c>
      <c r="AT217" s="7">
        <v>3.2389310717742432E-2</v>
      </c>
      <c r="AU217" s="7">
        <v>0.21251070362673399</v>
      </c>
      <c r="AV217" s="7">
        <v>7.9370623544671837E-2</v>
      </c>
      <c r="AW217" s="7">
        <v>0.44881878331349689</v>
      </c>
      <c r="AX217" s="7">
        <v>0.79630193139729144</v>
      </c>
      <c r="AY217" s="7">
        <v>0.29298480618231348</v>
      </c>
      <c r="AZ217" s="7">
        <v>0.1167491288231319</v>
      </c>
      <c r="BA217" s="7">
        <v>1.070793528408109E-2</v>
      </c>
      <c r="BB217" s="7">
        <v>8.7202941785950783E-2</v>
      </c>
      <c r="BC217" s="7">
        <v>0.17386739007410831</v>
      </c>
      <c r="BD217" s="7">
        <v>0.12254439503940449</v>
      </c>
      <c r="BE217" s="7">
        <v>4.6774541012635229E-2</v>
      </c>
      <c r="BF217" s="7">
        <v>3.3298410527686562E-2</v>
      </c>
      <c r="BG217" s="7">
        <v>7.1159749332244671E-2</v>
      </c>
      <c r="BH217" s="7">
        <v>5.7995670181849153E-2</v>
      </c>
      <c r="BI217" s="7">
        <v>6.799826969221634E-2</v>
      </c>
      <c r="BJ217" s="7">
        <v>0.10924281087292</v>
      </c>
      <c r="BK217" s="7">
        <v>-3.1715176515655363E-2</v>
      </c>
      <c r="BL217" s="7">
        <v>0.13640594870760461</v>
      </c>
      <c r="BM217" s="7">
        <v>0.43932401351461481</v>
      </c>
      <c r="BN217" s="7">
        <v>0.13546174127284799</v>
      </c>
      <c r="BO217" s="7">
        <v>0.24931037215462859</v>
      </c>
      <c r="BP217" s="7">
        <v>0.16603785968710461</v>
      </c>
      <c r="BQ217" s="7">
        <v>0.42368756338087282</v>
      </c>
      <c r="BR217" s="7">
        <v>0.51577783194136084</v>
      </c>
      <c r="BS217" s="7">
        <v>0.26132566633775028</v>
      </c>
      <c r="BT217" s="7">
        <v>-6.8975651066403021E-2</v>
      </c>
      <c r="BU217" s="7">
        <v>-0.10777105162471801</v>
      </c>
      <c r="BV217" s="7">
        <v>7.3540804083711109E-2</v>
      </c>
      <c r="BW217" s="7">
        <v>0.1515419316993849</v>
      </c>
      <c r="BX217" s="7">
        <v>-0.2143073916895962</v>
      </c>
      <c r="BY217" s="7">
        <v>8.4494314617045818E-2</v>
      </c>
      <c r="BZ217" s="7">
        <v>-5.6816174403803146E-3</v>
      </c>
      <c r="CA217" s="7">
        <v>0.1959522139718981</v>
      </c>
      <c r="CB217" s="7">
        <v>0.36922682134255308</v>
      </c>
      <c r="CC217" s="7">
        <v>9.8606452543725576E-2</v>
      </c>
      <c r="CD217" s="7">
        <v>0.24130074064163051</v>
      </c>
      <c r="CE217" s="7">
        <v>9.6137226811239263E-2</v>
      </c>
      <c r="CF217" s="7">
        <v>0.33457401636505862</v>
      </c>
      <c r="CG217" s="7">
        <v>0.34420188723038891</v>
      </c>
      <c r="CH217" s="7">
        <v>0.27009511763556793</v>
      </c>
      <c r="CI217" s="7">
        <v>-8.792051839343662E-2</v>
      </c>
      <c r="CJ217" s="7">
        <v>-6.6048500627009621E-2</v>
      </c>
      <c r="CK217" s="7">
        <v>1.8251583378175781E-2</v>
      </c>
      <c r="CL217" s="7">
        <v>1.284115801612806E-3</v>
      </c>
      <c r="CM217" s="7">
        <v>-0.21128330549066199</v>
      </c>
      <c r="CN217" s="7">
        <v>0.153649013960069</v>
      </c>
      <c r="CO217" s="7">
        <v>3.092748545356749E-2</v>
      </c>
      <c r="CP217" s="7">
        <v>0.32960375350815729</v>
      </c>
      <c r="CQ217" s="7">
        <v>0.46135020693561429</v>
      </c>
      <c r="CR217" s="7">
        <v>0.25587809624037261</v>
      </c>
      <c r="CS217" s="7">
        <v>7.6101705133637676E-2</v>
      </c>
      <c r="CT217" s="7">
        <v>-3.3137920045910103E-2</v>
      </c>
      <c r="CU217" s="7">
        <v>7.0607617943614587E-2</v>
      </c>
      <c r="CV217" s="7">
        <v>0.12887365924975319</v>
      </c>
      <c r="CW217" s="7">
        <v>-3.9522225711782648E-2</v>
      </c>
      <c r="CX217" s="7">
        <v>4.7988958890262452E-2</v>
      </c>
      <c r="CY217" s="7">
        <v>6.9361240132920221E-2</v>
      </c>
      <c r="CZ217" s="7">
        <v>0.1256491156514252</v>
      </c>
      <c r="DA217" s="7">
        <v>0.19747010821418051</v>
      </c>
      <c r="DB217" s="7">
        <v>-5.9580377411710517E-2</v>
      </c>
      <c r="DC217" s="7">
        <v>0.2147806541271888</v>
      </c>
      <c r="DD217" s="7">
        <v>7.8121349200617196E-2</v>
      </c>
      <c r="DE217" s="7">
        <v>0.39608982767049072</v>
      </c>
      <c r="DF217" s="7">
        <v>0.62786891271339917</v>
      </c>
      <c r="DG217" s="7">
        <v>0.31137797246588628</v>
      </c>
      <c r="DH217" s="7">
        <v>0.16270312650096239</v>
      </c>
      <c r="DI217" s="7">
        <v>5.7391825675974673E-2</v>
      </c>
      <c r="DJ217" s="7">
        <v>0.15803472543075009</v>
      </c>
      <c r="DK217" s="7">
        <v>0.15950413706102279</v>
      </c>
      <c r="DL217" s="7">
        <v>0.1641121211420444</v>
      </c>
      <c r="DM217" s="7">
        <v>0.120977272019285</v>
      </c>
      <c r="DN217" s="7">
        <v>-1.861457226634422E-2</v>
      </c>
      <c r="DO217" s="7">
        <v>0.1198913166974953</v>
      </c>
      <c r="DP217" s="7">
        <v>0.21352234916379451</v>
      </c>
      <c r="DQ217" s="7">
        <v>8.2433924114227786E-2</v>
      </c>
    </row>
    <row r="218" spans="1:121" x14ac:dyDescent="0.25">
      <c r="A218" s="6">
        <v>45267</v>
      </c>
      <c r="B218" s="7">
        <v>0.13653724792709721</v>
      </c>
      <c r="C218" s="7">
        <v>-4.0278036096285441E-2</v>
      </c>
      <c r="D218" s="7">
        <v>0.3197079821759885</v>
      </c>
      <c r="E218" s="7">
        <v>0.76799733140051907</v>
      </c>
      <c r="F218" s="7">
        <v>0.1333480140457306</v>
      </c>
      <c r="G218" s="7">
        <v>9.5264777693622626E-2</v>
      </c>
      <c r="H218" s="7">
        <v>9.5697838641762623E-2</v>
      </c>
      <c r="I218" s="7">
        <v>0.31461925522222112</v>
      </c>
      <c r="J218" s="7">
        <v>0.48287284922380208</v>
      </c>
      <c r="K218" s="7">
        <v>0.1053451509820713</v>
      </c>
      <c r="L218" s="7">
        <v>-3.8537757018395243E-2</v>
      </c>
      <c r="M218" s="7">
        <v>2.8682290805940092E-2</v>
      </c>
      <c r="N218" s="7">
        <v>-8.086134742991713E-2</v>
      </c>
      <c r="O218" s="7">
        <v>-9.1125678363499163E-2</v>
      </c>
      <c r="P218" s="7">
        <v>-2.642279077060827E-2</v>
      </c>
      <c r="Q218" s="7">
        <v>0.13301318862966621</v>
      </c>
      <c r="R218" s="7">
        <v>-1.7654534848527859E-2</v>
      </c>
      <c r="S218" s="7">
        <v>0.42962162191468911</v>
      </c>
      <c r="T218" s="7">
        <v>0.96660907524983419</v>
      </c>
      <c r="U218" s="7">
        <v>0.1084492050555854</v>
      </c>
      <c r="V218" s="7">
        <v>3.2312808287667583E-2</v>
      </c>
      <c r="W218" s="7">
        <v>9.3027168547692218E-2</v>
      </c>
      <c r="X218" s="7">
        <v>0.13770629652938979</v>
      </c>
      <c r="Y218" s="7">
        <v>5.3787192283577312E-2</v>
      </c>
      <c r="Z218" s="7">
        <v>3.2351540263656497E-2</v>
      </c>
      <c r="AA218" s="7">
        <v>4.4879241127622196E-3</v>
      </c>
      <c r="AB218" s="7">
        <v>9.1054759140176245E-2</v>
      </c>
      <c r="AC218" s="7">
        <v>5.2601885997577653E-2</v>
      </c>
      <c r="AD218" s="7">
        <v>1.170113779480153E-2</v>
      </c>
      <c r="AE218" s="7">
        <v>4.8191759807263868E-2</v>
      </c>
      <c r="AF218" s="7">
        <v>0.1198735391391796</v>
      </c>
      <c r="AG218" s="7">
        <v>1.6995760776919111E-2</v>
      </c>
      <c r="AH218" s="7">
        <v>0.29925941671454348</v>
      </c>
      <c r="AI218" s="7">
        <v>0.49581065385585982</v>
      </c>
      <c r="AJ218" s="7">
        <v>0.23568346215606659</v>
      </c>
      <c r="AK218" s="7">
        <v>0.1140667796736812</v>
      </c>
      <c r="AL218" s="7">
        <v>2.5205184779535591E-2</v>
      </c>
      <c r="AM218" s="7">
        <v>0.25415894390767152</v>
      </c>
      <c r="AN218" s="7">
        <v>0.38016759716608872</v>
      </c>
      <c r="AO218" s="7">
        <v>0.1083884423681329</v>
      </c>
      <c r="AP218" s="7">
        <v>5.7757912179330351E-3</v>
      </c>
      <c r="AQ218" s="7">
        <v>2.1338106657284861E-2</v>
      </c>
      <c r="AR218" s="7">
        <v>-7.8643433333788093E-2</v>
      </c>
      <c r="AS218" s="7">
        <v>3.2887683647151437E-2</v>
      </c>
      <c r="AT218" s="7">
        <v>3.7790364031379253E-2</v>
      </c>
      <c r="AU218" s="7">
        <v>0.22086589476242199</v>
      </c>
      <c r="AV218" s="7">
        <v>8.0442273124661012E-2</v>
      </c>
      <c r="AW218" s="7">
        <v>0.4570392565058623</v>
      </c>
      <c r="AX218" s="7">
        <v>0.87543016029935683</v>
      </c>
      <c r="AY218" s="7">
        <v>0.30147974432246483</v>
      </c>
      <c r="AZ218" s="7">
        <v>0.1241378350024793</v>
      </c>
      <c r="BA218" s="7">
        <v>1.0452212146425E-2</v>
      </c>
      <c r="BB218" s="7">
        <v>0.1009751417883735</v>
      </c>
      <c r="BC218" s="7">
        <v>0.19045312894079741</v>
      </c>
      <c r="BD218" s="7">
        <v>0.1268123672557491</v>
      </c>
      <c r="BE218" s="7">
        <v>5.1489551628420172E-2</v>
      </c>
      <c r="BF218" s="7">
        <v>3.4188949474970309E-2</v>
      </c>
      <c r="BG218" s="7">
        <v>7.4421905530601462E-2</v>
      </c>
      <c r="BH218" s="7">
        <v>6.3964855136300347E-2</v>
      </c>
      <c r="BI218" s="7">
        <v>7.3585615021730888E-2</v>
      </c>
      <c r="BJ218" s="7">
        <v>0.1136409632206568</v>
      </c>
      <c r="BK218" s="7">
        <v>-3.1656865029073611E-2</v>
      </c>
      <c r="BL218" s="7">
        <v>0.13951514376479571</v>
      </c>
      <c r="BM218" s="7">
        <v>0.44923639126057008</v>
      </c>
      <c r="BN218" s="7">
        <v>0.14452243328686801</v>
      </c>
      <c r="BO218" s="7">
        <v>0.26352000562816169</v>
      </c>
      <c r="BP218" s="7">
        <v>0.16726776273580879</v>
      </c>
      <c r="BQ218" s="7">
        <v>0.44497602479254361</v>
      </c>
      <c r="BR218" s="7">
        <v>0.56853126912877028</v>
      </c>
      <c r="BS218" s="7">
        <v>0.26523779338748737</v>
      </c>
      <c r="BT218" s="7">
        <v>-6.1251698652427078E-2</v>
      </c>
      <c r="BU218" s="7">
        <v>-0.10432367801682391</v>
      </c>
      <c r="BV218" s="7">
        <v>7.9966563454231032E-2</v>
      </c>
      <c r="BW218" s="7">
        <v>0.15927208052660041</v>
      </c>
      <c r="BX218" s="7">
        <v>-0.20577154418037891</v>
      </c>
      <c r="BY218" s="7">
        <v>8.8794339074438122E-2</v>
      </c>
      <c r="BZ218" s="7">
        <v>-5.6217381759156027E-3</v>
      </c>
      <c r="CA218" s="7">
        <v>0.1992243270020588</v>
      </c>
      <c r="CB218" s="7">
        <v>0.37865645174238199</v>
      </c>
      <c r="CC218" s="7">
        <v>0.1073730488536595</v>
      </c>
      <c r="CD218" s="7">
        <v>0.25541927271186599</v>
      </c>
      <c r="CE218" s="7">
        <v>9.7293400691746967E-2</v>
      </c>
      <c r="CF218" s="7">
        <v>0.35452995907269708</v>
      </c>
      <c r="CG218" s="7">
        <v>0.39098398704140452</v>
      </c>
      <c r="CH218" s="7">
        <v>0.27403444401102178</v>
      </c>
      <c r="CI218" s="7">
        <v>-8.0353736147878552E-2</v>
      </c>
      <c r="CJ218" s="7">
        <v>-6.2439920390003678E-2</v>
      </c>
      <c r="CK218" s="7">
        <v>2.434640495230633E-2</v>
      </c>
      <c r="CL218" s="7">
        <v>8.005603765191216E-3</v>
      </c>
      <c r="CM218" s="7">
        <v>-0.20271460398946881</v>
      </c>
      <c r="CN218" s="7">
        <v>0.15683193228823719</v>
      </c>
      <c r="CO218" s="7">
        <v>3.0609578984615912E-2</v>
      </c>
      <c r="CP218" s="7">
        <v>0.32683632872918073</v>
      </c>
      <c r="CQ218" s="7">
        <v>0.47280189517939331</v>
      </c>
      <c r="CR218" s="7">
        <v>0.2646316381768965</v>
      </c>
      <c r="CS218" s="7">
        <v>8.7790761610530677E-2</v>
      </c>
      <c r="CT218" s="7">
        <v>-3.2478240481394138E-2</v>
      </c>
      <c r="CU218" s="7">
        <v>0.113008142098157</v>
      </c>
      <c r="CV218" s="7">
        <v>0.17289015484552531</v>
      </c>
      <c r="CW218" s="7">
        <v>-1.6469859246796E-2</v>
      </c>
      <c r="CX218" s="7">
        <v>5.5199725788050102E-2</v>
      </c>
      <c r="CY218" s="7">
        <v>7.219105776114465E-2</v>
      </c>
      <c r="CZ218" s="7">
        <v>0.13937060230990991</v>
      </c>
      <c r="DA218" s="7">
        <v>0.21438933323350101</v>
      </c>
      <c r="DB218" s="7">
        <v>-5.3609588698508848E-2</v>
      </c>
      <c r="DC218" s="7">
        <v>0.2181322346875996</v>
      </c>
      <c r="DD218" s="7">
        <v>7.7788889589188059E-2</v>
      </c>
      <c r="DE218" s="7">
        <v>0.39318401940048681</v>
      </c>
      <c r="DF218" s="7">
        <v>0.6406255039819797</v>
      </c>
      <c r="DG218" s="7">
        <v>0.32051835170410858</v>
      </c>
      <c r="DH218" s="7">
        <v>0.1753328830069629</v>
      </c>
      <c r="DI218" s="7">
        <v>5.8113272709162438E-2</v>
      </c>
      <c r="DJ218" s="7">
        <v>0.20389772745359891</v>
      </c>
      <c r="DK218" s="7">
        <v>0.20471496142922119</v>
      </c>
      <c r="DL218" s="7">
        <v>0.19205190271875661</v>
      </c>
      <c r="DM218" s="7">
        <v>0.12869024049827391</v>
      </c>
      <c r="DN218" s="7">
        <v>-1.601756231380658E-2</v>
      </c>
      <c r="DO218" s="7">
        <v>0.1335426166873015</v>
      </c>
      <c r="DP218" s="7">
        <v>0.23066837857249209</v>
      </c>
      <c r="DQ218" s="7">
        <v>8.9306371372505966E-2</v>
      </c>
    </row>
    <row r="219" spans="1:121" x14ac:dyDescent="0.25">
      <c r="A219" s="6">
        <v>45268</v>
      </c>
      <c r="B219" s="7">
        <v>0.14180743887917061</v>
      </c>
      <c r="C219" s="7">
        <v>-4.2872378281511803E-2</v>
      </c>
      <c r="D219" s="7">
        <v>0.33296571621509702</v>
      </c>
      <c r="E219" s="7">
        <v>0.78539770682103138</v>
      </c>
      <c r="F219" s="7">
        <v>0.1439595156696061</v>
      </c>
      <c r="G219" s="7">
        <v>9.9884560096913155E-2</v>
      </c>
      <c r="H219" s="7">
        <v>0.1036400044646959</v>
      </c>
      <c r="I219" s="7">
        <v>0.32926765390810281</v>
      </c>
      <c r="J219" s="7">
        <v>0.49109709397156037</v>
      </c>
      <c r="K219" s="7">
        <v>0.1103777643334265</v>
      </c>
      <c r="L219" s="7">
        <v>-3.4464636070403398E-2</v>
      </c>
      <c r="M219" s="7">
        <v>2.852659110816802E-2</v>
      </c>
      <c r="N219" s="7">
        <v>-7.0945366882128824E-2</v>
      </c>
      <c r="O219" s="7">
        <v>-8.2100821649895295E-2</v>
      </c>
      <c r="P219" s="7">
        <v>-1.8881006255938249E-2</v>
      </c>
      <c r="Q219" s="7">
        <v>0.13826703830875631</v>
      </c>
      <c r="R219" s="7">
        <v>-2.0310033395567469E-2</v>
      </c>
      <c r="S219" s="7">
        <v>0.44398354401858692</v>
      </c>
      <c r="T219" s="7">
        <v>0.9859641588842798</v>
      </c>
      <c r="U219" s="7">
        <v>0.1188275799180805</v>
      </c>
      <c r="V219" s="7">
        <v>3.666706183762769E-2</v>
      </c>
      <c r="W219" s="7">
        <v>0.10094997601835209</v>
      </c>
      <c r="X219" s="7">
        <v>0.15038340844053641</v>
      </c>
      <c r="Y219" s="7">
        <v>5.9631660867602847E-2</v>
      </c>
      <c r="Z219" s="7">
        <v>3.7051815232255203E-2</v>
      </c>
      <c r="AA219" s="7">
        <v>8.7433182643001928E-3</v>
      </c>
      <c r="AB219" s="7">
        <v>9.0889618845870324E-2</v>
      </c>
      <c r="AC219" s="7">
        <v>6.3957713322358112E-2</v>
      </c>
      <c r="AD219" s="7">
        <v>2.1747034777728661E-2</v>
      </c>
      <c r="AE219" s="7">
        <v>5.6311543536359483E-2</v>
      </c>
      <c r="AF219" s="7">
        <v>0.12023598221602751</v>
      </c>
      <c r="AG219" s="7">
        <v>1.5121352271403101E-2</v>
      </c>
      <c r="AH219" s="7">
        <v>0.30500855781528607</v>
      </c>
      <c r="AI219" s="7">
        <v>0.50732603115964103</v>
      </c>
      <c r="AJ219" s="7">
        <v>0.23456456534559211</v>
      </c>
      <c r="AK219" s="7">
        <v>0.1206629227166922</v>
      </c>
      <c r="AL219" s="7">
        <v>2.5724335624374369E-2</v>
      </c>
      <c r="AM219" s="7">
        <v>0.2706230928953981</v>
      </c>
      <c r="AN219" s="7">
        <v>0.40066704263954672</v>
      </c>
      <c r="AO219" s="7">
        <v>0.1136101675958352</v>
      </c>
      <c r="AP219" s="7">
        <v>9.956889108370337E-3</v>
      </c>
      <c r="AQ219" s="7">
        <v>2.129468944935509E-2</v>
      </c>
      <c r="AR219" s="7">
        <v>-7.0159287504226842E-2</v>
      </c>
      <c r="AS219" s="7">
        <v>4.2902303652502249E-2</v>
      </c>
      <c r="AT219" s="7">
        <v>4.3010232251175617E-2</v>
      </c>
      <c r="AU219" s="7">
        <v>0.22126102365497241</v>
      </c>
      <c r="AV219" s="7">
        <v>7.8450927374196233E-2</v>
      </c>
      <c r="AW219" s="7">
        <v>0.46348656346181699</v>
      </c>
      <c r="AX219" s="7">
        <v>0.88986800766129925</v>
      </c>
      <c r="AY219" s="7">
        <v>0.30030126975400329</v>
      </c>
      <c r="AZ219" s="7">
        <v>0.13079360653702679</v>
      </c>
      <c r="BA219" s="7">
        <v>1.0963892273869961E-2</v>
      </c>
      <c r="BB219" s="7">
        <v>0.1154283487397261</v>
      </c>
      <c r="BC219" s="7">
        <v>0.20813477068889921</v>
      </c>
      <c r="BD219" s="7">
        <v>0.132120889376762</v>
      </c>
      <c r="BE219" s="7">
        <v>5.5860685617245658E-2</v>
      </c>
      <c r="BF219" s="7">
        <v>3.4144985976139353E-2</v>
      </c>
      <c r="BG219" s="7">
        <v>8.4315525936412339E-2</v>
      </c>
      <c r="BH219" s="7">
        <v>7.4280791604449892E-2</v>
      </c>
      <c r="BI219" s="7">
        <v>7.8985525858552785E-2</v>
      </c>
      <c r="BJ219" s="7">
        <v>0.1182056675290071</v>
      </c>
      <c r="BK219" s="7">
        <v>-2.9597095692774359E-2</v>
      </c>
      <c r="BL219" s="7">
        <v>0.15149956122931599</v>
      </c>
      <c r="BM219" s="7">
        <v>0.46349956735961523</v>
      </c>
      <c r="BN219" s="7">
        <v>0.15596525728374039</v>
      </c>
      <c r="BO219" s="7">
        <v>0.27212758151323252</v>
      </c>
      <c r="BP219" s="7">
        <v>0.1693234975202724</v>
      </c>
      <c r="BQ219" s="7">
        <v>0.45856288296453718</v>
      </c>
      <c r="BR219" s="7">
        <v>0.57380157408640065</v>
      </c>
      <c r="BS219" s="7">
        <v>0.27336266290695771</v>
      </c>
      <c r="BT219" s="7">
        <v>-5.8380111087318998E-2</v>
      </c>
      <c r="BU219" s="7">
        <v>-0.1013219956267299</v>
      </c>
      <c r="BV219" s="7">
        <v>8.0578405910132433E-2</v>
      </c>
      <c r="BW219" s="7">
        <v>0.15963422156198639</v>
      </c>
      <c r="BX219" s="7">
        <v>-0.20136387178027271</v>
      </c>
      <c r="BY219" s="7">
        <v>9.3257199524638512E-2</v>
      </c>
      <c r="BZ219" s="7">
        <v>-3.5065893423883439E-3</v>
      </c>
      <c r="CA219" s="7">
        <v>0.21183671310946761</v>
      </c>
      <c r="CB219" s="7">
        <v>0.39222499022917923</v>
      </c>
      <c r="CC219" s="7">
        <v>0.1184444569173024</v>
      </c>
      <c r="CD219" s="7">
        <v>0.26397166334225841</v>
      </c>
      <c r="CE219" s="7">
        <v>9.9225900058711014E-2</v>
      </c>
      <c r="CF219" s="7">
        <v>0.36726636862404538</v>
      </c>
      <c r="CG219" s="7">
        <v>0.39565772861555909</v>
      </c>
      <c r="CH219" s="7">
        <v>0.28221580223079662</v>
      </c>
      <c r="CI219" s="7">
        <v>-7.7540580830542827E-2</v>
      </c>
      <c r="CJ219" s="7">
        <v>-5.9297872853914753E-2</v>
      </c>
      <c r="CK219" s="7">
        <v>2.492673645636256E-2</v>
      </c>
      <c r="CL219" s="7">
        <v>8.3204911839036555E-3</v>
      </c>
      <c r="CM219" s="7">
        <v>-0.1982899667087801</v>
      </c>
      <c r="CN219" s="7">
        <v>0.15588210347079021</v>
      </c>
      <c r="CO219" s="7">
        <v>2.889395991088772E-2</v>
      </c>
      <c r="CP219" s="7">
        <v>0.33312379218107369</v>
      </c>
      <c r="CQ219" s="7">
        <v>0.48620105486645898</v>
      </c>
      <c r="CR219" s="7">
        <v>0.26328631702254862</v>
      </c>
      <c r="CS219" s="7">
        <v>8.8715456805536164E-2</v>
      </c>
      <c r="CT219" s="7">
        <v>-3.3166370396909839E-2</v>
      </c>
      <c r="CU219" s="7">
        <v>0.11749676910874179</v>
      </c>
      <c r="CV219" s="7">
        <v>0.18145588222119929</v>
      </c>
      <c r="CW219" s="7">
        <v>-1.298952755697824E-2</v>
      </c>
      <c r="CX219" s="7">
        <v>6.5743484505583316E-2</v>
      </c>
      <c r="CY219" s="7">
        <v>7.583126467263801E-2</v>
      </c>
      <c r="CZ219" s="7">
        <v>0.1568653447020045</v>
      </c>
      <c r="DA219" s="7">
        <v>0.2324264962355049</v>
      </c>
      <c r="DB219" s="7">
        <v>-4.2979812069936167E-2</v>
      </c>
      <c r="DC219" s="7">
        <v>0.21713207462313891</v>
      </c>
      <c r="DD219" s="7">
        <v>7.5994732796803799E-2</v>
      </c>
      <c r="DE219" s="7">
        <v>0.39978588386114078</v>
      </c>
      <c r="DF219" s="7">
        <v>0.65555147819920423</v>
      </c>
      <c r="DG219" s="7">
        <v>0.31911357799797752</v>
      </c>
      <c r="DH219" s="7">
        <v>0.17633199488380891</v>
      </c>
      <c r="DI219" s="7">
        <v>5.7360711446542638E-2</v>
      </c>
      <c r="DJ219" s="7">
        <v>0.2087529011518281</v>
      </c>
      <c r="DK219" s="7">
        <v>0.21351310836767651</v>
      </c>
      <c r="DL219" s="7">
        <v>0.19627011204558251</v>
      </c>
      <c r="DM219" s="7">
        <v>0.13996833058094579</v>
      </c>
      <c r="DN219" s="7">
        <v>-1.2676833397513691E-2</v>
      </c>
      <c r="DO219" s="7">
        <v>0.1509478718599386</v>
      </c>
      <c r="DP219" s="7">
        <v>0.24894733206644221</v>
      </c>
      <c r="DQ219" s="7">
        <v>0.10154136791251429</v>
      </c>
    </row>
    <row r="220" spans="1:121" x14ac:dyDescent="0.25">
      <c r="A220" s="6">
        <v>45271</v>
      </c>
      <c r="B220" s="7">
        <v>0.1510472933635538</v>
      </c>
      <c r="C220" s="7">
        <v>-3.6119867078125867E-2</v>
      </c>
      <c r="D220" s="7">
        <v>0.3465406361609582</v>
      </c>
      <c r="E220" s="7">
        <v>0.81001295563314102</v>
      </c>
      <c r="F220" s="7">
        <v>0.1491129953141308</v>
      </c>
      <c r="G220" s="7">
        <v>0.1064449545469226</v>
      </c>
      <c r="H220" s="7">
        <v>0.1131370425947877</v>
      </c>
      <c r="I220" s="7">
        <v>0.31616922114363222</v>
      </c>
      <c r="J220" s="7">
        <v>0.46135454895141531</v>
      </c>
      <c r="K220" s="7">
        <v>0.1184997530404464</v>
      </c>
      <c r="L220" s="7">
        <v>-2.8110190844849229E-2</v>
      </c>
      <c r="M220" s="7">
        <v>3.3664348945869671E-2</v>
      </c>
      <c r="N220" s="7">
        <v>-7.2462477117423596E-2</v>
      </c>
      <c r="O220" s="7">
        <v>-5.7913511542183382E-2</v>
      </c>
      <c r="P220" s="7">
        <v>-6.4064956047303889E-3</v>
      </c>
      <c r="Q220" s="7">
        <v>0.15050432051060511</v>
      </c>
      <c r="R220" s="7">
        <v>-1.3230001284558869E-2</v>
      </c>
      <c r="S220" s="7">
        <v>0.46374454721821928</v>
      </c>
      <c r="T220" s="7">
        <v>0.99234920842929464</v>
      </c>
      <c r="U220" s="7">
        <v>0.15249149965793099</v>
      </c>
      <c r="V220" s="7">
        <v>4.6314877269491912E-2</v>
      </c>
      <c r="W220" s="7">
        <v>0.1120890920198354</v>
      </c>
      <c r="X220" s="7">
        <v>0.14934419818155001</v>
      </c>
      <c r="Y220" s="7">
        <v>5.1424935767201863E-2</v>
      </c>
      <c r="Z220" s="7">
        <v>4.3228674295525023E-2</v>
      </c>
      <c r="AA220" s="7">
        <v>1.9665069947081729E-2</v>
      </c>
      <c r="AB220" s="7">
        <v>9.8928312652602601E-2</v>
      </c>
      <c r="AC220" s="7">
        <v>6.8569827802498651E-2</v>
      </c>
      <c r="AD220" s="7">
        <v>3.6677744755995612E-2</v>
      </c>
      <c r="AE220" s="7">
        <v>7.0955124529122005E-2</v>
      </c>
      <c r="AF220" s="7">
        <v>0.12930127388552901</v>
      </c>
      <c r="AG220" s="7">
        <v>2.2283007779476009E-2</v>
      </c>
      <c r="AH220" s="7">
        <v>0.31829876212099673</v>
      </c>
      <c r="AI220" s="7">
        <v>0.52810751035400383</v>
      </c>
      <c r="AJ220" s="7">
        <v>0.24012621614722551</v>
      </c>
      <c r="AK220" s="7">
        <v>0.12734725222293969</v>
      </c>
      <c r="AL220" s="7">
        <v>3.4550894182400427E-2</v>
      </c>
      <c r="AM220" s="7">
        <v>0.2581025361043392</v>
      </c>
      <c r="AN220" s="7">
        <v>0.37272828349209242</v>
      </c>
      <c r="AO220" s="7">
        <v>0.12175580009655949</v>
      </c>
      <c r="AP220" s="7">
        <v>1.6603684214756779E-2</v>
      </c>
      <c r="AQ220" s="7">
        <v>2.639632205728604E-2</v>
      </c>
      <c r="AR220" s="7">
        <v>-7.1677681376702274E-2</v>
      </c>
      <c r="AS220" s="7">
        <v>7.038353691368826E-2</v>
      </c>
      <c r="AT220" s="7">
        <v>5.6271663672337491E-2</v>
      </c>
      <c r="AU220" s="7">
        <v>0.24354315727359491</v>
      </c>
      <c r="AV220" s="7">
        <v>8.9508189700875596E-2</v>
      </c>
      <c r="AW220" s="7">
        <v>0.4797865992522039</v>
      </c>
      <c r="AX220" s="7">
        <v>0.92839255527018416</v>
      </c>
      <c r="AY220" s="7">
        <v>0.31878185654651059</v>
      </c>
      <c r="AZ220" s="7">
        <v>0.14486610484756041</v>
      </c>
      <c r="BA220" s="7">
        <v>1.1788586466997319E-2</v>
      </c>
      <c r="BB220" s="7">
        <v>0.13749358811343651</v>
      </c>
      <c r="BC220" s="7">
        <v>0.24556569431259881</v>
      </c>
      <c r="BD220" s="7">
        <v>0.14562708916836489</v>
      </c>
      <c r="BE220" s="7">
        <v>6.2016089416012672E-2</v>
      </c>
      <c r="BF220" s="7">
        <v>4.3581602366119743E-2</v>
      </c>
      <c r="BG220" s="7">
        <v>7.8682893561304201E-2</v>
      </c>
      <c r="BH220" s="7">
        <v>6.0859598207789301E-2</v>
      </c>
      <c r="BI220" s="7">
        <v>8.2993574419975236E-2</v>
      </c>
      <c r="BJ220" s="7">
        <v>0.12624774536525399</v>
      </c>
      <c r="BK220" s="7">
        <v>-2.2722918350515871E-2</v>
      </c>
      <c r="BL220" s="7">
        <v>0.16028723187023711</v>
      </c>
      <c r="BM220" s="7">
        <v>0.46737680743523052</v>
      </c>
      <c r="BN220" s="7">
        <v>0.15966885683078341</v>
      </c>
      <c r="BO220" s="7">
        <v>0.28180150420622962</v>
      </c>
      <c r="BP220" s="7">
        <v>0.17741371679362339</v>
      </c>
      <c r="BQ220" s="7">
        <v>0.45334325744301229</v>
      </c>
      <c r="BR220" s="7">
        <v>0.56355163131232366</v>
      </c>
      <c r="BS220" s="7">
        <v>0.29325080718963997</v>
      </c>
      <c r="BT220" s="7">
        <v>-5.007331378749047E-2</v>
      </c>
      <c r="BU220" s="7">
        <v>-9.1696033130037047E-2</v>
      </c>
      <c r="BV220" s="7">
        <v>8.5206270042268217E-2</v>
      </c>
      <c r="BW220" s="7">
        <v>0.16548352136798369</v>
      </c>
      <c r="BX220" s="7">
        <v>-0.19312923428617329</v>
      </c>
      <c r="BY220" s="7">
        <v>0.1055775796997462</v>
      </c>
      <c r="BZ220" s="7">
        <v>6.55274895649538E-3</v>
      </c>
      <c r="CA220" s="7">
        <v>0.2295059157283523</v>
      </c>
      <c r="CB220" s="7">
        <v>0.39670111609153208</v>
      </c>
      <c r="CC220" s="7">
        <v>0.15486884119370739</v>
      </c>
      <c r="CD220" s="7">
        <v>0.26603540701636691</v>
      </c>
      <c r="CE220" s="7">
        <v>0.1042286347668742</v>
      </c>
      <c r="CF220" s="7">
        <v>0.35179384093320892</v>
      </c>
      <c r="CG220" s="7">
        <v>0.37248606533879158</v>
      </c>
      <c r="CH220" s="7">
        <v>0.29289221853988789</v>
      </c>
      <c r="CI220" s="7">
        <v>-6.4787195994824853E-2</v>
      </c>
      <c r="CJ220" s="7">
        <v>-4.6894218750685453E-2</v>
      </c>
      <c r="CK220" s="7">
        <v>4.7019523429417731E-2</v>
      </c>
      <c r="CL220" s="7">
        <v>3.1141758109751061E-2</v>
      </c>
      <c r="CM220" s="7">
        <v>-0.18596862929094399</v>
      </c>
      <c r="CN220" s="7">
        <v>0.16419514830285431</v>
      </c>
      <c r="CO220" s="7">
        <v>3.6182478437999148E-2</v>
      </c>
      <c r="CP220" s="7">
        <v>0.34329752841485611</v>
      </c>
      <c r="CQ220" s="7">
        <v>0.49013843784822941</v>
      </c>
      <c r="CR220" s="7">
        <v>0.26733376274120618</v>
      </c>
      <c r="CS220" s="7">
        <v>9.6994617887225409E-2</v>
      </c>
      <c r="CT220" s="7">
        <v>-2.6477121373071451E-2</v>
      </c>
      <c r="CU220" s="7">
        <v>0.1134976856791636</v>
      </c>
      <c r="CV220" s="7">
        <v>0.1737612303780065</v>
      </c>
      <c r="CW220" s="7">
        <v>2.4261959099345361E-3</v>
      </c>
      <c r="CX220" s="7">
        <v>7.5145277313532155E-2</v>
      </c>
      <c r="CY220" s="7">
        <v>8.735475957972727E-2</v>
      </c>
      <c r="CZ220" s="7">
        <v>0.16181992791889571</v>
      </c>
      <c r="DA220" s="7">
        <v>0.2386429668529608</v>
      </c>
      <c r="DB220" s="7">
        <v>-3.3112096293408388E-2</v>
      </c>
      <c r="DC220" s="7">
        <v>0.23825854689416689</v>
      </c>
      <c r="DD220" s="7">
        <v>8.8284990946868591E-2</v>
      </c>
      <c r="DE220" s="7">
        <v>0.41131737340357127</v>
      </c>
      <c r="DF220" s="7">
        <v>0.6743105633465647</v>
      </c>
      <c r="DG220" s="7">
        <v>0.33548608430248489</v>
      </c>
      <c r="DH220" s="7">
        <v>0.1936655823543261</v>
      </c>
      <c r="DI220" s="7">
        <v>6.6662364920360817E-2</v>
      </c>
      <c r="DJ220" s="7">
        <v>0.23942364455006751</v>
      </c>
      <c r="DK220" s="7">
        <v>0.2478856372474818</v>
      </c>
      <c r="DL220" s="7">
        <v>0.2204754275757006</v>
      </c>
      <c r="DM220" s="7">
        <v>0.15532782059667591</v>
      </c>
      <c r="DN220" s="7">
        <v>-5.0332095710484692E-3</v>
      </c>
      <c r="DO220" s="7">
        <v>0.19163845521549949</v>
      </c>
      <c r="DP220" s="7">
        <v>0.28764272709256589</v>
      </c>
      <c r="DQ220" s="7">
        <v>0.1165283475399144</v>
      </c>
    </row>
    <row r="221" spans="1:121" x14ac:dyDescent="0.25">
      <c r="A221" s="6">
        <v>45272</v>
      </c>
      <c r="B221" s="7">
        <v>0.15366254181339811</v>
      </c>
      <c r="C221" s="7">
        <v>-3.2175863369135693E-2</v>
      </c>
      <c r="D221" s="7">
        <v>0.35395128562283817</v>
      </c>
      <c r="E221" s="7">
        <v>0.81222410534675671</v>
      </c>
      <c r="F221" s="7">
        <v>0.1497747917527934</v>
      </c>
      <c r="G221" s="7">
        <v>0.118674436169161</v>
      </c>
      <c r="H221" s="7">
        <v>0.1241242736425678</v>
      </c>
      <c r="I221" s="7">
        <v>0.34360464337443802</v>
      </c>
      <c r="J221" s="7">
        <v>0.49275724527918863</v>
      </c>
      <c r="K221" s="7">
        <v>0.13281204808317909</v>
      </c>
      <c r="L221" s="7">
        <v>-2.226634249212955E-2</v>
      </c>
      <c r="M221" s="7">
        <v>3.3700563770317382E-2</v>
      </c>
      <c r="N221" s="7">
        <v>-6.4905372965309183E-2</v>
      </c>
      <c r="O221" s="7">
        <v>-4.0780675301685387E-2</v>
      </c>
      <c r="P221" s="7">
        <v>-1.2961655808076959E-3</v>
      </c>
      <c r="Q221" s="7">
        <v>0.1538111243579843</v>
      </c>
      <c r="R221" s="7">
        <v>-1.0326078733307599E-2</v>
      </c>
      <c r="S221" s="7">
        <v>0.48779882780540662</v>
      </c>
      <c r="T221" s="7">
        <v>1.0090312155423391</v>
      </c>
      <c r="U221" s="7">
        <v>0.17471652925172559</v>
      </c>
      <c r="V221" s="7">
        <v>5.5808432592668662E-2</v>
      </c>
      <c r="W221" s="7">
        <v>0.1217587169353955</v>
      </c>
      <c r="X221" s="7">
        <v>0.1674342367600907</v>
      </c>
      <c r="Y221" s="7">
        <v>6.5355279191202653E-2</v>
      </c>
      <c r="Z221" s="7">
        <v>5.2375865108176267E-2</v>
      </c>
      <c r="AA221" s="7">
        <v>2.3194526456449479E-2</v>
      </c>
      <c r="AB221" s="7">
        <v>0.10007708111542769</v>
      </c>
      <c r="AC221" s="7">
        <v>7.9979608104837174E-2</v>
      </c>
      <c r="AD221" s="7">
        <v>5.8515875097453263E-2</v>
      </c>
      <c r="AE221" s="7">
        <v>7.6557093313506908E-2</v>
      </c>
      <c r="AF221" s="7">
        <v>0.1318671140755581</v>
      </c>
      <c r="AG221" s="7">
        <v>2.6465984310071859E-2</v>
      </c>
      <c r="AH221" s="7">
        <v>0.32555398320363871</v>
      </c>
      <c r="AI221" s="7">
        <v>0.52997427847484935</v>
      </c>
      <c r="AJ221" s="7">
        <v>0.24084042886319451</v>
      </c>
      <c r="AK221" s="7">
        <v>0.13980776591255831</v>
      </c>
      <c r="AL221" s="7">
        <v>4.4762439814349568E-2</v>
      </c>
      <c r="AM221" s="7">
        <v>0.28432756380835911</v>
      </c>
      <c r="AN221" s="7">
        <v>0.40222651132323661</v>
      </c>
      <c r="AO221" s="7">
        <v>0.13610975943650261</v>
      </c>
      <c r="AP221" s="7">
        <v>2.2716391344108629E-2</v>
      </c>
      <c r="AQ221" s="7">
        <v>2.6432282243641358E-2</v>
      </c>
      <c r="AR221" s="7">
        <v>-6.4114183107903067E-2</v>
      </c>
      <c r="AS221" s="7">
        <v>8.9849590272002899E-2</v>
      </c>
      <c r="AT221" s="7">
        <v>6.1704365046093779E-2</v>
      </c>
      <c r="AU221" s="7">
        <v>0.24879665992814681</v>
      </c>
      <c r="AV221" s="7">
        <v>9.1322983196432173E-2</v>
      </c>
      <c r="AW221" s="7">
        <v>0.4917334399179969</v>
      </c>
      <c r="AX221" s="7">
        <v>0.96626878082851997</v>
      </c>
      <c r="AY221" s="7">
        <v>0.32520612520864622</v>
      </c>
      <c r="AZ221" s="7">
        <v>0.14981673518882929</v>
      </c>
      <c r="BA221" s="7">
        <v>1.1801703022322529E-2</v>
      </c>
      <c r="BB221" s="7">
        <v>0.1538788466338781</v>
      </c>
      <c r="BC221" s="7">
        <v>0.2647400431803455</v>
      </c>
      <c r="BD221" s="7">
        <v>0.1494785481469707</v>
      </c>
      <c r="BE221" s="7">
        <v>6.7854924093019742E-2</v>
      </c>
      <c r="BF221" s="7">
        <v>4.8917474788477973E-2</v>
      </c>
      <c r="BG221" s="7">
        <v>8.7238444834054185E-2</v>
      </c>
      <c r="BH221" s="7">
        <v>6.9668577944263621E-2</v>
      </c>
      <c r="BI221" s="7">
        <v>8.6978709219044381E-2</v>
      </c>
      <c r="BJ221" s="7">
        <v>0.1284669519580055</v>
      </c>
      <c r="BK221" s="7">
        <v>-1.9303696333541009E-2</v>
      </c>
      <c r="BL221" s="7">
        <v>0.16690853888631299</v>
      </c>
      <c r="BM221" s="7">
        <v>0.47060863134507169</v>
      </c>
      <c r="BN221" s="7">
        <v>0.15991887366571961</v>
      </c>
      <c r="BO221" s="7">
        <v>0.29325282585775542</v>
      </c>
      <c r="BP221" s="7">
        <v>0.1888684016631095</v>
      </c>
      <c r="BQ221" s="7">
        <v>0.47481061634226451</v>
      </c>
      <c r="BR221" s="7">
        <v>0.58404649764780392</v>
      </c>
      <c r="BS221" s="7">
        <v>0.29808685062519458</v>
      </c>
      <c r="BT221" s="7">
        <v>-3.6534437958488757E-2</v>
      </c>
      <c r="BU221" s="7">
        <v>-7.8204971016704539E-2</v>
      </c>
      <c r="BV221" s="7">
        <v>0.1095629919091092</v>
      </c>
      <c r="BW221" s="7">
        <v>0.19435588094147491</v>
      </c>
      <c r="BX221" s="7">
        <v>-0.17960082040266601</v>
      </c>
      <c r="BY221" s="7">
        <v>0.1163880064697029</v>
      </c>
      <c r="BZ221" s="7">
        <v>2.2635467653186359E-2</v>
      </c>
      <c r="CA221" s="7">
        <v>0.25611226152236938</v>
      </c>
      <c r="CB221" s="7">
        <v>0.40839574163839393</v>
      </c>
      <c r="CC221" s="7">
        <v>0.17854714968526381</v>
      </c>
      <c r="CD221" s="7">
        <v>0.25674144009732158</v>
      </c>
      <c r="CE221" s="7">
        <v>9.3673232502217152E-2</v>
      </c>
      <c r="CF221" s="7">
        <v>0.34945525819562467</v>
      </c>
      <c r="CG221" s="7">
        <v>0.38657739674132308</v>
      </c>
      <c r="CH221" s="7">
        <v>0.27552912102707611</v>
      </c>
      <c r="CI221" s="7">
        <v>-5.7158044567137127E-2</v>
      </c>
      <c r="CJ221" s="7">
        <v>-3.961784220228326E-2</v>
      </c>
      <c r="CK221" s="7">
        <v>5.6216275439989971E-2</v>
      </c>
      <c r="CL221" s="7">
        <v>4.0318429662637989E-2</v>
      </c>
      <c r="CM221" s="7">
        <v>-0.17917133994264231</v>
      </c>
      <c r="CN221" s="7">
        <v>0.16648912807683841</v>
      </c>
      <c r="CO221" s="7">
        <v>3.9807794134443242E-2</v>
      </c>
      <c r="CP221" s="7">
        <v>0.35096320386595448</v>
      </c>
      <c r="CQ221" s="7">
        <v>0.49342039310880681</v>
      </c>
      <c r="CR221" s="7">
        <v>0.26760699140842631</v>
      </c>
      <c r="CS221" s="7">
        <v>0.10679491705850649</v>
      </c>
      <c r="CT221" s="7">
        <v>-1.7006025844921498E-2</v>
      </c>
      <c r="CU221" s="7">
        <v>0.12994517964147609</v>
      </c>
      <c r="CV221" s="7">
        <v>0.1891467661317412</v>
      </c>
      <c r="CW221" s="7">
        <v>6.1747159939025131E-3</v>
      </c>
      <c r="CX221" s="7">
        <v>9.0468837140789349E-2</v>
      </c>
      <c r="CY221" s="7">
        <v>0.10350526770892721</v>
      </c>
      <c r="CZ221" s="7">
        <v>0.1878961915978474</v>
      </c>
      <c r="DA221" s="7">
        <v>0.26932769509362992</v>
      </c>
      <c r="DB221" s="7">
        <v>-1.690075205325936E-2</v>
      </c>
      <c r="DC221" s="7">
        <v>0.24059597830150059</v>
      </c>
      <c r="DD221" s="7">
        <v>8.8907025206731438E-2</v>
      </c>
      <c r="DE221" s="7">
        <v>0.42139245001955999</v>
      </c>
      <c r="DF221" s="7">
        <v>0.69481314357605384</v>
      </c>
      <c r="DG221" s="7">
        <v>0.34313970792093312</v>
      </c>
      <c r="DH221" s="7">
        <v>0.2017560692604583</v>
      </c>
      <c r="DI221" s="7">
        <v>6.9892261841570491E-2</v>
      </c>
      <c r="DJ221" s="7">
        <v>0.25722921242365171</v>
      </c>
      <c r="DK221" s="7">
        <v>0.26374418619420692</v>
      </c>
      <c r="DL221" s="7">
        <v>0.23582315773983309</v>
      </c>
      <c r="DM221" s="7">
        <v>0.16353206355345301</v>
      </c>
      <c r="DN221" s="7">
        <v>2.358658049558926E-3</v>
      </c>
      <c r="DO221" s="7">
        <v>0.2156159000175619</v>
      </c>
      <c r="DP221" s="7">
        <v>0.30746481353812699</v>
      </c>
      <c r="DQ221" s="7">
        <v>0.12331535072118149</v>
      </c>
    </row>
    <row r="222" spans="1:121" x14ac:dyDescent="0.25">
      <c r="A222" s="6">
        <v>45273</v>
      </c>
      <c r="B222" s="7">
        <v>0.16739495857481759</v>
      </c>
      <c r="C222" s="7">
        <v>-2.4299402080373959E-2</v>
      </c>
      <c r="D222" s="7">
        <v>0.37301788869352559</v>
      </c>
      <c r="E222" s="7">
        <v>0.84092463100609605</v>
      </c>
      <c r="F222" s="7">
        <v>0.15867326214041719</v>
      </c>
      <c r="G222" s="7">
        <v>0.1383009246733278</v>
      </c>
      <c r="H222" s="7">
        <v>0.1304315985928044</v>
      </c>
      <c r="I222" s="7">
        <v>0.34115730700584818</v>
      </c>
      <c r="J222" s="7">
        <v>0.49907825998918343</v>
      </c>
      <c r="K222" s="7">
        <v>0.14952881329484111</v>
      </c>
      <c r="L222" s="7">
        <v>-8.9483896027128251E-3</v>
      </c>
      <c r="M222" s="7">
        <v>4.6784382646259282E-2</v>
      </c>
      <c r="N222" s="7">
        <v>-6.0812271513620897E-2</v>
      </c>
      <c r="O222" s="7">
        <v>-4.5339242743409718E-2</v>
      </c>
      <c r="P222" s="7">
        <v>1.4093495820224121E-2</v>
      </c>
      <c r="Q222" s="7">
        <v>0.1723789616664344</v>
      </c>
      <c r="R222" s="7">
        <v>-6.189010203171974E-3</v>
      </c>
      <c r="S222" s="7">
        <v>0.48352920860198961</v>
      </c>
      <c r="T222" s="7">
        <v>1.012776156030796</v>
      </c>
      <c r="U222" s="7">
        <v>0.18508741230716819</v>
      </c>
      <c r="V222" s="7">
        <v>7.4762717788692257E-2</v>
      </c>
      <c r="W222" s="7">
        <v>0.13012663420906431</v>
      </c>
      <c r="X222" s="7">
        <v>0.17595886074183609</v>
      </c>
      <c r="Y222" s="7">
        <v>6.7890364412279247E-2</v>
      </c>
      <c r="Z222" s="7">
        <v>7.1380026661516993E-2</v>
      </c>
      <c r="AA222" s="7">
        <v>4.3227513551339802E-2</v>
      </c>
      <c r="AB222" s="7">
        <v>0.12359037872440699</v>
      </c>
      <c r="AC222" s="7">
        <v>8.8356560180321342E-2</v>
      </c>
      <c r="AD222" s="7">
        <v>6.0989196683728368E-2</v>
      </c>
      <c r="AE222" s="7">
        <v>9.3716456422471728E-2</v>
      </c>
      <c r="AF222" s="7">
        <v>0.14534009284160071</v>
      </c>
      <c r="AG222" s="7">
        <v>3.4819691645573643E-2</v>
      </c>
      <c r="AH222" s="7">
        <v>0.34422068998614019</v>
      </c>
      <c r="AI222" s="7">
        <v>0.5542047618394299</v>
      </c>
      <c r="AJ222" s="7">
        <v>0.25044368498883363</v>
      </c>
      <c r="AK222" s="7">
        <v>0.15980502632305749</v>
      </c>
      <c r="AL222" s="7">
        <v>5.062447514106494E-2</v>
      </c>
      <c r="AM222" s="7">
        <v>0.2819881988980113</v>
      </c>
      <c r="AN222" s="7">
        <v>0.40816417763358248</v>
      </c>
      <c r="AO222" s="7">
        <v>0.15287518856070201</v>
      </c>
      <c r="AP222" s="7">
        <v>3.664706521890615E-2</v>
      </c>
      <c r="AQ222" s="7">
        <v>3.9424104575934697E-2</v>
      </c>
      <c r="AR222" s="7">
        <v>-6.0017618455528783E-2</v>
      </c>
      <c r="AS222" s="7">
        <v>8.4670219161904425E-2</v>
      </c>
      <c r="AT222" s="7">
        <v>7.8064841618769698E-2</v>
      </c>
      <c r="AU222" s="7">
        <v>0.26399922580138502</v>
      </c>
      <c r="AV222" s="7">
        <v>0.1021083810011234</v>
      </c>
      <c r="AW222" s="7">
        <v>0.48806563413466081</v>
      </c>
      <c r="AX222" s="7">
        <v>0.96476390546603819</v>
      </c>
      <c r="AY222" s="7">
        <v>0.34302972308643342</v>
      </c>
      <c r="AZ222" s="7">
        <v>0.16883504963941801</v>
      </c>
      <c r="BA222" s="7">
        <v>2.9884031186228729E-2</v>
      </c>
      <c r="BB222" s="7">
        <v>0.16840909004422369</v>
      </c>
      <c r="BC222" s="7">
        <v>0.27752412088264511</v>
      </c>
      <c r="BD222" s="7">
        <v>0.1690019953753252</v>
      </c>
      <c r="BE222" s="7">
        <v>8.698955191292157E-2</v>
      </c>
      <c r="BF222" s="7">
        <v>6.43082402166959E-2</v>
      </c>
      <c r="BG222" s="7">
        <v>0.1051587666285574</v>
      </c>
      <c r="BH222" s="7">
        <v>8.366170321315658E-2</v>
      </c>
      <c r="BI222" s="7">
        <v>0.1070698162449439</v>
      </c>
      <c r="BJ222" s="7">
        <v>0.14397027773187479</v>
      </c>
      <c r="BK222" s="7">
        <v>-9.8789942655252982E-3</v>
      </c>
      <c r="BL222" s="7">
        <v>0.1831167526043187</v>
      </c>
      <c r="BM222" s="7">
        <v>0.4982441256653789</v>
      </c>
      <c r="BN222" s="7">
        <v>0.16705289946195651</v>
      </c>
      <c r="BO222" s="7">
        <v>0.30191013230958502</v>
      </c>
      <c r="BP222" s="7">
        <v>0.19037657677929201</v>
      </c>
      <c r="BQ222" s="7">
        <v>0.47694855463620128</v>
      </c>
      <c r="BR222" s="7">
        <v>0.59468783951457782</v>
      </c>
      <c r="BS222" s="7">
        <v>0.30818597348512528</v>
      </c>
      <c r="BT222" s="7">
        <v>-2.470317279651468E-2</v>
      </c>
      <c r="BU222" s="7">
        <v>-7.4060678091006582E-2</v>
      </c>
      <c r="BV222" s="7">
        <v>9.5225678330494334E-2</v>
      </c>
      <c r="BW222" s="7">
        <v>0.1803579889274862</v>
      </c>
      <c r="BX222" s="7">
        <v>-0.16884375303364041</v>
      </c>
      <c r="BY222" s="7">
        <v>0.12963853071424269</v>
      </c>
      <c r="BZ222" s="7">
        <v>1.7476158009369639E-2</v>
      </c>
      <c r="CA222" s="7">
        <v>0.25108655095314081</v>
      </c>
      <c r="CB222" s="7">
        <v>0.41102106582164472</v>
      </c>
      <c r="CC222" s="7">
        <v>0.1881615924401181</v>
      </c>
      <c r="CD222" s="7">
        <v>0.28526852925976298</v>
      </c>
      <c r="CE222" s="7">
        <v>0.1190792590353582</v>
      </c>
      <c r="CF222" s="7">
        <v>0.36484149836955088</v>
      </c>
      <c r="CG222" s="7">
        <v>0.39227829925379593</v>
      </c>
      <c r="CH222" s="7">
        <v>0.31541107572203192</v>
      </c>
      <c r="CI222" s="7">
        <v>-3.4993402973487853E-2</v>
      </c>
      <c r="CJ222" s="7">
        <v>-2.145480495918917E-2</v>
      </c>
      <c r="CK222" s="7">
        <v>7.8327706012172316E-2</v>
      </c>
      <c r="CL222" s="7">
        <v>6.1206723155453391E-2</v>
      </c>
      <c r="CM222" s="7">
        <v>-0.16502391834870939</v>
      </c>
      <c r="CN222" s="7">
        <v>0.18251481756014451</v>
      </c>
      <c r="CO222" s="7">
        <v>4.9800570319159743E-2</v>
      </c>
      <c r="CP222" s="7">
        <v>0.3697279138699785</v>
      </c>
      <c r="CQ222" s="7">
        <v>0.52148456321628189</v>
      </c>
      <c r="CR222" s="7">
        <v>0.27540334784464721</v>
      </c>
      <c r="CS222" s="7">
        <v>0.11420403504744089</v>
      </c>
      <c r="CT222" s="7">
        <v>-1.5759018986042931E-2</v>
      </c>
      <c r="CU222" s="7">
        <v>0.13158318864604659</v>
      </c>
      <c r="CV222" s="7">
        <v>0.19713524202999741</v>
      </c>
      <c r="CW222" s="7">
        <v>1.400276083580532E-2</v>
      </c>
      <c r="CX222" s="7">
        <v>0.1038596904015376</v>
      </c>
      <c r="CY222" s="7">
        <v>0.10846651064324921</v>
      </c>
      <c r="CZ222" s="7">
        <v>0.17254668884588839</v>
      </c>
      <c r="DA222" s="7">
        <v>0.25445113083852688</v>
      </c>
      <c r="DB222" s="7">
        <v>-4.0103627115829488E-3</v>
      </c>
      <c r="DC222" s="7">
        <v>0.2566370705547123</v>
      </c>
      <c r="DD222" s="7">
        <v>0.10058628701651461</v>
      </c>
      <c r="DE222" s="7">
        <v>0.41764649773680951</v>
      </c>
      <c r="DF222" s="7">
        <v>0.6912869708482916</v>
      </c>
      <c r="DG222" s="7">
        <v>0.36239283237741438</v>
      </c>
      <c r="DH222" s="7">
        <v>0.215888487163131</v>
      </c>
      <c r="DI222" s="7">
        <v>8.2765944593941709E-2</v>
      </c>
      <c r="DJ222" s="7">
        <v>0.26575684455201692</v>
      </c>
      <c r="DK222" s="7">
        <v>0.27433444610646268</v>
      </c>
      <c r="DL222" s="7">
        <v>0.24568875460853801</v>
      </c>
      <c r="DM222" s="7">
        <v>0.18285725439620901</v>
      </c>
      <c r="DN222" s="7">
        <v>1.648647494236433E-2</v>
      </c>
      <c r="DO222" s="7">
        <v>0.22692973253055701</v>
      </c>
      <c r="DP222" s="7">
        <v>0.32068075610231023</v>
      </c>
      <c r="DQ222" s="7">
        <v>0.14681198355687841</v>
      </c>
    </row>
    <row r="223" spans="1:121" x14ac:dyDescent="0.25">
      <c r="A223" s="6">
        <v>45274</v>
      </c>
      <c r="B223" s="7">
        <v>0.1710153954908267</v>
      </c>
      <c r="C223" s="7">
        <v>-3.3591354873683921E-2</v>
      </c>
      <c r="D223" s="7">
        <v>0.3634538176942228</v>
      </c>
      <c r="E223" s="7">
        <v>0.83619168243097297</v>
      </c>
      <c r="F223" s="7">
        <v>0.1680214157548969</v>
      </c>
      <c r="G223" s="7">
        <v>0.14314180969925011</v>
      </c>
      <c r="H223" s="7">
        <v>0.1209213971455394</v>
      </c>
      <c r="I223" s="7">
        <v>0.33981067803921072</v>
      </c>
      <c r="J223" s="7">
        <v>0.49277371712402868</v>
      </c>
      <c r="K223" s="7">
        <v>0.15259440524495929</v>
      </c>
      <c r="L223" s="7">
        <v>-6.2786093358303541E-3</v>
      </c>
      <c r="M223" s="7">
        <v>4.5793918375773852E-2</v>
      </c>
      <c r="N223" s="7">
        <v>-7.2916783065249735E-2</v>
      </c>
      <c r="O223" s="7">
        <v>-7.7901725712789971E-2</v>
      </c>
      <c r="P223" s="7">
        <v>2.0533756360967551E-2</v>
      </c>
      <c r="Q223" s="7">
        <v>0.19129963195694821</v>
      </c>
      <c r="R223" s="7">
        <v>-1.2139758857993571E-2</v>
      </c>
      <c r="S223" s="7">
        <v>0.48715565211601047</v>
      </c>
      <c r="T223" s="7">
        <v>1.048439138135224</v>
      </c>
      <c r="U223" s="7">
        <v>0.19966215260707679</v>
      </c>
      <c r="V223" s="7">
        <v>9.1496884601941275E-2</v>
      </c>
      <c r="W223" s="7">
        <v>0.12566890800782241</v>
      </c>
      <c r="X223" s="7">
        <v>0.172351160655839</v>
      </c>
      <c r="Y223" s="7">
        <v>6.5413725843861403E-2</v>
      </c>
      <c r="Z223" s="7">
        <v>8.7892120017507347E-2</v>
      </c>
      <c r="AA223" s="7">
        <v>4.8031802182689758E-2</v>
      </c>
      <c r="AB223" s="7">
        <v>0.1214680581981922</v>
      </c>
      <c r="AC223" s="7">
        <v>8.0037830708923119E-2</v>
      </c>
      <c r="AD223" s="7">
        <v>4.9250327829611251E-2</v>
      </c>
      <c r="AE223" s="7">
        <v>0.1009725193825715</v>
      </c>
      <c r="AF223" s="7">
        <v>0.14889213109827709</v>
      </c>
      <c r="AG223" s="7">
        <v>2.496472615220369E-2</v>
      </c>
      <c r="AH223" s="7">
        <v>0.3348572124789444</v>
      </c>
      <c r="AI223" s="7">
        <v>0.55020895935566538</v>
      </c>
      <c r="AJ223" s="7">
        <v>0.26053224061144098</v>
      </c>
      <c r="AK223" s="7">
        <v>0.16473736245950391</v>
      </c>
      <c r="AL223" s="7">
        <v>4.1785682580368189E-2</v>
      </c>
      <c r="AM223" s="7">
        <v>0.28070098043787572</v>
      </c>
      <c r="AN223" s="7">
        <v>0.40224198420578228</v>
      </c>
      <c r="AO223" s="7">
        <v>0.1559497047073766</v>
      </c>
      <c r="AP223" s="7">
        <v>3.943967445278207E-2</v>
      </c>
      <c r="AQ223" s="7">
        <v>3.8440604578675368E-2</v>
      </c>
      <c r="AR223" s="7">
        <v>-7.213237171584852E-2</v>
      </c>
      <c r="AS223" s="7">
        <v>4.7673249012684771E-2</v>
      </c>
      <c r="AT223" s="7">
        <v>8.4911368579505764E-2</v>
      </c>
      <c r="AU223" s="7">
        <v>0.26432436650818308</v>
      </c>
      <c r="AV223" s="7">
        <v>9.44129025699878E-2</v>
      </c>
      <c r="AW223" s="7">
        <v>0.4778958015878525</v>
      </c>
      <c r="AX223" s="7">
        <v>0.96663114332762912</v>
      </c>
      <c r="AY223" s="7">
        <v>0.34487316396510992</v>
      </c>
      <c r="AZ223" s="7">
        <v>0.1875483160635478</v>
      </c>
      <c r="BA223" s="7">
        <v>2.4051479361496101E-2</v>
      </c>
      <c r="BB223" s="7">
        <v>0.17249561273245351</v>
      </c>
      <c r="BC223" s="7">
        <v>0.29793088061697942</v>
      </c>
      <c r="BD223" s="7">
        <v>0.18574113977108239</v>
      </c>
      <c r="BE223" s="7">
        <v>8.8428703442381407E-2</v>
      </c>
      <c r="BF223" s="7">
        <v>4.751547979930848E-2</v>
      </c>
      <c r="BG223" s="7">
        <v>8.1254091331346867E-2</v>
      </c>
      <c r="BH223" s="7">
        <v>6.2145737155508092E-2</v>
      </c>
      <c r="BI223" s="7">
        <v>0.1192709621938044</v>
      </c>
      <c r="BJ223" s="7">
        <v>0.14980249870928319</v>
      </c>
      <c r="BK223" s="7">
        <v>-1.8524055658441171E-2</v>
      </c>
      <c r="BL223" s="7">
        <v>0.16844168069251261</v>
      </c>
      <c r="BM223" s="7">
        <v>0.47748607715477059</v>
      </c>
      <c r="BN223" s="7">
        <v>0.17776533344379741</v>
      </c>
      <c r="BO223" s="7">
        <v>0.29712394557142208</v>
      </c>
      <c r="BP223" s="7">
        <v>0.17913602896034761</v>
      </c>
      <c r="BQ223" s="7">
        <v>0.4731305430751398</v>
      </c>
      <c r="BR223" s="7">
        <v>0.58997561914067798</v>
      </c>
      <c r="BS223" s="7">
        <v>0.30665186521453469</v>
      </c>
      <c r="BT223" s="7">
        <v>-2.2024257115363269E-2</v>
      </c>
      <c r="BU223" s="7">
        <v>-8.0584120837515427E-2</v>
      </c>
      <c r="BV223" s="7">
        <v>8.1664313851308901E-2</v>
      </c>
      <c r="BW223" s="7">
        <v>0.16885075548567749</v>
      </c>
      <c r="BX223" s="7">
        <v>-0.16603147988549111</v>
      </c>
      <c r="BY223" s="7">
        <v>0.14802289232619731</v>
      </c>
      <c r="BZ223" s="7">
        <v>1.7697790500494252E-2</v>
      </c>
      <c r="CA223" s="7">
        <v>0.25510137039366548</v>
      </c>
      <c r="CB223" s="7">
        <v>0.43602196761728901</v>
      </c>
      <c r="CC223" s="7">
        <v>0.20195386322897571</v>
      </c>
      <c r="CD223" s="7">
        <v>0.29607641637454041</v>
      </c>
      <c r="CE223" s="7">
        <v>0.11984511136112939</v>
      </c>
      <c r="CF223" s="7">
        <v>0.35589397266978501</v>
      </c>
      <c r="CG223" s="7">
        <v>0.3872307056309412</v>
      </c>
      <c r="CH223" s="7">
        <v>0.33755076331886302</v>
      </c>
      <c r="CI223" s="7">
        <v>-9.5852930389158653E-3</v>
      </c>
      <c r="CJ223" s="7">
        <v>-6.399149598182996E-4</v>
      </c>
      <c r="CK223" s="7">
        <v>8.4467018633821667E-2</v>
      </c>
      <c r="CL223" s="7">
        <v>6.6096473894770025E-2</v>
      </c>
      <c r="CM223" s="7">
        <v>-0.14425804821317681</v>
      </c>
      <c r="CN223" s="7">
        <v>0.18854354737884621</v>
      </c>
      <c r="CO223" s="7">
        <v>4.0634427667742168E-2</v>
      </c>
      <c r="CP223" s="7">
        <v>0.35273816573953959</v>
      </c>
      <c r="CQ223" s="7">
        <v>0.50040452036454774</v>
      </c>
      <c r="CR223" s="7">
        <v>0.28711033573722999</v>
      </c>
      <c r="CS223" s="7">
        <v>0.11010790856082139</v>
      </c>
      <c r="CT223" s="7">
        <v>-2.505305923201739E-2</v>
      </c>
      <c r="CU223" s="7">
        <v>0.1286579698339276</v>
      </c>
      <c r="CV223" s="7">
        <v>0.19359776909139129</v>
      </c>
      <c r="CW223" s="7">
        <v>1.281364089924497E-2</v>
      </c>
      <c r="CX223" s="7">
        <v>0.10689173864769751</v>
      </c>
      <c r="CY223" s="7">
        <v>0.10065712438271569</v>
      </c>
      <c r="CZ223" s="7">
        <v>0.1580279158378082</v>
      </c>
      <c r="DA223" s="7">
        <v>0.24222156816405691</v>
      </c>
      <c r="DB223" s="7">
        <v>-6.4036468413075642E-4</v>
      </c>
      <c r="DC223" s="7">
        <v>0.25858385507629422</v>
      </c>
      <c r="DD223" s="7">
        <v>9.3031503941759075E-2</v>
      </c>
      <c r="DE223" s="7">
        <v>0.40846491816994729</v>
      </c>
      <c r="DF223" s="7">
        <v>0.69065231075716516</v>
      </c>
      <c r="DG223" s="7">
        <v>0.36507327893604052</v>
      </c>
      <c r="DH223" s="7">
        <v>0.21858041057726149</v>
      </c>
      <c r="DI223" s="7">
        <v>7.1319987950758668E-2</v>
      </c>
      <c r="DJ223" s="7">
        <v>0.2601691410234872</v>
      </c>
      <c r="DK223" s="7">
        <v>0.27574372213958181</v>
      </c>
      <c r="DL223" s="7">
        <v>0.23671159670014069</v>
      </c>
      <c r="DM223" s="7">
        <v>0.2013612250453565</v>
      </c>
      <c r="DN223" s="7">
        <v>2.0350363779164882E-2</v>
      </c>
      <c r="DO223" s="7">
        <v>0.2279683551505263</v>
      </c>
      <c r="DP223" s="7">
        <v>0.34177688605789869</v>
      </c>
      <c r="DQ223" s="7">
        <v>0.16862526236292899</v>
      </c>
    </row>
    <row r="224" spans="1:121" x14ac:dyDescent="0.25">
      <c r="A224" s="6">
        <v>45275</v>
      </c>
      <c r="B224" s="7">
        <v>0.17161805882266681</v>
      </c>
      <c r="C224" s="7">
        <v>-3.6177114431716118E-2</v>
      </c>
      <c r="D224" s="7">
        <v>0.39727488618440199</v>
      </c>
      <c r="E224" s="7">
        <v>0.86657085993523197</v>
      </c>
      <c r="F224" s="7">
        <v>0.16668877884450509</v>
      </c>
      <c r="G224" s="7">
        <v>0.13608618226421479</v>
      </c>
      <c r="H224" s="7">
        <v>0.112252393052326</v>
      </c>
      <c r="I224" s="7">
        <v>0.34367332857747762</v>
      </c>
      <c r="J224" s="7">
        <v>0.50649510245788254</v>
      </c>
      <c r="K224" s="7">
        <v>0.14594174095000431</v>
      </c>
      <c r="L224" s="7">
        <v>-6.9180202532395096E-3</v>
      </c>
      <c r="M224" s="7">
        <v>3.9035837724166411E-2</v>
      </c>
      <c r="N224" s="7">
        <v>-7.0464261538275563E-2</v>
      </c>
      <c r="O224" s="7">
        <v>-7.0292968249997645E-2</v>
      </c>
      <c r="P224" s="7">
        <v>1.6695602571813909E-2</v>
      </c>
      <c r="Q224" s="7">
        <v>0.19560852578159579</v>
      </c>
      <c r="R224" s="7">
        <v>-9.2140473237031228E-3</v>
      </c>
      <c r="S224" s="7">
        <v>0.50765777126924294</v>
      </c>
      <c r="T224" s="7">
        <v>1.078661821711576</v>
      </c>
      <c r="U224" s="7">
        <v>0.2117895049383387</v>
      </c>
      <c r="V224" s="7">
        <v>9.5399512705937939E-2</v>
      </c>
      <c r="W224" s="7">
        <v>0.13417929212245999</v>
      </c>
      <c r="X224" s="7">
        <v>0.18245733061462871</v>
      </c>
      <c r="Y224" s="7">
        <v>7.2555680565589586E-2</v>
      </c>
      <c r="Z224" s="7">
        <v>8.84179430911054E-2</v>
      </c>
      <c r="AA224" s="7">
        <v>4.9031533088827128E-2</v>
      </c>
      <c r="AB224" s="7">
        <v>0.1167795546873316</v>
      </c>
      <c r="AC224" s="7">
        <v>9.2367843535641869E-2</v>
      </c>
      <c r="AD224" s="7">
        <v>5.7449575722988477E-2</v>
      </c>
      <c r="AE224" s="7">
        <v>0.1053212277896176</v>
      </c>
      <c r="AF224" s="7">
        <v>0.14948340868721299</v>
      </c>
      <c r="AG224" s="7">
        <v>2.2222291726911921E-2</v>
      </c>
      <c r="AH224" s="7">
        <v>0.36796892966508882</v>
      </c>
      <c r="AI224" s="7">
        <v>0.57585664831731531</v>
      </c>
      <c r="AJ224" s="7">
        <v>0.25909405483169468</v>
      </c>
      <c r="AK224" s="7">
        <v>0.15754844432226769</v>
      </c>
      <c r="AL224" s="7">
        <v>3.3728699843185612E-2</v>
      </c>
      <c r="AM224" s="7">
        <v>0.28439321876119389</v>
      </c>
      <c r="AN224" s="7">
        <v>0.41513121341438902</v>
      </c>
      <c r="AO224" s="7">
        <v>0.14927767394592581</v>
      </c>
      <c r="AP224" s="7">
        <v>3.8770846064787763E-2</v>
      </c>
      <c r="AQ224" s="7">
        <v>3.1730042168304662E-2</v>
      </c>
      <c r="AR224" s="7">
        <v>-6.967777509390416E-2</v>
      </c>
      <c r="AS224" s="7">
        <v>5.6318197034255668E-2</v>
      </c>
      <c r="AT224" s="7">
        <v>8.0831095237977602E-2</v>
      </c>
      <c r="AU224" s="7">
        <v>0.2551434987583785</v>
      </c>
      <c r="AV224" s="7">
        <v>8.9504441070748841E-2</v>
      </c>
      <c r="AW224" s="7">
        <v>0.48163866761441509</v>
      </c>
      <c r="AX224" s="7">
        <v>0.98981193551426805</v>
      </c>
      <c r="AY224" s="7">
        <v>0.33887268850282748</v>
      </c>
      <c r="AZ224" s="7">
        <v>0.19370003452133219</v>
      </c>
      <c r="BA224" s="7">
        <v>2.038353396757131E-2</v>
      </c>
      <c r="BB224" s="7">
        <v>0.1853492185724939</v>
      </c>
      <c r="BC224" s="7">
        <v>0.32071677205758897</v>
      </c>
      <c r="BD224" s="7">
        <v>0.19179961636208939</v>
      </c>
      <c r="BE224" s="7">
        <v>8.9168104516813562E-2</v>
      </c>
      <c r="BF224" s="7">
        <v>4.5273752541519878E-2</v>
      </c>
      <c r="BG224" s="7">
        <v>9.5028543347423389E-2</v>
      </c>
      <c r="BH224" s="7">
        <v>7.1913369792522497E-2</v>
      </c>
      <c r="BI224" s="7">
        <v>0.1162736415844807</v>
      </c>
      <c r="BJ224" s="7">
        <v>0.14758600283045031</v>
      </c>
      <c r="BK224" s="7">
        <v>-2.1862274249496601E-2</v>
      </c>
      <c r="BL224" s="7">
        <v>0.18999813569495411</v>
      </c>
      <c r="BM224" s="7">
        <v>0.49638318804738429</v>
      </c>
      <c r="BN224" s="7">
        <v>0.1762997906946151</v>
      </c>
      <c r="BO224" s="7">
        <v>0.30089325394601812</v>
      </c>
      <c r="BP224" s="7">
        <v>0.17637267556686351</v>
      </c>
      <c r="BQ224" s="7">
        <v>0.47566199508641832</v>
      </c>
      <c r="BR224" s="7">
        <v>0.61121486840530936</v>
      </c>
      <c r="BS224" s="7">
        <v>0.31343221523420911</v>
      </c>
      <c r="BT224" s="7">
        <v>-2.6833610508626982E-2</v>
      </c>
      <c r="BU224" s="7">
        <v>-8.8571722371180495E-2</v>
      </c>
      <c r="BV224" s="7">
        <v>8.2757390046310997E-2</v>
      </c>
      <c r="BW224" s="7">
        <v>0.17100187856292931</v>
      </c>
      <c r="BX224" s="7">
        <v>-0.16804423742816341</v>
      </c>
      <c r="BY224" s="7">
        <v>0.1520916155140406</v>
      </c>
      <c r="BZ224" s="7">
        <v>1.7263614309516621E-2</v>
      </c>
      <c r="CA224" s="7">
        <v>0.27177099141330402</v>
      </c>
      <c r="CB224" s="7">
        <v>0.45720904451330208</v>
      </c>
      <c r="CC224" s="7">
        <v>0.2152541944880535</v>
      </c>
      <c r="CD224" s="7">
        <v>0.29675214637163322</v>
      </c>
      <c r="CE224" s="7">
        <v>0.1208131466140263</v>
      </c>
      <c r="CF224" s="7">
        <v>0.36327271377968012</v>
      </c>
      <c r="CG224" s="7">
        <v>0.39216474439343663</v>
      </c>
      <c r="CH224" s="7">
        <v>0.33772748429325011</v>
      </c>
      <c r="CI224" s="7">
        <v>-8.4782624929646833E-3</v>
      </c>
      <c r="CJ224" s="7">
        <v>1.165388745440588E-3</v>
      </c>
      <c r="CK224" s="7">
        <v>8.8464650408667467E-2</v>
      </c>
      <c r="CL224" s="7">
        <v>7.010395801984326E-2</v>
      </c>
      <c r="CM224" s="7">
        <v>-0.14139186488967209</v>
      </c>
      <c r="CN224" s="7">
        <v>0.18625236965264011</v>
      </c>
      <c r="CO224" s="7">
        <v>3.7094997880430032E-2</v>
      </c>
      <c r="CP224" s="7">
        <v>0.37769468678949641</v>
      </c>
      <c r="CQ224" s="7">
        <v>0.51959475913803832</v>
      </c>
      <c r="CR224" s="7">
        <v>0.28550873042047148</v>
      </c>
      <c r="CS224" s="7">
        <v>0.11333376762442859</v>
      </c>
      <c r="CT224" s="7">
        <v>-2.7337887166258071E-2</v>
      </c>
      <c r="CU224" s="7">
        <v>0.13059747444959949</v>
      </c>
      <c r="CV224" s="7">
        <v>0.20954211454817331</v>
      </c>
      <c r="CW224" s="7">
        <v>1.8069234353642379E-2</v>
      </c>
      <c r="CX224" s="7">
        <v>0.1014484200603276</v>
      </c>
      <c r="CY224" s="7">
        <v>9.1094954820485352E-2</v>
      </c>
      <c r="CZ224" s="7">
        <v>0.15919816129357531</v>
      </c>
      <c r="DA224" s="7">
        <v>0.24450772101102761</v>
      </c>
      <c r="DB224" s="7">
        <v>-3.052288630070676E-3</v>
      </c>
      <c r="DC224" s="7">
        <v>0.2485110555139918</v>
      </c>
      <c r="DD224" s="7">
        <v>8.8174931073516483E-2</v>
      </c>
      <c r="DE224" s="7">
        <v>0.41225320582100711</v>
      </c>
      <c r="DF224" s="7">
        <v>0.70324146049122871</v>
      </c>
      <c r="DG224" s="7">
        <v>0.36084814069052679</v>
      </c>
      <c r="DH224" s="7">
        <v>0.2181919287501293</v>
      </c>
      <c r="DI224" s="7">
        <v>6.7433810864914623E-2</v>
      </c>
      <c r="DJ224" s="7">
        <v>0.26019812571388501</v>
      </c>
      <c r="DK224" s="7">
        <v>0.27726476419537049</v>
      </c>
      <c r="DL224" s="7">
        <v>0.23319232325943459</v>
      </c>
      <c r="DM224" s="7">
        <v>0.20841271704973721</v>
      </c>
      <c r="DN224" s="7">
        <v>2.0787115225816551E-2</v>
      </c>
      <c r="DO224" s="7">
        <v>0.2495177874382877</v>
      </c>
      <c r="DP224" s="7">
        <v>0.36533251827207408</v>
      </c>
      <c r="DQ224" s="7">
        <v>0.1772435640434091</v>
      </c>
    </row>
    <row r="225" spans="1:121" x14ac:dyDescent="0.25">
      <c r="A225" s="6">
        <v>45278</v>
      </c>
      <c r="B225" s="7">
        <v>0.17935531813136521</v>
      </c>
      <c r="C225" s="7">
        <v>-2.6692328432087579E-2</v>
      </c>
      <c r="D225" s="7">
        <v>0.42869580926169532</v>
      </c>
      <c r="E225" s="7">
        <v>0.89049965387820218</v>
      </c>
      <c r="F225" s="7">
        <v>0.17533427126502499</v>
      </c>
      <c r="G225" s="7">
        <v>0.13979456902901879</v>
      </c>
      <c r="H225" s="7">
        <v>0.11759422909227379</v>
      </c>
      <c r="I225" s="7">
        <v>0.36714194107623221</v>
      </c>
      <c r="J225" s="7">
        <v>0.54013836905441348</v>
      </c>
      <c r="K225" s="7">
        <v>0.1512084548918122</v>
      </c>
      <c r="L225" s="7">
        <v>-6.0348880787884918E-3</v>
      </c>
      <c r="M225" s="7">
        <v>4.4745278472016148E-2</v>
      </c>
      <c r="N225" s="7">
        <v>-6.4472672113442209E-2</v>
      </c>
      <c r="O225" s="7">
        <v>-6.0450236076570629E-2</v>
      </c>
      <c r="P225" s="7">
        <v>1.5388959188364691E-2</v>
      </c>
      <c r="Q225" s="7">
        <v>0.19670103521165741</v>
      </c>
      <c r="R225" s="7">
        <v>1.150632534436369E-3</v>
      </c>
      <c r="S225" s="7">
        <v>0.51812347338380738</v>
      </c>
      <c r="T225" s="7">
        <v>1.081788717437747</v>
      </c>
      <c r="U225" s="7">
        <v>0.21670250661215601</v>
      </c>
      <c r="V225" s="7">
        <v>9.7890010504707803E-2</v>
      </c>
      <c r="W225" s="7">
        <v>0.1435026058822482</v>
      </c>
      <c r="X225" s="7">
        <v>0.1955663691709828</v>
      </c>
      <c r="Y225" s="7">
        <v>9.3238847113116252E-2</v>
      </c>
      <c r="Z225" s="7">
        <v>9.2132684274816024E-2</v>
      </c>
      <c r="AA225" s="7">
        <v>5.3087212354377973E-2</v>
      </c>
      <c r="AB225" s="7">
        <v>0.1238060582699763</v>
      </c>
      <c r="AC225" s="7">
        <v>0.10964391239516361</v>
      </c>
      <c r="AD225" s="7">
        <v>7.2185988464023909E-2</v>
      </c>
      <c r="AE225" s="7">
        <v>0.1083181741570016</v>
      </c>
      <c r="AF225" s="7">
        <v>0.15707449277565441</v>
      </c>
      <c r="AG225" s="7">
        <v>3.2281774466173641E-2</v>
      </c>
      <c r="AH225" s="7">
        <v>0.39873084125179831</v>
      </c>
      <c r="AI225" s="7">
        <v>0.59605858644387166</v>
      </c>
      <c r="AJ225" s="7">
        <v>0.26842429637095949</v>
      </c>
      <c r="AK225" s="7">
        <v>0.1613268877164025</v>
      </c>
      <c r="AL225" s="7">
        <v>3.8693408625871888E-2</v>
      </c>
      <c r="AM225" s="7">
        <v>0.30682644423798933</v>
      </c>
      <c r="AN225" s="7">
        <v>0.44673412842174359</v>
      </c>
      <c r="AO225" s="7">
        <v>0.15455971973593391</v>
      </c>
      <c r="AP225" s="7">
        <v>3.9694608628957351E-2</v>
      </c>
      <c r="AQ225" s="7">
        <v>3.7399337999754152E-2</v>
      </c>
      <c r="AR225" s="7">
        <v>-6.3681116144933214E-2</v>
      </c>
      <c r="AS225" s="7">
        <v>6.7501351241183505E-2</v>
      </c>
      <c r="AT225" s="7">
        <v>7.9442025790203541E-2</v>
      </c>
      <c r="AU225" s="7">
        <v>0.26145561880151619</v>
      </c>
      <c r="AV225" s="7">
        <v>0.10129820868336829</v>
      </c>
      <c r="AW225" s="7">
        <v>0.49642538469058772</v>
      </c>
      <c r="AX225" s="7">
        <v>0.99004757699244994</v>
      </c>
      <c r="AY225" s="7">
        <v>0.34423431140099647</v>
      </c>
      <c r="AZ225" s="7">
        <v>0.18874712198663751</v>
      </c>
      <c r="BA225" s="7">
        <v>2.32346666409049E-2</v>
      </c>
      <c r="BB225" s="7">
        <v>0.18591525149161689</v>
      </c>
      <c r="BC225" s="7">
        <v>0.32790171737763441</v>
      </c>
      <c r="BD225" s="7">
        <v>0.1881116248440273</v>
      </c>
      <c r="BE225" s="7">
        <v>9.5672328969979903E-2</v>
      </c>
      <c r="BF225" s="7">
        <v>5.2940939765435902E-2</v>
      </c>
      <c r="BG225" s="7">
        <v>0.11523473704201551</v>
      </c>
      <c r="BH225" s="7">
        <v>9.1052544193502838E-2</v>
      </c>
      <c r="BI225" s="7">
        <v>0.1169278345206075</v>
      </c>
      <c r="BJ225" s="7">
        <v>0.15622975131357569</v>
      </c>
      <c r="BK225" s="7">
        <v>-1.072246791055287E-2</v>
      </c>
      <c r="BL225" s="7">
        <v>0.21966902598135579</v>
      </c>
      <c r="BM225" s="7">
        <v>0.53883989496857021</v>
      </c>
      <c r="BN225" s="7">
        <v>0.18549000439686991</v>
      </c>
      <c r="BO225" s="7">
        <v>0.31062735551149762</v>
      </c>
      <c r="BP225" s="7">
        <v>0.18383333488961681</v>
      </c>
      <c r="BQ225" s="7">
        <v>0.49689253664264998</v>
      </c>
      <c r="BR225" s="7">
        <v>0.64421892502753364</v>
      </c>
      <c r="BS225" s="7">
        <v>0.31428005681756388</v>
      </c>
      <c r="BT225" s="7">
        <v>-2.728847309074911E-2</v>
      </c>
      <c r="BU225" s="7">
        <v>-8.5647481516663015E-2</v>
      </c>
      <c r="BV225" s="7">
        <v>8.9157304358448153E-2</v>
      </c>
      <c r="BW225" s="7">
        <v>0.1783441311968974</v>
      </c>
      <c r="BX225" s="7">
        <v>-0.16624437376852769</v>
      </c>
      <c r="BY225" s="7">
        <v>0.1546126588291945</v>
      </c>
      <c r="BZ225" s="7">
        <v>2.4313098982577271E-2</v>
      </c>
      <c r="CA225" s="7">
        <v>0.28026396971082379</v>
      </c>
      <c r="CB225" s="7">
        <v>0.45940109936566942</v>
      </c>
      <c r="CC225" s="7">
        <v>0.2206915551194657</v>
      </c>
      <c r="CD225" s="7">
        <v>0.3016223951428032</v>
      </c>
      <c r="CE225" s="7">
        <v>0.1248558052341167</v>
      </c>
      <c r="CF225" s="7">
        <v>0.38068435234966319</v>
      </c>
      <c r="CG225" s="7">
        <v>0.41936375166076401</v>
      </c>
      <c r="CH225" s="7">
        <v>0.33288792327321631</v>
      </c>
      <c r="CI225" s="7">
        <v>-1.1665233280401369E-2</v>
      </c>
      <c r="CJ225" s="7">
        <v>-3.096203078652771E-3</v>
      </c>
      <c r="CK225" s="7">
        <v>9.2629921601059761E-2</v>
      </c>
      <c r="CL225" s="7">
        <v>7.3130153068103665E-2</v>
      </c>
      <c r="CM225" s="7">
        <v>-0.14438373873703059</v>
      </c>
      <c r="CN225" s="7">
        <v>0.19518735761476139</v>
      </c>
      <c r="CO225" s="7">
        <v>4.8906256282319038E-2</v>
      </c>
      <c r="CP225" s="7">
        <v>0.4120455203527924</v>
      </c>
      <c r="CQ225" s="7">
        <v>0.56271004527800161</v>
      </c>
      <c r="CR225" s="7">
        <v>0.29555217346291413</v>
      </c>
      <c r="CS225" s="7">
        <v>0.1216644311415629</v>
      </c>
      <c r="CT225" s="7">
        <v>-2.1169178209714871E-2</v>
      </c>
      <c r="CU225" s="7">
        <v>0.14686352774947251</v>
      </c>
      <c r="CV225" s="7">
        <v>0.23431832361768309</v>
      </c>
      <c r="CW225" s="7">
        <v>1.872641439050127E-2</v>
      </c>
      <c r="CX225" s="7">
        <v>0.1009335978492103</v>
      </c>
      <c r="CY225" s="7">
        <v>9.4595641074531223E-2</v>
      </c>
      <c r="CZ225" s="7">
        <v>0.16604989832281761</v>
      </c>
      <c r="DA225" s="7">
        <v>0.25231085972486178</v>
      </c>
      <c r="DB225" s="7">
        <v>-8.954792935925715E-4</v>
      </c>
      <c r="DC225" s="7">
        <v>0.25555418497949839</v>
      </c>
      <c r="DD225" s="7">
        <v>0.1003562979372601</v>
      </c>
      <c r="DE225" s="7">
        <v>0.42698042429981498</v>
      </c>
      <c r="DF225" s="7">
        <v>0.71117532482201273</v>
      </c>
      <c r="DG225" s="7">
        <v>0.36540368824355163</v>
      </c>
      <c r="DH225" s="7">
        <v>0.21723267970791871</v>
      </c>
      <c r="DI225" s="7">
        <v>7.255376304575134E-2</v>
      </c>
      <c r="DJ225" s="7">
        <v>0.26338318899295482</v>
      </c>
      <c r="DK225" s="7">
        <v>0.27349209503358929</v>
      </c>
      <c r="DL225" s="7">
        <v>0.23629605120630209</v>
      </c>
      <c r="DM225" s="7">
        <v>0.20798839781385611</v>
      </c>
      <c r="DN225" s="7">
        <v>2.1037066560265719E-2</v>
      </c>
      <c r="DO225" s="7">
        <v>0.25877524346107189</v>
      </c>
      <c r="DP225" s="7">
        <v>0.37276018156447099</v>
      </c>
      <c r="DQ225" s="7">
        <v>0.1739091167131217</v>
      </c>
    </row>
    <row r="226" spans="1:121" x14ac:dyDescent="0.25">
      <c r="A226" s="6">
        <v>45279</v>
      </c>
      <c r="B226" s="7">
        <v>0.18311598146261751</v>
      </c>
      <c r="C226" s="7">
        <v>-2.6837568600828528E-2</v>
      </c>
      <c r="D226" s="7">
        <v>0.4340889965667849</v>
      </c>
      <c r="E226" s="7">
        <v>0.91210170885449204</v>
      </c>
      <c r="F226" s="7">
        <v>0.17751615921846381</v>
      </c>
      <c r="G226" s="7">
        <v>0.14894656813912291</v>
      </c>
      <c r="H226" s="7">
        <v>0.1209202508947838</v>
      </c>
      <c r="I226" s="7">
        <v>0.3686438728421142</v>
      </c>
      <c r="J226" s="7">
        <v>0.54508479029253731</v>
      </c>
      <c r="K226" s="7">
        <v>0.16110023878677809</v>
      </c>
      <c r="L226" s="7">
        <v>2.7684755383423632E-3</v>
      </c>
      <c r="M226" s="7">
        <v>5.4013229719461542E-2</v>
      </c>
      <c r="N226" s="7">
        <v>-5.6028351367220397E-2</v>
      </c>
      <c r="O226" s="7">
        <v>-5.2143646471874312E-2</v>
      </c>
      <c r="P226" s="7">
        <v>2.5104563896285459E-2</v>
      </c>
      <c r="Q226" s="7">
        <v>0.20643422245564369</v>
      </c>
      <c r="R226" s="7">
        <v>7.6667747464027602E-3</v>
      </c>
      <c r="S226" s="7">
        <v>0.53541801864692418</v>
      </c>
      <c r="T226" s="7">
        <v>1.114828008356562</v>
      </c>
      <c r="U226" s="7">
        <v>0.22350687801942909</v>
      </c>
      <c r="V226" s="7">
        <v>0.10785431838706511</v>
      </c>
      <c r="W226" s="7">
        <v>0.1415500095995437</v>
      </c>
      <c r="X226" s="7">
        <v>0.20436066539864381</v>
      </c>
      <c r="Y226" s="7">
        <v>0.10647791138410501</v>
      </c>
      <c r="Z226" s="7">
        <v>0.1028967153475624</v>
      </c>
      <c r="AA226" s="7">
        <v>6.1838945277280288E-2</v>
      </c>
      <c r="AB226" s="7">
        <v>0.12850751486608661</v>
      </c>
      <c r="AC226" s="7">
        <v>0.1123521938075214</v>
      </c>
      <c r="AD226" s="7">
        <v>7.3966716787549069E-2</v>
      </c>
      <c r="AE226" s="7">
        <v>0.1174428875599796</v>
      </c>
      <c r="AF226" s="7">
        <v>0.16076410823726389</v>
      </c>
      <c r="AG226" s="7">
        <v>3.2127733988027478E-2</v>
      </c>
      <c r="AH226" s="7">
        <v>0.40401091372585068</v>
      </c>
      <c r="AI226" s="7">
        <v>0.61429616996260483</v>
      </c>
      <c r="AJ226" s="7">
        <v>0.27077899644204823</v>
      </c>
      <c r="AK226" s="7">
        <v>0.17065178093112879</v>
      </c>
      <c r="AL226" s="7">
        <v>4.178461725354965E-2</v>
      </c>
      <c r="AM226" s="7">
        <v>0.30826211385657382</v>
      </c>
      <c r="AN226" s="7">
        <v>0.45138056575655111</v>
      </c>
      <c r="AO226" s="7">
        <v>0.1644802994475669</v>
      </c>
      <c r="AP226" s="7">
        <v>4.8902989869663127E-2</v>
      </c>
      <c r="AQ226" s="7">
        <v>4.6602123297597942E-2</v>
      </c>
      <c r="AR226" s="7">
        <v>-5.5229650602095171E-2</v>
      </c>
      <c r="AS226" s="7">
        <v>7.6939164934191728E-2</v>
      </c>
      <c r="AT226" s="7">
        <v>8.9770513147479747E-2</v>
      </c>
      <c r="AU226" s="7">
        <v>0.27434219657550618</v>
      </c>
      <c r="AV226" s="7">
        <v>0.1067266784917817</v>
      </c>
      <c r="AW226" s="7">
        <v>0.51415395372368411</v>
      </c>
      <c r="AX226" s="7">
        <v>1.017152122037785</v>
      </c>
      <c r="AY226" s="7">
        <v>0.36112002818344813</v>
      </c>
      <c r="AZ226" s="7">
        <v>0.19647220075543781</v>
      </c>
      <c r="BA226" s="7">
        <v>2.7062321664096171E-2</v>
      </c>
      <c r="BB226" s="7">
        <v>0.1934528446656365</v>
      </c>
      <c r="BC226" s="7">
        <v>0.33922857391321132</v>
      </c>
      <c r="BD226" s="7">
        <v>0.19433735207506</v>
      </c>
      <c r="BE226" s="7">
        <v>9.9303638687430862E-2</v>
      </c>
      <c r="BF226" s="7">
        <v>5.295144786542294E-2</v>
      </c>
      <c r="BG226" s="7">
        <v>0.116196806969272</v>
      </c>
      <c r="BH226" s="7">
        <v>9.0917934904141129E-2</v>
      </c>
      <c r="BI226" s="7">
        <v>0.1209116313840715</v>
      </c>
      <c r="BJ226" s="7">
        <v>0.15901542921086539</v>
      </c>
      <c r="BK226" s="7">
        <v>-1.1574124363140091E-2</v>
      </c>
      <c r="BL226" s="7">
        <v>0.2232189407855478</v>
      </c>
      <c r="BM226" s="7">
        <v>0.5523808258510825</v>
      </c>
      <c r="BN226" s="7">
        <v>0.18725798922156961</v>
      </c>
      <c r="BO226" s="7">
        <v>0.3178350802305534</v>
      </c>
      <c r="BP226" s="7">
        <v>0.18326757767368301</v>
      </c>
      <c r="BQ226" s="7">
        <v>0.50491265563621446</v>
      </c>
      <c r="BR226" s="7">
        <v>0.66095954871707985</v>
      </c>
      <c r="BS226" s="7">
        <v>0.32257152743281831</v>
      </c>
      <c r="BT226" s="7">
        <v>-1.691968686745737E-2</v>
      </c>
      <c r="BU226" s="7">
        <v>-8.3118394998313638E-2</v>
      </c>
      <c r="BV226" s="7">
        <v>9.3340288194623033E-2</v>
      </c>
      <c r="BW226" s="7">
        <v>0.18779888068775041</v>
      </c>
      <c r="BX226" s="7">
        <v>-0.1538191570266815</v>
      </c>
      <c r="BY226" s="7">
        <v>0.16455485964080091</v>
      </c>
      <c r="BZ226" s="7">
        <v>3.2418014401635283E-2</v>
      </c>
      <c r="CA226" s="7">
        <v>0.29463952362731888</v>
      </c>
      <c r="CB226" s="7">
        <v>0.48256270894017778</v>
      </c>
      <c r="CC226" s="7">
        <v>0.2270869559332791</v>
      </c>
      <c r="CD226" s="7">
        <v>0.3113979512184526</v>
      </c>
      <c r="CE226" s="7">
        <v>0.13111303461226731</v>
      </c>
      <c r="CF226" s="7">
        <v>0.39511533393784531</v>
      </c>
      <c r="CG226" s="7">
        <v>0.43389549890743839</v>
      </c>
      <c r="CH226" s="7">
        <v>0.34086697559689427</v>
      </c>
      <c r="CI226" s="7">
        <v>8.5796556222117459E-4</v>
      </c>
      <c r="CJ226" s="7">
        <v>2.6891532532875568E-3</v>
      </c>
      <c r="CK226" s="7">
        <v>9.7379245636342038E-2</v>
      </c>
      <c r="CL226" s="7">
        <v>7.6832970666340206E-2</v>
      </c>
      <c r="CM226" s="7">
        <v>-0.13578757264086949</v>
      </c>
      <c r="CN226" s="7">
        <v>0.19806689518196641</v>
      </c>
      <c r="CO226" s="7">
        <v>4.8003266219019958E-2</v>
      </c>
      <c r="CP226" s="7">
        <v>0.41615535768580192</v>
      </c>
      <c r="CQ226" s="7">
        <v>0.57646102014010658</v>
      </c>
      <c r="CR226" s="7">
        <v>0.29748429990328362</v>
      </c>
      <c r="CS226" s="7">
        <v>0.12783296441139511</v>
      </c>
      <c r="CT226" s="7">
        <v>-2.16369641592109E-2</v>
      </c>
      <c r="CU226" s="7">
        <v>0.15300824538067939</v>
      </c>
      <c r="CV226" s="7">
        <v>0.24688554216399039</v>
      </c>
      <c r="CW226" s="7">
        <v>2.515330954582717E-2</v>
      </c>
      <c r="CX226" s="7">
        <v>0.11266918934405951</v>
      </c>
      <c r="CY226" s="7">
        <v>9.7623277596468494E-2</v>
      </c>
      <c r="CZ226" s="7">
        <v>0.17052819347572079</v>
      </c>
      <c r="DA226" s="7">
        <v>0.26235910042967753</v>
      </c>
      <c r="DB226" s="7">
        <v>1.399388376071942E-2</v>
      </c>
      <c r="DC226" s="7">
        <v>0.26933495437688881</v>
      </c>
      <c r="DD226" s="7">
        <v>0.1064975873475185</v>
      </c>
      <c r="DE226" s="7">
        <v>0.44449186942168312</v>
      </c>
      <c r="DF226" s="7">
        <v>0.73558778503841293</v>
      </c>
      <c r="DG226" s="7">
        <v>0.38393497410139132</v>
      </c>
      <c r="DH226" s="7">
        <v>0.22315901063421489</v>
      </c>
      <c r="DI226" s="7">
        <v>7.6533530976001574E-2</v>
      </c>
      <c r="DJ226" s="7">
        <v>0.27191259845842453</v>
      </c>
      <c r="DK226" s="7">
        <v>0.279330461730952</v>
      </c>
      <c r="DL226" s="7">
        <v>0.24455118668843309</v>
      </c>
      <c r="DM226" s="7">
        <v>0.21639946131612289</v>
      </c>
      <c r="DN226" s="7">
        <v>2.7237756175684469E-2</v>
      </c>
      <c r="DO226" s="7">
        <v>0.26601528704096361</v>
      </c>
      <c r="DP226" s="7">
        <v>0.38446967589740999</v>
      </c>
      <c r="DQ226" s="7">
        <v>0.18117903385481671</v>
      </c>
    </row>
    <row r="227" spans="1:121" x14ac:dyDescent="0.25">
      <c r="A227" s="6">
        <v>45280</v>
      </c>
      <c r="B227" s="7">
        <v>0.1656078072765432</v>
      </c>
      <c r="C227" s="7">
        <v>-4.1049904945449689E-2</v>
      </c>
      <c r="D227" s="7">
        <v>0.41217098316502782</v>
      </c>
      <c r="E227" s="7">
        <v>0.88460168781566173</v>
      </c>
      <c r="F227" s="7">
        <v>0.1604983360425434</v>
      </c>
      <c r="G227" s="7">
        <v>0.12944105651996241</v>
      </c>
      <c r="H227" s="7">
        <v>0.10942549267629501</v>
      </c>
      <c r="I227" s="7">
        <v>0.35007087806639059</v>
      </c>
      <c r="J227" s="7">
        <v>0.52239223956971736</v>
      </c>
      <c r="K227" s="7">
        <v>0.14293623025018459</v>
      </c>
      <c r="L227" s="7">
        <v>-1.2087384803175951E-2</v>
      </c>
      <c r="M227" s="7">
        <v>4.1427986341260548E-2</v>
      </c>
      <c r="N227" s="7">
        <v>-7.0991242569610646E-2</v>
      </c>
      <c r="O227" s="7">
        <v>-7.3934035263687248E-2</v>
      </c>
      <c r="P227" s="7">
        <v>7.9638774432857495E-3</v>
      </c>
      <c r="Q227" s="7">
        <v>0.18431588951076569</v>
      </c>
      <c r="R227" s="7">
        <v>-6.3522915257367973E-3</v>
      </c>
      <c r="S227" s="7">
        <v>0.50424249104320951</v>
      </c>
      <c r="T227" s="7">
        <v>1.054667066059169</v>
      </c>
      <c r="U227" s="7">
        <v>0.20073380057257889</v>
      </c>
      <c r="V227" s="7">
        <v>9.2201300493066629E-2</v>
      </c>
      <c r="W227" s="7">
        <v>0.1251864717653455</v>
      </c>
      <c r="X227" s="7">
        <v>0.1916215588845791</v>
      </c>
      <c r="Y227" s="7">
        <v>0.10613921011021769</v>
      </c>
      <c r="Z227" s="7">
        <v>8.9516920928677468E-2</v>
      </c>
      <c r="AA227" s="7">
        <v>4.2754785287734583E-2</v>
      </c>
      <c r="AB227" s="7">
        <v>0.112470853282908</v>
      </c>
      <c r="AC227" s="7">
        <v>8.9030978228293867E-2</v>
      </c>
      <c r="AD227" s="7">
        <v>4.3643830055605459E-2</v>
      </c>
      <c r="AE227" s="7">
        <v>9.7573633878605959E-2</v>
      </c>
      <c r="AF227" s="7">
        <v>0.14358670507951321</v>
      </c>
      <c r="AG227" s="7">
        <v>1.7054251871625681E-2</v>
      </c>
      <c r="AH227" s="7">
        <v>0.38255260109886069</v>
      </c>
      <c r="AI227" s="7">
        <v>0.59107921532504526</v>
      </c>
      <c r="AJ227" s="7">
        <v>0.25241331025776881</v>
      </c>
      <c r="AK227" s="7">
        <v>0.15077778282873999</v>
      </c>
      <c r="AL227" s="7">
        <v>3.110137526420087E-2</v>
      </c>
      <c r="AM227" s="7">
        <v>0.29050852149548878</v>
      </c>
      <c r="AN227" s="7">
        <v>0.43006424233309032</v>
      </c>
      <c r="AO227" s="7">
        <v>0.14626341395113321</v>
      </c>
      <c r="AP227" s="7">
        <v>3.3363653812115812E-2</v>
      </c>
      <c r="AQ227" s="7">
        <v>3.4105370818174219E-2</v>
      </c>
      <c r="AR227" s="7">
        <v>-7.0205202007436518E-2</v>
      </c>
      <c r="AS227" s="7">
        <v>5.2181275174105757E-2</v>
      </c>
      <c r="AT227" s="7">
        <v>7.1548552842681801E-2</v>
      </c>
      <c r="AU227" s="7">
        <v>0.25508623313009599</v>
      </c>
      <c r="AV227" s="7">
        <v>9.2798522707541853E-2</v>
      </c>
      <c r="AW227" s="7">
        <v>0.49009165341458399</v>
      </c>
      <c r="AX227" s="7">
        <v>0.96845531409607144</v>
      </c>
      <c r="AY227" s="7">
        <v>0.34026893439483041</v>
      </c>
      <c r="AZ227" s="7">
        <v>0.17294656830202221</v>
      </c>
      <c r="BA227" s="7">
        <v>1.219850709267623E-2</v>
      </c>
      <c r="BB227" s="7">
        <v>0.1695146005016788</v>
      </c>
      <c r="BC227" s="7">
        <v>0.29924495964287973</v>
      </c>
      <c r="BD227" s="7">
        <v>0.17193379583217719</v>
      </c>
      <c r="BE227" s="7">
        <v>8.0586891338746414E-2</v>
      </c>
      <c r="BF227" s="7">
        <v>3.603575415829785E-2</v>
      </c>
      <c r="BG227" s="7">
        <v>9.776754111869157E-2</v>
      </c>
      <c r="BH227" s="7">
        <v>7.5578591010722951E-2</v>
      </c>
      <c r="BI227" s="7">
        <v>0.1021754933091055</v>
      </c>
      <c r="BJ227" s="7">
        <v>0.1411659366523019</v>
      </c>
      <c r="BK227" s="7">
        <v>-2.6344065063720449E-2</v>
      </c>
      <c r="BL227" s="7">
        <v>0.20894925452314511</v>
      </c>
      <c r="BM227" s="7">
        <v>0.54517886267318727</v>
      </c>
      <c r="BN227" s="7">
        <v>0.17033279279054089</v>
      </c>
      <c r="BO227" s="7">
        <v>0.30242409641684881</v>
      </c>
      <c r="BP227" s="7">
        <v>0.16911385777084861</v>
      </c>
      <c r="BQ227" s="7">
        <v>0.49274444790767841</v>
      </c>
      <c r="BR227" s="7">
        <v>0.6452895257168858</v>
      </c>
      <c r="BS227" s="7">
        <v>0.30547222568076399</v>
      </c>
      <c r="BT227" s="7">
        <v>-3.2871188844607817E-2</v>
      </c>
      <c r="BU227" s="7">
        <v>-9.1751129244068585E-2</v>
      </c>
      <c r="BV227" s="7">
        <v>8.2984748985084567E-2</v>
      </c>
      <c r="BW227" s="7">
        <v>0.17055070386523741</v>
      </c>
      <c r="BX227" s="7">
        <v>-0.1716604128116723</v>
      </c>
      <c r="BY227" s="7">
        <v>0.14418818435410599</v>
      </c>
      <c r="BZ227" s="7">
        <v>1.6753981595448279E-2</v>
      </c>
      <c r="CA227" s="7">
        <v>0.26825006278569652</v>
      </c>
      <c r="CB227" s="7">
        <v>0.44038794615484189</v>
      </c>
      <c r="CC227" s="7">
        <v>0.20412504520214331</v>
      </c>
      <c r="CD227" s="7">
        <v>0.29407138121787813</v>
      </c>
      <c r="CE227" s="7">
        <v>0.1144621908779568</v>
      </c>
      <c r="CF227" s="7">
        <v>0.38266210603667189</v>
      </c>
      <c r="CG227" s="7">
        <v>0.43614831026508449</v>
      </c>
      <c r="CH227" s="7">
        <v>0.31568059852582181</v>
      </c>
      <c r="CI227" s="7">
        <v>-1.6605460864652088E-2</v>
      </c>
      <c r="CJ227" s="7">
        <v>-1.2872894350254399E-2</v>
      </c>
      <c r="CK227" s="7">
        <v>7.9082656255178518E-2</v>
      </c>
      <c r="CL227" s="7">
        <v>5.7997529583751373E-2</v>
      </c>
      <c r="CM227" s="7">
        <v>-0.15106452995024691</v>
      </c>
      <c r="CN227" s="7">
        <v>0.179615987979832</v>
      </c>
      <c r="CO227" s="7">
        <v>3.2343067029985129E-2</v>
      </c>
      <c r="CP227" s="7">
        <v>0.39963493605137268</v>
      </c>
      <c r="CQ227" s="7">
        <v>0.56914734167321912</v>
      </c>
      <c r="CR227" s="7">
        <v>0.27898775000309128</v>
      </c>
      <c r="CS227" s="7">
        <v>0.1146438971146999</v>
      </c>
      <c r="CT227" s="7">
        <v>-3.3339707168363097E-2</v>
      </c>
      <c r="CU227" s="7">
        <v>0.14368541605237151</v>
      </c>
      <c r="CV227" s="7">
        <v>0.23512202562355999</v>
      </c>
      <c r="CW227" s="7">
        <v>1.1899277216803171E-2</v>
      </c>
      <c r="CX227" s="7">
        <v>9.4614972881133408E-2</v>
      </c>
      <c r="CY227" s="7">
        <v>8.7288802560918644E-2</v>
      </c>
      <c r="CZ227" s="7">
        <v>0.15944157137435869</v>
      </c>
      <c r="DA227" s="7">
        <v>0.24402822528597271</v>
      </c>
      <c r="DB227" s="7">
        <v>-7.385617317351878E-3</v>
      </c>
      <c r="DC227" s="7">
        <v>0.25187782112075402</v>
      </c>
      <c r="DD227" s="7">
        <v>9.3518181060088246E-2</v>
      </c>
      <c r="DE227" s="7">
        <v>0.42368103529814788</v>
      </c>
      <c r="DF227" s="7">
        <v>0.70922345388491359</v>
      </c>
      <c r="DG227" s="7">
        <v>0.36217446994014008</v>
      </c>
      <c r="DH227" s="7">
        <v>0.20303742407389189</v>
      </c>
      <c r="DI227" s="7">
        <v>5.8940724929882123E-2</v>
      </c>
      <c r="DJ227" s="7">
        <v>0.24271305159825629</v>
      </c>
      <c r="DK227" s="7">
        <v>0.25477397914036198</v>
      </c>
      <c r="DL227" s="7">
        <v>0.2190298954842653</v>
      </c>
      <c r="DM227" s="7">
        <v>0.18940306003850241</v>
      </c>
      <c r="DN227" s="7">
        <v>1.3861086499076469E-2</v>
      </c>
      <c r="DO227" s="7">
        <v>0.2342397284119011</v>
      </c>
      <c r="DP227" s="7">
        <v>0.34313535659723021</v>
      </c>
      <c r="DQ227" s="7">
        <v>0.15417003435392521</v>
      </c>
    </row>
    <row r="228" spans="1:121" x14ac:dyDescent="0.25">
      <c r="A228" s="6">
        <v>45281</v>
      </c>
      <c r="B228" s="7">
        <v>0.1722360198756796</v>
      </c>
      <c r="C228" s="7">
        <v>-3.5580152691354387E-2</v>
      </c>
      <c r="D228" s="7">
        <v>0.42167920418068761</v>
      </c>
      <c r="E228" s="7">
        <v>0.89670635445267988</v>
      </c>
      <c r="F228" s="7">
        <v>0.16782237240089251</v>
      </c>
      <c r="G228" s="7">
        <v>0.13945652596483729</v>
      </c>
      <c r="H228" s="7">
        <v>0.1173184728057837</v>
      </c>
      <c r="I228" s="7">
        <v>0.36227117643826978</v>
      </c>
      <c r="J228" s="7">
        <v>0.54577909474053388</v>
      </c>
      <c r="K228" s="7">
        <v>0.15436219808461529</v>
      </c>
      <c r="L228" s="7">
        <v>-1.6152700414848731E-3</v>
      </c>
      <c r="M228" s="7">
        <v>4.839898304322432E-2</v>
      </c>
      <c r="N228" s="7">
        <v>-6.2670143434825687E-2</v>
      </c>
      <c r="O228" s="7">
        <v>-5.4555838942486501E-2</v>
      </c>
      <c r="P228" s="7">
        <v>1.87411372864319E-2</v>
      </c>
      <c r="Q228" s="7">
        <v>0.19105048535956509</v>
      </c>
      <c r="R228" s="7">
        <v>-6.8462766999199953E-4</v>
      </c>
      <c r="S228" s="7">
        <v>0.51437063433215435</v>
      </c>
      <c r="T228" s="7">
        <v>1.067864050889175</v>
      </c>
      <c r="U228" s="7">
        <v>0.2083117675019257</v>
      </c>
      <c r="V228" s="7">
        <v>0.10188654142670669</v>
      </c>
      <c r="W228" s="7">
        <v>0.13319158298934439</v>
      </c>
      <c r="X228" s="7">
        <v>0.20238998504719491</v>
      </c>
      <c r="Y228" s="7">
        <v>0.12313162299385171</v>
      </c>
      <c r="Z228" s="7">
        <v>0.1004088543227863</v>
      </c>
      <c r="AA228" s="7">
        <v>5.3808240433319547E-2</v>
      </c>
      <c r="AB228" s="7">
        <v>0.11991738895409811</v>
      </c>
      <c r="AC228" s="7">
        <v>9.8785390830123943E-2</v>
      </c>
      <c r="AD228" s="7">
        <v>6.5482376982428203E-2</v>
      </c>
      <c r="AE228" s="7">
        <v>0.10930901102257649</v>
      </c>
      <c r="AF228" s="7">
        <v>0.15783831763696551</v>
      </c>
      <c r="AG228" s="7">
        <v>2.6833010680304081E-2</v>
      </c>
      <c r="AH228" s="7">
        <v>0.39683650782524721</v>
      </c>
      <c r="AI228" s="7">
        <v>0.61815584458681783</v>
      </c>
      <c r="AJ228" s="7">
        <v>0.26374199371402218</v>
      </c>
      <c r="AK228" s="7">
        <v>0.16088571158185491</v>
      </c>
      <c r="AL228" s="7">
        <v>3.8006615020517158E-2</v>
      </c>
      <c r="AM228" s="7">
        <v>0.30533934648554067</v>
      </c>
      <c r="AN228" s="7">
        <v>0.45064621336675131</v>
      </c>
      <c r="AO228" s="7">
        <v>0.15653467327867679</v>
      </c>
      <c r="AP228" s="7">
        <v>4.544563256998857E-2</v>
      </c>
      <c r="AQ228" s="7">
        <v>4.5343505633130173E-2</v>
      </c>
      <c r="AR228" s="7">
        <v>-5.7430145768262997E-2</v>
      </c>
      <c r="AS228" s="7">
        <v>7.1635023291661826E-2</v>
      </c>
      <c r="AT228" s="7">
        <v>8.5546818061143615E-2</v>
      </c>
      <c r="AU228" s="7">
        <v>0.26632064456984489</v>
      </c>
      <c r="AV228" s="7">
        <v>0.10056125693711331</v>
      </c>
      <c r="AW228" s="7">
        <v>0.51889867108894028</v>
      </c>
      <c r="AX228" s="7">
        <v>1.022950449038367</v>
      </c>
      <c r="AY228" s="7">
        <v>0.35221219141509508</v>
      </c>
      <c r="AZ228" s="7">
        <v>0.18749598863235989</v>
      </c>
      <c r="BA228" s="7">
        <v>1.6465834260237729E-2</v>
      </c>
      <c r="BB228" s="7">
        <v>0.1819545985833928</v>
      </c>
      <c r="BC228" s="7">
        <v>0.32524316130737269</v>
      </c>
      <c r="BD228" s="7">
        <v>0.1856835529532912</v>
      </c>
      <c r="BE228" s="7">
        <v>9.1934190834991103E-2</v>
      </c>
      <c r="BF228" s="7">
        <v>4.4379424298367498E-2</v>
      </c>
      <c r="BG228" s="7">
        <v>0.1092036768441675</v>
      </c>
      <c r="BH228" s="7">
        <v>8.7579782471385537E-2</v>
      </c>
      <c r="BI228" s="7">
        <v>0.1133684632694205</v>
      </c>
      <c r="BJ228" s="7">
        <v>0.14657437697145759</v>
      </c>
      <c r="BK228" s="7">
        <v>-2.1965018048300311E-2</v>
      </c>
      <c r="BL228" s="7">
        <v>0.21750855802324609</v>
      </c>
      <c r="BM228" s="7">
        <v>0.55616157361247698</v>
      </c>
      <c r="BN228" s="7">
        <v>0.17801983548530401</v>
      </c>
      <c r="BO228" s="7">
        <v>0.31720535690590262</v>
      </c>
      <c r="BP228" s="7">
        <v>0.17795937582090701</v>
      </c>
      <c r="BQ228" s="7">
        <v>0.50409782779561119</v>
      </c>
      <c r="BR228" s="7">
        <v>0.65709163667125892</v>
      </c>
      <c r="BS228" s="7">
        <v>0.31842901193430651</v>
      </c>
      <c r="BT228" s="7">
        <v>-2.7469284779641608E-2</v>
      </c>
      <c r="BU228" s="7">
        <v>-8.5738403706135613E-2</v>
      </c>
      <c r="BV228" s="7">
        <v>8.6286607097773027E-2</v>
      </c>
      <c r="BW228" s="7">
        <v>0.17217383902965011</v>
      </c>
      <c r="BX228" s="7">
        <v>-0.16565866945692809</v>
      </c>
      <c r="BY228" s="7">
        <v>0.14961094830999139</v>
      </c>
      <c r="BZ228" s="7">
        <v>2.1326863379210529E-2</v>
      </c>
      <c r="CA228" s="7">
        <v>0.27722921320147348</v>
      </c>
      <c r="CB228" s="7">
        <v>0.4506258317713252</v>
      </c>
      <c r="CC228" s="7">
        <v>0.21203404398379069</v>
      </c>
      <c r="CD228" s="7">
        <v>0.30875784642520571</v>
      </c>
      <c r="CE228" s="7">
        <v>0.1228942142946623</v>
      </c>
      <c r="CF228" s="7">
        <v>0.39317823166586918</v>
      </c>
      <c r="CG228" s="7">
        <v>0.4464501941826271</v>
      </c>
      <c r="CH228" s="7">
        <v>0.32873870267977429</v>
      </c>
      <c r="CI228" s="7">
        <v>-1.111270447362434E-2</v>
      </c>
      <c r="CJ228" s="7">
        <v>-6.337984648262518E-3</v>
      </c>
      <c r="CK228" s="7">
        <v>8.2372617472228571E-2</v>
      </c>
      <c r="CL228" s="7">
        <v>5.9464593751461958E-2</v>
      </c>
      <c r="CM228" s="7">
        <v>-0.1449135589055425</v>
      </c>
      <c r="CN228" s="7">
        <v>0.1926150015889283</v>
      </c>
      <c r="CO228" s="7">
        <v>4.155732547386215E-2</v>
      </c>
      <c r="CP228" s="7">
        <v>0.41139778719401437</v>
      </c>
      <c r="CQ228" s="7">
        <v>0.5835616124601497</v>
      </c>
      <c r="CR228" s="7">
        <v>0.28924962616346978</v>
      </c>
      <c r="CS228" s="7">
        <v>0.12870618989058241</v>
      </c>
      <c r="CT228" s="7">
        <v>-2.7069794025984199E-2</v>
      </c>
      <c r="CU228" s="7">
        <v>0.154997989772832</v>
      </c>
      <c r="CV228" s="7">
        <v>0.25463750339480101</v>
      </c>
      <c r="CW228" s="7">
        <v>2.8388754268334541E-2</v>
      </c>
      <c r="CX228" s="7">
        <v>0.10657568509509011</v>
      </c>
      <c r="CY228" s="7">
        <v>9.5443467323717668E-2</v>
      </c>
      <c r="CZ228" s="7">
        <v>0.1682082349054472</v>
      </c>
      <c r="DA228" s="7">
        <v>0.25747253978726747</v>
      </c>
      <c r="DB228" s="7">
        <v>8.0819856110365684E-3</v>
      </c>
      <c r="DC228" s="7">
        <v>0.26270187259756361</v>
      </c>
      <c r="DD228" s="7">
        <v>0.1013295880888645</v>
      </c>
      <c r="DE228" s="7">
        <v>0.44977498623112838</v>
      </c>
      <c r="DF228" s="7">
        <v>0.74350025983833645</v>
      </c>
      <c r="DG228" s="7">
        <v>0.37409572194326191</v>
      </c>
      <c r="DH228" s="7">
        <v>0.21488018874572301</v>
      </c>
      <c r="DI228" s="7">
        <v>6.3760486878741363E-2</v>
      </c>
      <c r="DJ228" s="7">
        <v>0.262976017659728</v>
      </c>
      <c r="DK228" s="7">
        <v>0.28493764510682462</v>
      </c>
      <c r="DL228" s="7">
        <v>0.23234665029392221</v>
      </c>
      <c r="DM228" s="7">
        <v>0.20476583931873929</v>
      </c>
      <c r="DN228" s="7">
        <v>2.1895431348381459E-2</v>
      </c>
      <c r="DO228" s="7">
        <v>0.25401166731272529</v>
      </c>
      <c r="DP228" s="7">
        <v>0.37001181557777812</v>
      </c>
      <c r="DQ228" s="7">
        <v>0.1676394711212037</v>
      </c>
    </row>
    <row r="229" spans="1:121" x14ac:dyDescent="0.25">
      <c r="A229" s="6">
        <v>45282</v>
      </c>
      <c r="B229" s="7">
        <v>0.17820634685653869</v>
      </c>
      <c r="C229" s="7">
        <v>-3.0347888155381138E-2</v>
      </c>
      <c r="D229" s="7">
        <v>0.42794905785469067</v>
      </c>
      <c r="E229" s="7">
        <v>0.89901602073470177</v>
      </c>
      <c r="F229" s="7">
        <v>0.17283811846901459</v>
      </c>
      <c r="G229" s="7">
        <v>0.14190276702901161</v>
      </c>
      <c r="H229" s="7">
        <v>0.12051018818698229</v>
      </c>
      <c r="I229" s="7">
        <v>0.36259720571596249</v>
      </c>
      <c r="J229" s="7">
        <v>0.53867652805083099</v>
      </c>
      <c r="K229" s="7">
        <v>0.15638455103717461</v>
      </c>
      <c r="L229" s="7">
        <v>2.3206068852767991E-3</v>
      </c>
      <c r="M229" s="7">
        <v>5.1909762708957752E-2</v>
      </c>
      <c r="N229" s="7">
        <v>-6.4438414138752842E-2</v>
      </c>
      <c r="O229" s="7">
        <v>-4.8985819042742913E-2</v>
      </c>
      <c r="P229" s="7">
        <v>2.1704518500654361E-2</v>
      </c>
      <c r="Q229" s="7">
        <v>0.19711663648249481</v>
      </c>
      <c r="R229" s="7">
        <v>4.7369554688108106E-3</v>
      </c>
      <c r="S229" s="7">
        <v>0.52104927340737528</v>
      </c>
      <c r="T229" s="7">
        <v>1.0703821401352689</v>
      </c>
      <c r="U229" s="7">
        <v>0.21350141375305351</v>
      </c>
      <c r="V229" s="7">
        <v>0.10425212540843561</v>
      </c>
      <c r="W229" s="7">
        <v>0.13642864126171819</v>
      </c>
      <c r="X229" s="7">
        <v>0.2026777503211801</v>
      </c>
      <c r="Y229" s="7">
        <v>0.1179710426232348</v>
      </c>
      <c r="Z229" s="7">
        <v>0.102336685205723</v>
      </c>
      <c r="AA229" s="7">
        <v>5.7962610401423031E-2</v>
      </c>
      <c r="AB229" s="7">
        <v>0.12366766271440691</v>
      </c>
      <c r="AC229" s="7">
        <v>9.6712534617447776E-2</v>
      </c>
      <c r="AD229" s="7">
        <v>7.1759593857912307E-2</v>
      </c>
      <c r="AE229" s="7">
        <v>0.11253584202381429</v>
      </c>
      <c r="AF229" s="7">
        <v>0.16299882736579191</v>
      </c>
      <c r="AG229" s="7">
        <v>3.0670017097611749E-2</v>
      </c>
      <c r="AH229" s="7">
        <v>0.40465992282962682</v>
      </c>
      <c r="AI229" s="7">
        <v>0.62584417696516126</v>
      </c>
      <c r="AJ229" s="7">
        <v>0.26847729048202412</v>
      </c>
      <c r="AK229" s="7">
        <v>0.16548686171301211</v>
      </c>
      <c r="AL229" s="7">
        <v>4.408947065221569E-2</v>
      </c>
      <c r="AM229" s="7">
        <v>0.30715541997665818</v>
      </c>
      <c r="AN229" s="7">
        <v>0.44841189901060052</v>
      </c>
      <c r="AO229" s="7">
        <v>0.16081284399309961</v>
      </c>
      <c r="AP229" s="7">
        <v>4.7191738653533648E-2</v>
      </c>
      <c r="AQ229" s="7">
        <v>4.8628596671960837E-2</v>
      </c>
      <c r="AR229" s="7">
        <v>-5.8997744473120013E-2</v>
      </c>
      <c r="AS229" s="7">
        <v>6.8795036233378459E-2</v>
      </c>
      <c r="AT229" s="7">
        <v>8.7468767669167002E-2</v>
      </c>
      <c r="AU229" s="7">
        <v>0.27032766883870818</v>
      </c>
      <c r="AV229" s="7">
        <v>0.10601406912838129</v>
      </c>
      <c r="AW229" s="7">
        <v>0.52212550679257186</v>
      </c>
      <c r="AX229" s="7">
        <v>1.0212296140342469</v>
      </c>
      <c r="AY229" s="7">
        <v>0.3566817209961024</v>
      </c>
      <c r="AZ229" s="7">
        <v>0.19075946917342801</v>
      </c>
      <c r="BA229" s="7">
        <v>1.675322153701098E-2</v>
      </c>
      <c r="BB229" s="7">
        <v>0.17724105899358381</v>
      </c>
      <c r="BC229" s="7">
        <v>0.31744954887054577</v>
      </c>
      <c r="BD229" s="7">
        <v>0.18918822924261519</v>
      </c>
      <c r="BE229" s="7">
        <v>9.4624537475968662E-2</v>
      </c>
      <c r="BF229" s="7">
        <v>4.8163611705282612E-2</v>
      </c>
      <c r="BG229" s="7">
        <v>0.10765789982476549</v>
      </c>
      <c r="BH229" s="7">
        <v>8.442693665902623E-2</v>
      </c>
      <c r="BI229" s="7">
        <v>0.1168167950396537</v>
      </c>
      <c r="BJ229" s="7">
        <v>0.15192721155833769</v>
      </c>
      <c r="BK229" s="7">
        <v>-1.733818687203104E-2</v>
      </c>
      <c r="BL229" s="7">
        <v>0.22227376505019711</v>
      </c>
      <c r="BM229" s="7">
        <v>0.56012302929044977</v>
      </c>
      <c r="BN229" s="7">
        <v>0.1830143453690494</v>
      </c>
      <c r="BO229" s="7">
        <v>0.32212245057321143</v>
      </c>
      <c r="BP229" s="7">
        <v>0.18382289573392341</v>
      </c>
      <c r="BQ229" s="7">
        <v>0.5070129799524703</v>
      </c>
      <c r="BR229" s="7">
        <v>0.65846625695623984</v>
      </c>
      <c r="BS229" s="7">
        <v>0.32408189623390049</v>
      </c>
      <c r="BT229" s="7">
        <v>-2.4263440847800521E-2</v>
      </c>
      <c r="BU229" s="7">
        <v>-8.4449481644411351E-2</v>
      </c>
      <c r="BV229" s="7">
        <v>8.9650166137377418E-2</v>
      </c>
      <c r="BW229" s="7">
        <v>0.17722133976599139</v>
      </c>
      <c r="BX229" s="7">
        <v>-0.16375898502390601</v>
      </c>
      <c r="BY229" s="7">
        <v>0.15497795926816749</v>
      </c>
      <c r="BZ229" s="7">
        <v>2.6158497277636531E-2</v>
      </c>
      <c r="CA229" s="7">
        <v>0.2822281609145445</v>
      </c>
      <c r="CB229" s="7">
        <v>0.45431862950860918</v>
      </c>
      <c r="CC229" s="7">
        <v>0.21717276561628271</v>
      </c>
      <c r="CD229" s="7">
        <v>0.31364340575349031</v>
      </c>
      <c r="CE229" s="7">
        <v>0.1284836367491837</v>
      </c>
      <c r="CF229" s="7">
        <v>0.39587840611720942</v>
      </c>
      <c r="CG229" s="7">
        <v>0.44765007941174589</v>
      </c>
      <c r="CH229" s="7">
        <v>0.33443579071610441</v>
      </c>
      <c r="CI229" s="7">
        <v>-7.8529428167191107E-3</v>
      </c>
      <c r="CJ229" s="7">
        <v>-4.9371242176418084E-3</v>
      </c>
      <c r="CK229" s="7">
        <v>8.572405730213295E-2</v>
      </c>
      <c r="CL229" s="7">
        <v>6.4026756921316652E-2</v>
      </c>
      <c r="CM229" s="7">
        <v>-0.14296664061015121</v>
      </c>
      <c r="CN229" s="7">
        <v>0.19653396495806291</v>
      </c>
      <c r="CO229" s="7">
        <v>4.4890461306661633E-2</v>
      </c>
      <c r="CP229" s="7">
        <v>0.41804232316466822</v>
      </c>
      <c r="CQ229" s="7">
        <v>0.58520539200222688</v>
      </c>
      <c r="CR229" s="7">
        <v>0.29379173449355628</v>
      </c>
      <c r="CS229" s="7">
        <v>0.13523132429509091</v>
      </c>
      <c r="CT229" s="7">
        <v>-2.2404823654517791E-2</v>
      </c>
      <c r="CU229" s="7">
        <v>0.15923384257639259</v>
      </c>
      <c r="CV229" s="7">
        <v>0.25717873990577139</v>
      </c>
      <c r="CW229" s="7">
        <v>3.8040018915977303E-2</v>
      </c>
      <c r="CX229" s="7">
        <v>0.11039377831360291</v>
      </c>
      <c r="CY229" s="7">
        <v>9.9928653508363885E-2</v>
      </c>
      <c r="CZ229" s="7">
        <v>0.17154729708755109</v>
      </c>
      <c r="DA229" s="7">
        <v>0.26297165664176408</v>
      </c>
      <c r="DB229" s="7">
        <v>1.258830312169334E-2</v>
      </c>
      <c r="DC229" s="7">
        <v>0.26739931679576068</v>
      </c>
      <c r="DD229" s="7">
        <v>0.1076190219986535</v>
      </c>
      <c r="DE229" s="7">
        <v>0.45335348054099961</v>
      </c>
      <c r="DF229" s="7">
        <v>0.7460432607352967</v>
      </c>
      <c r="DG229" s="7">
        <v>0.378549492992861</v>
      </c>
      <c r="DH229" s="7">
        <v>0.21946717255743661</v>
      </c>
      <c r="DI229" s="7">
        <v>6.7132064109344469E-2</v>
      </c>
      <c r="DJ229" s="7">
        <v>0.26425778358812207</v>
      </c>
      <c r="DK229" s="7">
        <v>0.29262180315158243</v>
      </c>
      <c r="DL229" s="7">
        <v>0.2338603862038999</v>
      </c>
      <c r="DM229" s="7">
        <v>0.20297026436722551</v>
      </c>
      <c r="DN229" s="7">
        <v>2.0819483438200951E-2</v>
      </c>
      <c r="DO229" s="7">
        <v>0.24750828151482401</v>
      </c>
      <c r="DP229" s="7">
        <v>0.36195492350224878</v>
      </c>
      <c r="DQ229" s="7">
        <v>0.16652506437821099</v>
      </c>
    </row>
    <row r="230" spans="1:121" x14ac:dyDescent="0.25">
      <c r="A230" s="6">
        <v>45286</v>
      </c>
      <c r="B230" s="7">
        <v>0.18170423523691451</v>
      </c>
      <c r="C230" s="7">
        <v>-2.818928133516219E-2</v>
      </c>
      <c r="D230" s="7">
        <v>0.43230302852892272</v>
      </c>
      <c r="E230" s="7">
        <v>0.90489351343952018</v>
      </c>
      <c r="F230" s="7">
        <v>0.17891637999829291</v>
      </c>
      <c r="G230" s="7">
        <v>0.1483084730504709</v>
      </c>
      <c r="H230" s="7">
        <v>0.12511377754928921</v>
      </c>
      <c r="I230" s="7">
        <v>0.37035508687535867</v>
      </c>
      <c r="J230" s="7">
        <v>0.5481888260719705</v>
      </c>
      <c r="K230" s="7">
        <v>0.16186793934598051</v>
      </c>
      <c r="L230" s="7">
        <v>1.01210074336846E-2</v>
      </c>
      <c r="M230" s="7">
        <v>5.5890518854331939E-2</v>
      </c>
      <c r="N230" s="7">
        <v>-6.1057780445921923E-2</v>
      </c>
      <c r="O230" s="7">
        <v>-2.925107529929238E-2</v>
      </c>
      <c r="P230" s="7">
        <v>3.0562397068173212E-2</v>
      </c>
      <c r="Q230" s="7">
        <v>0.2006706662022282</v>
      </c>
      <c r="R230" s="7">
        <v>6.9736669843203369E-3</v>
      </c>
      <c r="S230" s="7">
        <v>0.52568711667919854</v>
      </c>
      <c r="T230" s="7">
        <v>1.076790014419617</v>
      </c>
      <c r="U230" s="7">
        <v>0.21979041378024239</v>
      </c>
      <c r="V230" s="7">
        <v>0.1104466234805805</v>
      </c>
      <c r="W230" s="7">
        <v>0.14109763120851951</v>
      </c>
      <c r="X230" s="7">
        <v>0.20952513781096949</v>
      </c>
      <c r="Y230" s="7">
        <v>0.1248824847246541</v>
      </c>
      <c r="Z230" s="7">
        <v>0.10756378728573909</v>
      </c>
      <c r="AA230" s="7">
        <v>6.6196035983697721E-2</v>
      </c>
      <c r="AB230" s="7">
        <v>0.12791997323787729</v>
      </c>
      <c r="AC230" s="7">
        <v>0.1006754841462751</v>
      </c>
      <c r="AD230" s="7">
        <v>9.3999957211990504E-2</v>
      </c>
      <c r="AE230" s="7">
        <v>0.1221812015306127</v>
      </c>
      <c r="AF230" s="7">
        <v>0.17157604210966479</v>
      </c>
      <c r="AG230" s="7">
        <v>3.5090220510286763E-2</v>
      </c>
      <c r="AH230" s="7">
        <v>0.417574228538937</v>
      </c>
      <c r="AI230" s="7">
        <v>0.66263293731512674</v>
      </c>
      <c r="AJ230" s="7">
        <v>0.27525828083049708</v>
      </c>
      <c r="AK230" s="7">
        <v>0.17032474135429029</v>
      </c>
      <c r="AL230" s="7">
        <v>4.7615357931424462E-2</v>
      </c>
      <c r="AM230" s="7">
        <v>0.31477124954133512</v>
      </c>
      <c r="AN230" s="7">
        <v>0.45616175557419569</v>
      </c>
      <c r="AO230" s="7">
        <v>0.1646962127969169</v>
      </c>
      <c r="AP230" s="7">
        <v>5.2213221647799291E-2</v>
      </c>
      <c r="AQ230" s="7">
        <v>5.1427497569347842E-2</v>
      </c>
      <c r="AR230" s="7">
        <v>-5.5283343701888588E-2</v>
      </c>
      <c r="AS230" s="7">
        <v>8.1272037756229487E-2</v>
      </c>
      <c r="AT230" s="7">
        <v>9.5024135946017108E-2</v>
      </c>
      <c r="AU230" s="7">
        <v>0.27698676091139118</v>
      </c>
      <c r="AV230" s="7">
        <v>0.1077406848980107</v>
      </c>
      <c r="AW230" s="7">
        <v>0.53072889425690906</v>
      </c>
      <c r="AX230" s="7">
        <v>1.0518114860996479</v>
      </c>
      <c r="AY230" s="7">
        <v>0.36311071900073649</v>
      </c>
      <c r="AZ230" s="7">
        <v>0.20063400574531129</v>
      </c>
      <c r="BA230" s="7">
        <v>1.8640076463173338E-2</v>
      </c>
      <c r="BB230" s="7">
        <v>0.18553028113520201</v>
      </c>
      <c r="BC230" s="7">
        <v>0.33198726182562738</v>
      </c>
      <c r="BD230" s="7">
        <v>0.19710724850040551</v>
      </c>
      <c r="BE230" s="7">
        <v>9.8457588152890629E-2</v>
      </c>
      <c r="BF230" s="7">
        <v>5.1248250375547588E-2</v>
      </c>
      <c r="BG230" s="7">
        <v>0.1092433098170653</v>
      </c>
      <c r="BH230" s="7">
        <v>8.4513823944810662E-2</v>
      </c>
      <c r="BI230" s="7">
        <v>0.1210118604935977</v>
      </c>
      <c r="BJ230" s="7">
        <v>0.1558989007148204</v>
      </c>
      <c r="BK230" s="7">
        <v>-1.4635455797533109E-2</v>
      </c>
      <c r="BL230" s="7">
        <v>0.22673009843393421</v>
      </c>
      <c r="BM230" s="7">
        <v>0.56693484489226909</v>
      </c>
      <c r="BN230" s="7">
        <v>0.1895013645953583</v>
      </c>
      <c r="BO230" s="7">
        <v>0.32492064178661623</v>
      </c>
      <c r="BP230" s="7">
        <v>0.1861094237852379</v>
      </c>
      <c r="BQ230" s="7">
        <v>0.50694457692091488</v>
      </c>
      <c r="BR230" s="7">
        <v>0.65803378627826969</v>
      </c>
      <c r="BS230" s="7">
        <v>0.32657799177920438</v>
      </c>
      <c r="BT230" s="7">
        <v>-1.8743729334341212E-2</v>
      </c>
      <c r="BU230" s="7">
        <v>-8.080685624699413E-2</v>
      </c>
      <c r="BV230" s="7">
        <v>9.9241479893241946E-2</v>
      </c>
      <c r="BW230" s="7">
        <v>0.18934788960764351</v>
      </c>
      <c r="BX230" s="7">
        <v>-0.15777347062573441</v>
      </c>
      <c r="BY230" s="7">
        <v>0.15896016698995249</v>
      </c>
      <c r="BZ230" s="7">
        <v>2.898086243002207E-2</v>
      </c>
      <c r="CA230" s="7">
        <v>0.28690308426022942</v>
      </c>
      <c r="CB230" s="7">
        <v>0.46066848150394102</v>
      </c>
      <c r="CC230" s="7">
        <v>0.22384709138688799</v>
      </c>
      <c r="CD230" s="7">
        <v>0.31642365158770391</v>
      </c>
      <c r="CE230" s="7">
        <v>0.1306632782311781</v>
      </c>
      <c r="CF230" s="7">
        <v>0.39581504746275109</v>
      </c>
      <c r="CG230" s="7">
        <v>0.44727258230640499</v>
      </c>
      <c r="CH230" s="7">
        <v>0.33695140492559911</v>
      </c>
      <c r="CI230" s="7">
        <v>-2.2403976238468681E-3</v>
      </c>
      <c r="CJ230" s="7">
        <v>-9.7814955629593747E-4</v>
      </c>
      <c r="CK230" s="7">
        <v>9.5280812680594629E-2</v>
      </c>
      <c r="CL230" s="7">
        <v>7.4987290055402278E-2</v>
      </c>
      <c r="CM230" s="7">
        <v>-0.13683230203972371</v>
      </c>
      <c r="CN230" s="7">
        <v>0.20344939493727329</v>
      </c>
      <c r="CO230" s="7">
        <v>4.9030248728983983E-2</v>
      </c>
      <c r="CP230" s="7">
        <v>0.42351360765723522</v>
      </c>
      <c r="CQ230" s="7">
        <v>0.59253635793256976</v>
      </c>
      <c r="CR230" s="7">
        <v>0.30001445896302381</v>
      </c>
      <c r="CS230" s="7">
        <v>0.14478937058982361</v>
      </c>
      <c r="CT230" s="7">
        <v>-1.868054390838381E-2</v>
      </c>
      <c r="CU230" s="7">
        <v>0.1679832464180939</v>
      </c>
      <c r="CV230" s="7">
        <v>0.27229067897964437</v>
      </c>
      <c r="CW230" s="7">
        <v>5.1446630221643419E-2</v>
      </c>
      <c r="CX230" s="7">
        <v>0.113210067118116</v>
      </c>
      <c r="CY230" s="7">
        <v>0.10234191285828161</v>
      </c>
      <c r="CZ230" s="7">
        <v>0.17175745638975301</v>
      </c>
      <c r="DA230" s="7">
        <v>0.26293201647937908</v>
      </c>
      <c r="DB230" s="7">
        <v>1.531052975468716E-2</v>
      </c>
      <c r="DC230" s="7">
        <v>0.27278442633308991</v>
      </c>
      <c r="DD230" s="7">
        <v>0.10915378801688</v>
      </c>
      <c r="DE230" s="7">
        <v>0.45900515825578148</v>
      </c>
      <c r="DF230" s="7">
        <v>0.75725534947840134</v>
      </c>
      <c r="DG230" s="7">
        <v>0.38485696910285228</v>
      </c>
      <c r="DH230" s="7">
        <v>0.2268732160590505</v>
      </c>
      <c r="DI230" s="7">
        <v>7.0969668942646003E-2</v>
      </c>
      <c r="DJ230" s="7">
        <v>0.27881189687091568</v>
      </c>
      <c r="DK230" s="7">
        <v>0.30593468710026972</v>
      </c>
      <c r="DL230" s="7">
        <v>0.24547800121419461</v>
      </c>
      <c r="DM230" s="7">
        <v>0.21164418942399149</v>
      </c>
      <c r="DN230" s="7">
        <v>2.4643407787776409E-2</v>
      </c>
      <c r="DO230" s="7">
        <v>0.25826594634980232</v>
      </c>
      <c r="DP230" s="7">
        <v>0.37698374168554111</v>
      </c>
      <c r="DQ230" s="7">
        <v>0.17482022540883871</v>
      </c>
    </row>
    <row r="231" spans="1:121" x14ac:dyDescent="0.25">
      <c r="A231" s="6">
        <v>45287</v>
      </c>
      <c r="B231" s="7">
        <v>0.18250910182168911</v>
      </c>
      <c r="C231" s="7">
        <v>-2.6961500973025191E-2</v>
      </c>
      <c r="D231" s="7">
        <v>0.44056876500670489</v>
      </c>
      <c r="E231" s="7">
        <v>0.91058965395921065</v>
      </c>
      <c r="F231" s="7">
        <v>0.17801103757514741</v>
      </c>
      <c r="G231" s="7">
        <v>0.15287074678244039</v>
      </c>
      <c r="H231" s="7">
        <v>0.1280390109098386</v>
      </c>
      <c r="I231" s="7">
        <v>0.37534384253265918</v>
      </c>
      <c r="J231" s="7">
        <v>0.55794521421328103</v>
      </c>
      <c r="K231" s="7">
        <v>0.16457260557709799</v>
      </c>
      <c r="L231" s="7">
        <v>1.3658981353173781E-2</v>
      </c>
      <c r="M231" s="7">
        <v>6.0761996371391458E-2</v>
      </c>
      <c r="N231" s="7">
        <v>-5.4874502410260151E-2</v>
      </c>
      <c r="O231" s="7">
        <v>-2.2834604685239009E-2</v>
      </c>
      <c r="P231" s="7">
        <v>3.4571231364067811E-2</v>
      </c>
      <c r="Q231" s="7">
        <v>0.20148845094880799</v>
      </c>
      <c r="R231" s="7">
        <v>8.245872023600942E-3</v>
      </c>
      <c r="S231" s="7">
        <v>0.53449176723346725</v>
      </c>
      <c r="T231" s="7">
        <v>1.0830001714013919</v>
      </c>
      <c r="U231" s="7">
        <v>0.21885368236512459</v>
      </c>
      <c r="V231" s="7">
        <v>0.1148584706278906</v>
      </c>
      <c r="W231" s="7">
        <v>0.14406442170123371</v>
      </c>
      <c r="X231" s="7">
        <v>0.21392839462498281</v>
      </c>
      <c r="Y231" s="7">
        <v>0.13197127773847561</v>
      </c>
      <c r="Z231" s="7">
        <v>0.11014204103802561</v>
      </c>
      <c r="AA231" s="7">
        <v>6.9930414083561931E-2</v>
      </c>
      <c r="AB231" s="7">
        <v>0.133123767279548</v>
      </c>
      <c r="AC231" s="7">
        <v>0.1079238349007501</v>
      </c>
      <c r="AD231" s="7">
        <v>0.10123109432542129</v>
      </c>
      <c r="AE231" s="7">
        <v>0.12654642822596121</v>
      </c>
      <c r="AF231" s="7">
        <v>0.1729097519082721</v>
      </c>
      <c r="AG231" s="7">
        <v>3.7197966285874802E-2</v>
      </c>
      <c r="AH231" s="7">
        <v>0.42478448594510693</v>
      </c>
      <c r="AI231" s="7">
        <v>0.66615964577285713</v>
      </c>
      <c r="AJ231" s="7">
        <v>0.27520388781186028</v>
      </c>
      <c r="AK231" s="7">
        <v>0.1754363226930464</v>
      </c>
      <c r="AL231" s="7">
        <v>5.0844911263136172E-2</v>
      </c>
      <c r="AM231" s="7">
        <v>0.32043024825278188</v>
      </c>
      <c r="AN231" s="7">
        <v>0.46225899516325608</v>
      </c>
      <c r="AO231" s="7">
        <v>0.1697448380952615</v>
      </c>
      <c r="AP231" s="7">
        <v>5.5570117706865707E-2</v>
      </c>
      <c r="AQ231" s="7">
        <v>5.6172132377945383E-2</v>
      </c>
      <c r="AR231" s="7">
        <v>-4.8822526478068513E-2</v>
      </c>
      <c r="AS231" s="7">
        <v>8.8597109188268464E-2</v>
      </c>
      <c r="AT231" s="7">
        <v>9.912895342410466E-2</v>
      </c>
      <c r="AU231" s="7">
        <v>0.27995546805182808</v>
      </c>
      <c r="AV231" s="7">
        <v>0.11029687640184151</v>
      </c>
      <c r="AW231" s="7">
        <v>0.53944361314974465</v>
      </c>
      <c r="AX231" s="7">
        <v>1.0685700246321399</v>
      </c>
      <c r="AY231" s="7">
        <v>0.36524764073504512</v>
      </c>
      <c r="AZ231" s="7">
        <v>0.202788279449958</v>
      </c>
      <c r="BA231" s="7">
        <v>1.7378442812215459E-2</v>
      </c>
      <c r="BB231" s="7">
        <v>0.18807381344408311</v>
      </c>
      <c r="BC231" s="7">
        <v>0.34028430883385702</v>
      </c>
      <c r="BD231" s="7">
        <v>0.1983586227242653</v>
      </c>
      <c r="BE231" s="7">
        <v>0.10358547099369669</v>
      </c>
      <c r="BF231" s="7">
        <v>5.6625792246155937E-2</v>
      </c>
      <c r="BG231" s="7">
        <v>0.12013917601564431</v>
      </c>
      <c r="BH231" s="7">
        <v>9.2963616414851291E-2</v>
      </c>
      <c r="BI231" s="7">
        <v>0.1250517270681506</v>
      </c>
      <c r="BJ231" s="7">
        <v>0.1567649129216557</v>
      </c>
      <c r="BK231" s="7">
        <v>-1.2874137835469311E-2</v>
      </c>
      <c r="BL231" s="7">
        <v>0.2349706477256599</v>
      </c>
      <c r="BM231" s="7">
        <v>0.57749921347120114</v>
      </c>
      <c r="BN231" s="7">
        <v>0.18829714642493101</v>
      </c>
      <c r="BO231" s="7">
        <v>0.32606056144382212</v>
      </c>
      <c r="BP231" s="7">
        <v>0.18761247372354489</v>
      </c>
      <c r="BQ231" s="7">
        <v>0.50464278910081006</v>
      </c>
      <c r="BR231" s="7">
        <v>0.65379206853853766</v>
      </c>
      <c r="BS231" s="7">
        <v>0.3277454299016398</v>
      </c>
      <c r="BT231" s="7">
        <v>-1.4496198905476709E-2</v>
      </c>
      <c r="BU231" s="7">
        <v>-7.7868732783675454E-2</v>
      </c>
      <c r="BV231" s="7">
        <v>0.10593791987851529</v>
      </c>
      <c r="BW231" s="7">
        <v>0.1959959916267924</v>
      </c>
      <c r="BX231" s="7">
        <v>-0.15543685454364789</v>
      </c>
      <c r="BY231" s="7">
        <v>0.15982847273124931</v>
      </c>
      <c r="BZ231" s="7">
        <v>3.0820143624257449E-2</v>
      </c>
      <c r="CA231" s="7">
        <v>0.29554784508663978</v>
      </c>
      <c r="CB231" s="7">
        <v>0.47051639589587452</v>
      </c>
      <c r="CC231" s="7">
        <v>0.22260810255582111</v>
      </c>
      <c r="CD231" s="7">
        <v>0.31755626070430121</v>
      </c>
      <c r="CE231" s="7">
        <v>0.13209606624930889</v>
      </c>
      <c r="CF231" s="7">
        <v>0.39368300483518909</v>
      </c>
      <c r="CG231" s="7">
        <v>0.44357005112917453</v>
      </c>
      <c r="CH231" s="7">
        <v>0.33812797203859662</v>
      </c>
      <c r="CI231" s="7">
        <v>2.078570212057373E-3</v>
      </c>
      <c r="CJ231" s="7">
        <v>2.2151396442438021E-3</v>
      </c>
      <c r="CK231" s="7">
        <v>0.10195312478243521</v>
      </c>
      <c r="CL231" s="7">
        <v>8.0996150235020936E-2</v>
      </c>
      <c r="CM231" s="7">
        <v>-0.1344375882017613</v>
      </c>
      <c r="CN231" s="7">
        <v>0.2045159702244039</v>
      </c>
      <c r="CO231" s="7">
        <v>5.1206872274873971E-2</v>
      </c>
      <c r="CP231" s="7">
        <v>0.42932193556206411</v>
      </c>
      <c r="CQ231" s="7">
        <v>0.59160507161539067</v>
      </c>
      <c r="CR231" s="7">
        <v>0.29949592008758619</v>
      </c>
      <c r="CS231" s="7">
        <v>0.14870511942456771</v>
      </c>
      <c r="CT231" s="7">
        <v>-1.6626925154095699E-2</v>
      </c>
      <c r="CU231" s="7">
        <v>0.1735293563771374</v>
      </c>
      <c r="CV231" s="7">
        <v>0.2776713096630179</v>
      </c>
      <c r="CW231" s="7">
        <v>5.4611794875592652E-2</v>
      </c>
      <c r="CX231" s="7">
        <v>0.1175326321191881</v>
      </c>
      <c r="CY231" s="7">
        <v>0.1073671073133073</v>
      </c>
      <c r="CZ231" s="7">
        <v>0.1738809378540718</v>
      </c>
      <c r="DA231" s="7">
        <v>0.26377378957277248</v>
      </c>
      <c r="DB231" s="7">
        <v>1.8285602733030482E-2</v>
      </c>
      <c r="DC231" s="7">
        <v>0.27418910549914138</v>
      </c>
      <c r="DD231" s="7">
        <v>0.11136961571192749</v>
      </c>
      <c r="DE231" s="7">
        <v>0.46516644075370328</v>
      </c>
      <c r="DF231" s="7">
        <v>0.75707661853429387</v>
      </c>
      <c r="DG231" s="7">
        <v>0.38688116396801758</v>
      </c>
      <c r="DH231" s="7">
        <v>0.23132269246117509</v>
      </c>
      <c r="DI231" s="7">
        <v>7.1922558241593215E-2</v>
      </c>
      <c r="DJ231" s="7">
        <v>0.28953704854661128</v>
      </c>
      <c r="DK231" s="7">
        <v>0.318070615148486</v>
      </c>
      <c r="DL231" s="7">
        <v>0.25394326889071078</v>
      </c>
      <c r="DM231" s="7">
        <v>0.2130965992062859</v>
      </c>
      <c r="DN231" s="7">
        <v>2.3773789060574261E-2</v>
      </c>
      <c r="DO231" s="7">
        <v>0.26166833050445709</v>
      </c>
      <c r="DP231" s="7">
        <v>0.38556107508937082</v>
      </c>
      <c r="DQ231" s="7">
        <v>0.17538111586348151</v>
      </c>
    </row>
    <row r="232" spans="1:121" x14ac:dyDescent="0.25">
      <c r="A232" s="6">
        <v>45288</v>
      </c>
      <c r="B232" s="7">
        <v>0.1841471972354318</v>
      </c>
      <c r="C232" s="7">
        <v>-2.5969256420273808E-2</v>
      </c>
      <c r="D232" s="7">
        <v>0.43892775671874512</v>
      </c>
      <c r="E232" s="7">
        <v>0.90952975751356568</v>
      </c>
      <c r="F232" s="7">
        <v>0.1817397900020645</v>
      </c>
      <c r="G232" s="7">
        <v>0.1538910471408812</v>
      </c>
      <c r="H232" s="7">
        <v>0.13244626539238191</v>
      </c>
      <c r="I232" s="7">
        <v>0.36833908438729912</v>
      </c>
      <c r="J232" s="7">
        <v>0.53794091394628163</v>
      </c>
      <c r="K232" s="7">
        <v>0.16743466360563791</v>
      </c>
      <c r="L232" s="7">
        <v>1.4775570402617341E-2</v>
      </c>
      <c r="M232" s="7">
        <v>6.3126078846662326E-2</v>
      </c>
      <c r="N232" s="7">
        <v>-5.5679602254533063E-2</v>
      </c>
      <c r="O232" s="7">
        <v>-2.7576228981868841E-2</v>
      </c>
      <c r="P232" s="7">
        <v>3.5544947758718193E-2</v>
      </c>
      <c r="Q232" s="7">
        <v>0.20315283790205169</v>
      </c>
      <c r="R232" s="7">
        <v>9.2740188804312229E-3</v>
      </c>
      <c r="S232" s="7">
        <v>0.53274376757596764</v>
      </c>
      <c r="T232" s="7">
        <v>1.0818446305067939</v>
      </c>
      <c r="U232" s="7">
        <v>0.22271171381067961</v>
      </c>
      <c r="V232" s="7">
        <v>0.11584512980054031</v>
      </c>
      <c r="W232" s="7">
        <v>0.14853428754992831</v>
      </c>
      <c r="X232" s="7">
        <v>0.20774574084258421</v>
      </c>
      <c r="Y232" s="7">
        <v>0.1174365603896796</v>
      </c>
      <c r="Z232" s="7">
        <v>0.1128703303058278</v>
      </c>
      <c r="AA232" s="7">
        <v>7.1108988541056073E-2</v>
      </c>
      <c r="AB232" s="7">
        <v>0.13564911985599951</v>
      </c>
      <c r="AC232" s="7">
        <v>0.10698005620763509</v>
      </c>
      <c r="AD232" s="7">
        <v>9.5887450211442404E-2</v>
      </c>
      <c r="AE232" s="7">
        <v>0.12760670971576449</v>
      </c>
      <c r="AF232" s="7">
        <v>0.17447505589154069</v>
      </c>
      <c r="AG232" s="7">
        <v>3.9350200438757137E-2</v>
      </c>
      <c r="AH232" s="7">
        <v>0.42119743439215029</v>
      </c>
      <c r="AI232" s="7">
        <v>0.66060823633729249</v>
      </c>
      <c r="AJ232" s="7">
        <v>0.27834082696440587</v>
      </c>
      <c r="AK232" s="7">
        <v>0.18000942121811869</v>
      </c>
      <c r="AL232" s="7">
        <v>5.4301808850041988E-2</v>
      </c>
      <c r="AM232" s="7">
        <v>0.32220238202007723</v>
      </c>
      <c r="AN232" s="7">
        <v>0.46524862240243792</v>
      </c>
      <c r="AO232" s="7">
        <v>0.1736803406789145</v>
      </c>
      <c r="AP232" s="7">
        <v>5.6047055358154463E-2</v>
      </c>
      <c r="AQ232" s="7">
        <v>5.6721954040393603E-2</v>
      </c>
      <c r="AR232" s="7">
        <v>-4.6947433980553788E-2</v>
      </c>
      <c r="AS232" s="7">
        <v>9.5905221019305653E-2</v>
      </c>
      <c r="AT232" s="7">
        <v>0.10070429516236711</v>
      </c>
      <c r="AU232" s="7">
        <v>0.28463722452763651</v>
      </c>
      <c r="AV232" s="7">
        <v>0.1122064932275235</v>
      </c>
      <c r="AW232" s="7">
        <v>0.54391952443906266</v>
      </c>
      <c r="AX232" s="7">
        <v>1.0864351650657971</v>
      </c>
      <c r="AY232" s="7">
        <v>0.37025309700887199</v>
      </c>
      <c r="AZ232" s="7">
        <v>0.20014040209086079</v>
      </c>
      <c r="BA232" s="7">
        <v>2.0636529091374811E-2</v>
      </c>
      <c r="BB232" s="7">
        <v>0.18252726581172449</v>
      </c>
      <c r="BC232" s="7">
        <v>0.32106102800180958</v>
      </c>
      <c r="BD232" s="7">
        <v>0.1959247805827555</v>
      </c>
      <c r="BE232" s="7">
        <v>0.10492473413148209</v>
      </c>
      <c r="BF232" s="7">
        <v>5.8389736453480223E-2</v>
      </c>
      <c r="BG232" s="7">
        <v>0.1173473465763868</v>
      </c>
      <c r="BH232" s="7">
        <v>9.1647030048349398E-2</v>
      </c>
      <c r="BI232" s="7">
        <v>0.12710715495709229</v>
      </c>
      <c r="BJ232" s="7">
        <v>0.15990085948675811</v>
      </c>
      <c r="BK232" s="7">
        <v>-1.066930750075357E-2</v>
      </c>
      <c r="BL232" s="7">
        <v>0.23276514338228549</v>
      </c>
      <c r="BM232" s="7">
        <v>0.57355177755844533</v>
      </c>
      <c r="BN232" s="7">
        <v>0.19214887534058961</v>
      </c>
      <c r="BO232" s="7">
        <v>0.32449706860487071</v>
      </c>
      <c r="BP232" s="7">
        <v>0.18433284281737811</v>
      </c>
      <c r="BQ232" s="7">
        <v>0.50596677568461668</v>
      </c>
      <c r="BR232" s="7">
        <v>0.6562781782193543</v>
      </c>
      <c r="BS232" s="7">
        <v>0.32569579213089739</v>
      </c>
      <c r="BT232" s="7">
        <v>-1.061957958714543E-2</v>
      </c>
      <c r="BU232" s="7">
        <v>-7.3645388855184124E-2</v>
      </c>
      <c r="BV232" s="7">
        <v>0.10843330489377249</v>
      </c>
      <c r="BW232" s="7">
        <v>0.1976179897374184</v>
      </c>
      <c r="BX232" s="7">
        <v>-0.1525760673250863</v>
      </c>
      <c r="BY232" s="7">
        <v>0.16297272449281361</v>
      </c>
      <c r="BZ232" s="7">
        <v>3.3122568886741373E-2</v>
      </c>
      <c r="CA232" s="7">
        <v>0.29323415738511432</v>
      </c>
      <c r="CB232" s="7">
        <v>0.46683666713158378</v>
      </c>
      <c r="CC232" s="7">
        <v>0.22657104650069251</v>
      </c>
      <c r="CD232" s="7">
        <v>0.31600279486840921</v>
      </c>
      <c r="CE232" s="7">
        <v>0.12896974572828901</v>
      </c>
      <c r="CF232" s="7">
        <v>0.39490935411479722</v>
      </c>
      <c r="CG232" s="7">
        <v>0.44574013861920608</v>
      </c>
      <c r="CH232" s="7">
        <v>0.33606230675983872</v>
      </c>
      <c r="CI232" s="7">
        <v>6.0203887412761947E-3</v>
      </c>
      <c r="CJ232" s="7">
        <v>6.8052662081505844E-3</v>
      </c>
      <c r="CK232" s="7">
        <v>0.104439518698108</v>
      </c>
      <c r="CL232" s="7">
        <v>8.2462186681255378E-2</v>
      </c>
      <c r="CM232" s="7">
        <v>-0.13150567020621379</v>
      </c>
      <c r="CN232" s="7">
        <v>0.20694067910640079</v>
      </c>
      <c r="CO232" s="7">
        <v>5.3247205193652558E-2</v>
      </c>
      <c r="CP232" s="7">
        <v>0.42674787364458749</v>
      </c>
      <c r="CQ232" s="7">
        <v>0.58754677335728278</v>
      </c>
      <c r="CR232" s="7">
        <v>0.3031201455939605</v>
      </c>
      <c r="CS232" s="7">
        <v>0.1492170660199206</v>
      </c>
      <c r="CT232" s="7">
        <v>-1.3188010769952021E-2</v>
      </c>
      <c r="CU232" s="7">
        <v>0.17462154397859209</v>
      </c>
      <c r="CV232" s="7">
        <v>0.27664186361050153</v>
      </c>
      <c r="CW232" s="7">
        <v>5.3091871432216158E-2</v>
      </c>
      <c r="CX232" s="7">
        <v>0.1225559310864843</v>
      </c>
      <c r="CY232" s="7">
        <v>0.111781883906487</v>
      </c>
      <c r="CZ232" s="7">
        <v>0.17491987770897419</v>
      </c>
      <c r="DA232" s="7">
        <v>0.26432779624657982</v>
      </c>
      <c r="DB232" s="7">
        <v>2.1263027964322001E-2</v>
      </c>
      <c r="DC232" s="7">
        <v>0.27768262360214552</v>
      </c>
      <c r="DD232" s="7">
        <v>0.1126192363699456</v>
      </c>
      <c r="DE232" s="7">
        <v>0.46736644042099013</v>
      </c>
      <c r="DF232" s="7">
        <v>0.76168345874411791</v>
      </c>
      <c r="DG232" s="7">
        <v>0.39210077362187851</v>
      </c>
      <c r="DH232" s="7">
        <v>0.2371427837877369</v>
      </c>
      <c r="DI232" s="7">
        <v>7.7901818820430568E-2</v>
      </c>
      <c r="DJ232" s="7">
        <v>0.29974195196474168</v>
      </c>
      <c r="DK232" s="7">
        <v>0.32480512686280227</v>
      </c>
      <c r="DL232" s="7">
        <v>0.26387231978190567</v>
      </c>
      <c r="DM232" s="7">
        <v>0.20550363393794061</v>
      </c>
      <c r="DN232" s="7">
        <v>2.2199323952639238E-2</v>
      </c>
      <c r="DO232" s="7">
        <v>0.25182235668519509</v>
      </c>
      <c r="DP232" s="7">
        <v>0.36568840368611388</v>
      </c>
      <c r="DQ232" s="7">
        <v>0.16871675789736379</v>
      </c>
    </row>
    <row r="233" spans="1:121" x14ac:dyDescent="0.25">
      <c r="A233" s="6">
        <v>45289</v>
      </c>
      <c r="B233" s="7">
        <v>0.18535636519217499</v>
      </c>
      <c r="C233" s="7">
        <v>-2.48811651292834E-2</v>
      </c>
      <c r="D233" s="7">
        <v>0.43810623714060393</v>
      </c>
      <c r="E233" s="7">
        <v>0.91371918973151156</v>
      </c>
      <c r="F233" s="7">
        <v>0.18230737987097689</v>
      </c>
      <c r="G233" s="7">
        <v>0.1485337046101973</v>
      </c>
      <c r="H233" s="7">
        <v>0.13272598147589629</v>
      </c>
      <c r="I233" s="7">
        <v>0.36072603858034102</v>
      </c>
      <c r="J233" s="7">
        <v>0.5230101477342064</v>
      </c>
      <c r="K233" s="7">
        <v>0.1631019064271384</v>
      </c>
      <c r="L233" s="7">
        <v>1.1541939270586219E-2</v>
      </c>
      <c r="M233" s="7">
        <v>6.2384562530457773E-2</v>
      </c>
      <c r="N233" s="7">
        <v>-5.9018681659581677E-2</v>
      </c>
      <c r="O233" s="7">
        <v>-3.153743970164502E-2</v>
      </c>
      <c r="P233" s="7">
        <v>3.3204146264392158E-2</v>
      </c>
      <c r="Q233" s="7">
        <v>0.20438141308430291</v>
      </c>
      <c r="R233" s="7">
        <v>1.040148049024725E-2</v>
      </c>
      <c r="S233" s="7">
        <v>0.53186868610821625</v>
      </c>
      <c r="T233" s="7">
        <v>1.08641211469157</v>
      </c>
      <c r="U233" s="7">
        <v>0.22329898250318769</v>
      </c>
      <c r="V233" s="7">
        <v>0.11066442874011589</v>
      </c>
      <c r="W233" s="7">
        <v>0.14881797740128211</v>
      </c>
      <c r="X233" s="7">
        <v>0.2010261902917716</v>
      </c>
      <c r="Y233" s="7">
        <v>0.1065881696038509</v>
      </c>
      <c r="Z233" s="7">
        <v>0.10874008039746939</v>
      </c>
      <c r="AA233" s="7">
        <v>6.7695848264363478E-2</v>
      </c>
      <c r="AB233" s="7">
        <v>0.13485701968217059</v>
      </c>
      <c r="AC233" s="7">
        <v>0.1030658187133404</v>
      </c>
      <c r="AD233" s="7">
        <v>9.1423304799920224E-2</v>
      </c>
      <c r="AE233" s="7">
        <v>0.12505780686337989</v>
      </c>
      <c r="AF233" s="7">
        <v>0.17250390165250981</v>
      </c>
      <c r="AG233" s="7">
        <v>4.1045991610405119E-2</v>
      </c>
      <c r="AH233" s="7">
        <v>0.41445911180117467</v>
      </c>
      <c r="AI233" s="7">
        <v>0.65006868722388944</v>
      </c>
      <c r="AJ233" s="7">
        <v>0.27832959613976632</v>
      </c>
      <c r="AK233" s="7">
        <v>0.17675692920813371</v>
      </c>
      <c r="AL233" s="7">
        <v>5.4356248869111168E-2</v>
      </c>
      <c r="AM233" s="7">
        <v>0.31675078131685658</v>
      </c>
      <c r="AN233" s="7">
        <v>0.45871049407680009</v>
      </c>
      <c r="AO233" s="7">
        <v>0.17049166541128541</v>
      </c>
      <c r="AP233" s="7">
        <v>5.3714327799884172E-2</v>
      </c>
      <c r="AQ233" s="7">
        <v>5.3899530847324462E-2</v>
      </c>
      <c r="AR233" s="7">
        <v>-4.9007228419390307E-2</v>
      </c>
      <c r="AS233" s="7">
        <v>9.3575760489176707E-2</v>
      </c>
      <c r="AT233" s="7">
        <v>9.6621993206464918E-2</v>
      </c>
      <c r="AU233" s="7">
        <v>0.28418631816562828</v>
      </c>
      <c r="AV233" s="7">
        <v>0.1131414791762073</v>
      </c>
      <c r="AW233" s="7">
        <v>0.53924631244249666</v>
      </c>
      <c r="AX233" s="7">
        <v>1.0739916822343709</v>
      </c>
      <c r="AY233" s="7">
        <v>0.36904813249965401</v>
      </c>
      <c r="AZ233" s="7">
        <v>0.19560506237771241</v>
      </c>
      <c r="BA233" s="7">
        <v>1.9618559872285331E-2</v>
      </c>
      <c r="BB233" s="7">
        <v>0.1764004574078564</v>
      </c>
      <c r="BC233" s="7">
        <v>0.30986718639027949</v>
      </c>
      <c r="BD233" s="7">
        <v>0.19237363963635909</v>
      </c>
      <c r="BE233" s="7">
        <v>0.1025389779069512</v>
      </c>
      <c r="BF233" s="7">
        <v>5.9316260309696833E-2</v>
      </c>
      <c r="BG233" s="7">
        <v>0.1137257817898913</v>
      </c>
      <c r="BH233" s="7">
        <v>8.7097740833906645E-2</v>
      </c>
      <c r="BI233" s="7">
        <v>0.1247491151645834</v>
      </c>
      <c r="BJ233" s="7">
        <v>0.1614089104930099</v>
      </c>
      <c r="BK233" s="7">
        <v>-9.1540267462938418E-3</v>
      </c>
      <c r="BL233" s="7">
        <v>0.23210750565766891</v>
      </c>
      <c r="BM233" s="7">
        <v>0.57366959897692738</v>
      </c>
      <c r="BN233" s="7">
        <v>0.19255593638564419</v>
      </c>
      <c r="BO233" s="7">
        <v>0.32137802488617789</v>
      </c>
      <c r="BP233" s="7">
        <v>0.18366413604787099</v>
      </c>
      <c r="BQ233" s="7">
        <v>0.50761607332443104</v>
      </c>
      <c r="BR233" s="7">
        <v>0.65626484432202825</v>
      </c>
      <c r="BS233" s="7">
        <v>0.32462323401550441</v>
      </c>
      <c r="BT233" s="7">
        <v>-1.3952459046708389E-2</v>
      </c>
      <c r="BU233" s="7">
        <v>-7.2207770407488936E-2</v>
      </c>
      <c r="BV233" s="7">
        <v>0.10438064733953541</v>
      </c>
      <c r="BW233" s="7">
        <v>0.18859228003091541</v>
      </c>
      <c r="BX233" s="7">
        <v>-0.15380100795463661</v>
      </c>
      <c r="BY233" s="7">
        <v>0.16448476939998849</v>
      </c>
      <c r="BZ233" s="7">
        <v>3.4704922246948433E-2</v>
      </c>
      <c r="CA233" s="7">
        <v>0.29254426152520557</v>
      </c>
      <c r="CB233" s="7">
        <v>0.46694649813890599</v>
      </c>
      <c r="CC233" s="7">
        <v>0.22698986104839711</v>
      </c>
      <c r="CD233" s="7">
        <v>0.31290375422240763</v>
      </c>
      <c r="CE233" s="7">
        <v>0.12833229848014779</v>
      </c>
      <c r="CF233" s="7">
        <v>0.39643702440782258</v>
      </c>
      <c r="CG233" s="7">
        <v>0.44572849966216271</v>
      </c>
      <c r="CH233" s="7">
        <v>0.33498136158501662</v>
      </c>
      <c r="CI233" s="7">
        <v>2.6314550001595989E-3</v>
      </c>
      <c r="CJ233" s="7">
        <v>8.3677367853183249E-3</v>
      </c>
      <c r="CK233" s="7">
        <v>0.10040146323830861</v>
      </c>
      <c r="CL233" s="7">
        <v>7.4304335388963638E-2</v>
      </c>
      <c r="CM233" s="7">
        <v>-0.13276106782962099</v>
      </c>
      <c r="CN233" s="7">
        <v>0.2049446305451936</v>
      </c>
      <c r="CO233" s="7">
        <v>5.463660340880705E-2</v>
      </c>
      <c r="CP233" s="7">
        <v>0.42175546405910608</v>
      </c>
      <c r="CQ233" s="7">
        <v>0.57895587734417631</v>
      </c>
      <c r="CR233" s="7">
        <v>0.30373909945250421</v>
      </c>
      <c r="CS233" s="7">
        <v>0.14648996765219091</v>
      </c>
      <c r="CT233" s="7">
        <v>-1.252940740151065E-2</v>
      </c>
      <c r="CU233" s="7">
        <v>0.16741142962926239</v>
      </c>
      <c r="CV233" s="7">
        <v>0.26492455594121173</v>
      </c>
      <c r="CW233" s="7">
        <v>5.199239317262494E-2</v>
      </c>
      <c r="CX233" s="7">
        <v>0.12072243994249041</v>
      </c>
      <c r="CY233" s="7">
        <v>0.1124011451883056</v>
      </c>
      <c r="CZ233" s="7">
        <v>0.17748142959701821</v>
      </c>
      <c r="DA233" s="7">
        <v>0.26574239916735182</v>
      </c>
      <c r="DB233" s="7">
        <v>1.9193270055508419E-2</v>
      </c>
      <c r="DC233" s="7">
        <v>0.27740627612892998</v>
      </c>
      <c r="DD233" s="7">
        <v>0.1135888353090462</v>
      </c>
      <c r="DE233" s="7">
        <v>0.46361801060965008</v>
      </c>
      <c r="DF233" s="7">
        <v>0.75654789389304633</v>
      </c>
      <c r="DG233" s="7">
        <v>0.390453861234622</v>
      </c>
      <c r="DH233" s="7">
        <v>0.23539784636168901</v>
      </c>
      <c r="DI233" s="7">
        <v>7.8092256565486462E-2</v>
      </c>
      <c r="DJ233" s="7">
        <v>0.29389253338402938</v>
      </c>
      <c r="DK233" s="7">
        <v>0.31925332875541179</v>
      </c>
      <c r="DL233" s="7">
        <v>0.26269555255531979</v>
      </c>
      <c r="DM233" s="7">
        <v>0.20156878309502441</v>
      </c>
      <c r="DN233" s="7">
        <v>2.2368846108172361E-2</v>
      </c>
      <c r="DO233" s="7">
        <v>0.24636045064962819</v>
      </c>
      <c r="DP233" s="7">
        <v>0.35411641771610269</v>
      </c>
      <c r="DQ233" s="7">
        <v>0.16497371122535379</v>
      </c>
    </row>
    <row r="234" spans="1:121" x14ac:dyDescent="0.25">
      <c r="A234" s="6">
        <v>45293</v>
      </c>
      <c r="B234" s="7">
        <v>0.19047387225511381</v>
      </c>
      <c r="C234" s="7">
        <v>-1.487123359546683E-2</v>
      </c>
      <c r="D234" s="7">
        <v>0.42295027632636001</v>
      </c>
      <c r="E234" s="7">
        <v>0.88225068137533991</v>
      </c>
      <c r="F234" s="7">
        <v>0.19316492459434809</v>
      </c>
      <c r="G234" s="7">
        <v>0.142729460839224</v>
      </c>
      <c r="H234" s="7">
        <v>0.1378931489212325</v>
      </c>
      <c r="I234" s="7">
        <v>0.33671782938854639</v>
      </c>
      <c r="J234" s="7">
        <v>0.4964858799413927</v>
      </c>
      <c r="K234" s="7">
        <v>0.15923512797032521</v>
      </c>
      <c r="L234" s="7">
        <v>4.8235859457042007E-3</v>
      </c>
      <c r="M234" s="7">
        <v>6.3044460131526314E-2</v>
      </c>
      <c r="N234" s="7">
        <v>-7.4316775175890082E-2</v>
      </c>
      <c r="O234" s="7">
        <v>-6.9833087999268906E-2</v>
      </c>
      <c r="P234" s="7">
        <v>2.841452065394057E-2</v>
      </c>
      <c r="Q234" s="7">
        <v>0.21051864683054469</v>
      </c>
      <c r="R234" s="7">
        <v>2.1496665326827591E-2</v>
      </c>
      <c r="S234" s="7">
        <v>0.51238111764116434</v>
      </c>
      <c r="T234" s="7">
        <v>1.046567672586783</v>
      </c>
      <c r="U234" s="7">
        <v>0.23359719222123901</v>
      </c>
      <c r="V234" s="7">
        <v>0.10815202050271951</v>
      </c>
      <c r="W234" s="7">
        <v>0.1511767139148168</v>
      </c>
      <c r="X234" s="7">
        <v>0.18589495819085219</v>
      </c>
      <c r="Y234" s="7">
        <v>9.2906177449858518E-2</v>
      </c>
      <c r="Z234" s="7">
        <v>0.10157899439070681</v>
      </c>
      <c r="AA234" s="7">
        <v>6.2934224790367033E-2</v>
      </c>
      <c r="AB234" s="7">
        <v>0.14295163643977851</v>
      </c>
      <c r="AC234" s="7">
        <v>8.5702960838927034E-2</v>
      </c>
      <c r="AD234" s="7">
        <v>6.198281574533504E-2</v>
      </c>
      <c r="AE234" s="7">
        <v>0.11929763159761569</v>
      </c>
      <c r="AF234" s="7">
        <v>0.16941969323902201</v>
      </c>
      <c r="AG234" s="7">
        <v>4.8409134082114447E-2</v>
      </c>
      <c r="AH234" s="7">
        <v>0.39246036246198729</v>
      </c>
      <c r="AI234" s="7">
        <v>0.59669853628169012</v>
      </c>
      <c r="AJ234" s="7">
        <v>0.28666647132184209</v>
      </c>
      <c r="AK234" s="7">
        <v>0.17141766085237231</v>
      </c>
      <c r="AL234" s="7">
        <v>5.4133166369329189E-2</v>
      </c>
      <c r="AM234" s="7">
        <v>0.29199247520653332</v>
      </c>
      <c r="AN234" s="7">
        <v>0.42610257984915129</v>
      </c>
      <c r="AO234" s="7">
        <v>0.16207156529050201</v>
      </c>
      <c r="AP234" s="7">
        <v>4.5628367076991028E-2</v>
      </c>
      <c r="AQ234" s="7">
        <v>5.4846983397178313E-2</v>
      </c>
      <c r="AR234" s="7">
        <v>-6.216863055482158E-2</v>
      </c>
      <c r="AS234" s="7">
        <v>4.9876832367352852E-2</v>
      </c>
      <c r="AT234" s="7">
        <v>8.5144082568271218E-2</v>
      </c>
      <c r="AU234" s="7">
        <v>0.2878508915395126</v>
      </c>
      <c r="AV234" s="7">
        <v>0.12081509965440571</v>
      </c>
      <c r="AW234" s="7">
        <v>0.52167515489372529</v>
      </c>
      <c r="AX234" s="7">
        <v>1.005583063634292</v>
      </c>
      <c r="AY234" s="7">
        <v>0.3724534548347751</v>
      </c>
      <c r="AZ234" s="7">
        <v>0.18406636121775041</v>
      </c>
      <c r="BA234" s="7">
        <v>1.8197750836048909E-2</v>
      </c>
      <c r="BB234" s="7">
        <v>0.14280700653066769</v>
      </c>
      <c r="BC234" s="7">
        <v>0.28821668709913489</v>
      </c>
      <c r="BD234" s="7">
        <v>0.18612627270682111</v>
      </c>
      <c r="BE234" s="7">
        <v>0.10370297042458659</v>
      </c>
      <c r="BF234" s="7">
        <v>6.6924639903836569E-2</v>
      </c>
      <c r="BG234" s="7">
        <v>0.106445301955693</v>
      </c>
      <c r="BH234" s="7">
        <v>8.2475906261731069E-2</v>
      </c>
      <c r="BI234" s="7">
        <v>0.12924195281216511</v>
      </c>
      <c r="BJ234" s="7">
        <v>0.16627744080325349</v>
      </c>
      <c r="BK234" s="7">
        <v>7.0030706972601386E-4</v>
      </c>
      <c r="BL234" s="7">
        <v>0.21379962977461631</v>
      </c>
      <c r="BM234" s="7">
        <v>0.54779274348476581</v>
      </c>
      <c r="BN234" s="7">
        <v>0.2052572010658209</v>
      </c>
      <c r="BO234" s="7">
        <v>0.32223949019492221</v>
      </c>
      <c r="BP234" s="7">
        <v>0.19629826386163329</v>
      </c>
      <c r="BQ234" s="7">
        <v>0.49870926476875171</v>
      </c>
      <c r="BR234" s="7">
        <v>0.64203786991214939</v>
      </c>
      <c r="BS234" s="7">
        <v>0.33217928121786477</v>
      </c>
      <c r="BT234" s="7">
        <v>-1.5760935147664971E-2</v>
      </c>
      <c r="BU234" s="7">
        <v>-6.8269081452208447E-2</v>
      </c>
      <c r="BV234" s="7">
        <v>9.1038137835178334E-2</v>
      </c>
      <c r="BW234" s="7">
        <v>0.17441169668310019</v>
      </c>
      <c r="BX234" s="7">
        <v>-0.15408395963157329</v>
      </c>
      <c r="BY234" s="7">
        <v>0.173305327825968</v>
      </c>
      <c r="BZ234" s="7">
        <v>4.6744463724216478E-2</v>
      </c>
      <c r="CA234" s="7">
        <v>0.27506675779214818</v>
      </c>
      <c r="CB234" s="7">
        <v>0.44089961727200572</v>
      </c>
      <c r="CC234" s="7">
        <v>0.23758894554066551</v>
      </c>
      <c r="CD234" s="7">
        <v>0.3000880574748821</v>
      </c>
      <c r="CE234" s="7">
        <v>0.12502319881515289</v>
      </c>
      <c r="CF234" s="7">
        <v>0.37035927654744932</v>
      </c>
      <c r="CG234" s="7">
        <v>0.4179977590952022</v>
      </c>
      <c r="CH234" s="7">
        <v>0.32365195132435393</v>
      </c>
      <c r="CI234" s="7">
        <v>6.2603670695000613E-3</v>
      </c>
      <c r="CJ234" s="7">
        <v>1.2857098464403419E-2</v>
      </c>
      <c r="CK234" s="7">
        <v>9.907040586821636E-2</v>
      </c>
      <c r="CL234" s="7">
        <v>7.0492280111924099E-2</v>
      </c>
      <c r="CM234" s="7">
        <v>-0.12927347234304279</v>
      </c>
      <c r="CN234" s="7">
        <v>0.2060571659911874</v>
      </c>
      <c r="CO234" s="7">
        <v>6.3654675456301213E-2</v>
      </c>
      <c r="CP234" s="7">
        <v>0.40584212127363273</v>
      </c>
      <c r="CQ234" s="7">
        <v>0.5437294854010426</v>
      </c>
      <c r="CR234" s="7">
        <v>0.31546543067322519</v>
      </c>
      <c r="CS234" s="7">
        <v>0.1297983987210316</v>
      </c>
      <c r="CT234" s="7">
        <v>-1.9944344457708318E-2</v>
      </c>
      <c r="CU234" s="7">
        <v>0.1465977181442171</v>
      </c>
      <c r="CV234" s="7">
        <v>0.2349325931735429</v>
      </c>
      <c r="CW234" s="7">
        <v>3.5302410337200829E-2</v>
      </c>
      <c r="CX234" s="7">
        <v>0.11683754358989271</v>
      </c>
      <c r="CY234" s="7">
        <v>0.11713103783067649</v>
      </c>
      <c r="CZ234" s="7">
        <v>0.17020973839676959</v>
      </c>
      <c r="DA234" s="7">
        <v>0.25260115842251718</v>
      </c>
      <c r="DB234" s="7">
        <v>7.3370875404688007E-3</v>
      </c>
      <c r="DC234" s="7">
        <v>0.28529354691436909</v>
      </c>
      <c r="DD234" s="7">
        <v>0.1212363748003107</v>
      </c>
      <c r="DE234" s="7">
        <v>0.45261024098899688</v>
      </c>
      <c r="DF234" s="7">
        <v>0.73181015544126415</v>
      </c>
      <c r="DG234" s="7">
        <v>0.39277057765024792</v>
      </c>
      <c r="DH234" s="7">
        <v>0.22639695035002469</v>
      </c>
      <c r="DI234" s="7">
        <v>8.2323586960644901E-2</v>
      </c>
      <c r="DJ234" s="7">
        <v>0.26988708118013421</v>
      </c>
      <c r="DK234" s="7">
        <v>0.28057396583554478</v>
      </c>
      <c r="DL234" s="7">
        <v>0.2492393438468832</v>
      </c>
      <c r="DM234" s="7">
        <v>0.19743570838896751</v>
      </c>
      <c r="DN234" s="7">
        <v>2.0785790276018009E-2</v>
      </c>
      <c r="DO234" s="7">
        <v>0.22244817437012249</v>
      </c>
      <c r="DP234" s="7">
        <v>0.33173453286052279</v>
      </c>
      <c r="DQ234" s="7">
        <v>0.1609470163288349</v>
      </c>
    </row>
    <row r="235" spans="1:121" x14ac:dyDescent="0.25">
      <c r="A235" s="6">
        <v>45294</v>
      </c>
      <c r="B235" s="7">
        <v>0.1823340343254358</v>
      </c>
      <c r="C235" s="7">
        <v>-1.3069002684980791E-2</v>
      </c>
      <c r="D235" s="7">
        <v>0.41008941685302558</v>
      </c>
      <c r="E235" s="7">
        <v>0.8529141197975989</v>
      </c>
      <c r="F235" s="7">
        <v>0.18220580683531501</v>
      </c>
      <c r="G235" s="7">
        <v>0.1308679852956369</v>
      </c>
      <c r="H235" s="7">
        <v>0.13786430598292371</v>
      </c>
      <c r="I235" s="7">
        <v>0.33632395307818758</v>
      </c>
      <c r="J235" s="7">
        <v>0.48856847267947079</v>
      </c>
      <c r="K235" s="7">
        <v>0.15322845318803061</v>
      </c>
      <c r="L235" s="7">
        <v>-9.554534324080266E-3</v>
      </c>
      <c r="M235" s="7">
        <v>4.8082982297773968E-2</v>
      </c>
      <c r="N235" s="7">
        <v>-9.3396677264496741E-2</v>
      </c>
      <c r="O235" s="7">
        <v>-8.5024144271255597E-2</v>
      </c>
      <c r="P235" s="7">
        <v>1.26859265980217E-2</v>
      </c>
      <c r="Q235" s="7">
        <v>0.20768639049151469</v>
      </c>
      <c r="R235" s="7">
        <v>1.9141349796627741E-2</v>
      </c>
      <c r="S235" s="7">
        <v>0.48960007228834912</v>
      </c>
      <c r="T235" s="7">
        <v>1.0276722167657759</v>
      </c>
      <c r="U235" s="7">
        <v>0.2328715694470207</v>
      </c>
      <c r="V235" s="7">
        <v>9.0069005421129722E-2</v>
      </c>
      <c r="W235" s="7">
        <v>0.14601011916330101</v>
      </c>
      <c r="X235" s="7">
        <v>0.16640209791303631</v>
      </c>
      <c r="Y235" s="7">
        <v>6.7492922551317003E-2</v>
      </c>
      <c r="Z235" s="7">
        <v>8.3744220535019176E-2</v>
      </c>
      <c r="AA235" s="7">
        <v>5.2342337286273022E-2</v>
      </c>
      <c r="AB235" s="7">
        <v>0.14339444022433209</v>
      </c>
      <c r="AC235" s="7">
        <v>8.8561433805613543E-2</v>
      </c>
      <c r="AD235" s="7">
        <v>5.7348386060172903E-2</v>
      </c>
      <c r="AE235" s="7">
        <v>0.1064628781425712</v>
      </c>
      <c r="AF235" s="7">
        <v>0.1632037661147796</v>
      </c>
      <c r="AG235" s="7">
        <v>4.8019714215985498E-2</v>
      </c>
      <c r="AH235" s="7">
        <v>0.38294190686172191</v>
      </c>
      <c r="AI235" s="7">
        <v>0.58165777473317037</v>
      </c>
      <c r="AJ235" s="7">
        <v>0.2840876886977699</v>
      </c>
      <c r="AK235" s="7">
        <v>0.15820194411012059</v>
      </c>
      <c r="AL235" s="7">
        <v>4.9848168713463759E-2</v>
      </c>
      <c r="AM235" s="7">
        <v>0.28134003809735503</v>
      </c>
      <c r="AN235" s="7">
        <v>0.41580301508458389</v>
      </c>
      <c r="AO235" s="7">
        <v>0.14755916160158369</v>
      </c>
      <c r="AP235" s="7">
        <v>3.3805012691006768E-2</v>
      </c>
      <c r="AQ235" s="7">
        <v>4.4435425689959278E-2</v>
      </c>
      <c r="AR235" s="7">
        <v>-6.9613128957693116E-2</v>
      </c>
      <c r="AS235" s="7">
        <v>3.0367560120869049E-2</v>
      </c>
      <c r="AT235" s="7">
        <v>6.6975305499076487E-2</v>
      </c>
      <c r="AU235" s="7">
        <v>0.27563393922752022</v>
      </c>
      <c r="AV235" s="7">
        <v>0.1122432919062664</v>
      </c>
      <c r="AW235" s="7">
        <v>0.49095105062334032</v>
      </c>
      <c r="AX235" s="7">
        <v>0.96645705346712907</v>
      </c>
      <c r="AY235" s="7">
        <v>0.3578947149919931</v>
      </c>
      <c r="AZ235" s="7">
        <v>0.16698287299599629</v>
      </c>
      <c r="BA235" s="7">
        <v>2.074738161164524E-2</v>
      </c>
      <c r="BB235" s="7">
        <v>0.1220767325603458</v>
      </c>
      <c r="BC235" s="7">
        <v>0.25023353686254152</v>
      </c>
      <c r="BD235" s="7">
        <v>0.1707240984117335</v>
      </c>
      <c r="BE235" s="7">
        <v>9.7606603257977653E-2</v>
      </c>
      <c r="BF235" s="7">
        <v>6.3581411876462379E-2</v>
      </c>
      <c r="BG235" s="7">
        <v>0.1183491572920887</v>
      </c>
      <c r="BH235" s="7">
        <v>9.327781512661959E-2</v>
      </c>
      <c r="BI235" s="7">
        <v>0.1202327563203336</v>
      </c>
      <c r="BJ235" s="7">
        <v>0.15561015347256249</v>
      </c>
      <c r="BK235" s="7">
        <v>-3.9678287300515258E-4</v>
      </c>
      <c r="BL235" s="7">
        <v>0.1976892951709637</v>
      </c>
      <c r="BM235" s="7">
        <v>0.52366900822563278</v>
      </c>
      <c r="BN235" s="7">
        <v>0.1939247888287641</v>
      </c>
      <c r="BO235" s="7">
        <v>0.32649635954899398</v>
      </c>
      <c r="BP235" s="7">
        <v>0.20509578526169839</v>
      </c>
      <c r="BQ235" s="7">
        <v>0.51568213744766234</v>
      </c>
      <c r="BR235" s="7">
        <v>0.65603042119682997</v>
      </c>
      <c r="BS235" s="7">
        <v>0.33465344598572311</v>
      </c>
      <c r="BT235" s="7">
        <v>-2.910751927672461E-2</v>
      </c>
      <c r="BU235" s="7">
        <v>-7.2927483802031623E-2</v>
      </c>
      <c r="BV235" s="7">
        <v>7.7338040831260058E-2</v>
      </c>
      <c r="BW235" s="7">
        <v>0.15778341750941571</v>
      </c>
      <c r="BX235" s="7">
        <v>-0.16332342993514459</v>
      </c>
      <c r="BY235" s="7">
        <v>0.16998802796538379</v>
      </c>
      <c r="BZ235" s="7">
        <v>4.3464163305646057E-2</v>
      </c>
      <c r="CA235" s="7">
        <v>0.25196562435109587</v>
      </c>
      <c r="CB235" s="7">
        <v>0.41460512301149749</v>
      </c>
      <c r="CC235" s="7">
        <v>0.23730512013071151</v>
      </c>
      <c r="CD235" s="7">
        <v>0.28769405242001689</v>
      </c>
      <c r="CE235" s="7">
        <v>0.12786122373842579</v>
      </c>
      <c r="CF235" s="7">
        <v>0.35822194208258812</v>
      </c>
      <c r="CG235" s="7">
        <v>0.405128093693224</v>
      </c>
      <c r="CH235" s="7">
        <v>0.31608849035953129</v>
      </c>
      <c r="CI235" s="7">
        <v>-1.0627131153234329E-2</v>
      </c>
      <c r="CJ235" s="7">
        <v>6.4297286986689786E-3</v>
      </c>
      <c r="CK235" s="7">
        <v>7.5728383274573208E-2</v>
      </c>
      <c r="CL235" s="7">
        <v>3.8901212734513413E-2</v>
      </c>
      <c r="CM235" s="7">
        <v>-0.13869093000035601</v>
      </c>
      <c r="CN235" s="7">
        <v>0.20222775232429641</v>
      </c>
      <c r="CO235" s="7">
        <v>6.5179838379227695E-2</v>
      </c>
      <c r="CP235" s="7">
        <v>0.40261517914770512</v>
      </c>
      <c r="CQ235" s="7">
        <v>0.54657293463943879</v>
      </c>
      <c r="CR235" s="7">
        <v>0.31393491475354662</v>
      </c>
      <c r="CS235" s="7">
        <v>0.11633356358184969</v>
      </c>
      <c r="CT235" s="7">
        <v>-2.822157708495265E-2</v>
      </c>
      <c r="CU235" s="7">
        <v>0.13689618466095421</v>
      </c>
      <c r="CV235" s="7">
        <v>0.22365080948903279</v>
      </c>
      <c r="CW235" s="7">
        <v>1.9470430756738821E-2</v>
      </c>
      <c r="CX235" s="7">
        <v>0.1021099053898009</v>
      </c>
      <c r="CY235" s="7">
        <v>0.11273839570745189</v>
      </c>
      <c r="CZ235" s="7">
        <v>0.16666970861084709</v>
      </c>
      <c r="DA235" s="7">
        <v>0.24447355642779511</v>
      </c>
      <c r="DB235" s="7">
        <v>-1.1815928603264299E-2</v>
      </c>
      <c r="DC235" s="7">
        <v>0.27281129919786617</v>
      </c>
      <c r="DD235" s="7">
        <v>0.11123719621705951</v>
      </c>
      <c r="DE235" s="7">
        <v>0.42375704789951157</v>
      </c>
      <c r="DF235" s="7">
        <v>0.6942812768428821</v>
      </c>
      <c r="DG235" s="7">
        <v>0.37715868368557942</v>
      </c>
      <c r="DH235" s="7">
        <v>0.21724664634594221</v>
      </c>
      <c r="DI235" s="7">
        <v>8.5381197528112684E-2</v>
      </c>
      <c r="DJ235" s="7">
        <v>0.25903009315283132</v>
      </c>
      <c r="DK235" s="7">
        <v>0.25049287981843887</v>
      </c>
      <c r="DL235" s="7">
        <v>0.24019162163815261</v>
      </c>
      <c r="DM235" s="7">
        <v>0.17747427438334509</v>
      </c>
      <c r="DN235" s="7">
        <v>1.308007840665404E-2</v>
      </c>
      <c r="DO235" s="7">
        <v>0.19384708742864801</v>
      </c>
      <c r="DP235" s="7">
        <v>0.29246825619800942</v>
      </c>
      <c r="DQ235" s="7">
        <v>0.13876936670255069</v>
      </c>
    </row>
    <row r="236" spans="1:121" x14ac:dyDescent="0.25">
      <c r="A236" s="6">
        <v>45295</v>
      </c>
      <c r="B236" s="7">
        <v>0.18359748406230891</v>
      </c>
      <c r="C236" s="7">
        <v>-1.214463781310182E-2</v>
      </c>
      <c r="D236" s="7">
        <v>0.40873828318633459</v>
      </c>
      <c r="E236" s="7">
        <v>0.85629762740515947</v>
      </c>
      <c r="F236" s="7">
        <v>0.18473428693236721</v>
      </c>
      <c r="G236" s="7">
        <v>0.13033141358420311</v>
      </c>
      <c r="H236" s="7">
        <v>0.13649526222343519</v>
      </c>
      <c r="I236" s="7">
        <v>0.33001390519856688</v>
      </c>
      <c r="J236" s="7">
        <v>0.48395382334658521</v>
      </c>
      <c r="K236" s="7">
        <v>0.1524506233746914</v>
      </c>
      <c r="L236" s="7">
        <v>-6.5953684580810634E-3</v>
      </c>
      <c r="M236" s="7">
        <v>5.3404202023776833E-2</v>
      </c>
      <c r="N236" s="7">
        <v>-9.1068238936259815E-2</v>
      </c>
      <c r="O236" s="7">
        <v>-8.4664152355847233E-2</v>
      </c>
      <c r="P236" s="7">
        <v>1.511847692922785E-2</v>
      </c>
      <c r="Q236" s="7">
        <v>0.2073968718793737</v>
      </c>
      <c r="R236" s="7">
        <v>2.0735438773436421E-2</v>
      </c>
      <c r="S236" s="7">
        <v>0.4922248835421108</v>
      </c>
      <c r="T236" s="7">
        <v>1.0200332975505231</v>
      </c>
      <c r="U236" s="7">
        <v>0.23189279664632781</v>
      </c>
      <c r="V236" s="7">
        <v>8.6847731424871233E-2</v>
      </c>
      <c r="W236" s="7">
        <v>0.1431318772701731</v>
      </c>
      <c r="X236" s="7">
        <v>0.15842297520185111</v>
      </c>
      <c r="Y236" s="7">
        <v>5.5477184849674677E-2</v>
      </c>
      <c r="Z236" s="7">
        <v>8.0423693877434754E-2</v>
      </c>
      <c r="AA236" s="7">
        <v>5.4962977437952747E-2</v>
      </c>
      <c r="AB236" s="7">
        <v>0.14280003121202939</v>
      </c>
      <c r="AC236" s="7">
        <v>8.299153215073285E-2</v>
      </c>
      <c r="AD236" s="7">
        <v>5.3627194025454912E-2</v>
      </c>
      <c r="AE236" s="7">
        <v>0.1096794997950488</v>
      </c>
      <c r="AF236" s="7">
        <v>0.16177013829510131</v>
      </c>
      <c r="AG236" s="7">
        <v>4.8308284845391743E-2</v>
      </c>
      <c r="AH236" s="7">
        <v>0.37930540719892769</v>
      </c>
      <c r="AI236" s="7">
        <v>0.56558510138295137</v>
      </c>
      <c r="AJ236" s="7">
        <v>0.28584460124126698</v>
      </c>
      <c r="AK236" s="7">
        <v>0.16072947605323851</v>
      </c>
      <c r="AL236" s="7">
        <v>5.1730474793742598E-2</v>
      </c>
      <c r="AM236" s="7">
        <v>0.28970583611535861</v>
      </c>
      <c r="AN236" s="7">
        <v>0.42323480668679753</v>
      </c>
      <c r="AO236" s="7">
        <v>0.15069975827033091</v>
      </c>
      <c r="AP236" s="7">
        <v>3.3912253866523523E-2</v>
      </c>
      <c r="AQ236" s="7">
        <v>4.5968387137813371E-2</v>
      </c>
      <c r="AR236" s="7">
        <v>-7.0099493281359448E-2</v>
      </c>
      <c r="AS236" s="7">
        <v>2.8344425138259188E-2</v>
      </c>
      <c r="AT236" s="7">
        <v>6.8028674438526782E-2</v>
      </c>
      <c r="AU236" s="7">
        <v>0.27824948846650172</v>
      </c>
      <c r="AV236" s="7">
        <v>0.11129871613639521</v>
      </c>
      <c r="AW236" s="7">
        <v>0.49561440116471661</v>
      </c>
      <c r="AX236" s="7">
        <v>0.97550283572864882</v>
      </c>
      <c r="AY236" s="7">
        <v>0.3592168281378354</v>
      </c>
      <c r="AZ236" s="7">
        <v>0.16391229390991111</v>
      </c>
      <c r="BA236" s="7">
        <v>1.7788449268646641E-2</v>
      </c>
      <c r="BB236" s="7">
        <v>0.1123025808600653</v>
      </c>
      <c r="BC236" s="7">
        <v>0.24335186155707289</v>
      </c>
      <c r="BD236" s="7">
        <v>0.16888718846961329</v>
      </c>
      <c r="BE236" s="7">
        <v>9.8268806294764088E-2</v>
      </c>
      <c r="BF236" s="7">
        <v>6.5081241444523652E-2</v>
      </c>
      <c r="BG236" s="7">
        <v>0.1131433062614675</v>
      </c>
      <c r="BH236" s="7">
        <v>7.900419377303658E-2</v>
      </c>
      <c r="BI236" s="7">
        <v>0.11989471108046421</v>
      </c>
      <c r="BJ236" s="7">
        <v>0.15750168620545241</v>
      </c>
      <c r="BK236" s="7">
        <v>1.4131393140794919E-3</v>
      </c>
      <c r="BL236" s="7">
        <v>0.19958711327222581</v>
      </c>
      <c r="BM236" s="7">
        <v>0.52645129890260089</v>
      </c>
      <c r="BN236" s="7">
        <v>0.1969074713935435</v>
      </c>
      <c r="BO236" s="7">
        <v>0.32283774323217718</v>
      </c>
      <c r="BP236" s="7">
        <v>0.20073367604694031</v>
      </c>
      <c r="BQ236" s="7">
        <v>0.50612439634771711</v>
      </c>
      <c r="BR236" s="7">
        <v>0.64696124515876963</v>
      </c>
      <c r="BS236" s="7">
        <v>0.33124876048221102</v>
      </c>
      <c r="BT236" s="7">
        <v>-2.4343353048287279E-2</v>
      </c>
      <c r="BU236" s="7">
        <v>-6.9579964942424022E-2</v>
      </c>
      <c r="BV236" s="7">
        <v>7.9655803442960416E-2</v>
      </c>
      <c r="BW236" s="7">
        <v>0.16126185530835019</v>
      </c>
      <c r="BX236" s="7">
        <v>-0.1590493687021334</v>
      </c>
      <c r="BY236" s="7">
        <v>0.1710785645208093</v>
      </c>
      <c r="BZ236" s="7">
        <v>4.6489356538505389E-2</v>
      </c>
      <c r="CA236" s="7">
        <v>0.25540927785871159</v>
      </c>
      <c r="CB236" s="7">
        <v>0.41681157351151299</v>
      </c>
      <c r="CC236" s="7">
        <v>0.23600657859225471</v>
      </c>
      <c r="CD236" s="7">
        <v>0.28135023094750222</v>
      </c>
      <c r="CE236" s="7">
        <v>0.1227706065448313</v>
      </c>
      <c r="CF236" s="7">
        <v>0.34845703881869983</v>
      </c>
      <c r="CG236" s="7">
        <v>0.39679124234882202</v>
      </c>
      <c r="CH236" s="7">
        <v>0.30862504908278637</v>
      </c>
      <c r="CI236" s="7">
        <v>-1.0561751049111169E-2</v>
      </c>
      <c r="CJ236" s="7">
        <v>3.4736926957494858E-3</v>
      </c>
      <c r="CK236" s="7">
        <v>7.3074726062691386E-2</v>
      </c>
      <c r="CL236" s="7">
        <v>3.9772151913523457E-2</v>
      </c>
      <c r="CM236" s="7">
        <v>-0.13820629894703559</v>
      </c>
      <c r="CN236" s="7">
        <v>0.20252599747794031</v>
      </c>
      <c r="CO236" s="7">
        <v>6.5762795689980891E-2</v>
      </c>
      <c r="CP236" s="7">
        <v>0.40382283526884</v>
      </c>
      <c r="CQ236" s="7">
        <v>0.54286380943848478</v>
      </c>
      <c r="CR236" s="7">
        <v>0.31627909199460502</v>
      </c>
      <c r="CS236" s="7">
        <v>0.11521205501043499</v>
      </c>
      <c r="CT236" s="7">
        <v>-2.6067505399748229E-2</v>
      </c>
      <c r="CU236" s="7">
        <v>0.1405432652443277</v>
      </c>
      <c r="CV236" s="7">
        <v>0.21362289529870671</v>
      </c>
      <c r="CW236" s="7">
        <v>1.5901606587777509E-2</v>
      </c>
      <c r="CX236" s="7">
        <v>0.1041906850299861</v>
      </c>
      <c r="CY236" s="7">
        <v>0.113505399091288</v>
      </c>
      <c r="CZ236" s="7">
        <v>0.16093320077413861</v>
      </c>
      <c r="DA236" s="7">
        <v>0.2416353807944556</v>
      </c>
      <c r="DB236" s="7">
        <v>-1.053170080984211E-2</v>
      </c>
      <c r="DC236" s="7">
        <v>0.27556338690359089</v>
      </c>
      <c r="DD236" s="7">
        <v>0.1104690042677401</v>
      </c>
      <c r="DE236" s="7">
        <v>0.42795897721244319</v>
      </c>
      <c r="DF236" s="7">
        <v>0.70191758117409342</v>
      </c>
      <c r="DG236" s="7">
        <v>0.37770806054386119</v>
      </c>
      <c r="DH236" s="7">
        <v>0.21734500815334321</v>
      </c>
      <c r="DI236" s="7">
        <v>8.2748696875132977E-2</v>
      </c>
      <c r="DJ236" s="7">
        <v>0.25795600450845502</v>
      </c>
      <c r="DK236" s="7">
        <v>0.25325376866831228</v>
      </c>
      <c r="DL236" s="7">
        <v>0.241533216558105</v>
      </c>
      <c r="DM236" s="7">
        <v>0.17611757766282921</v>
      </c>
      <c r="DN236" s="7">
        <v>1.395165404352627E-2</v>
      </c>
      <c r="DO236" s="7">
        <v>0.18797003703860171</v>
      </c>
      <c r="DP236" s="7">
        <v>0.28535410782529808</v>
      </c>
      <c r="DQ236" s="7">
        <v>0.1377072590149635</v>
      </c>
    </row>
    <row r="237" spans="1:121" x14ac:dyDescent="0.25">
      <c r="A237" s="6">
        <v>45296</v>
      </c>
      <c r="B237" s="7">
        <v>0.1860094443973235</v>
      </c>
      <c r="C237" s="7">
        <v>-1.370627599602758E-2</v>
      </c>
      <c r="D237" s="7">
        <v>0.41051790453493792</v>
      </c>
      <c r="E237" s="7">
        <v>0.85873287012743038</v>
      </c>
      <c r="F237" s="7">
        <v>0.187439842224391</v>
      </c>
      <c r="G237" s="7">
        <v>0.13294584075345739</v>
      </c>
      <c r="H237" s="7">
        <v>0.13623377918410279</v>
      </c>
      <c r="I237" s="7">
        <v>0.32856573311179238</v>
      </c>
      <c r="J237" s="7">
        <v>0.48129714033505971</v>
      </c>
      <c r="K237" s="7">
        <v>0.15347820373883739</v>
      </c>
      <c r="L237" s="7">
        <v>-5.1434543586510451E-3</v>
      </c>
      <c r="M237" s="7">
        <v>4.7981816686717638E-2</v>
      </c>
      <c r="N237" s="7">
        <v>-9.2612616438710327E-2</v>
      </c>
      <c r="O237" s="7">
        <v>-6.8514064846577072E-2</v>
      </c>
      <c r="P237" s="7">
        <v>1.5200818249122779E-2</v>
      </c>
      <c r="Q237" s="7">
        <v>0.20807097371294669</v>
      </c>
      <c r="R237" s="7">
        <v>2.0565964005393012E-2</v>
      </c>
      <c r="S237" s="7">
        <v>0.49398628962319352</v>
      </c>
      <c r="T237" s="7">
        <v>1.029548529746013</v>
      </c>
      <c r="U237" s="7">
        <v>0.22989712757291739</v>
      </c>
      <c r="V237" s="7">
        <v>8.6768375453873281E-2</v>
      </c>
      <c r="W237" s="7">
        <v>0.1350806776682594</v>
      </c>
      <c r="X237" s="7">
        <v>0.15461821603021811</v>
      </c>
      <c r="Y237" s="7">
        <v>5.4804459248367847E-2</v>
      </c>
      <c r="Z237" s="7">
        <v>8.2520566363183612E-2</v>
      </c>
      <c r="AA237" s="7">
        <v>5.9245082120027437E-2</v>
      </c>
      <c r="AB237" s="7">
        <v>0.13907916378046509</v>
      </c>
      <c r="AC237" s="7">
        <v>8.4086453391886362E-2</v>
      </c>
      <c r="AD237" s="7">
        <v>5.4994501431486098E-2</v>
      </c>
      <c r="AE237" s="7">
        <v>0.115984896916564</v>
      </c>
      <c r="AF237" s="7">
        <v>0.16332230428641981</v>
      </c>
      <c r="AG237" s="7">
        <v>4.8113709794986637E-2</v>
      </c>
      <c r="AH237" s="7">
        <v>0.3871315883424471</v>
      </c>
      <c r="AI237" s="7">
        <v>0.56835213110870297</v>
      </c>
      <c r="AJ237" s="7">
        <v>0.29131021446446659</v>
      </c>
      <c r="AK237" s="7">
        <v>0.16012049066944911</v>
      </c>
      <c r="AL237" s="7">
        <v>4.5954972189238268E-2</v>
      </c>
      <c r="AM237" s="7">
        <v>0.29971567639776642</v>
      </c>
      <c r="AN237" s="7">
        <v>0.4440443494292059</v>
      </c>
      <c r="AO237" s="7">
        <v>0.14932918120532121</v>
      </c>
      <c r="AP237" s="7">
        <v>3.4782690130476628E-2</v>
      </c>
      <c r="AQ237" s="7">
        <v>4.0901576799883273E-2</v>
      </c>
      <c r="AR237" s="7">
        <v>-6.8602440715046842E-2</v>
      </c>
      <c r="AS237" s="7">
        <v>3.5881000016283908E-2</v>
      </c>
      <c r="AT237" s="7">
        <v>6.8310490048335115E-2</v>
      </c>
      <c r="AU237" s="7">
        <v>0.28145977166717762</v>
      </c>
      <c r="AV237" s="7">
        <v>0.1072421207143865</v>
      </c>
      <c r="AW237" s="7">
        <v>0.49483925604619289</v>
      </c>
      <c r="AX237" s="7">
        <v>0.99940344928575131</v>
      </c>
      <c r="AY237" s="7">
        <v>0.36061726040283021</v>
      </c>
      <c r="AZ237" s="7">
        <v>0.1657207823736826</v>
      </c>
      <c r="BA237" s="7">
        <v>1.7071493935444378E-2</v>
      </c>
      <c r="BB237" s="7">
        <v>0.1114801221626356</v>
      </c>
      <c r="BC237" s="7">
        <v>0.24414799031314799</v>
      </c>
      <c r="BD237" s="7">
        <v>0.17100843165949489</v>
      </c>
      <c r="BE237" s="7">
        <v>9.9930370436523086E-2</v>
      </c>
      <c r="BF237" s="7">
        <v>5.9887569202341277E-2</v>
      </c>
      <c r="BG237" s="7">
        <v>0.11869425313172741</v>
      </c>
      <c r="BH237" s="7">
        <v>8.3745861734945359E-2</v>
      </c>
      <c r="BI237" s="7">
        <v>0.12259226517595349</v>
      </c>
      <c r="BJ237" s="7">
        <v>0.15963026616821521</v>
      </c>
      <c r="BK237" s="7">
        <v>-4.7275775582411578E-4</v>
      </c>
      <c r="BL237" s="7">
        <v>0.19915481714984029</v>
      </c>
      <c r="BM237" s="7">
        <v>0.52845382229199389</v>
      </c>
      <c r="BN237" s="7">
        <v>0.19965511184580681</v>
      </c>
      <c r="BO237" s="7">
        <v>0.32416848039400209</v>
      </c>
      <c r="BP237" s="7">
        <v>0.20251819740653509</v>
      </c>
      <c r="BQ237" s="7">
        <v>0.50773764022518941</v>
      </c>
      <c r="BR237" s="7">
        <v>0.64712278864859973</v>
      </c>
      <c r="BS237" s="7">
        <v>0.33498723421998727</v>
      </c>
      <c r="BT237" s="7">
        <v>-2.044249839914547E-2</v>
      </c>
      <c r="BU237" s="7">
        <v>-6.8472856519923186E-2</v>
      </c>
      <c r="BV237" s="7">
        <v>7.9748444103153293E-2</v>
      </c>
      <c r="BW237" s="7">
        <v>0.1626423951476437</v>
      </c>
      <c r="BX237" s="7">
        <v>-0.1567239131210687</v>
      </c>
      <c r="BY237" s="7">
        <v>0.17241045809804861</v>
      </c>
      <c r="BZ237" s="7">
        <v>4.747250504402678E-2</v>
      </c>
      <c r="CA237" s="7">
        <v>0.25710156814614482</v>
      </c>
      <c r="CB237" s="7">
        <v>0.42216407137817802</v>
      </c>
      <c r="CC237" s="7">
        <v>0.2334476241616148</v>
      </c>
      <c r="CD237" s="7">
        <v>0.28205838409510742</v>
      </c>
      <c r="CE237" s="7">
        <v>0.120998462136906</v>
      </c>
      <c r="CF237" s="7">
        <v>0.34563553166139949</v>
      </c>
      <c r="CG237" s="7">
        <v>0.39446998194963329</v>
      </c>
      <c r="CH237" s="7">
        <v>0.30856826848784719</v>
      </c>
      <c r="CI237" s="7">
        <v>-9.8196979290507969E-3</v>
      </c>
      <c r="CJ237" s="7">
        <v>-9.0656199108640756E-4</v>
      </c>
      <c r="CK237" s="7">
        <v>7.3170141351285967E-2</v>
      </c>
      <c r="CL237" s="7">
        <v>4.6018034165288713E-2</v>
      </c>
      <c r="CM237" s="7">
        <v>-0.13663383673615909</v>
      </c>
      <c r="CN237" s="7">
        <v>0.20412642503393991</v>
      </c>
      <c r="CO237" s="7">
        <v>6.5444184725381271E-2</v>
      </c>
      <c r="CP237" s="7">
        <v>0.40917937736296039</v>
      </c>
      <c r="CQ237" s="7">
        <v>0.54272995895568732</v>
      </c>
      <c r="CR237" s="7">
        <v>0.32314941851702011</v>
      </c>
      <c r="CS237" s="7">
        <v>0.1169006904668819</v>
      </c>
      <c r="CT237" s="7">
        <v>-2.9505247434862821E-2</v>
      </c>
      <c r="CU237" s="7">
        <v>0.14280595172330779</v>
      </c>
      <c r="CV237" s="7">
        <v>0.22273107563914779</v>
      </c>
      <c r="CW237" s="7">
        <v>1.6818485741486141E-2</v>
      </c>
      <c r="CX237" s="7">
        <v>9.8572423267548004E-2</v>
      </c>
      <c r="CY237" s="7">
        <v>0.1064066552326242</v>
      </c>
      <c r="CZ237" s="7">
        <v>0.15892380576492071</v>
      </c>
      <c r="DA237" s="7">
        <v>0.2414316132309047</v>
      </c>
      <c r="DB237" s="7">
        <v>-1.368576095511076E-2</v>
      </c>
      <c r="DC237" s="7">
        <v>0.27716960241607952</v>
      </c>
      <c r="DD237" s="7">
        <v>0.1051853342170435</v>
      </c>
      <c r="DE237" s="7">
        <v>0.42519352548714401</v>
      </c>
      <c r="DF237" s="7">
        <v>0.70251002692575537</v>
      </c>
      <c r="DG237" s="7">
        <v>0.37843263475506822</v>
      </c>
      <c r="DH237" s="7">
        <v>0.22045574267124371</v>
      </c>
      <c r="DI237" s="7">
        <v>8.4676083557052362E-2</v>
      </c>
      <c r="DJ237" s="7">
        <v>0.27052145908400932</v>
      </c>
      <c r="DK237" s="7">
        <v>0.26307347228931421</v>
      </c>
      <c r="DL237" s="7">
        <v>0.25047619138508731</v>
      </c>
      <c r="DM237" s="7">
        <v>0.18118873384242429</v>
      </c>
      <c r="DN237" s="7">
        <v>1.737262371186454E-2</v>
      </c>
      <c r="DO237" s="7">
        <v>0.1898783966509521</v>
      </c>
      <c r="DP237" s="7">
        <v>0.28617713097636122</v>
      </c>
      <c r="DQ237" s="7">
        <v>0.14585685319859329</v>
      </c>
    </row>
    <row r="238" spans="1:121" x14ac:dyDescent="0.25">
      <c r="A238" s="6">
        <v>45299</v>
      </c>
      <c r="B238" s="7">
        <v>0.19780130709182051</v>
      </c>
      <c r="C238" s="7">
        <v>-5.732426538962998E-3</v>
      </c>
      <c r="D238" s="7">
        <v>0.43796712287565792</v>
      </c>
      <c r="E238" s="7">
        <v>0.89541890255428935</v>
      </c>
      <c r="F238" s="7">
        <v>0.1978178694533306</v>
      </c>
      <c r="G238" s="7">
        <v>0.143026112549933</v>
      </c>
      <c r="H238" s="7">
        <v>0.14258506607362831</v>
      </c>
      <c r="I238" s="7">
        <v>0.35186086756663532</v>
      </c>
      <c r="J238" s="7">
        <v>0.5111282828731436</v>
      </c>
      <c r="K238" s="7">
        <v>0.1638582294003057</v>
      </c>
      <c r="L238" s="7">
        <v>6.9090969230845012E-3</v>
      </c>
      <c r="M238" s="7">
        <v>5.7162316481000668E-2</v>
      </c>
      <c r="N238" s="7">
        <v>-7.0986064909178914E-2</v>
      </c>
      <c r="O238" s="7">
        <v>-1.9178463816202699E-2</v>
      </c>
      <c r="P238" s="7">
        <v>2.7982911403301891E-2</v>
      </c>
      <c r="Q238" s="7">
        <v>0.2167436493502739</v>
      </c>
      <c r="R238" s="7">
        <v>2.6523149391410431E-2</v>
      </c>
      <c r="S238" s="7">
        <v>0.51379603364859028</v>
      </c>
      <c r="T238" s="7">
        <v>1.0725159483819411</v>
      </c>
      <c r="U238" s="7">
        <v>0.2362796649450809</v>
      </c>
      <c r="V238" s="7">
        <v>0.10112114320329681</v>
      </c>
      <c r="W238" s="7">
        <v>0.144981327275892</v>
      </c>
      <c r="X238" s="7">
        <v>0.1761039907152411</v>
      </c>
      <c r="Y238" s="7">
        <v>7.7411000019959708E-2</v>
      </c>
      <c r="Z238" s="7">
        <v>9.6832378114046103E-2</v>
      </c>
      <c r="AA238" s="7">
        <v>6.9533032025408392E-2</v>
      </c>
      <c r="AB238" s="7">
        <v>0.14920713278609951</v>
      </c>
      <c r="AC238" s="7">
        <v>0.1091952829230867</v>
      </c>
      <c r="AD238" s="7">
        <v>8.7970311944636226E-2</v>
      </c>
      <c r="AE238" s="7">
        <v>0.11401279140310371</v>
      </c>
      <c r="AF238" s="7">
        <v>0.17618663735531451</v>
      </c>
      <c r="AG238" s="7">
        <v>5.4394352213724462E-2</v>
      </c>
      <c r="AH238" s="7">
        <v>0.40844459902650621</v>
      </c>
      <c r="AI238" s="7">
        <v>0.61315460940352318</v>
      </c>
      <c r="AJ238" s="7">
        <v>0.29848520007730461</v>
      </c>
      <c r="AK238" s="7">
        <v>0.17780513638657469</v>
      </c>
      <c r="AL238" s="7">
        <v>5.5786311411896827E-2</v>
      </c>
      <c r="AM238" s="7">
        <v>0.33604653046016342</v>
      </c>
      <c r="AN238" s="7">
        <v>0.49763667526647543</v>
      </c>
      <c r="AO238" s="7">
        <v>0.16359527500099461</v>
      </c>
      <c r="AP238" s="7">
        <v>5.2304538347946787E-2</v>
      </c>
      <c r="AQ238" s="7">
        <v>5.3175494395159228E-2</v>
      </c>
      <c r="AR238" s="7">
        <v>-5.2544222130842873E-2</v>
      </c>
      <c r="AS238" s="7">
        <v>7.5989390160506654E-2</v>
      </c>
      <c r="AT238" s="7">
        <v>8.9630182945138248E-2</v>
      </c>
      <c r="AU238" s="7">
        <v>0.29622462020991969</v>
      </c>
      <c r="AV238" s="7">
        <v>0.11785000945719661</v>
      </c>
      <c r="AW238" s="7">
        <v>0.51712531278092455</v>
      </c>
      <c r="AX238" s="7">
        <v>1.062283988645877</v>
      </c>
      <c r="AY238" s="7">
        <v>0.37668369237069332</v>
      </c>
      <c r="AZ238" s="7">
        <v>0.18084662091195791</v>
      </c>
      <c r="BA238" s="7">
        <v>2.5555491651281011E-2</v>
      </c>
      <c r="BB238" s="7">
        <v>0.13832830479075109</v>
      </c>
      <c r="BC238" s="7">
        <v>0.26987501778972001</v>
      </c>
      <c r="BD238" s="7">
        <v>0.18429487060663649</v>
      </c>
      <c r="BE238" s="7">
        <v>0.1110790215805046</v>
      </c>
      <c r="BF238" s="7">
        <v>6.8450886985613968E-2</v>
      </c>
      <c r="BG238" s="7">
        <v>0.14162605270090409</v>
      </c>
      <c r="BH238" s="7">
        <v>0.10892458466612349</v>
      </c>
      <c r="BI238" s="7">
        <v>0.1326229226369271</v>
      </c>
      <c r="BJ238" s="7">
        <v>0.1715557720758738</v>
      </c>
      <c r="BK238" s="7">
        <v>8.0853533022173796E-3</v>
      </c>
      <c r="BL238" s="7">
        <v>0.22229839491376871</v>
      </c>
      <c r="BM238" s="7">
        <v>0.55862109774546798</v>
      </c>
      <c r="BN238" s="7">
        <v>0.20972595003989111</v>
      </c>
      <c r="BO238" s="7">
        <v>0.33938519198741002</v>
      </c>
      <c r="BP238" s="7">
        <v>0.2126555371350809</v>
      </c>
      <c r="BQ238" s="7">
        <v>0.53461065940010166</v>
      </c>
      <c r="BR238" s="7">
        <v>0.67696666771857239</v>
      </c>
      <c r="BS238" s="7">
        <v>0.34616313958182321</v>
      </c>
      <c r="BT238" s="7">
        <v>-1.538941100505031E-2</v>
      </c>
      <c r="BU238" s="7">
        <v>-6.6852845249057102E-2</v>
      </c>
      <c r="BV238" s="7">
        <v>8.871962115202936E-2</v>
      </c>
      <c r="BW238" s="7">
        <v>0.17485449282953791</v>
      </c>
      <c r="BX238" s="7">
        <v>-0.15658495968863939</v>
      </c>
      <c r="BY238" s="7">
        <v>0.18088320916655931</v>
      </c>
      <c r="BZ238" s="7">
        <v>5.401133625549015E-2</v>
      </c>
      <c r="CA238" s="7">
        <v>0.27397782931128672</v>
      </c>
      <c r="CB238" s="7">
        <v>0.4453137982454658</v>
      </c>
      <c r="CC238" s="7">
        <v>0.23938193941256269</v>
      </c>
      <c r="CD238" s="7">
        <v>0.29662727893218821</v>
      </c>
      <c r="CE238" s="7">
        <v>0.1269326971569362</v>
      </c>
      <c r="CF238" s="7">
        <v>0.37357113618107851</v>
      </c>
      <c r="CG238" s="7">
        <v>0.42599338164913442</v>
      </c>
      <c r="CH238" s="7">
        <v>0.3221936578560991</v>
      </c>
      <c r="CI238" s="7">
        <v>1.4239515066314381E-3</v>
      </c>
      <c r="CJ238" s="7">
        <v>7.9876441627808603E-3</v>
      </c>
      <c r="CK238" s="7">
        <v>8.7778569914030768E-2</v>
      </c>
      <c r="CL238" s="7">
        <v>6.3748074098035401E-2</v>
      </c>
      <c r="CM238" s="7">
        <v>-0.12999454319171211</v>
      </c>
      <c r="CN238" s="7">
        <v>0.2159288288772454</v>
      </c>
      <c r="CO238" s="7">
        <v>7.2328115079975053E-2</v>
      </c>
      <c r="CP238" s="7">
        <v>0.425944678596897</v>
      </c>
      <c r="CQ238" s="7">
        <v>0.57382087347341759</v>
      </c>
      <c r="CR238" s="7">
        <v>0.32848468200888598</v>
      </c>
      <c r="CS238" s="7">
        <v>0.13228684922452991</v>
      </c>
      <c r="CT238" s="7">
        <v>-2.22283986684545E-2</v>
      </c>
      <c r="CU238" s="7">
        <v>0.1622121024387613</v>
      </c>
      <c r="CV238" s="7">
        <v>0.25319011988604251</v>
      </c>
      <c r="CW238" s="7">
        <v>3.1503246460899297E-2</v>
      </c>
      <c r="CX238" s="7">
        <v>0.1123292441163621</v>
      </c>
      <c r="CY238" s="7">
        <v>0.1161567398302137</v>
      </c>
      <c r="CZ238" s="7">
        <v>0.1692719620951999</v>
      </c>
      <c r="DA238" s="7">
        <v>0.25469164879914419</v>
      </c>
      <c r="DB238" s="7">
        <v>9.1033681940144717E-4</v>
      </c>
      <c r="DC238" s="7">
        <v>0.29061401544172832</v>
      </c>
      <c r="DD238" s="7">
        <v>0.11599232920692</v>
      </c>
      <c r="DE238" s="7">
        <v>0.44150105636177778</v>
      </c>
      <c r="DF238" s="7">
        <v>0.72574349270820715</v>
      </c>
      <c r="DG238" s="7">
        <v>0.39505966528527942</v>
      </c>
      <c r="DH238" s="7">
        <v>0.23588498968037519</v>
      </c>
      <c r="DI238" s="7">
        <v>9.1061185211690043E-2</v>
      </c>
      <c r="DJ238" s="7">
        <v>0.30364577090625477</v>
      </c>
      <c r="DK238" s="7">
        <v>0.29806498942408938</v>
      </c>
      <c r="DL238" s="7">
        <v>0.27019248617425912</v>
      </c>
      <c r="DM238" s="7">
        <v>0.1943005535346056</v>
      </c>
      <c r="DN238" s="7">
        <v>2.620197881234199E-2</v>
      </c>
      <c r="DO238" s="7">
        <v>0.21579161846647499</v>
      </c>
      <c r="DP238" s="7">
        <v>0.31277325510789539</v>
      </c>
      <c r="DQ238" s="7">
        <v>0.1598027568454545</v>
      </c>
    </row>
    <row r="239" spans="1:121" x14ac:dyDescent="0.25">
      <c r="A239" s="6">
        <v>45300</v>
      </c>
      <c r="B239" s="7">
        <v>0.19254682442139659</v>
      </c>
      <c r="C239" s="7">
        <v>-9.6674881295241155E-3</v>
      </c>
      <c r="D239" s="7">
        <v>0.43801205089720407</v>
      </c>
      <c r="E239" s="7">
        <v>0.89653007146380337</v>
      </c>
      <c r="F239" s="7">
        <v>0.19442578461085239</v>
      </c>
      <c r="G239" s="7">
        <v>0.13973527792586601</v>
      </c>
      <c r="H239" s="7">
        <v>0.14169332011223171</v>
      </c>
      <c r="I239" s="7">
        <v>0.35485422976946662</v>
      </c>
      <c r="J239" s="7">
        <v>0.52135189309551366</v>
      </c>
      <c r="K239" s="7">
        <v>0.16165209283157231</v>
      </c>
      <c r="L239" s="7">
        <v>7.9258584278065758E-3</v>
      </c>
      <c r="M239" s="7">
        <v>5.4455731621203977E-2</v>
      </c>
      <c r="N239" s="7">
        <v>-7.1673445768711375E-2</v>
      </c>
      <c r="O239" s="7">
        <v>-1.2657355718248551E-3</v>
      </c>
      <c r="P239" s="7">
        <v>2.6775613789284721E-2</v>
      </c>
      <c r="Q239" s="7">
        <v>0.21431275279222151</v>
      </c>
      <c r="R239" s="7">
        <v>2.4040487481843401E-2</v>
      </c>
      <c r="S239" s="7">
        <v>0.51533629938295356</v>
      </c>
      <c r="T239" s="7">
        <v>1.0812582544996501</v>
      </c>
      <c r="U239" s="7">
        <v>0.23331866327639769</v>
      </c>
      <c r="V239" s="7">
        <v>9.8823212493319046E-2</v>
      </c>
      <c r="W239" s="7">
        <v>0.1444924514385231</v>
      </c>
      <c r="X239" s="7">
        <v>0.17522398753159549</v>
      </c>
      <c r="Y239" s="7">
        <v>7.5643186382482464E-2</v>
      </c>
      <c r="Z239" s="7">
        <v>9.3952834448025158E-2</v>
      </c>
      <c r="AA239" s="7">
        <v>6.494766963099341E-2</v>
      </c>
      <c r="AB239" s="7">
        <v>0.1410899524210967</v>
      </c>
      <c r="AC239" s="7">
        <v>0.1072151862377191</v>
      </c>
      <c r="AD239" s="7">
        <v>8.4970219004221637E-2</v>
      </c>
      <c r="AE239" s="7">
        <v>0.10753603785182531</v>
      </c>
      <c r="AF239" s="7">
        <v>0.1752602210293279</v>
      </c>
      <c r="AG239" s="7">
        <v>5.1117251580678147E-2</v>
      </c>
      <c r="AH239" s="7">
        <v>0.41516059719239601</v>
      </c>
      <c r="AI239" s="7">
        <v>0.61569555522787067</v>
      </c>
      <c r="AJ239" s="7">
        <v>0.29402468981566821</v>
      </c>
      <c r="AK239" s="7">
        <v>0.17875265820913189</v>
      </c>
      <c r="AL239" s="7">
        <v>5.7281816458885082E-2</v>
      </c>
      <c r="AM239" s="7">
        <v>0.33777961744656732</v>
      </c>
      <c r="AN239" s="7">
        <v>0.50663068226103025</v>
      </c>
      <c r="AO239" s="7">
        <v>0.1629445771731122</v>
      </c>
      <c r="AP239" s="7">
        <v>5.0377639497872113E-2</v>
      </c>
      <c r="AQ239" s="7">
        <v>4.3300525755368247E-2</v>
      </c>
      <c r="AR239" s="7">
        <v>-5.3214066384843051E-2</v>
      </c>
      <c r="AS239" s="7">
        <v>9.0006926494697437E-2</v>
      </c>
      <c r="AT239" s="7">
        <v>8.9315805119368319E-2</v>
      </c>
      <c r="AU239" s="7">
        <v>0.29323922862910429</v>
      </c>
      <c r="AV239" s="7">
        <v>0.1103812299097917</v>
      </c>
      <c r="AW239" s="7">
        <v>0.51767718651072125</v>
      </c>
      <c r="AX239" s="7">
        <v>1.086023524571331</v>
      </c>
      <c r="AY239" s="7">
        <v>0.37265389847295499</v>
      </c>
      <c r="AZ239" s="7">
        <v>0.1751163489135614</v>
      </c>
      <c r="BA239" s="7">
        <v>2.2595841850481909E-2</v>
      </c>
      <c r="BB239" s="7">
        <v>0.13618268783145451</v>
      </c>
      <c r="BC239" s="7">
        <v>0.26276699711905122</v>
      </c>
      <c r="BD239" s="7">
        <v>0.17906934628270421</v>
      </c>
      <c r="BE239" s="7">
        <v>0.1118533702058484</v>
      </c>
      <c r="BF239" s="7">
        <v>6.981722852385075E-2</v>
      </c>
      <c r="BG239" s="7">
        <v>0.1451430525992059</v>
      </c>
      <c r="BH239" s="7">
        <v>0.1156876011721817</v>
      </c>
      <c r="BI239" s="7">
        <v>0.13445807182359101</v>
      </c>
      <c r="BJ239" s="7">
        <v>0.16634121696979581</v>
      </c>
      <c r="BK239" s="7">
        <v>3.292263112670835E-3</v>
      </c>
      <c r="BL239" s="7">
        <v>0.22360994108340229</v>
      </c>
      <c r="BM239" s="7">
        <v>0.55953482257072618</v>
      </c>
      <c r="BN239" s="7">
        <v>0.20702830822455759</v>
      </c>
      <c r="BO239" s="7">
        <v>0.3370204886124577</v>
      </c>
      <c r="BP239" s="7">
        <v>0.21011777397227899</v>
      </c>
      <c r="BQ239" s="7">
        <v>0.53880984489753225</v>
      </c>
      <c r="BR239" s="7">
        <v>0.68135342983074643</v>
      </c>
      <c r="BS239" s="7">
        <v>0.34040090343785501</v>
      </c>
      <c r="BT239" s="7">
        <v>-1.8831816642774779E-2</v>
      </c>
      <c r="BU239" s="7">
        <v>-6.7295345945585394E-2</v>
      </c>
      <c r="BV239" s="7">
        <v>8.8047777529102644E-2</v>
      </c>
      <c r="BW239" s="7">
        <v>0.17199927146964769</v>
      </c>
      <c r="BX239" s="7">
        <v>-0.16067803778601039</v>
      </c>
      <c r="BY239" s="7">
        <v>0.1792694746098937</v>
      </c>
      <c r="BZ239" s="7">
        <v>5.2529168415950567E-2</v>
      </c>
      <c r="CA239" s="7">
        <v>0.27457569595895981</v>
      </c>
      <c r="CB239" s="7">
        <v>0.44774906761649752</v>
      </c>
      <c r="CC239" s="7">
        <v>0.23618655937527791</v>
      </c>
      <c r="CD239" s="7">
        <v>0.29183281806503292</v>
      </c>
      <c r="CE239" s="7">
        <v>0.1187553226032536</v>
      </c>
      <c r="CF239" s="7">
        <v>0.38117739879407408</v>
      </c>
      <c r="CG239" s="7">
        <v>0.4304123458026905</v>
      </c>
      <c r="CH239" s="7">
        <v>0.31859695121064951</v>
      </c>
      <c r="CI239" s="7">
        <v>-3.0169543488811618E-4</v>
      </c>
      <c r="CJ239" s="7">
        <v>6.4124253489565852E-3</v>
      </c>
      <c r="CK239" s="7">
        <v>8.6052985253764147E-2</v>
      </c>
      <c r="CL239" s="7">
        <v>6.3359576336190937E-2</v>
      </c>
      <c r="CM239" s="7">
        <v>-0.1341780092694714</v>
      </c>
      <c r="CN239" s="7">
        <v>0.21396521018099521</v>
      </c>
      <c r="CO239" s="7">
        <v>6.8343140232081323E-2</v>
      </c>
      <c r="CP239" s="7">
        <v>0.43254426177285371</v>
      </c>
      <c r="CQ239" s="7">
        <v>0.58218369700599082</v>
      </c>
      <c r="CR239" s="7">
        <v>0.32311135560829141</v>
      </c>
      <c r="CS239" s="7">
        <v>0.13235435893090089</v>
      </c>
      <c r="CT239" s="7">
        <v>-2.441309304344819E-2</v>
      </c>
      <c r="CU239" s="7">
        <v>0.15820195216454569</v>
      </c>
      <c r="CV239" s="7">
        <v>0.25703348673295778</v>
      </c>
      <c r="CW239" s="7">
        <v>3.2436052401707549E-2</v>
      </c>
      <c r="CX239" s="7">
        <v>0.11603006194616319</v>
      </c>
      <c r="CY239" s="7">
        <v>0.12030950536359469</v>
      </c>
      <c r="CZ239" s="7">
        <v>0.1679937555249231</v>
      </c>
      <c r="DA239" s="7">
        <v>0.25549551274487531</v>
      </c>
      <c r="DB239" s="7">
        <v>2.16747987368815E-3</v>
      </c>
      <c r="DC239" s="7">
        <v>0.28588300253543331</v>
      </c>
      <c r="DD239" s="7">
        <v>0.1082901325400458</v>
      </c>
      <c r="DE239" s="7">
        <v>0.43985160669890622</v>
      </c>
      <c r="DF239" s="7">
        <v>0.72848593406063222</v>
      </c>
      <c r="DG239" s="7">
        <v>0.39088041168321008</v>
      </c>
      <c r="DH239" s="7">
        <v>0.2374245269352637</v>
      </c>
      <c r="DI239" s="7">
        <v>8.9362502720358394E-2</v>
      </c>
      <c r="DJ239" s="7">
        <v>0.31326348170196511</v>
      </c>
      <c r="DK239" s="7">
        <v>0.31238844524227011</v>
      </c>
      <c r="DL239" s="7">
        <v>0.27447459858539419</v>
      </c>
      <c r="DM239" s="7">
        <v>0.18602640666231721</v>
      </c>
      <c r="DN239" s="7">
        <v>2.1120778871255741E-2</v>
      </c>
      <c r="DO239" s="7">
        <v>0.21507483933089899</v>
      </c>
      <c r="DP239" s="7">
        <v>0.30542511509215631</v>
      </c>
      <c r="DQ239" s="7">
        <v>0.15196155548021811</v>
      </c>
    </row>
    <row r="240" spans="1:121" x14ac:dyDescent="0.25">
      <c r="A240" s="6">
        <v>45301</v>
      </c>
      <c r="B240" s="7">
        <v>0.19444607893546539</v>
      </c>
      <c r="C240" s="7">
        <v>-9.5498031167766673E-3</v>
      </c>
      <c r="D240" s="7">
        <v>0.45200803435370762</v>
      </c>
      <c r="E240" s="7">
        <v>0.9206747689793906</v>
      </c>
      <c r="F240" s="7">
        <v>0.1920046305125038</v>
      </c>
      <c r="G240" s="7">
        <v>0.14276454951154019</v>
      </c>
      <c r="H240" s="7">
        <v>0.14823570186112961</v>
      </c>
      <c r="I240" s="7">
        <v>0.36430245032649289</v>
      </c>
      <c r="J240" s="7">
        <v>0.53422416117991767</v>
      </c>
      <c r="K240" s="7">
        <v>0.16493492624072109</v>
      </c>
      <c r="L240" s="7">
        <v>1.7474009875003471E-2</v>
      </c>
      <c r="M240" s="7">
        <v>5.6533059182273027E-2</v>
      </c>
      <c r="N240" s="7">
        <v>-6.1363192298185543E-2</v>
      </c>
      <c r="O240" s="7">
        <v>9.0178664593874025E-3</v>
      </c>
      <c r="P240" s="7">
        <v>3.5125271392315797E-2</v>
      </c>
      <c r="Q240" s="7">
        <v>0.21785970438812469</v>
      </c>
      <c r="R240" s="7">
        <v>2.5643340190020458E-2</v>
      </c>
      <c r="S240" s="7">
        <v>0.53082589039956063</v>
      </c>
      <c r="T240" s="7">
        <v>1.1188268063817031</v>
      </c>
      <c r="U240" s="7">
        <v>0.23568608636033209</v>
      </c>
      <c r="V240" s="7">
        <v>9.9120131415259438E-2</v>
      </c>
      <c r="W240" s="7">
        <v>0.14741278713922229</v>
      </c>
      <c r="X240" s="7">
        <v>0.18388241612216949</v>
      </c>
      <c r="Y240" s="7">
        <v>8.1472518625893997E-2</v>
      </c>
      <c r="Z240" s="7">
        <v>9.3349483735848615E-2</v>
      </c>
      <c r="AA240" s="7">
        <v>6.8279132891220451E-2</v>
      </c>
      <c r="AB240" s="7">
        <v>0.14347146893454199</v>
      </c>
      <c r="AC240" s="7">
        <v>0.1137587520443011</v>
      </c>
      <c r="AD240" s="7">
        <v>8.5998881675940275E-2</v>
      </c>
      <c r="AE240" s="7">
        <v>0.1082660291036288</v>
      </c>
      <c r="AF240" s="7">
        <v>0.1767085255263128</v>
      </c>
      <c r="AG240" s="7">
        <v>5.2508348081470313E-2</v>
      </c>
      <c r="AH240" s="7">
        <v>0.42261795373648631</v>
      </c>
      <c r="AI240" s="7">
        <v>0.61545029957720354</v>
      </c>
      <c r="AJ240" s="7">
        <v>0.29518884251918581</v>
      </c>
      <c r="AK240" s="7">
        <v>0.19336205201019929</v>
      </c>
      <c r="AL240" s="7">
        <v>6.3499251320059846E-2</v>
      </c>
      <c r="AM240" s="7">
        <v>0.36507200605198697</v>
      </c>
      <c r="AN240" s="7">
        <v>0.54793621343164212</v>
      </c>
      <c r="AO240" s="7">
        <v>0.1840431933051474</v>
      </c>
      <c r="AP240" s="7">
        <v>5.4631722266018423E-2</v>
      </c>
      <c r="AQ240" s="7">
        <v>4.3650975031298327E-2</v>
      </c>
      <c r="AR240" s="7">
        <v>-4.6750653902754347E-2</v>
      </c>
      <c r="AS240" s="7">
        <v>9.5822972946897123E-2</v>
      </c>
      <c r="AT240" s="7">
        <v>9.1041134547248603E-2</v>
      </c>
      <c r="AU240" s="7">
        <v>0.2941677975154191</v>
      </c>
      <c r="AV240" s="7">
        <v>0.1134039673439939</v>
      </c>
      <c r="AW240" s="7">
        <v>0.52588232346783181</v>
      </c>
      <c r="AX240" s="7">
        <v>1.091776099533196</v>
      </c>
      <c r="AY240" s="7">
        <v>0.37337406606976709</v>
      </c>
      <c r="AZ240" s="7">
        <v>0.17687229413623309</v>
      </c>
      <c r="BA240" s="7">
        <v>2.429880303714271E-2</v>
      </c>
      <c r="BB240" s="7">
        <v>0.14083027067380091</v>
      </c>
      <c r="BC240" s="7">
        <v>0.26532820181983352</v>
      </c>
      <c r="BD240" s="7">
        <v>0.1828688044637663</v>
      </c>
      <c r="BE240" s="7">
        <v>0.1126158320658754</v>
      </c>
      <c r="BF240" s="7">
        <v>7.0681401883531114E-2</v>
      </c>
      <c r="BG240" s="7">
        <v>0.1548263835597552</v>
      </c>
      <c r="BH240" s="7">
        <v>0.12838822855698129</v>
      </c>
      <c r="BI240" s="7">
        <v>0.13588990418721861</v>
      </c>
      <c r="BJ240" s="7">
        <v>0.1673303042519019</v>
      </c>
      <c r="BK240" s="7">
        <v>2.5196088478851571E-3</v>
      </c>
      <c r="BL240" s="7">
        <v>0.23769901658708911</v>
      </c>
      <c r="BM240" s="7">
        <v>0.57938923833906264</v>
      </c>
      <c r="BN240" s="7">
        <v>0.20350657608493439</v>
      </c>
      <c r="BO240" s="7">
        <v>0.34441887097152663</v>
      </c>
      <c r="BP240" s="7">
        <v>0.21541294503644209</v>
      </c>
      <c r="BQ240" s="7">
        <v>0.54997415175936859</v>
      </c>
      <c r="BR240" s="7">
        <v>0.69427322552660331</v>
      </c>
      <c r="BS240" s="7">
        <v>0.34554626161044882</v>
      </c>
      <c r="BT240" s="7">
        <v>-1.7253731310622241E-2</v>
      </c>
      <c r="BU240" s="7">
        <v>-6.2519377458579384E-2</v>
      </c>
      <c r="BV240" s="7">
        <v>9.1184804374299766E-2</v>
      </c>
      <c r="BW240" s="7">
        <v>0.17542863756524721</v>
      </c>
      <c r="BX240" s="7">
        <v>-0.16379660440195629</v>
      </c>
      <c r="BY240" s="7">
        <v>0.18173773507810309</v>
      </c>
      <c r="BZ240" s="7">
        <v>5.4334670827136611E-2</v>
      </c>
      <c r="CA240" s="7">
        <v>0.28696026589437168</v>
      </c>
      <c r="CB240" s="7">
        <v>0.46663475660696641</v>
      </c>
      <c r="CC240" s="7">
        <v>0.2384492751989942</v>
      </c>
      <c r="CD240" s="7">
        <v>0.29606823898541101</v>
      </c>
      <c r="CE240" s="7">
        <v>0.12267792281210579</v>
      </c>
      <c r="CF240" s="7">
        <v>0.39680432369551882</v>
      </c>
      <c r="CG240" s="7">
        <v>0.44766644799763933</v>
      </c>
      <c r="CH240" s="7">
        <v>0.32581809788749672</v>
      </c>
      <c r="CI240" s="7">
        <v>-1.001353996884502E-3</v>
      </c>
      <c r="CJ240" s="7">
        <v>9.1422048676639278E-3</v>
      </c>
      <c r="CK240" s="7">
        <v>9.406781562291977E-2</v>
      </c>
      <c r="CL240" s="7">
        <v>6.957237459866028E-2</v>
      </c>
      <c r="CM240" s="7">
        <v>-0.13713753388095329</v>
      </c>
      <c r="CN240" s="7">
        <v>0.2150172108523376</v>
      </c>
      <c r="CO240" s="7">
        <v>6.9477534116501483E-2</v>
      </c>
      <c r="CP240" s="7">
        <v>0.44048634962624172</v>
      </c>
      <c r="CQ240" s="7">
        <v>0.58586594238982159</v>
      </c>
      <c r="CR240" s="7">
        <v>0.32439202896626412</v>
      </c>
      <c r="CS240" s="7">
        <v>0.14400451552531671</v>
      </c>
      <c r="CT240" s="7">
        <v>-1.661961177067062E-2</v>
      </c>
      <c r="CU240" s="7">
        <v>0.18004472285140879</v>
      </c>
      <c r="CV240" s="7">
        <v>0.28018205505540511</v>
      </c>
      <c r="CW240" s="7">
        <v>3.6300191167623952E-2</v>
      </c>
      <c r="CX240" s="7">
        <v>0.1297426200821801</v>
      </c>
      <c r="CY240" s="7">
        <v>0.1239581852050189</v>
      </c>
      <c r="CZ240" s="7">
        <v>0.17855155997582209</v>
      </c>
      <c r="DA240" s="7">
        <v>0.28956660961767011</v>
      </c>
      <c r="DB240" s="7">
        <v>4.2212608827318032E-2</v>
      </c>
      <c r="DC240" s="7">
        <v>0.28606199830176032</v>
      </c>
      <c r="DD240" s="7">
        <v>0.1115730212419723</v>
      </c>
      <c r="DE240" s="7">
        <v>0.44936084471139442</v>
      </c>
      <c r="DF240" s="7">
        <v>0.74104813085998633</v>
      </c>
      <c r="DG240" s="7">
        <v>0.39198073967614971</v>
      </c>
      <c r="DH240" s="7">
        <v>0.2403612086183278</v>
      </c>
      <c r="DI240" s="7">
        <v>9.1428027274407908E-2</v>
      </c>
      <c r="DJ240" s="7">
        <v>0.3147202968223024</v>
      </c>
      <c r="DK240" s="7">
        <v>0.31759871928475231</v>
      </c>
      <c r="DL240" s="7">
        <v>0.27682928218555419</v>
      </c>
      <c r="DM240" s="7">
        <v>0.19138533691303361</v>
      </c>
      <c r="DN240" s="7">
        <v>2.8094485715232761E-2</v>
      </c>
      <c r="DO240" s="7">
        <v>0.22140117095309811</v>
      </c>
      <c r="DP240" s="7">
        <v>0.30807284103757732</v>
      </c>
      <c r="DQ240" s="7">
        <v>0.1628041688304063</v>
      </c>
    </row>
    <row r="241" spans="1:121" x14ac:dyDescent="0.25">
      <c r="A241" s="6">
        <v>45302</v>
      </c>
      <c r="B241" s="7">
        <v>0.1920399304872431</v>
      </c>
      <c r="C241" s="7">
        <v>-1.1779148765021509E-2</v>
      </c>
      <c r="D241" s="7">
        <v>0.45518691290266911</v>
      </c>
      <c r="E241" s="7">
        <v>0.90431676882186474</v>
      </c>
      <c r="F241" s="7">
        <v>0.19060824594176079</v>
      </c>
      <c r="G241" s="7">
        <v>0.1434785388120268</v>
      </c>
      <c r="H241" s="7">
        <v>0.14709201885116999</v>
      </c>
      <c r="I241" s="7">
        <v>0.38515212535547327</v>
      </c>
      <c r="J241" s="7">
        <v>0.56237791640592527</v>
      </c>
      <c r="K241" s="7">
        <v>0.16804532222200749</v>
      </c>
      <c r="L241" s="7">
        <v>1.048383092116967E-2</v>
      </c>
      <c r="M241" s="7">
        <v>5.3362443395562183E-2</v>
      </c>
      <c r="N241" s="7">
        <v>-6.3782011303795794E-2</v>
      </c>
      <c r="O241" s="7">
        <v>4.8180134504931527E-3</v>
      </c>
      <c r="P241" s="7">
        <v>2.7130495639599461E-2</v>
      </c>
      <c r="Q241" s="7">
        <v>0.215406390429844</v>
      </c>
      <c r="R241" s="7">
        <v>2.3334780381259579E-2</v>
      </c>
      <c r="S241" s="7">
        <v>0.53417732473742352</v>
      </c>
      <c r="T241" s="7">
        <v>1.1007811852321221</v>
      </c>
      <c r="U241" s="7">
        <v>0.2342385307543331</v>
      </c>
      <c r="V241" s="7">
        <v>9.9806852064858953E-2</v>
      </c>
      <c r="W241" s="7">
        <v>0.14626992378117271</v>
      </c>
      <c r="X241" s="7">
        <v>0.20197485863208661</v>
      </c>
      <c r="Y241" s="7">
        <v>0.1013180622846717</v>
      </c>
      <c r="Z241" s="7">
        <v>9.62687453733444E-2</v>
      </c>
      <c r="AA241" s="7">
        <v>6.0939916125896332E-2</v>
      </c>
      <c r="AB241" s="7">
        <v>0.14003995426536231</v>
      </c>
      <c r="AC241" s="7">
        <v>0.1108886527524295</v>
      </c>
      <c r="AD241" s="7">
        <v>8.1478609218459397E-2</v>
      </c>
      <c r="AE241" s="7">
        <v>9.9706351717799624E-2</v>
      </c>
      <c r="AF241" s="7">
        <v>0.1743381084412414</v>
      </c>
      <c r="AG241" s="7">
        <v>5.0139319418625261E-2</v>
      </c>
      <c r="AH241" s="7">
        <v>0.4257324886354017</v>
      </c>
      <c r="AI241" s="7">
        <v>0.60169183474924037</v>
      </c>
      <c r="AJ241" s="7">
        <v>0.29367158187304659</v>
      </c>
      <c r="AK241" s="7">
        <v>0.19410765418792361</v>
      </c>
      <c r="AL241" s="7">
        <v>6.2439968785238609E-2</v>
      </c>
      <c r="AM241" s="7">
        <v>0.38593344166000132</v>
      </c>
      <c r="AN241" s="7">
        <v>0.57634159144688057</v>
      </c>
      <c r="AO241" s="7">
        <v>0.18720460868309521</v>
      </c>
      <c r="AP241" s="7">
        <v>4.7386264988996452E-2</v>
      </c>
      <c r="AQ241" s="7">
        <v>4.0519017892340907E-2</v>
      </c>
      <c r="AR241" s="7">
        <v>-4.9207128671809097E-2</v>
      </c>
      <c r="AS241" s="7">
        <v>9.1261809499617597E-2</v>
      </c>
      <c r="AT241" s="7">
        <v>8.2614493396886202E-2</v>
      </c>
      <c r="AU241" s="7">
        <v>0.29156076493969468</v>
      </c>
      <c r="AV241" s="7">
        <v>0.11089787234078451</v>
      </c>
      <c r="AW241" s="7">
        <v>0.5292229348636015</v>
      </c>
      <c r="AX241" s="7">
        <v>1.073960863805465</v>
      </c>
      <c r="AY241" s="7">
        <v>0.37176521463863321</v>
      </c>
      <c r="AZ241" s="7">
        <v>0.17760759365739129</v>
      </c>
      <c r="BA241" s="7">
        <v>2.327856552296614E-2</v>
      </c>
      <c r="BB241" s="7">
        <v>0.1582647775172652</v>
      </c>
      <c r="BC241" s="7">
        <v>0.28854758616794812</v>
      </c>
      <c r="BD241" s="7">
        <v>0.18602708420361941</v>
      </c>
      <c r="BE241" s="7">
        <v>0.1049720164032379</v>
      </c>
      <c r="BF241" s="7">
        <v>6.7468327455006305E-2</v>
      </c>
      <c r="BG241" s="7">
        <v>0.15185045508367739</v>
      </c>
      <c r="BH241" s="7">
        <v>0.1236915181671692</v>
      </c>
      <c r="BI241" s="7">
        <v>0.12711687418328821</v>
      </c>
      <c r="BJ241" s="7">
        <v>0.1657064552058134</v>
      </c>
      <c r="BK241" s="7">
        <v>1.616002183120635E-3</v>
      </c>
      <c r="BL241" s="7">
        <v>0.24095673180396759</v>
      </c>
      <c r="BM241" s="7">
        <v>0.57564631833236946</v>
      </c>
      <c r="BN241" s="7">
        <v>0.20223940213367059</v>
      </c>
      <c r="BO241" s="7">
        <v>0.3432414694782544</v>
      </c>
      <c r="BP241" s="7">
        <v>0.20924111947224769</v>
      </c>
      <c r="BQ241" s="7">
        <v>0.56849356133709428</v>
      </c>
      <c r="BR241" s="7">
        <v>0.71693404257688864</v>
      </c>
      <c r="BS241" s="7">
        <v>0.34045489387213029</v>
      </c>
      <c r="BT241" s="7">
        <v>-1.344931762680013E-2</v>
      </c>
      <c r="BU241" s="7">
        <v>-5.9793056878528428E-2</v>
      </c>
      <c r="BV241" s="7">
        <v>9.8583392514282719E-2</v>
      </c>
      <c r="BW241" s="7">
        <v>0.1858593213595188</v>
      </c>
      <c r="BX241" s="7">
        <v>-0.15894414859844111</v>
      </c>
      <c r="BY241" s="7">
        <v>0.18009384415293489</v>
      </c>
      <c r="BZ241" s="7">
        <v>5.3384361399726472E-2</v>
      </c>
      <c r="CA241" s="7">
        <v>0.29034764035741589</v>
      </c>
      <c r="CB241" s="7">
        <v>0.46315904812437042</v>
      </c>
      <c r="CC241" s="7">
        <v>0.2371453100253276</v>
      </c>
      <c r="CD241" s="7">
        <v>0.29493318151715231</v>
      </c>
      <c r="CE241" s="7">
        <v>0.1169770025342154</v>
      </c>
      <c r="CF241" s="7">
        <v>0.41349362870172968</v>
      </c>
      <c r="CG241" s="7">
        <v>0.46702891211125053</v>
      </c>
      <c r="CH241" s="7">
        <v>0.32080137889161181</v>
      </c>
      <c r="CI241" s="7">
        <v>2.8659759946529921E-3</v>
      </c>
      <c r="CJ241" s="7">
        <v>1.207692703170227E-2</v>
      </c>
      <c r="CK241" s="7">
        <v>0.1014859515175508</v>
      </c>
      <c r="CL241" s="7">
        <v>7.9063696213586887E-2</v>
      </c>
      <c r="CM241" s="7">
        <v>-0.13213037652737619</v>
      </c>
      <c r="CN241" s="7">
        <v>0.21332702553663291</v>
      </c>
      <c r="CO241" s="7">
        <v>6.8513575886543165E-2</v>
      </c>
      <c r="CP241" s="7">
        <v>0.44427781607971212</v>
      </c>
      <c r="CQ241" s="7">
        <v>0.58210767354790738</v>
      </c>
      <c r="CR241" s="7">
        <v>0.32299757453309708</v>
      </c>
      <c r="CS241" s="7">
        <v>0.14300263087911549</v>
      </c>
      <c r="CT241" s="7">
        <v>-2.1613183909413469E-2</v>
      </c>
      <c r="CU241" s="7">
        <v>0.1941441396176258</v>
      </c>
      <c r="CV241" s="7">
        <v>0.29730442404736751</v>
      </c>
      <c r="CW241" s="7">
        <v>3.2378969347863329E-2</v>
      </c>
      <c r="CX241" s="7">
        <v>0.1341160869881084</v>
      </c>
      <c r="CY241" s="7">
        <v>0.12722680778532799</v>
      </c>
      <c r="CZ241" s="7">
        <v>0.18654252315551509</v>
      </c>
      <c r="DA241" s="7">
        <v>0.30101014698497042</v>
      </c>
      <c r="DB241" s="7">
        <v>4.8260528088138521E-2</v>
      </c>
      <c r="DC241" s="7">
        <v>0.28427298405142659</v>
      </c>
      <c r="DD241" s="7">
        <v>0.1105711208487012</v>
      </c>
      <c r="DE241" s="7">
        <v>0.45317566949131849</v>
      </c>
      <c r="DF241" s="7">
        <v>0.73692210307441997</v>
      </c>
      <c r="DG241" s="7">
        <v>0.39051512098404723</v>
      </c>
      <c r="DH241" s="7">
        <v>0.23927493768688171</v>
      </c>
      <c r="DI241" s="7">
        <v>8.5885792902361979E-2</v>
      </c>
      <c r="DJ241" s="7">
        <v>0.33042884501284098</v>
      </c>
      <c r="DK241" s="7">
        <v>0.33522153423192341</v>
      </c>
      <c r="DL241" s="7">
        <v>0.27199793033974018</v>
      </c>
      <c r="DM241" s="7">
        <v>0.1959974355013108</v>
      </c>
      <c r="DN241" s="7">
        <v>3.1084323678010058E-2</v>
      </c>
      <c r="DO241" s="7">
        <v>0.22968266844220289</v>
      </c>
      <c r="DP241" s="7">
        <v>0.31968060160141659</v>
      </c>
      <c r="DQ241" s="7">
        <v>0.16955187622683149</v>
      </c>
    </row>
    <row r="242" spans="1:121" x14ac:dyDescent="0.25">
      <c r="A242" s="6">
        <v>45303</v>
      </c>
      <c r="B242" s="7">
        <v>0.1911439794913499</v>
      </c>
      <c r="C242" s="7">
        <v>-4.0420753461475334E-3</v>
      </c>
      <c r="D242" s="7">
        <v>0.44878106244062232</v>
      </c>
      <c r="E242" s="7">
        <v>0.86504965437003345</v>
      </c>
      <c r="F242" s="7">
        <v>0.1869479652866215</v>
      </c>
      <c r="G242" s="7">
        <v>0.14689650971944301</v>
      </c>
      <c r="H242" s="7">
        <v>0.15129726627052539</v>
      </c>
      <c r="I242" s="7">
        <v>0.38097711079889263</v>
      </c>
      <c r="J242" s="7">
        <v>0.56752247277189949</v>
      </c>
      <c r="K242" s="7">
        <v>0.16758657694715581</v>
      </c>
      <c r="L242" s="7">
        <v>1.1628884169612609E-2</v>
      </c>
      <c r="M242" s="7">
        <v>5.6904732960622477E-2</v>
      </c>
      <c r="N242" s="7">
        <v>-5.6444881101714639E-2</v>
      </c>
      <c r="O242" s="7">
        <v>1.485241354305278E-2</v>
      </c>
      <c r="P242" s="7">
        <v>2.6733393677366601E-2</v>
      </c>
      <c r="Q242" s="7">
        <v>0.21449287693246011</v>
      </c>
      <c r="R242" s="7">
        <v>3.1346771140210228E-2</v>
      </c>
      <c r="S242" s="7">
        <v>0.52742375209504222</v>
      </c>
      <c r="T242" s="7">
        <v>1.05746296392076</v>
      </c>
      <c r="U242" s="7">
        <v>0.2304441177445575</v>
      </c>
      <c r="V242" s="7">
        <v>0.1030942839637035</v>
      </c>
      <c r="W242" s="7">
        <v>0.15047215739421199</v>
      </c>
      <c r="X242" s="7">
        <v>0.19835196231653199</v>
      </c>
      <c r="Y242" s="7">
        <v>0.1049444530501802</v>
      </c>
      <c r="Z242" s="7">
        <v>9.5838190070960394E-2</v>
      </c>
      <c r="AA242" s="7">
        <v>6.2142144860477089E-2</v>
      </c>
      <c r="AB242" s="7">
        <v>0.14387372644801971</v>
      </c>
      <c r="AC242" s="7">
        <v>0.1195946750503027</v>
      </c>
      <c r="AD242" s="7">
        <v>9.2278563947751913E-2</v>
      </c>
      <c r="AE242" s="7">
        <v>9.9281190988952606E-2</v>
      </c>
      <c r="AF242" s="7">
        <v>0.1734554623394928</v>
      </c>
      <c r="AG242" s="7">
        <v>5.8361170844077881E-2</v>
      </c>
      <c r="AH242" s="7">
        <v>0.41945629893076619</v>
      </c>
      <c r="AI242" s="7">
        <v>0.56866486275519956</v>
      </c>
      <c r="AJ242" s="7">
        <v>0.28969445414747153</v>
      </c>
      <c r="AK242" s="7">
        <v>0.19767696054900119</v>
      </c>
      <c r="AL242" s="7">
        <v>6.6334881192901429E-2</v>
      </c>
      <c r="AM242" s="7">
        <v>0.38175607212241541</v>
      </c>
      <c r="AN242" s="7">
        <v>0.58153212702989943</v>
      </c>
      <c r="AO242" s="7">
        <v>0.18673833867271639</v>
      </c>
      <c r="AP242" s="7">
        <v>4.8573135088646469E-2</v>
      </c>
      <c r="AQ242" s="7">
        <v>4.4018117069871243E-2</v>
      </c>
      <c r="AR242" s="7">
        <v>-4.1755775272948832E-2</v>
      </c>
      <c r="AS242" s="7">
        <v>0.1021594620652273</v>
      </c>
      <c r="AT242" s="7">
        <v>8.21959406019932E-2</v>
      </c>
      <c r="AU242" s="7">
        <v>0.29059001293381898</v>
      </c>
      <c r="AV242" s="7">
        <v>0.1195954204530616</v>
      </c>
      <c r="AW242" s="7">
        <v>0.52249117184607385</v>
      </c>
      <c r="AX242" s="7">
        <v>1.0311956789680441</v>
      </c>
      <c r="AY242" s="7">
        <v>0.36754800406945631</v>
      </c>
      <c r="AZ242" s="7">
        <v>0.18112757969897911</v>
      </c>
      <c r="BA242" s="7">
        <v>2.7029911950480209E-2</v>
      </c>
      <c r="BB242" s="7">
        <v>0.1547736286261148</v>
      </c>
      <c r="BC242" s="7">
        <v>0.29279048132005697</v>
      </c>
      <c r="BD242" s="7">
        <v>0.18556127666141761</v>
      </c>
      <c r="BE242" s="7">
        <v>0.1062241411360676</v>
      </c>
      <c r="BF242" s="7">
        <v>7.1058052853974374E-2</v>
      </c>
      <c r="BG242" s="7">
        <v>0.16087749458122519</v>
      </c>
      <c r="BH242" s="7">
        <v>0.13491302307947189</v>
      </c>
      <c r="BI242" s="7">
        <v>0.12668111619118869</v>
      </c>
      <c r="BJ242" s="7">
        <v>0.16503185045608931</v>
      </c>
      <c r="BK242" s="7">
        <v>1.069709858496415E-2</v>
      </c>
      <c r="BL242" s="7">
        <v>0.2373225900266096</v>
      </c>
      <c r="BM242" s="7">
        <v>0.54556542646506512</v>
      </c>
      <c r="BN242" s="7">
        <v>0.19749745923004669</v>
      </c>
      <c r="BO242" s="7">
        <v>0.34149339565575598</v>
      </c>
      <c r="BP242" s="7">
        <v>0.21463834989330749</v>
      </c>
      <c r="BQ242" s="7">
        <v>0.56713312990437381</v>
      </c>
      <c r="BR242" s="7">
        <v>0.71197682440476751</v>
      </c>
      <c r="BS242" s="7">
        <v>0.3368876967289034</v>
      </c>
      <c r="BT242" s="7">
        <v>-1.158290000128814E-2</v>
      </c>
      <c r="BU242" s="7">
        <v>-6.1025231847764538E-2</v>
      </c>
      <c r="BV242" s="7">
        <v>9.226838437491236E-2</v>
      </c>
      <c r="BW242" s="7">
        <v>0.1936067252278775</v>
      </c>
      <c r="BX242" s="7">
        <v>-0.1573894224358755</v>
      </c>
      <c r="BY242" s="7">
        <v>0.17941091329257081</v>
      </c>
      <c r="BZ242" s="7">
        <v>6.2934812783505656E-2</v>
      </c>
      <c r="CA242" s="7">
        <v>0.28656885730482601</v>
      </c>
      <c r="CB242" s="7">
        <v>0.43522566701008603</v>
      </c>
      <c r="CC242" s="7">
        <v>0.23226568920004539</v>
      </c>
      <c r="CD242" s="7">
        <v>0.29324797535881802</v>
      </c>
      <c r="CE242" s="7">
        <v>0.12196242865033451</v>
      </c>
      <c r="CF242" s="7">
        <v>0.41226763631652869</v>
      </c>
      <c r="CG242" s="7">
        <v>0.4627932325791293</v>
      </c>
      <c r="CH242" s="7">
        <v>0.31728648336838949</v>
      </c>
      <c r="CI242" s="7">
        <v>4.7632599021762978E-3</v>
      </c>
      <c r="CJ242" s="7">
        <v>1.0750563867131691E-2</v>
      </c>
      <c r="CK242" s="7">
        <v>9.5154258542185621E-2</v>
      </c>
      <c r="CL242" s="7">
        <v>8.6113387609246139E-2</v>
      </c>
      <c r="CM242" s="7">
        <v>-0.13052608400975049</v>
      </c>
      <c r="CN242" s="7">
        <v>0.2126248623370208</v>
      </c>
      <c r="CO242" s="7">
        <v>7.8201195461464978E-2</v>
      </c>
      <c r="CP242" s="7">
        <v>0.4400482485089745</v>
      </c>
      <c r="CQ242" s="7">
        <v>0.55190342701319217</v>
      </c>
      <c r="CR242" s="7">
        <v>0.31777933018930421</v>
      </c>
      <c r="CS242" s="7">
        <v>0.14151514480644181</v>
      </c>
      <c r="CT242" s="7">
        <v>-1.724633018410127E-2</v>
      </c>
      <c r="CU242" s="7">
        <v>0.19310839980792591</v>
      </c>
      <c r="CV242" s="7">
        <v>0.29355878157876769</v>
      </c>
      <c r="CW242" s="7">
        <v>2.9631618931955431E-2</v>
      </c>
      <c r="CX242" s="7">
        <v>0.13626167797694591</v>
      </c>
      <c r="CY242" s="7">
        <v>0.1257495365660859</v>
      </c>
      <c r="CZ242" s="7">
        <v>0.17972189784614551</v>
      </c>
      <c r="DA242" s="7">
        <v>0.30950984915366409</v>
      </c>
      <c r="DB242" s="7">
        <v>5.0198280575666672E-2</v>
      </c>
      <c r="DC242" s="7">
        <v>0.28352976379120221</v>
      </c>
      <c r="DD242" s="7">
        <v>0.1206400528421485</v>
      </c>
      <c r="DE242" s="7">
        <v>0.448920044556949</v>
      </c>
      <c r="DF242" s="7">
        <v>0.70376227186318041</v>
      </c>
      <c r="DG242" s="7">
        <v>0.38503056998810581</v>
      </c>
      <c r="DH242" s="7">
        <v>0.23766216431241879</v>
      </c>
      <c r="DI242" s="7">
        <v>9.0732448991767134E-2</v>
      </c>
      <c r="DJ242" s="7">
        <v>0.32927489879057492</v>
      </c>
      <c r="DK242" s="7">
        <v>0.33136641557904389</v>
      </c>
      <c r="DL242" s="7">
        <v>0.2686129097739296</v>
      </c>
      <c r="DM242" s="7">
        <v>0.19826009745428519</v>
      </c>
      <c r="DN242" s="7">
        <v>2.973305063742826E-2</v>
      </c>
      <c r="DO242" s="7">
        <v>0.2226140598022317</v>
      </c>
      <c r="DP242" s="7">
        <v>0.32830228076157469</v>
      </c>
      <c r="DQ242" s="7">
        <v>0.1717138407353922</v>
      </c>
    </row>
    <row r="243" spans="1:121" x14ac:dyDescent="0.25">
      <c r="A243" s="6">
        <v>45307</v>
      </c>
      <c r="B243" s="7">
        <v>0.18388320263114449</v>
      </c>
      <c r="C243" s="7">
        <v>-6.5275137557695428E-3</v>
      </c>
      <c r="D243" s="7">
        <v>0.44485051258303798</v>
      </c>
      <c r="E243" s="7">
        <v>0.86402581436322001</v>
      </c>
      <c r="F243" s="7">
        <v>0.17643567392210979</v>
      </c>
      <c r="G243" s="7">
        <v>0.1392612719122743</v>
      </c>
      <c r="H243" s="7">
        <v>0.14239575389810691</v>
      </c>
      <c r="I243" s="7">
        <v>0.37685488050198712</v>
      </c>
      <c r="J243" s="7">
        <v>0.56592468632197446</v>
      </c>
      <c r="K243" s="7">
        <v>0.16249423778484279</v>
      </c>
      <c r="L243" s="7">
        <v>3.080581130578075E-3</v>
      </c>
      <c r="M243" s="7">
        <v>5.5814066645025529E-2</v>
      </c>
      <c r="N243" s="7">
        <v>-5.7719228906118469E-2</v>
      </c>
      <c r="O243" s="7">
        <v>3.4655080942553869E-3</v>
      </c>
      <c r="P243" s="7">
        <v>1.275730432198907E-2</v>
      </c>
      <c r="Q243" s="7">
        <v>0.2070897737564017</v>
      </c>
      <c r="R243" s="7">
        <v>2.8773018961349539E-2</v>
      </c>
      <c r="S243" s="7">
        <v>0.52327984424939822</v>
      </c>
      <c r="T243" s="7">
        <v>1.0563334964612401</v>
      </c>
      <c r="U243" s="7">
        <v>0.21954659952828351</v>
      </c>
      <c r="V243" s="7">
        <v>9.5750650854337982E-2</v>
      </c>
      <c r="W243" s="7">
        <v>0.1415770245356569</v>
      </c>
      <c r="X243" s="7">
        <v>0.19477486988915649</v>
      </c>
      <c r="Y243" s="7">
        <v>0.1038181755609129</v>
      </c>
      <c r="Z243" s="7">
        <v>9.1058775986355922E-2</v>
      </c>
      <c r="AA243" s="7">
        <v>5.3167002822841258E-2</v>
      </c>
      <c r="AB243" s="7">
        <v>0.14269331301639609</v>
      </c>
      <c r="AC243" s="7">
        <v>0.11808257153096791</v>
      </c>
      <c r="AD243" s="7">
        <v>8.002291715079668E-2</v>
      </c>
      <c r="AE243" s="7">
        <v>8.4317567280444594E-2</v>
      </c>
      <c r="AF243" s="7">
        <v>0.1663025081927787</v>
      </c>
      <c r="AG243" s="7">
        <v>5.5720003541571028E-2</v>
      </c>
      <c r="AH243" s="7">
        <v>0.41560530729493478</v>
      </c>
      <c r="AI243" s="7">
        <v>0.56780372651681144</v>
      </c>
      <c r="AJ243" s="7">
        <v>0.27827218099843809</v>
      </c>
      <c r="AK243" s="7">
        <v>0.1897036618838972</v>
      </c>
      <c r="AL243" s="7">
        <v>5.8090274507759172E-2</v>
      </c>
      <c r="AM243" s="7">
        <v>0.37763151661827582</v>
      </c>
      <c r="AN243" s="7">
        <v>0.57992006044292332</v>
      </c>
      <c r="AO243" s="7">
        <v>0.18156247057286001</v>
      </c>
      <c r="AP243" s="7">
        <v>3.9712651706258928E-2</v>
      </c>
      <c r="AQ243" s="7">
        <v>4.2940749018002038E-2</v>
      </c>
      <c r="AR243" s="7">
        <v>-4.3049961907524407E-2</v>
      </c>
      <c r="AS243" s="7">
        <v>8.9792949046630932E-2</v>
      </c>
      <c r="AT243" s="7">
        <v>6.7464884556656113E-2</v>
      </c>
      <c r="AU243" s="7">
        <v>0.28272304952447241</v>
      </c>
      <c r="AV243" s="7">
        <v>0.1168014415184615</v>
      </c>
      <c r="AW243" s="7">
        <v>0.51836064611391652</v>
      </c>
      <c r="AX243" s="7">
        <v>1.030080631230349</v>
      </c>
      <c r="AY243" s="7">
        <v>0.35543621526811392</v>
      </c>
      <c r="AZ243" s="7">
        <v>0.17326445528000839</v>
      </c>
      <c r="BA243" s="7">
        <v>1.9089200428002769E-2</v>
      </c>
      <c r="BB243" s="7">
        <v>0.15132661795463709</v>
      </c>
      <c r="BC243" s="7">
        <v>0.29147273108073007</v>
      </c>
      <c r="BD243" s="7">
        <v>0.1803905422271026</v>
      </c>
      <c r="BE243" s="7">
        <v>9.6876504531870689E-2</v>
      </c>
      <c r="BF243" s="7">
        <v>6.9952781107272655E-2</v>
      </c>
      <c r="BG243" s="7">
        <v>0.15930963526196379</v>
      </c>
      <c r="BH243" s="7">
        <v>0.1221790066708224</v>
      </c>
      <c r="BI243" s="7">
        <v>0.11134451951295429</v>
      </c>
      <c r="BJ243" s="7">
        <v>0.15715914370182049</v>
      </c>
      <c r="BK243" s="7">
        <v>6.4950749172016931E-3</v>
      </c>
      <c r="BL243" s="7">
        <v>0.23310342964213951</v>
      </c>
      <c r="BM243" s="7">
        <v>0.53876142283397388</v>
      </c>
      <c r="BN243" s="7">
        <v>0.18586942068035639</v>
      </c>
      <c r="BO243" s="7">
        <v>0.33661006919303488</v>
      </c>
      <c r="BP243" s="7">
        <v>0.21081437053199761</v>
      </c>
      <c r="BQ243" s="7">
        <v>0.56231280382653659</v>
      </c>
      <c r="BR243" s="7">
        <v>0.70543555268029756</v>
      </c>
      <c r="BS243" s="7">
        <v>0.33441525419901691</v>
      </c>
      <c r="BT243" s="7">
        <v>-1.889118841390491E-2</v>
      </c>
      <c r="BU243" s="7">
        <v>-6.9257351275867407E-2</v>
      </c>
      <c r="BV243" s="7">
        <v>9.0926473210828807E-2</v>
      </c>
      <c r="BW243" s="7">
        <v>0.19491560503301791</v>
      </c>
      <c r="BX243" s="7">
        <v>-0.16116419106335439</v>
      </c>
      <c r="BY243" s="7">
        <v>0.17144103997150939</v>
      </c>
      <c r="BZ243" s="7">
        <v>5.8515608209891878E-2</v>
      </c>
      <c r="CA243" s="7">
        <v>0.28218177151298202</v>
      </c>
      <c r="CB243" s="7">
        <v>0.42890740931451471</v>
      </c>
      <c r="CC243" s="7">
        <v>0.22030004131742539</v>
      </c>
      <c r="CD243" s="7">
        <v>0.28854027267360038</v>
      </c>
      <c r="CE243" s="7">
        <v>0.11843021581373089</v>
      </c>
      <c r="CF243" s="7">
        <v>0.4079236591608435</v>
      </c>
      <c r="CG243" s="7">
        <v>0.4572040634533483</v>
      </c>
      <c r="CH243" s="7">
        <v>0.31485029135802561</v>
      </c>
      <c r="CI243" s="7">
        <v>-2.6658908984075191E-3</v>
      </c>
      <c r="CJ243" s="7">
        <v>1.8891762814456921E-3</v>
      </c>
      <c r="CK243" s="7">
        <v>9.3808801924604834E-2</v>
      </c>
      <c r="CL243" s="7">
        <v>8.7304392861719871E-2</v>
      </c>
      <c r="CM243" s="7">
        <v>-0.13442119635213201</v>
      </c>
      <c r="CN243" s="7">
        <v>0.20443054564054799</v>
      </c>
      <c r="CO243" s="7">
        <v>7.371852013937108E-2</v>
      </c>
      <c r="CP243" s="7">
        <v>0.4351378115939708</v>
      </c>
      <c r="CQ243" s="7">
        <v>0.54507152176240581</v>
      </c>
      <c r="CR243" s="7">
        <v>0.30498332070024969</v>
      </c>
      <c r="CS243" s="7">
        <v>0.13735978248242131</v>
      </c>
      <c r="CT243" s="7">
        <v>-2.0340279713158878E-2</v>
      </c>
      <c r="CU243" s="7">
        <v>0.18943853193037569</v>
      </c>
      <c r="CV243" s="7">
        <v>0.28861623833796002</v>
      </c>
      <c r="CW243" s="7">
        <v>2.7727416349350831E-2</v>
      </c>
      <c r="CX243" s="7">
        <v>0.12786023686987649</v>
      </c>
      <c r="CY243" s="7">
        <v>0.1158799373548309</v>
      </c>
      <c r="CZ243" s="7">
        <v>0.17827254528053069</v>
      </c>
      <c r="DA243" s="7">
        <v>0.31094582547648719</v>
      </c>
      <c r="DB243" s="7">
        <v>4.5493550267616811E-2</v>
      </c>
      <c r="DC243" s="7">
        <v>0.27485630697819913</v>
      </c>
      <c r="DD243" s="7">
        <v>0.11598093585083839</v>
      </c>
      <c r="DE243" s="7">
        <v>0.44397935560361163</v>
      </c>
      <c r="DF243" s="7">
        <v>0.69626184225614218</v>
      </c>
      <c r="DG243" s="7">
        <v>0.37158153196619947</v>
      </c>
      <c r="DH243" s="7">
        <v>0.23315680601660629</v>
      </c>
      <c r="DI243" s="7">
        <v>8.7298555788887455E-2</v>
      </c>
      <c r="DJ243" s="7">
        <v>0.32518619800505483</v>
      </c>
      <c r="DK243" s="7">
        <v>0.32627941360273849</v>
      </c>
      <c r="DL243" s="7">
        <v>0.26626673475880841</v>
      </c>
      <c r="DM243" s="7">
        <v>0.18940024427536131</v>
      </c>
      <c r="DN243" s="7">
        <v>2.0705241009919991E-2</v>
      </c>
      <c r="DO243" s="7">
        <v>0.22111201188096641</v>
      </c>
      <c r="DP243" s="7">
        <v>0.32975886440312441</v>
      </c>
      <c r="DQ243" s="7">
        <v>0.16646473899829209</v>
      </c>
    </row>
    <row r="244" spans="1:121" x14ac:dyDescent="0.25">
      <c r="A244" s="6">
        <v>45308</v>
      </c>
      <c r="B244" s="7">
        <v>0.17498000134687541</v>
      </c>
      <c r="C244" s="7">
        <v>-9.8525312801392984E-3</v>
      </c>
      <c r="D244" s="7">
        <v>0.43699156487610757</v>
      </c>
      <c r="E244" s="7">
        <v>0.83226560881691625</v>
      </c>
      <c r="F244" s="7">
        <v>0.16580413846207739</v>
      </c>
      <c r="G244" s="7">
        <v>0.13636517637204221</v>
      </c>
      <c r="H244" s="7">
        <v>0.14077048965213329</v>
      </c>
      <c r="I244" s="7">
        <v>0.37875039964185148</v>
      </c>
      <c r="J244" s="7">
        <v>0.56398962642430428</v>
      </c>
      <c r="K244" s="7">
        <v>0.16016358426114091</v>
      </c>
      <c r="L244" s="7">
        <v>-4.7999596018788449E-4</v>
      </c>
      <c r="M244" s="7">
        <v>5.8157191375878492E-2</v>
      </c>
      <c r="N244" s="7">
        <v>-5.5631634303018207E-2</v>
      </c>
      <c r="O244" s="7">
        <v>-1.6547067679137939E-3</v>
      </c>
      <c r="P244" s="7">
        <v>1.2602014225868929E-2</v>
      </c>
      <c r="Q244" s="7">
        <v>0.1980120512242709</v>
      </c>
      <c r="R244" s="7">
        <v>2.5329855346847289E-2</v>
      </c>
      <c r="S244" s="7">
        <v>0.51499429738159441</v>
      </c>
      <c r="T244" s="7">
        <v>1.0212966562972701</v>
      </c>
      <c r="U244" s="7">
        <v>0.20852546747197589</v>
      </c>
      <c r="V244" s="7">
        <v>9.2965162879468766E-2</v>
      </c>
      <c r="W244" s="7">
        <v>0.13995292508004201</v>
      </c>
      <c r="X244" s="7">
        <v>0.1964197190782577</v>
      </c>
      <c r="Y244" s="7">
        <v>0.1024541544783508</v>
      </c>
      <c r="Z244" s="7">
        <v>8.8871341504388912E-2</v>
      </c>
      <c r="AA244" s="7">
        <v>4.9428636859485398E-2</v>
      </c>
      <c r="AB244" s="7">
        <v>0.1452292452852442</v>
      </c>
      <c r="AC244" s="7">
        <v>0.1205596497158903</v>
      </c>
      <c r="AD244" s="7">
        <v>7.4512065659367632E-2</v>
      </c>
      <c r="AE244" s="7">
        <v>8.4151304565251994E-2</v>
      </c>
      <c r="AF244" s="7">
        <v>0.15753151966476309</v>
      </c>
      <c r="AG244" s="7">
        <v>5.2186652028361147E-2</v>
      </c>
      <c r="AH244" s="7">
        <v>0.40790543247273248</v>
      </c>
      <c r="AI244" s="7">
        <v>0.54109070128574976</v>
      </c>
      <c r="AJ244" s="7">
        <v>0.26672034155569979</v>
      </c>
      <c r="AK244" s="7">
        <v>0.18667933765351541</v>
      </c>
      <c r="AL244" s="7">
        <v>5.6584950029528347E-2</v>
      </c>
      <c r="AM244" s="7">
        <v>0.37952810495478828</v>
      </c>
      <c r="AN244" s="7">
        <v>0.57796770604351178</v>
      </c>
      <c r="AO244" s="7">
        <v>0.17919358766057811</v>
      </c>
      <c r="AP244" s="7">
        <v>3.6022043874461167E-2</v>
      </c>
      <c r="AQ244" s="7">
        <v>4.5255304524544522E-2</v>
      </c>
      <c r="AR244" s="7">
        <v>-4.092986798621967E-2</v>
      </c>
      <c r="AS244" s="7">
        <v>8.4232245654849214E-2</v>
      </c>
      <c r="AT244" s="7">
        <v>6.730120593017741E-2</v>
      </c>
      <c r="AU244" s="7">
        <v>0.27307653922978581</v>
      </c>
      <c r="AV244" s="7">
        <v>0.11306365872557469</v>
      </c>
      <c r="AW244" s="7">
        <v>0.51010185614626957</v>
      </c>
      <c r="AX244" s="7">
        <v>0.99549110053467427</v>
      </c>
      <c r="AY244" s="7">
        <v>0.34318703878879758</v>
      </c>
      <c r="AZ244" s="7">
        <v>0.1702819208603612</v>
      </c>
      <c r="BA244" s="7">
        <v>1.7639362020199108E-2</v>
      </c>
      <c r="BB244" s="7">
        <v>0.152911651839815</v>
      </c>
      <c r="BC244" s="7">
        <v>0.28987681966003542</v>
      </c>
      <c r="BD244" s="7">
        <v>0.17802400888253439</v>
      </c>
      <c r="BE244" s="7">
        <v>9.2982985479758584E-2</v>
      </c>
      <c r="BF244" s="7">
        <v>7.2327283305584578E-2</v>
      </c>
      <c r="BG244" s="7">
        <v>0.1618780507620334</v>
      </c>
      <c r="BH244" s="7">
        <v>0.1164530523837812</v>
      </c>
      <c r="BI244" s="7">
        <v>0.1111741126479322</v>
      </c>
      <c r="BJ244" s="7">
        <v>0.14840090170355461</v>
      </c>
      <c r="BK244" s="7">
        <v>3.3827195315567771E-3</v>
      </c>
      <c r="BL244" s="7">
        <v>0.22854736475761819</v>
      </c>
      <c r="BM244" s="7">
        <v>0.52382814535038036</v>
      </c>
      <c r="BN244" s="7">
        <v>0.174506468850397</v>
      </c>
      <c r="BO244" s="7">
        <v>0.33228455295404169</v>
      </c>
      <c r="BP244" s="7">
        <v>0.2079907817433537</v>
      </c>
      <c r="BQ244" s="7">
        <v>0.56022504754881042</v>
      </c>
      <c r="BR244" s="7">
        <v>0.69909548113265529</v>
      </c>
      <c r="BS244" s="7">
        <v>0.32689215281593481</v>
      </c>
      <c r="BT244" s="7">
        <v>-2.2479292671370939E-2</v>
      </c>
      <c r="BU244" s="7">
        <v>-7.1972878958287079E-2</v>
      </c>
      <c r="BV244" s="7">
        <v>8.8664650816056012E-2</v>
      </c>
      <c r="BW244" s="7">
        <v>0.19024642733176231</v>
      </c>
      <c r="BX244" s="7">
        <v>-0.1648092958492218</v>
      </c>
      <c r="BY244" s="7">
        <v>0.1625747019482455</v>
      </c>
      <c r="BZ244" s="7">
        <v>5.5242391245295952E-2</v>
      </c>
      <c r="CA244" s="7">
        <v>0.27744437219647938</v>
      </c>
      <c r="CB244" s="7">
        <v>0.41504023632394338</v>
      </c>
      <c r="CC244" s="7">
        <v>0.2086071767020008</v>
      </c>
      <c r="CD244" s="7">
        <v>0.28437031914526018</v>
      </c>
      <c r="CE244" s="7">
        <v>0.1158220645602364</v>
      </c>
      <c r="CF244" s="7">
        <v>0.40604221682050512</v>
      </c>
      <c r="CG244" s="7">
        <v>0.45178680918813191</v>
      </c>
      <c r="CH244" s="7">
        <v>0.30743749237035289</v>
      </c>
      <c r="CI244" s="7">
        <v>-6.3133342000311066E-3</v>
      </c>
      <c r="CJ244" s="7">
        <v>-1.0339279693785119E-3</v>
      </c>
      <c r="CK244" s="7">
        <v>9.154100358572026E-2</v>
      </c>
      <c r="CL244" s="7">
        <v>8.305571002232659E-2</v>
      </c>
      <c r="CM244" s="7">
        <v>-0.13818251102910301</v>
      </c>
      <c r="CN244" s="7">
        <v>0.1953145184750211</v>
      </c>
      <c r="CO244" s="7">
        <v>7.0398291653307909E-2</v>
      </c>
      <c r="CP244" s="7">
        <v>0.42983527100356023</v>
      </c>
      <c r="CQ244" s="7">
        <v>0.53007700641773203</v>
      </c>
      <c r="CR244" s="7">
        <v>0.29247902439795542</v>
      </c>
      <c r="CS244" s="7">
        <v>0.13367907685099081</v>
      </c>
      <c r="CT244" s="7">
        <v>-2.2624821646430319E-2</v>
      </c>
      <c r="CU244" s="7">
        <v>0.1878490565347157</v>
      </c>
      <c r="CV244" s="7">
        <v>0.28382572066892447</v>
      </c>
      <c r="CW244" s="7">
        <v>2.1933344734057281E-2</v>
      </c>
      <c r="CX244" s="7">
        <v>0.12373543433018951</v>
      </c>
      <c r="CY244" s="7">
        <v>0.1126242545253211</v>
      </c>
      <c r="CZ244" s="7">
        <v>0.17582962791120729</v>
      </c>
      <c r="DA244" s="7">
        <v>0.30582325532166887</v>
      </c>
      <c r="DB244" s="7">
        <v>4.0950428117759063E-2</v>
      </c>
      <c r="DC244" s="7">
        <v>0.26520724521318417</v>
      </c>
      <c r="DD244" s="7">
        <v>0.1125300205284181</v>
      </c>
      <c r="DE244" s="7">
        <v>0.43864414731702972</v>
      </c>
      <c r="DF244" s="7">
        <v>0.67980006436169105</v>
      </c>
      <c r="DG244" s="7">
        <v>0.3584390943530833</v>
      </c>
      <c r="DH244" s="7">
        <v>0.22916608358184989</v>
      </c>
      <c r="DI244" s="7">
        <v>8.4763002786914621E-2</v>
      </c>
      <c r="DJ244" s="7">
        <v>0.32341531972942089</v>
      </c>
      <c r="DK244" s="7">
        <v>0.32134888054261151</v>
      </c>
      <c r="DL244" s="7">
        <v>0.25912783778229498</v>
      </c>
      <c r="DM244" s="7">
        <v>0.18505037805265731</v>
      </c>
      <c r="DN244" s="7">
        <v>1.772723915156238E-2</v>
      </c>
      <c r="DO244" s="7">
        <v>0.21858027526734339</v>
      </c>
      <c r="DP244" s="7">
        <v>0.32456278159060958</v>
      </c>
      <c r="DQ244" s="7">
        <v>0.16139594465574</v>
      </c>
    </row>
    <row r="245" spans="1:121" x14ac:dyDescent="0.25">
      <c r="A245" s="6">
        <v>45309</v>
      </c>
      <c r="B245" s="7">
        <v>0.18732171266160891</v>
      </c>
      <c r="C245" s="7">
        <v>6.1602928147519442E-4</v>
      </c>
      <c r="D245" s="7">
        <v>0.45465157153359659</v>
      </c>
      <c r="E245" s="7">
        <v>0.83456732644945442</v>
      </c>
      <c r="F245" s="7">
        <v>0.18230489020567009</v>
      </c>
      <c r="G245" s="7">
        <v>0.13898436317895421</v>
      </c>
      <c r="H245" s="7">
        <v>0.1395962905539985</v>
      </c>
      <c r="I245" s="7">
        <v>0.39606563115427651</v>
      </c>
      <c r="J245" s="7">
        <v>0.59250002690408499</v>
      </c>
      <c r="K245" s="7">
        <v>0.16471756572213911</v>
      </c>
      <c r="L245" s="7">
        <v>3.3758045209355552E-3</v>
      </c>
      <c r="M245" s="7">
        <v>6.0164050196992003E-2</v>
      </c>
      <c r="N245" s="7">
        <v>-5.0267423864032268E-2</v>
      </c>
      <c r="O245" s="7">
        <v>3.463797801097845E-3</v>
      </c>
      <c r="P245" s="7">
        <v>1.833746584038809E-2</v>
      </c>
      <c r="Q245" s="7">
        <v>0.21059568572939691</v>
      </c>
      <c r="R245" s="7">
        <v>3.6170389737353092E-2</v>
      </c>
      <c r="S245" s="7">
        <v>0.53361292398440496</v>
      </c>
      <c r="T245" s="7">
        <v>1.0238358373701459</v>
      </c>
      <c r="U245" s="7">
        <v>0.22563089543937981</v>
      </c>
      <c r="V245" s="7">
        <v>9.5484317808316455E-2</v>
      </c>
      <c r="W245" s="7">
        <v>0.13877956750401149</v>
      </c>
      <c r="X245" s="7">
        <v>0.2114451250018039</v>
      </c>
      <c r="Y245" s="7">
        <v>0.12255109689007029</v>
      </c>
      <c r="Z245" s="7">
        <v>9.3145480056825436E-2</v>
      </c>
      <c r="AA245" s="7">
        <v>5.3476967484738618E-2</v>
      </c>
      <c r="AB245" s="7">
        <v>0.1474012414988779</v>
      </c>
      <c r="AC245" s="7">
        <v>0.12692466361179311</v>
      </c>
      <c r="AD245" s="7">
        <v>8.0021076374217515E-2</v>
      </c>
      <c r="AE245" s="7">
        <v>9.0292016575296286E-2</v>
      </c>
      <c r="AF245" s="7">
        <v>0.16968995626541281</v>
      </c>
      <c r="AG245" s="7">
        <v>6.3311136043981753E-2</v>
      </c>
      <c r="AH245" s="7">
        <v>0.42520798310581642</v>
      </c>
      <c r="AI245" s="7">
        <v>0.54302664093523134</v>
      </c>
      <c r="AJ245" s="7">
        <v>0.28464945777254852</v>
      </c>
      <c r="AK245" s="7">
        <v>0.1894144926282044</v>
      </c>
      <c r="AL245" s="7">
        <v>5.5497403404960677E-2</v>
      </c>
      <c r="AM245" s="7">
        <v>0.39685310338916341</v>
      </c>
      <c r="AN245" s="7">
        <v>0.60673291681176811</v>
      </c>
      <c r="AO245" s="7">
        <v>0.18382226745193209</v>
      </c>
      <c r="AP245" s="7">
        <v>4.0018656527614833E-2</v>
      </c>
      <c r="AQ245" s="7">
        <v>4.7237694140470188E-2</v>
      </c>
      <c r="AR245" s="7">
        <v>-3.5482148430227463E-2</v>
      </c>
      <c r="AS245" s="7">
        <v>8.9791091618140584E-2</v>
      </c>
      <c r="AT245" s="7">
        <v>7.3346477753392536E-2</v>
      </c>
      <c r="AU245" s="7">
        <v>0.28644863331710951</v>
      </c>
      <c r="AV245" s="7">
        <v>0.12483177881718641</v>
      </c>
      <c r="AW245" s="7">
        <v>0.52866035675606882</v>
      </c>
      <c r="AX245" s="7">
        <v>0.99799786430820792</v>
      </c>
      <c r="AY245" s="7">
        <v>0.36219846201251649</v>
      </c>
      <c r="AZ245" s="7">
        <v>0.17297928173626481</v>
      </c>
      <c r="BA245" s="7">
        <v>1.659190222705953E-2</v>
      </c>
      <c r="BB245" s="7">
        <v>0.16739065555953411</v>
      </c>
      <c r="BC245" s="7">
        <v>0.31339034179391989</v>
      </c>
      <c r="BD245" s="7">
        <v>0.18264809773503751</v>
      </c>
      <c r="BE245" s="7">
        <v>9.7199333631110552E-2</v>
      </c>
      <c r="BF245" s="7">
        <v>7.4361016559170601E-2</v>
      </c>
      <c r="BG245" s="7">
        <v>0.1684777618441877</v>
      </c>
      <c r="BH245" s="7">
        <v>0.12217709404396949</v>
      </c>
      <c r="BI245" s="7">
        <v>0.1174678838125793</v>
      </c>
      <c r="BJ245" s="7">
        <v>0.16092863477493061</v>
      </c>
      <c r="BK245" s="7">
        <v>1.4832907743267841E-2</v>
      </c>
      <c r="BL245" s="7">
        <v>0.24391039452807139</v>
      </c>
      <c r="BM245" s="7">
        <v>0.52330143092983361</v>
      </c>
      <c r="BN245" s="7">
        <v>0.192346739895527</v>
      </c>
      <c r="BO245" s="7">
        <v>0.34125517948231088</v>
      </c>
      <c r="BP245" s="7">
        <v>0.2170148549419042</v>
      </c>
      <c r="BQ245" s="7">
        <v>0.57334508607788104</v>
      </c>
      <c r="BR245" s="7">
        <v>0.711946766929487</v>
      </c>
      <c r="BS245" s="7">
        <v>0.33633654553472109</v>
      </c>
      <c r="BT245" s="7">
        <v>-1.9163379843483149E-2</v>
      </c>
      <c r="BU245" s="7">
        <v>-7.3261325308491498E-2</v>
      </c>
      <c r="BV245" s="7">
        <v>0.1009521800094753</v>
      </c>
      <c r="BW245" s="7">
        <v>0.2159796884799268</v>
      </c>
      <c r="BX245" s="7">
        <v>-0.15975162995227821</v>
      </c>
      <c r="BY245" s="7">
        <v>0.1752570548791228</v>
      </c>
      <c r="BZ245" s="7">
        <v>6.7284380561571711E-2</v>
      </c>
      <c r="CA245" s="7">
        <v>0.29341886083495727</v>
      </c>
      <c r="CB245" s="7">
        <v>0.41455112467418181</v>
      </c>
      <c r="CC245" s="7">
        <v>0.2269654234986811</v>
      </c>
      <c r="CD245" s="7">
        <v>0.29301832638327818</v>
      </c>
      <c r="CE245" s="7">
        <v>0.1241576082906426</v>
      </c>
      <c r="CF245" s="7">
        <v>0.41786572144066653</v>
      </c>
      <c r="CG245" s="7">
        <v>0.46276755006357079</v>
      </c>
      <c r="CH245" s="7">
        <v>0.31674341305652609</v>
      </c>
      <c r="CI245" s="7">
        <v>-2.9425837521641629E-3</v>
      </c>
      <c r="CJ245" s="7">
        <v>-2.4208639331045889E-3</v>
      </c>
      <c r="CK245" s="7">
        <v>0.10386099756855049</v>
      </c>
      <c r="CL245" s="7">
        <v>0.1064714958495474</v>
      </c>
      <c r="CM245" s="7">
        <v>-0.13296360126191431</v>
      </c>
      <c r="CN245" s="7">
        <v>0.20835402515041809</v>
      </c>
      <c r="CO245" s="7">
        <v>8.261323383075192E-2</v>
      </c>
      <c r="CP245" s="7">
        <v>0.44771541341028409</v>
      </c>
      <c r="CQ245" s="7">
        <v>0.52954813206514428</v>
      </c>
      <c r="CR245" s="7">
        <v>0.31211125012590218</v>
      </c>
      <c r="CS245" s="7">
        <v>0.14131243984299879</v>
      </c>
      <c r="CT245" s="7">
        <v>-1.532351994346515E-2</v>
      </c>
      <c r="CU245" s="7">
        <v>0.19783776003165029</v>
      </c>
      <c r="CV245" s="7">
        <v>0.29353607034194068</v>
      </c>
      <c r="CW245" s="7">
        <v>2.9207138478039241E-2</v>
      </c>
      <c r="CX245" s="7">
        <v>0.12754733183160469</v>
      </c>
      <c r="CY245" s="7">
        <v>0.111079518787121</v>
      </c>
      <c r="CZ245" s="7">
        <v>0.18910096988838651</v>
      </c>
      <c r="DA245" s="7">
        <v>0.33405530044350851</v>
      </c>
      <c r="DB245" s="7">
        <v>4.7254113556946642E-2</v>
      </c>
      <c r="DC245" s="7">
        <v>0.27900920115425781</v>
      </c>
      <c r="DD245" s="7">
        <v>0.1252257525539571</v>
      </c>
      <c r="DE245" s="7">
        <v>0.45663444504452522</v>
      </c>
      <c r="DF245" s="7">
        <v>0.67921943791753825</v>
      </c>
      <c r="DG245" s="7">
        <v>0.3790732264624459</v>
      </c>
      <c r="DH245" s="7">
        <v>0.23744238600731871</v>
      </c>
      <c r="DI245" s="7">
        <v>9.2866525502627084E-2</v>
      </c>
      <c r="DJ245" s="7">
        <v>0.33454400915284149</v>
      </c>
      <c r="DK245" s="7">
        <v>0.33134304054700192</v>
      </c>
      <c r="DL245" s="7">
        <v>0.26808990584331682</v>
      </c>
      <c r="DM245" s="7">
        <v>0.18907026604154381</v>
      </c>
      <c r="DN245" s="7">
        <v>1.6314255719228399E-2</v>
      </c>
      <c r="DO245" s="7">
        <v>0.23233413481963841</v>
      </c>
      <c r="DP245" s="7">
        <v>0.35319997737049608</v>
      </c>
      <c r="DQ245" s="7">
        <v>0.1684290122329308</v>
      </c>
    </row>
    <row r="246" spans="1:121" x14ac:dyDescent="0.25">
      <c r="A246" s="6">
        <v>45310</v>
      </c>
      <c r="B246" s="7">
        <v>0.19841409749978939</v>
      </c>
      <c r="C246" s="7">
        <v>1.127085479355228E-2</v>
      </c>
      <c r="D246" s="7">
        <v>0.47944553664449302</v>
      </c>
      <c r="E246" s="7">
        <v>0.86211746260716637</v>
      </c>
      <c r="F246" s="7">
        <v>0.19153302739749761</v>
      </c>
      <c r="G246" s="7">
        <v>0.14839292701942489</v>
      </c>
      <c r="H246" s="7">
        <v>0.13734921700116759</v>
      </c>
      <c r="I246" s="7">
        <v>0.43091920549067519</v>
      </c>
      <c r="J246" s="7">
        <v>0.65444735669905452</v>
      </c>
      <c r="K246" s="7">
        <v>0.17535776862165209</v>
      </c>
      <c r="L246" s="7">
        <v>1.0430591102548851E-2</v>
      </c>
      <c r="M246" s="7">
        <v>6.6742313284573251E-2</v>
      </c>
      <c r="N246" s="7">
        <v>-4.6638978019143178E-2</v>
      </c>
      <c r="O246" s="7">
        <v>3.65724210603946E-3</v>
      </c>
      <c r="P246" s="7">
        <v>2.6190782394703849E-2</v>
      </c>
      <c r="Q246" s="7">
        <v>0.2219055043626714</v>
      </c>
      <c r="R246" s="7">
        <v>4.7203807532349103E-2</v>
      </c>
      <c r="S246" s="7">
        <v>0.55975275435684346</v>
      </c>
      <c r="T246" s="7">
        <v>1.054228264007502</v>
      </c>
      <c r="U246" s="7">
        <v>0.23519720117265749</v>
      </c>
      <c r="V246" s="7">
        <v>0.1045335501538482</v>
      </c>
      <c r="W246" s="7">
        <v>0.13653410437829511</v>
      </c>
      <c r="X246" s="7">
        <v>0.2416895431555606</v>
      </c>
      <c r="Y246" s="7">
        <v>0.16621768517009811</v>
      </c>
      <c r="Z246" s="7">
        <v>0.10313184074099579</v>
      </c>
      <c r="AA246" s="7">
        <v>6.088401790469411E-2</v>
      </c>
      <c r="AB246" s="7">
        <v>0.15452080684557551</v>
      </c>
      <c r="AC246" s="7">
        <v>0.1312300704346501</v>
      </c>
      <c r="AD246" s="7">
        <v>8.022927912841693E-2</v>
      </c>
      <c r="AE246" s="7">
        <v>9.8700239418932023E-2</v>
      </c>
      <c r="AF246" s="7">
        <v>0.18061761891816211</v>
      </c>
      <c r="AG246" s="7">
        <v>7.4633555721520306E-2</v>
      </c>
      <c r="AH246" s="7">
        <v>0.44950009380806688</v>
      </c>
      <c r="AI246" s="7">
        <v>0.56619864091574756</v>
      </c>
      <c r="AJ246" s="7">
        <v>0.29467641574078418</v>
      </c>
      <c r="AK246" s="7">
        <v>0.1992396338228033</v>
      </c>
      <c r="AL246" s="7">
        <v>5.3416157335688393E-2</v>
      </c>
      <c r="AM246" s="7">
        <v>0.43172633741881999</v>
      </c>
      <c r="AN246" s="7">
        <v>0.66923389779050613</v>
      </c>
      <c r="AO246" s="7">
        <v>0.19463700013336149</v>
      </c>
      <c r="AP246" s="7">
        <v>4.7331080875141929E-2</v>
      </c>
      <c r="AQ246" s="7">
        <v>5.3735749857420689E-2</v>
      </c>
      <c r="AR246" s="7">
        <v>-3.1797215556714331E-2</v>
      </c>
      <c r="AS246" s="7">
        <v>9.0001177802327526E-2</v>
      </c>
      <c r="AT246" s="7">
        <v>8.1624018298658729E-2</v>
      </c>
      <c r="AU246" s="7">
        <v>0.29846709736365362</v>
      </c>
      <c r="AV246" s="7">
        <v>0.1368092866553754</v>
      </c>
      <c r="AW246" s="7">
        <v>0.55471577256389826</v>
      </c>
      <c r="AX246" s="7">
        <v>1.0280022759266361</v>
      </c>
      <c r="AY246" s="7">
        <v>0.37283070619426972</v>
      </c>
      <c r="AZ246" s="7">
        <v>0.18266866010925931</v>
      </c>
      <c r="BA246" s="7">
        <v>1.4587370625428919E-2</v>
      </c>
      <c r="BB246" s="7">
        <v>0.19653522876954899</v>
      </c>
      <c r="BC246" s="7">
        <v>0.36448046630136283</v>
      </c>
      <c r="BD246" s="7">
        <v>0.19345210386404441</v>
      </c>
      <c r="BE246" s="7">
        <v>0.10491379824285341</v>
      </c>
      <c r="BF246" s="7">
        <v>8.1027371088598477E-2</v>
      </c>
      <c r="BG246" s="7">
        <v>0.1729419219523505</v>
      </c>
      <c r="BH246" s="7">
        <v>0.1223934234904871</v>
      </c>
      <c r="BI246" s="7">
        <v>0.12608568422279931</v>
      </c>
      <c r="BJ246" s="7">
        <v>0.17148822701896099</v>
      </c>
      <c r="BK246" s="7">
        <v>3.0226720911795901E-2</v>
      </c>
      <c r="BL246" s="7">
        <v>0.26311481356934507</v>
      </c>
      <c r="BM246" s="7">
        <v>0.53388732544533202</v>
      </c>
      <c r="BN246" s="7">
        <v>0.201358514233793</v>
      </c>
      <c r="BO246" s="7">
        <v>0.35593175552053857</v>
      </c>
      <c r="BP246" s="7">
        <v>0.21833787138310409</v>
      </c>
      <c r="BQ246" s="7">
        <v>0.60475764298801016</v>
      </c>
      <c r="BR246" s="7">
        <v>0.75889810034262917</v>
      </c>
      <c r="BS246" s="7">
        <v>0.35059552803723099</v>
      </c>
      <c r="BT246" s="7">
        <v>-1.4636548650522999E-2</v>
      </c>
      <c r="BU246" s="7">
        <v>-7.4393173464437301E-2</v>
      </c>
      <c r="BV246" s="7">
        <v>0.1196006677099071</v>
      </c>
      <c r="BW246" s="7">
        <v>0.24597048616632791</v>
      </c>
      <c r="BX246" s="7">
        <v>-0.15474311549328271</v>
      </c>
      <c r="BY246" s="7">
        <v>0.18594697578356281</v>
      </c>
      <c r="BZ246" s="7">
        <v>8.3473820445412406E-2</v>
      </c>
      <c r="CA246" s="7">
        <v>0.31338762860844721</v>
      </c>
      <c r="CB246" s="7">
        <v>0.42438127955261579</v>
      </c>
      <c r="CC246" s="7">
        <v>0.23623884636088799</v>
      </c>
      <c r="CD246" s="7">
        <v>0.30716707456802772</v>
      </c>
      <c r="CE246" s="7">
        <v>0.1253796796501081</v>
      </c>
      <c r="CF246" s="7">
        <v>0.44617406146078559</v>
      </c>
      <c r="CG246" s="7">
        <v>0.50288496976122943</v>
      </c>
      <c r="CH246" s="7">
        <v>0.33079333285390428</v>
      </c>
      <c r="CI246" s="7">
        <v>1.659110883098114E-3</v>
      </c>
      <c r="CJ246" s="7">
        <v>-3.6392312424684552E-3</v>
      </c>
      <c r="CK246" s="7">
        <v>0.12255875629951229</v>
      </c>
      <c r="CL246" s="7">
        <v>0.13376139476165519</v>
      </c>
      <c r="CM246" s="7">
        <v>-0.12779540993378541</v>
      </c>
      <c r="CN246" s="7">
        <v>0.21934498997789431</v>
      </c>
      <c r="CO246" s="7">
        <v>9.9035194262077075E-2</v>
      </c>
      <c r="CP246" s="7">
        <v>0.47006632676702131</v>
      </c>
      <c r="CQ246" s="7">
        <v>0.54017743684596864</v>
      </c>
      <c r="CR246" s="7">
        <v>0.32202820640815849</v>
      </c>
      <c r="CS246" s="7">
        <v>0.1538011586662105</v>
      </c>
      <c r="CT246" s="7">
        <v>-1.4253078471787471E-2</v>
      </c>
      <c r="CU246" s="7">
        <v>0.2217531407952531</v>
      </c>
      <c r="CV246" s="7">
        <v>0.32901219874368998</v>
      </c>
      <c r="CW246" s="7">
        <v>4.0188987794406161E-2</v>
      </c>
      <c r="CX246" s="7">
        <v>0.13275127337332629</v>
      </c>
      <c r="CY246" s="7">
        <v>0.1097225307399059</v>
      </c>
      <c r="CZ246" s="7">
        <v>0.20924256660273641</v>
      </c>
      <c r="DA246" s="7">
        <v>0.36695830285145781</v>
      </c>
      <c r="DB246" s="7">
        <v>5.3496538483869933E-2</v>
      </c>
      <c r="DC246" s="7">
        <v>0.29064283240082478</v>
      </c>
      <c r="DD246" s="7">
        <v>0.1422940944209454</v>
      </c>
      <c r="DE246" s="7">
        <v>0.479123057082534</v>
      </c>
      <c r="DF246" s="7">
        <v>0.69088885506455622</v>
      </c>
      <c r="DG246" s="7">
        <v>0.38949628235465461</v>
      </c>
      <c r="DH246" s="7">
        <v>0.25098299897119358</v>
      </c>
      <c r="DI246" s="7">
        <v>9.4054580336473848E-2</v>
      </c>
      <c r="DJ246" s="7">
        <v>0.36118879293710943</v>
      </c>
      <c r="DK246" s="7">
        <v>0.3678560514603626</v>
      </c>
      <c r="DL246" s="7">
        <v>0.28162068283167963</v>
      </c>
      <c r="DM246" s="7">
        <v>0.194558152872359</v>
      </c>
      <c r="DN246" s="7">
        <v>1.507300675918022E-2</v>
      </c>
      <c r="DO246" s="7">
        <v>0.25320803685942411</v>
      </c>
      <c r="DP246" s="7">
        <v>0.38657516211662779</v>
      </c>
      <c r="DQ246" s="7">
        <v>0.1753937310121487</v>
      </c>
    </row>
    <row r="247" spans="1:121" x14ac:dyDescent="0.25">
      <c r="A247" s="6">
        <v>45313</v>
      </c>
      <c r="B247" s="7">
        <v>0.19962762242028381</v>
      </c>
      <c r="C247" s="7">
        <v>1.407705736613862E-2</v>
      </c>
      <c r="D247" s="7">
        <v>0.47961121251223487</v>
      </c>
      <c r="E247" s="7">
        <v>0.8626487811006267</v>
      </c>
      <c r="F247" s="7">
        <v>0.1923316774696586</v>
      </c>
      <c r="G247" s="7">
        <v>0.15197774619742899</v>
      </c>
      <c r="H247" s="7">
        <v>0.13854166580326849</v>
      </c>
      <c r="I247" s="7">
        <v>0.43727741201262749</v>
      </c>
      <c r="J247" s="7">
        <v>0.66252127048534071</v>
      </c>
      <c r="K247" s="7">
        <v>0.180084615619061</v>
      </c>
      <c r="L247" s="7">
        <v>4.901792936156113E-3</v>
      </c>
      <c r="M247" s="7">
        <v>6.5519396019293907E-2</v>
      </c>
      <c r="N247" s="7">
        <v>-4.9468089239579793E-2</v>
      </c>
      <c r="O247" s="7">
        <v>-1.6511959386029671E-3</v>
      </c>
      <c r="P247" s="7">
        <v>2.8890208879251089E-2</v>
      </c>
      <c r="Q247" s="7">
        <v>0.22245833915937549</v>
      </c>
      <c r="R247" s="7">
        <v>4.8763968085945963E-2</v>
      </c>
      <c r="S247" s="7">
        <v>0.55007303688901188</v>
      </c>
      <c r="T247" s="7">
        <v>1.036274988766664</v>
      </c>
      <c r="U247" s="7">
        <v>0.2347812414101271</v>
      </c>
      <c r="V247" s="7">
        <v>9.9053658061816208E-2</v>
      </c>
      <c r="W247" s="7">
        <v>0.13191784527050679</v>
      </c>
      <c r="X247" s="7">
        <v>0.2468336598620349</v>
      </c>
      <c r="Y247" s="7">
        <v>0.16580030335511159</v>
      </c>
      <c r="Z247" s="7">
        <v>0.10284018709003789</v>
      </c>
      <c r="AA247" s="7">
        <v>6.1948976275258527E-2</v>
      </c>
      <c r="AB247" s="7">
        <v>0.15642727989782701</v>
      </c>
      <c r="AC247" s="7">
        <v>0.13138394578725121</v>
      </c>
      <c r="AD247" s="7">
        <v>8.3873921255512851E-2</v>
      </c>
      <c r="AE247" s="7">
        <v>9.8344913255699051E-2</v>
      </c>
      <c r="AF247" s="7">
        <v>0.18115177356351689</v>
      </c>
      <c r="AG247" s="7">
        <v>7.6234582065340728E-2</v>
      </c>
      <c r="AH247" s="7">
        <v>0.44050459670862901</v>
      </c>
      <c r="AI247" s="7">
        <v>0.55251058308164325</v>
      </c>
      <c r="AJ247" s="7">
        <v>0.29424042601061462</v>
      </c>
      <c r="AK247" s="7">
        <v>0.19328987902819181</v>
      </c>
      <c r="AL247" s="7">
        <v>4.9137498286339072E-2</v>
      </c>
      <c r="AM247" s="7">
        <v>0.43765774548455799</v>
      </c>
      <c r="AN247" s="7">
        <v>0.66863648970558676</v>
      </c>
      <c r="AO247" s="7">
        <v>0.19432115371338671</v>
      </c>
      <c r="AP247" s="7">
        <v>4.8382434258269491E-2</v>
      </c>
      <c r="AQ247" s="7">
        <v>5.5475795423845842E-2</v>
      </c>
      <c r="AR247" s="7">
        <v>-3.1665515959312003E-2</v>
      </c>
      <c r="AS247" s="7">
        <v>9.3678789850028865E-2</v>
      </c>
      <c r="AT247" s="7">
        <v>8.1274214686450685E-2</v>
      </c>
      <c r="AU247" s="7">
        <v>0.29905457142873892</v>
      </c>
      <c r="AV247" s="7">
        <v>0.1385029445596393</v>
      </c>
      <c r="AW247" s="7">
        <v>0.54506731425589838</v>
      </c>
      <c r="AX247" s="7">
        <v>1.010278207142904</v>
      </c>
      <c r="AY247" s="7">
        <v>0.37236839755723522</v>
      </c>
      <c r="AZ247" s="7">
        <v>0.17680111843329649</v>
      </c>
      <c r="BA247" s="7">
        <v>1.046642240904538E-2</v>
      </c>
      <c r="BB247" s="7">
        <v>0.20149227853623741</v>
      </c>
      <c r="BC247" s="7">
        <v>0.36399212751111781</v>
      </c>
      <c r="BD247" s="7">
        <v>0.19313657071516749</v>
      </c>
      <c r="BE247" s="7">
        <v>0.1060229554912724</v>
      </c>
      <c r="BF247" s="7">
        <v>8.2812483612778598E-2</v>
      </c>
      <c r="BG247" s="7">
        <v>0.17310147115152599</v>
      </c>
      <c r="BH247" s="7">
        <v>0.12618032543201679</v>
      </c>
      <c r="BI247" s="7">
        <v>0.1257215014445576</v>
      </c>
      <c r="BJ247" s="7">
        <v>0.17193178730814501</v>
      </c>
      <c r="BK247" s="7">
        <v>3.3640308642870043E-2</v>
      </c>
      <c r="BL247" s="7">
        <v>0.26324860933709399</v>
      </c>
      <c r="BM247" s="7">
        <v>0.53432498994247513</v>
      </c>
      <c r="BN247" s="7">
        <v>0.2021871059902618</v>
      </c>
      <c r="BO247" s="7">
        <v>0.36042166785201452</v>
      </c>
      <c r="BP247" s="7">
        <v>0.21922370990268811</v>
      </c>
      <c r="BQ247" s="7">
        <v>0.61132787489462204</v>
      </c>
      <c r="BR247" s="7">
        <v>0.76615262141744922</v>
      </c>
      <c r="BS247" s="7">
        <v>0.35548053501426491</v>
      </c>
      <c r="BT247" s="7">
        <v>-1.1076329790167819E-2</v>
      </c>
      <c r="BU247" s="7">
        <v>-7.1455001166708665E-2</v>
      </c>
      <c r="BV247" s="7">
        <v>0.1273899383536341</v>
      </c>
      <c r="BW247" s="7">
        <v>0.25896296519695983</v>
      </c>
      <c r="BX247" s="7">
        <v>-0.1491317501638183</v>
      </c>
      <c r="BY247" s="7">
        <v>0.1859189062768469</v>
      </c>
      <c r="BZ247" s="7">
        <v>8.3914456116526592E-2</v>
      </c>
      <c r="CA247" s="7">
        <v>0.30544605833310218</v>
      </c>
      <c r="CB247" s="7">
        <v>0.40402741983085949</v>
      </c>
      <c r="CC247" s="7">
        <v>0.23564833818535161</v>
      </c>
      <c r="CD247" s="7">
        <v>0.30740222361517339</v>
      </c>
      <c r="CE247" s="7">
        <v>0.1253581275990554</v>
      </c>
      <c r="CF247" s="7">
        <v>0.44066315571145948</v>
      </c>
      <c r="CG247" s="7">
        <v>0.49630549863122342</v>
      </c>
      <c r="CH247" s="7">
        <v>0.33225242238809161</v>
      </c>
      <c r="CI247" s="7">
        <v>5.5155190612887761E-3</v>
      </c>
      <c r="CJ247" s="7">
        <v>4.5902459429769671E-4</v>
      </c>
      <c r="CK247" s="7">
        <v>0.1326112685864069</v>
      </c>
      <c r="CL247" s="7">
        <v>0.14127112921197221</v>
      </c>
      <c r="CM247" s="7">
        <v>-0.12442043465665049</v>
      </c>
      <c r="CN247" s="7">
        <v>0.21931612999251221</v>
      </c>
      <c r="CO247" s="7">
        <v>9.9482158555319389E-2</v>
      </c>
      <c r="CP247" s="7">
        <v>0.46117737822727611</v>
      </c>
      <c r="CQ247" s="7">
        <v>0.51816889464859894</v>
      </c>
      <c r="CR247" s="7">
        <v>0.32139671964775468</v>
      </c>
      <c r="CS247" s="7">
        <v>0.1540087183946757</v>
      </c>
      <c r="CT247" s="7">
        <v>-1.427195642770052E-2</v>
      </c>
      <c r="CU247" s="7">
        <v>0.21709743123214231</v>
      </c>
      <c r="CV247" s="7">
        <v>0.32319392417910442</v>
      </c>
      <c r="CW247" s="7">
        <v>4.1329457037975859E-2</v>
      </c>
      <c r="CX247" s="7">
        <v>0.13711238907329859</v>
      </c>
      <c r="CY247" s="7">
        <v>0.1142870689889048</v>
      </c>
      <c r="CZ247" s="7">
        <v>0.22007133230465989</v>
      </c>
      <c r="DA247" s="7">
        <v>0.37601267170411101</v>
      </c>
      <c r="DB247" s="7">
        <v>5.7573018718467539E-2</v>
      </c>
      <c r="DC247" s="7">
        <v>0.29061228490722552</v>
      </c>
      <c r="DD247" s="7">
        <v>0.142758651584586</v>
      </c>
      <c r="DE247" s="7">
        <v>0.47017934583702031</v>
      </c>
      <c r="DF247" s="7">
        <v>0.6667267047645502</v>
      </c>
      <c r="DG247" s="7">
        <v>0.38883256844773179</v>
      </c>
      <c r="DH247" s="7">
        <v>0.2512080409462607</v>
      </c>
      <c r="DI247" s="7">
        <v>9.4033628189748253E-2</v>
      </c>
      <c r="DJ247" s="7">
        <v>0.35600173880246522</v>
      </c>
      <c r="DK247" s="7">
        <v>0.36186772262504441</v>
      </c>
      <c r="DL247" s="7">
        <v>0.28302585918697992</v>
      </c>
      <c r="DM247" s="7">
        <v>0.19915722632959509</v>
      </c>
      <c r="DN247" s="7">
        <v>1.9248230237601801E-2</v>
      </c>
      <c r="DO247" s="7">
        <v>0.26443051329361378</v>
      </c>
      <c r="DP247" s="7">
        <v>0.39575946783651877</v>
      </c>
      <c r="DQ247" s="7">
        <v>0.1799418895843985</v>
      </c>
    </row>
    <row r="248" spans="1:121" x14ac:dyDescent="0.25">
      <c r="A248" s="6">
        <v>45314</v>
      </c>
      <c r="B248" s="7">
        <v>0.20305884075921729</v>
      </c>
      <c r="C248" s="7">
        <v>1.6746981672366879E-2</v>
      </c>
      <c r="D248" s="7">
        <v>0.4712030283305948</v>
      </c>
      <c r="E248" s="7">
        <v>0.85005557935965559</v>
      </c>
      <c r="F248" s="7">
        <v>0.1975108669449073</v>
      </c>
      <c r="G248" s="7">
        <v>0.15637843281318189</v>
      </c>
      <c r="H248" s="7">
        <v>0.14483808666914541</v>
      </c>
      <c r="I248" s="7">
        <v>0.44714183906895011</v>
      </c>
      <c r="J248" s="7">
        <v>0.67229747683459506</v>
      </c>
      <c r="K248" s="7">
        <v>0.18277872904112669</v>
      </c>
      <c r="L248" s="7">
        <v>1.1660540003566981E-2</v>
      </c>
      <c r="M248" s="7">
        <v>6.9331801558932371E-2</v>
      </c>
      <c r="N248" s="7">
        <v>-4.9206677245091979E-2</v>
      </c>
      <c r="O248" s="7">
        <v>-1.5034530847654051E-3</v>
      </c>
      <c r="P248" s="7">
        <v>3.6908434088810393E-2</v>
      </c>
      <c r="Q248" s="7">
        <v>0.22376578665099831</v>
      </c>
      <c r="R248" s="7">
        <v>4.483509330860147E-2</v>
      </c>
      <c r="S248" s="7">
        <v>0.55468873623439396</v>
      </c>
      <c r="T248" s="7">
        <v>1.0502957260844219</v>
      </c>
      <c r="U248" s="7">
        <v>0.23810329447528339</v>
      </c>
      <c r="V248" s="7">
        <v>0.1048676192556524</v>
      </c>
      <c r="W248" s="7">
        <v>0.13994416208964161</v>
      </c>
      <c r="X248" s="7">
        <v>0.24297664575880121</v>
      </c>
      <c r="Y248" s="7">
        <v>0.15967132023273869</v>
      </c>
      <c r="Z248" s="7">
        <v>0.10456020885962559</v>
      </c>
      <c r="AA248" s="7">
        <v>6.4199628993007574E-2</v>
      </c>
      <c r="AB248" s="7">
        <v>0.16618715888254959</v>
      </c>
      <c r="AC248" s="7">
        <v>0.1335833806489006</v>
      </c>
      <c r="AD248" s="7">
        <v>8.0215170210879316E-2</v>
      </c>
      <c r="AE248" s="7">
        <v>0.102953700122512</v>
      </c>
      <c r="AF248" s="7">
        <v>0.18241504272705611</v>
      </c>
      <c r="AG248" s="7">
        <v>7.2202796999631946E-2</v>
      </c>
      <c r="AH248" s="7">
        <v>0.44479403079709767</v>
      </c>
      <c r="AI248" s="7">
        <v>0.56320036868943668</v>
      </c>
      <c r="AJ248" s="7">
        <v>0.29772244795108999</v>
      </c>
      <c r="AK248" s="7">
        <v>0.1996023470308026</v>
      </c>
      <c r="AL248" s="7">
        <v>5.6576827901350317E-2</v>
      </c>
      <c r="AM248" s="7">
        <v>0.43321042714654417</v>
      </c>
      <c r="AN248" s="7">
        <v>0.65986393676204358</v>
      </c>
      <c r="AO248" s="7">
        <v>0.19618385187066581</v>
      </c>
      <c r="AP248" s="7">
        <v>5.0604334582689869E-2</v>
      </c>
      <c r="AQ248" s="7">
        <v>6.4383675939731599E-2</v>
      </c>
      <c r="AR248" s="7">
        <v>-2.978305277794302E-2</v>
      </c>
      <c r="AS248" s="7">
        <v>8.9986941253632935E-2</v>
      </c>
      <c r="AT248" s="7">
        <v>8.5811370856545555E-2</v>
      </c>
      <c r="AU248" s="7">
        <v>0.30044394036385008</v>
      </c>
      <c r="AV248" s="7">
        <v>0.13423789003933909</v>
      </c>
      <c r="AW248" s="7">
        <v>0.5496681079096577</v>
      </c>
      <c r="AX248" s="7">
        <v>1.0241199440563631</v>
      </c>
      <c r="AY248" s="7">
        <v>0.37606061484134462</v>
      </c>
      <c r="AZ248" s="7">
        <v>0.18302636138230749</v>
      </c>
      <c r="BA248" s="7">
        <v>1.7631539272641161E-2</v>
      </c>
      <c r="BB248" s="7">
        <v>0.19777552560244721</v>
      </c>
      <c r="BC248" s="7">
        <v>0.35682118690962178</v>
      </c>
      <c r="BD248" s="7">
        <v>0.19499742136220119</v>
      </c>
      <c r="BE248" s="7">
        <v>0.10836701685983301</v>
      </c>
      <c r="BF248" s="7">
        <v>9.1951077095406619E-2</v>
      </c>
      <c r="BG248" s="7">
        <v>0.17538200578480431</v>
      </c>
      <c r="BH248" s="7">
        <v>0.1223787638653844</v>
      </c>
      <c r="BI248" s="7">
        <v>0.1304451637558508</v>
      </c>
      <c r="BJ248" s="7">
        <v>0.1792306594165656</v>
      </c>
      <c r="BK248" s="7">
        <v>4.6037395527962273E-2</v>
      </c>
      <c r="BL248" s="7">
        <v>0.25641642964310751</v>
      </c>
      <c r="BM248" s="7">
        <v>0.5239515559754222</v>
      </c>
      <c r="BN248" s="7">
        <v>0.2068366874858798</v>
      </c>
      <c r="BO248" s="7">
        <v>0.35244379380732149</v>
      </c>
      <c r="BP248" s="7">
        <v>0.1959768178420784</v>
      </c>
      <c r="BQ248" s="7">
        <v>0.58303740014743144</v>
      </c>
      <c r="BR248" s="7">
        <v>0.74783952828874778</v>
      </c>
      <c r="BS248" s="7">
        <v>0.34748615780492731</v>
      </c>
      <c r="BT248" s="7">
        <v>-6.4826595532417866E-3</v>
      </c>
      <c r="BU248" s="7">
        <v>-6.6254150145207635E-2</v>
      </c>
      <c r="BV248" s="7">
        <v>0.13604902174046549</v>
      </c>
      <c r="BW248" s="7">
        <v>0.26434008214072491</v>
      </c>
      <c r="BX248" s="7">
        <v>-0.1438625968198867</v>
      </c>
      <c r="BY248" s="7">
        <v>0.18579804187502311</v>
      </c>
      <c r="BZ248" s="7">
        <v>7.7893338897532249E-2</v>
      </c>
      <c r="CA248" s="7">
        <v>0.30832781263825743</v>
      </c>
      <c r="CB248" s="7">
        <v>0.40840355565033271</v>
      </c>
      <c r="CC248" s="7">
        <v>0.2400589537950506</v>
      </c>
      <c r="CD248" s="7">
        <v>0.30742141790567817</v>
      </c>
      <c r="CE248" s="7">
        <v>0.12836334490556461</v>
      </c>
      <c r="CF248" s="7">
        <v>0.43326739479317761</v>
      </c>
      <c r="CG248" s="7">
        <v>0.49002717415323399</v>
      </c>
      <c r="CH248" s="7">
        <v>0.33444544617422789</v>
      </c>
      <c r="CI248" s="7">
        <v>1.3882940558920479E-2</v>
      </c>
      <c r="CJ248" s="7">
        <v>7.2996174377388812E-3</v>
      </c>
      <c r="CK248" s="7">
        <v>0.13694310570984761</v>
      </c>
      <c r="CL248" s="7">
        <v>0.1510607042585472</v>
      </c>
      <c r="CM248" s="7">
        <v>-0.1153435088796598</v>
      </c>
      <c r="CN248" s="7">
        <v>0.2191918618710533</v>
      </c>
      <c r="CO248" s="7">
        <v>9.3374563145462774E-2</v>
      </c>
      <c r="CP248" s="7">
        <v>0.46440290728948691</v>
      </c>
      <c r="CQ248" s="7">
        <v>0.52290079175120829</v>
      </c>
      <c r="CR248" s="7">
        <v>0.32611341194456339</v>
      </c>
      <c r="CS248" s="7">
        <v>0.15402566067776641</v>
      </c>
      <c r="CT248" s="7">
        <v>-1.1639614861576161E-2</v>
      </c>
      <c r="CU248" s="7">
        <v>0.21084936305606511</v>
      </c>
      <c r="CV248" s="7">
        <v>0.31764195580707089</v>
      </c>
      <c r="CW248" s="7">
        <v>4.3043591859660113E-2</v>
      </c>
      <c r="CX248" s="7">
        <v>0.14657489707957749</v>
      </c>
      <c r="CY248" s="7">
        <v>0.1219059558821043</v>
      </c>
      <c r="CZ248" s="7">
        <v>0.2247376732082953</v>
      </c>
      <c r="DA248" s="7">
        <v>0.38781580854854059</v>
      </c>
      <c r="DB248" s="7">
        <v>6.8536627480729084E-2</v>
      </c>
      <c r="DC248" s="7">
        <v>0.29048075054937339</v>
      </c>
      <c r="DD248" s="7">
        <v>0.1364106563573031</v>
      </c>
      <c r="DE248" s="7">
        <v>0.47342474661951289</v>
      </c>
      <c r="DF248" s="7">
        <v>0.67192163353230283</v>
      </c>
      <c r="DG248" s="7">
        <v>0.39378997130771531</v>
      </c>
      <c r="DH248" s="7">
        <v>0.25122641023628178</v>
      </c>
      <c r="DI248" s="7">
        <v>9.6955194856133131E-2</v>
      </c>
      <c r="DJ248" s="7">
        <v>0.34904059412044908</v>
      </c>
      <c r="DK248" s="7">
        <v>0.35615348347631309</v>
      </c>
      <c r="DL248" s="7">
        <v>0.28513785101386019</v>
      </c>
      <c r="DM248" s="7">
        <v>0.20913604193653651</v>
      </c>
      <c r="DN248" s="7">
        <v>2.6217293415657261E-2</v>
      </c>
      <c r="DO248" s="7">
        <v>0.26926651236003002</v>
      </c>
      <c r="DP248" s="7">
        <v>0.40773198839505431</v>
      </c>
      <c r="DQ248" s="7">
        <v>0.19217406742048129</v>
      </c>
    </row>
    <row r="249" spans="1:121" x14ac:dyDescent="0.25">
      <c r="A249" s="6">
        <v>45315</v>
      </c>
      <c r="B249" s="7">
        <v>0.19692890310635011</v>
      </c>
      <c r="C249" s="7">
        <v>5.8682960260010297E-3</v>
      </c>
      <c r="D249" s="7">
        <v>0.47808883683604703</v>
      </c>
      <c r="E249" s="7">
        <v>0.85541635672455874</v>
      </c>
      <c r="F249" s="7">
        <v>0.19202776850694539</v>
      </c>
      <c r="G249" s="7">
        <v>0.14955712827878331</v>
      </c>
      <c r="H249" s="7">
        <v>0.1361207907611437</v>
      </c>
      <c r="I249" s="7">
        <v>0.43675389569008849</v>
      </c>
      <c r="J249" s="7">
        <v>0.65716712963455359</v>
      </c>
      <c r="K249" s="7">
        <v>0.17680541837286959</v>
      </c>
      <c r="L249" s="7">
        <v>1.436505343040451E-2</v>
      </c>
      <c r="M249" s="7">
        <v>6.2409685252958758E-2</v>
      </c>
      <c r="N249" s="7">
        <v>-4.6202227116558192E-2</v>
      </c>
      <c r="O249" s="7">
        <v>5.4461211518994626E-3</v>
      </c>
      <c r="P249" s="7">
        <v>4.1062109161419613E-2</v>
      </c>
      <c r="Q249" s="7">
        <v>0.2233806249198447</v>
      </c>
      <c r="R249" s="7">
        <v>3.8060291210478159E-2</v>
      </c>
      <c r="S249" s="7">
        <v>0.57214010334642551</v>
      </c>
      <c r="T249" s="7">
        <v>1.0681579019139411</v>
      </c>
      <c r="U249" s="7">
        <v>0.2308496715969395</v>
      </c>
      <c r="V249" s="7">
        <v>0.10321330272744179</v>
      </c>
      <c r="W249" s="7">
        <v>0.13390799235341119</v>
      </c>
      <c r="X249" s="7">
        <v>0.25082850748294172</v>
      </c>
      <c r="Y249" s="7">
        <v>0.17389268852276141</v>
      </c>
      <c r="Z249" s="7">
        <v>0.1016658623583615</v>
      </c>
      <c r="AA249" s="7">
        <v>5.7530305342019313E-2</v>
      </c>
      <c r="AB249" s="7">
        <v>0.15893562711876669</v>
      </c>
      <c r="AC249" s="7">
        <v>0.13288366766321949</v>
      </c>
      <c r="AD249" s="7">
        <v>7.6015458191146523E-2</v>
      </c>
      <c r="AE249" s="7">
        <v>9.7471421990334983E-2</v>
      </c>
      <c r="AF249" s="7">
        <v>0.18204289551574601</v>
      </c>
      <c r="AG249" s="7">
        <v>6.5250540317934203E-2</v>
      </c>
      <c r="AH249" s="7">
        <v>0.46101183082682051</v>
      </c>
      <c r="AI249" s="7">
        <v>0.57681896989269998</v>
      </c>
      <c r="AJ249" s="7">
        <v>0.29011953688526648</v>
      </c>
      <c r="AK249" s="7">
        <v>0.19780618434543909</v>
      </c>
      <c r="AL249" s="7">
        <v>5.0982100295666972E-2</v>
      </c>
      <c r="AM249" s="7">
        <v>0.44226399233938118</v>
      </c>
      <c r="AN249" s="7">
        <v>0.68021930465307889</v>
      </c>
      <c r="AO249" s="7">
        <v>0.19304941834792921</v>
      </c>
      <c r="AP249" s="7">
        <v>4.4020212444728417E-2</v>
      </c>
      <c r="AQ249" s="7">
        <v>5.7765173947028632E-2</v>
      </c>
      <c r="AR249" s="7">
        <v>-3.038192658686456E-2</v>
      </c>
      <c r="AS249" s="7">
        <v>8.5749238076736178E-2</v>
      </c>
      <c r="AT249" s="7">
        <v>8.0414299398827271E-2</v>
      </c>
      <c r="AU249" s="7">
        <v>0.30003464534612512</v>
      </c>
      <c r="AV249" s="7">
        <v>0.1268833923904551</v>
      </c>
      <c r="AW249" s="7">
        <v>0.56706311851380065</v>
      </c>
      <c r="AX249" s="7">
        <v>1.0417540764796971</v>
      </c>
      <c r="AY249" s="7">
        <v>0.36799874730384508</v>
      </c>
      <c r="AZ249" s="7">
        <v>0.18125501789387941</v>
      </c>
      <c r="BA249" s="7">
        <v>1.224303262093729E-2</v>
      </c>
      <c r="BB249" s="7">
        <v>0.20534185264139879</v>
      </c>
      <c r="BC249" s="7">
        <v>0.37346025822758372</v>
      </c>
      <c r="BD249" s="7">
        <v>0.19186609671570659</v>
      </c>
      <c r="BE249" s="7">
        <v>0.10142089682922049</v>
      </c>
      <c r="BF249" s="7">
        <v>8.5161156747079803E-2</v>
      </c>
      <c r="BG249" s="7">
        <v>0.1746564922790286</v>
      </c>
      <c r="BH249" s="7">
        <v>0.1180151262168054</v>
      </c>
      <c r="BI249" s="7">
        <v>0.1248262381380343</v>
      </c>
      <c r="BJ249" s="7">
        <v>0.17583584851617329</v>
      </c>
      <c r="BK249" s="7">
        <v>3.9877531685449608E-2</v>
      </c>
      <c r="BL249" s="7">
        <v>0.26252432911097667</v>
      </c>
      <c r="BM249" s="7">
        <v>0.52836740439512742</v>
      </c>
      <c r="BN249" s="7">
        <v>0.2010795503224645</v>
      </c>
      <c r="BO249" s="7">
        <v>0.3394120669368963</v>
      </c>
      <c r="BP249" s="7">
        <v>0.17666508745167259</v>
      </c>
      <c r="BQ249" s="7">
        <v>0.56918651506312989</v>
      </c>
      <c r="BR249" s="7">
        <v>0.73190506158143909</v>
      </c>
      <c r="BS249" s="7">
        <v>0.32871846777935021</v>
      </c>
      <c r="BT249" s="7">
        <v>-1.213026603456357E-2</v>
      </c>
      <c r="BU249" s="7">
        <v>-7.2220673223968412E-2</v>
      </c>
      <c r="BV249" s="7">
        <v>0.1214940162144624</v>
      </c>
      <c r="BW249" s="7">
        <v>0.24755920124268019</v>
      </c>
      <c r="BX249" s="7">
        <v>-0.14741271296987549</v>
      </c>
      <c r="BY249" s="7">
        <v>0.1877972973573889</v>
      </c>
      <c r="BZ249" s="7">
        <v>7.4775616616410412E-2</v>
      </c>
      <c r="CA249" s="7">
        <v>0.32573515177165507</v>
      </c>
      <c r="CB249" s="7">
        <v>0.44900785008392452</v>
      </c>
      <c r="CC249" s="7">
        <v>0.23004209458472899</v>
      </c>
      <c r="CD249" s="7">
        <v>0.29702601417811231</v>
      </c>
      <c r="CE249" s="7">
        <v>0.1152374449436626</v>
      </c>
      <c r="CF249" s="7">
        <v>0.43556441224161357</v>
      </c>
      <c r="CG249" s="7">
        <v>0.49915242596473708</v>
      </c>
      <c r="CH249" s="7">
        <v>0.3240368894727883</v>
      </c>
      <c r="CI249" s="7">
        <v>1.6171649894403121E-2</v>
      </c>
      <c r="CJ249" s="7">
        <v>5.2020642085504054E-3</v>
      </c>
      <c r="CK249" s="7">
        <v>0.14165272458066311</v>
      </c>
      <c r="CL249" s="7">
        <v>0.16906475932653181</v>
      </c>
      <c r="CM249" s="7">
        <v>-0.1133053331797136</v>
      </c>
      <c r="CN249" s="7">
        <v>0.22124741933347519</v>
      </c>
      <c r="CO249" s="7">
        <v>9.021206263254844E-2</v>
      </c>
      <c r="CP249" s="7">
        <v>0.48388683004101662</v>
      </c>
      <c r="CQ249" s="7">
        <v>0.56680604312134086</v>
      </c>
      <c r="CR249" s="7">
        <v>0.31540142820885841</v>
      </c>
      <c r="CS249" s="7">
        <v>0.1448499178832712</v>
      </c>
      <c r="CT249" s="7">
        <v>-2.313690392206014E-2</v>
      </c>
      <c r="CU249" s="7">
        <v>0.21278992357148011</v>
      </c>
      <c r="CV249" s="7">
        <v>0.32571148289537638</v>
      </c>
      <c r="CW249" s="7">
        <v>3.4907943902623202E-2</v>
      </c>
      <c r="CX249" s="7">
        <v>0.14916314130955691</v>
      </c>
      <c r="CY249" s="7">
        <v>0.1195697518174266</v>
      </c>
      <c r="CZ249" s="7">
        <v>0.22981096810631849</v>
      </c>
      <c r="DA249" s="7">
        <v>0.40952301490949639</v>
      </c>
      <c r="DB249" s="7">
        <v>7.0998447871461368E-2</v>
      </c>
      <c r="DC249" s="7">
        <v>0.29265650107713093</v>
      </c>
      <c r="DD249" s="7">
        <v>0.13312367730661781</v>
      </c>
      <c r="DE249" s="7">
        <v>0.49302870520251241</v>
      </c>
      <c r="DF249" s="7">
        <v>0.72012315787913006</v>
      </c>
      <c r="DG249" s="7">
        <v>0.38253131471834873</v>
      </c>
      <c r="DH249" s="7">
        <v>0.24127781714237731</v>
      </c>
      <c r="DI249" s="7">
        <v>8.4194656138371737E-2</v>
      </c>
      <c r="DJ249" s="7">
        <v>0.35120262598875263</v>
      </c>
      <c r="DK249" s="7">
        <v>0.36445886357033808</v>
      </c>
      <c r="DL249" s="7">
        <v>0.27511388920276231</v>
      </c>
      <c r="DM249" s="7">
        <v>0.21186550984288391</v>
      </c>
      <c r="DN249" s="7">
        <v>2.4080346909980621E-2</v>
      </c>
      <c r="DO249" s="7">
        <v>0.27452426139662123</v>
      </c>
      <c r="DP249" s="7">
        <v>0.42975070916821623</v>
      </c>
      <c r="DQ249" s="7">
        <v>0.19492073829071391</v>
      </c>
    </row>
    <row r="250" spans="1:121" x14ac:dyDescent="0.25">
      <c r="A250" s="6">
        <v>45316</v>
      </c>
      <c r="B250" s="7">
        <v>0.20232739564578031</v>
      </c>
      <c r="C250" s="7">
        <v>6.8121693061267141E-3</v>
      </c>
      <c r="D250" s="7">
        <v>0.48443970495315442</v>
      </c>
      <c r="E250" s="7">
        <v>0.86343297440565636</v>
      </c>
      <c r="F250" s="7">
        <v>0.1968862520347581</v>
      </c>
      <c r="G250" s="7">
        <v>0.16098886581959679</v>
      </c>
      <c r="H250" s="7">
        <v>0.14543175595478661</v>
      </c>
      <c r="I250" s="7">
        <v>0.44915589980285059</v>
      </c>
      <c r="J250" s="7">
        <v>0.66763136171365467</v>
      </c>
      <c r="K250" s="7">
        <v>0.19019072209838209</v>
      </c>
      <c r="L250" s="7">
        <v>2.2617338339367521E-2</v>
      </c>
      <c r="M250" s="7">
        <v>6.8246870053083386E-2</v>
      </c>
      <c r="N250" s="7">
        <v>-3.8568311674754829E-2</v>
      </c>
      <c r="O250" s="7">
        <v>1.224989198540927E-2</v>
      </c>
      <c r="P250" s="7">
        <v>4.8945689712008411E-2</v>
      </c>
      <c r="Q250" s="7">
        <v>0.2284836808583699</v>
      </c>
      <c r="R250" s="7">
        <v>5.791427773700164E-2</v>
      </c>
      <c r="S250" s="7">
        <v>0.57709430829048891</v>
      </c>
      <c r="T250" s="7">
        <v>0.98173425524882219</v>
      </c>
      <c r="U250" s="7">
        <v>0.23077408746006739</v>
      </c>
      <c r="V250" s="7">
        <v>0.1102672296406477</v>
      </c>
      <c r="W250" s="7">
        <v>0.1384318496519388</v>
      </c>
      <c r="X250" s="7">
        <v>0.24143930848463729</v>
      </c>
      <c r="Y250" s="7">
        <v>0.17483235319837331</v>
      </c>
      <c r="Z250" s="7">
        <v>0.110629361534464</v>
      </c>
      <c r="AA250" s="7">
        <v>6.4364695639679503E-2</v>
      </c>
      <c r="AB250" s="7">
        <v>0.1718114626187881</v>
      </c>
      <c r="AC250" s="7">
        <v>0.13932041506733259</v>
      </c>
      <c r="AD250" s="7">
        <v>8.2551182818772384E-2</v>
      </c>
      <c r="AE250" s="7">
        <v>0.10117666868390821</v>
      </c>
      <c r="AF250" s="7">
        <v>0.18697352045346591</v>
      </c>
      <c r="AG250" s="7">
        <v>8.5624568737980633E-2</v>
      </c>
      <c r="AH250" s="7">
        <v>0.46561584291213659</v>
      </c>
      <c r="AI250" s="7">
        <v>0.51092726724139359</v>
      </c>
      <c r="AJ250" s="7">
        <v>0.29004031309871697</v>
      </c>
      <c r="AK250" s="7">
        <v>0.20546493651935679</v>
      </c>
      <c r="AL250" s="7">
        <v>5.5175115140880582E-2</v>
      </c>
      <c r="AM250" s="7">
        <v>0.43143780509536511</v>
      </c>
      <c r="AN250" s="7">
        <v>0.68156426807545989</v>
      </c>
      <c r="AO250" s="7">
        <v>0.20275644281315011</v>
      </c>
      <c r="AP250" s="7">
        <v>5.076729248059153E-2</v>
      </c>
      <c r="AQ250" s="7">
        <v>6.951700041495168E-2</v>
      </c>
      <c r="AR250" s="7">
        <v>-2.487281140128084E-2</v>
      </c>
      <c r="AS250" s="7">
        <v>9.2344085744308968E-2</v>
      </c>
      <c r="AT250" s="7">
        <v>8.4061958399620718E-2</v>
      </c>
      <c r="AU250" s="7">
        <v>0.30545744621617849</v>
      </c>
      <c r="AV250" s="7">
        <v>0.1484362134345911</v>
      </c>
      <c r="AW250" s="7">
        <v>0.57200132461443709</v>
      </c>
      <c r="AX250" s="7">
        <v>0.95643378603212126</v>
      </c>
      <c r="AY250" s="7">
        <v>0.36791474110313449</v>
      </c>
      <c r="AZ250" s="7">
        <v>0.1888079421937234</v>
      </c>
      <c r="BA250" s="7">
        <v>1.6281493467748879E-2</v>
      </c>
      <c r="BB250" s="7">
        <v>0.19629409393768271</v>
      </c>
      <c r="BC250" s="7">
        <v>0.37455967055090023</v>
      </c>
      <c r="BD250" s="7">
        <v>0.20156349330478299</v>
      </c>
      <c r="BE250" s="7">
        <v>0.1085389342536851</v>
      </c>
      <c r="BF250" s="7">
        <v>9.7217354018385604E-2</v>
      </c>
      <c r="BG250" s="7">
        <v>0.1813305818993669</v>
      </c>
      <c r="BH250" s="7">
        <v>0.12480595709088679</v>
      </c>
      <c r="BI250" s="7">
        <v>0.1286238392565644</v>
      </c>
      <c r="BJ250" s="7">
        <v>0.18304262700782201</v>
      </c>
      <c r="BK250" s="7">
        <v>4.4382042987410893E-2</v>
      </c>
      <c r="BL250" s="7">
        <v>0.26809772289867612</v>
      </c>
      <c r="BM250" s="7">
        <v>0.5349709557289728</v>
      </c>
      <c r="BN250" s="7">
        <v>0.20539287406211801</v>
      </c>
      <c r="BO250" s="7">
        <v>0.34751304107608871</v>
      </c>
      <c r="BP250" s="7">
        <v>0.17521020400514351</v>
      </c>
      <c r="BQ250" s="7">
        <v>0.59198846918880066</v>
      </c>
      <c r="BR250" s="7">
        <v>0.75965958651141441</v>
      </c>
      <c r="BS250" s="7">
        <v>0.32905596497132028</v>
      </c>
      <c r="BT250" s="7">
        <v>-4.2782329466851676E-3</v>
      </c>
      <c r="BU250" s="7">
        <v>-6.4425551794661917E-2</v>
      </c>
      <c r="BV250" s="7">
        <v>0.12624202427712539</v>
      </c>
      <c r="BW250" s="7">
        <v>0.25080022344219549</v>
      </c>
      <c r="BX250" s="7">
        <v>-0.14023963837331579</v>
      </c>
      <c r="BY250" s="7">
        <v>0.1906605678968474</v>
      </c>
      <c r="BZ250" s="7">
        <v>9.6057743739749624E-2</v>
      </c>
      <c r="CA250" s="7">
        <v>0.33238366954639642</v>
      </c>
      <c r="CB250" s="7">
        <v>0.39267419237260559</v>
      </c>
      <c r="CC250" s="7">
        <v>0.22880649588333049</v>
      </c>
      <c r="CD250" s="7">
        <v>0.31280676272731428</v>
      </c>
      <c r="CE250" s="7">
        <v>0.12389824699057669</v>
      </c>
      <c r="CF250" s="7">
        <v>0.45574243525175889</v>
      </c>
      <c r="CG250" s="7">
        <v>0.52011033373225746</v>
      </c>
      <c r="CH250" s="7">
        <v>0.34201292078648499</v>
      </c>
      <c r="CI250" s="7">
        <v>1.782598624027543E-2</v>
      </c>
      <c r="CJ250" s="7">
        <v>6.5534113775354008E-3</v>
      </c>
      <c r="CK250" s="7">
        <v>0.12327784103976699</v>
      </c>
      <c r="CL250" s="7">
        <v>0.1595195944846792</v>
      </c>
      <c r="CM250" s="7">
        <v>-0.1136566454269403</v>
      </c>
      <c r="CN250" s="7">
        <v>0.22419132379002421</v>
      </c>
      <c r="CO250" s="7">
        <v>0.11179985393487429</v>
      </c>
      <c r="CP250" s="7">
        <v>0.49132847323200252</v>
      </c>
      <c r="CQ250" s="7">
        <v>0.50589269794649483</v>
      </c>
      <c r="CR250" s="7">
        <v>0.31408008457056508</v>
      </c>
      <c r="CS250" s="7">
        <v>0.15877915945838231</v>
      </c>
      <c r="CT250" s="7">
        <v>-1.555070069652731E-2</v>
      </c>
      <c r="CU250" s="7">
        <v>0.22983667032531299</v>
      </c>
      <c r="CV250" s="7">
        <v>0.34424471440916599</v>
      </c>
      <c r="CW250" s="7">
        <v>4.8958562699048747E-2</v>
      </c>
      <c r="CX250" s="7">
        <v>0.1510339889682204</v>
      </c>
      <c r="CY250" s="7">
        <v>0.12107484961663451</v>
      </c>
      <c r="CZ250" s="7">
        <v>0.21001717895334249</v>
      </c>
      <c r="DA250" s="7">
        <v>0.39801455960934118</v>
      </c>
      <c r="DB250" s="7">
        <v>7.0574113672128291E-2</v>
      </c>
      <c r="DC250" s="7">
        <v>0.29577254224459942</v>
      </c>
      <c r="DD250" s="7">
        <v>0.1555611812600701</v>
      </c>
      <c r="DE250" s="7">
        <v>0.50051619459394359</v>
      </c>
      <c r="DF250" s="7">
        <v>0.653249241915415</v>
      </c>
      <c r="DG250" s="7">
        <v>0.3811425379401967</v>
      </c>
      <c r="DH250" s="7">
        <v>0.2563802845546741</v>
      </c>
      <c r="DI250" s="7">
        <v>9.2614383560284841E-2</v>
      </c>
      <c r="DJ250" s="7">
        <v>0.37019487561968112</v>
      </c>
      <c r="DK250" s="7">
        <v>0.3835337771815277</v>
      </c>
      <c r="DL250" s="7">
        <v>0.29242570836964782</v>
      </c>
      <c r="DM250" s="7">
        <v>0.21383843750668</v>
      </c>
      <c r="DN250" s="7">
        <v>2.5457073169192549E-2</v>
      </c>
      <c r="DO250" s="7">
        <v>0.2540108124563476</v>
      </c>
      <c r="DP250" s="7">
        <v>0.41807709905133272</v>
      </c>
      <c r="DQ250" s="7">
        <v>0.19444730554601031</v>
      </c>
    </row>
    <row r="251" spans="1:121" x14ac:dyDescent="0.25">
      <c r="A251" s="6">
        <v>45317</v>
      </c>
      <c r="B251" s="7">
        <v>0.21044992612392829</v>
      </c>
      <c r="C251" s="7">
        <v>1.070035920568402E-2</v>
      </c>
      <c r="D251" s="7">
        <v>0.4980849659903881</v>
      </c>
      <c r="E251" s="7">
        <v>0.87540529514945753</v>
      </c>
      <c r="F251" s="7">
        <v>0.20542879450821799</v>
      </c>
      <c r="G251" s="7">
        <v>0.16275640019150669</v>
      </c>
      <c r="H251" s="7">
        <v>0.14542356902045911</v>
      </c>
      <c r="I251" s="7">
        <v>0.45147267076188441</v>
      </c>
      <c r="J251" s="7">
        <v>0.6678951744236088</v>
      </c>
      <c r="K251" s="7">
        <v>0.1903858914316752</v>
      </c>
      <c r="L251" s="7">
        <v>2.319056425412569E-2</v>
      </c>
      <c r="M251" s="7">
        <v>7.0817244288501557E-2</v>
      </c>
      <c r="N251" s="7">
        <v>-3.5034490730684209E-2</v>
      </c>
      <c r="O251" s="7">
        <v>1.631732656759444E-2</v>
      </c>
      <c r="P251" s="7">
        <v>4.9880552122248067E-2</v>
      </c>
      <c r="Q251" s="7">
        <v>0.22306067049409939</v>
      </c>
      <c r="R251" s="7">
        <v>5.3826593153767137E-2</v>
      </c>
      <c r="S251" s="7">
        <v>0.55718620081235892</v>
      </c>
      <c r="T251" s="7">
        <v>0.89367992120159467</v>
      </c>
      <c r="U251" s="7">
        <v>0.22977028261574389</v>
      </c>
      <c r="V251" s="7">
        <v>0.1090704056743677</v>
      </c>
      <c r="W251" s="7">
        <v>0.14164042433386911</v>
      </c>
      <c r="X251" s="7">
        <v>0.23890607338319711</v>
      </c>
      <c r="Y251" s="7">
        <v>0.1635031555104054</v>
      </c>
      <c r="Z251" s="7">
        <v>0.1071615979305689</v>
      </c>
      <c r="AA251" s="7">
        <v>6.6389188999613102E-2</v>
      </c>
      <c r="AB251" s="7">
        <v>0.17005621431835219</v>
      </c>
      <c r="AC251" s="7">
        <v>0.1403929567304425</v>
      </c>
      <c r="AD251" s="7">
        <v>9.1560569395841007E-2</v>
      </c>
      <c r="AE251" s="7">
        <v>0.10451256090826359</v>
      </c>
      <c r="AF251" s="7">
        <v>0.18173375227108671</v>
      </c>
      <c r="AG251" s="7">
        <v>8.1429814109747811E-2</v>
      </c>
      <c r="AH251" s="7">
        <v>0.44711495963016451</v>
      </c>
      <c r="AI251" s="7">
        <v>0.44379228485999778</v>
      </c>
      <c r="AJ251" s="7">
        <v>0.28898817141905808</v>
      </c>
      <c r="AK251" s="7">
        <v>0.2041654932069541</v>
      </c>
      <c r="AL251" s="7">
        <v>5.8149037699775093E-2</v>
      </c>
      <c r="AM251" s="7">
        <v>0.42851686609447071</v>
      </c>
      <c r="AN251" s="7">
        <v>0.66534852974804171</v>
      </c>
      <c r="AO251" s="7">
        <v>0.19900102704512521</v>
      </c>
      <c r="AP251" s="7">
        <v>5.2765922663626563E-2</v>
      </c>
      <c r="AQ251" s="7">
        <v>6.7914978283276639E-2</v>
      </c>
      <c r="AR251" s="7">
        <v>-2.3954839141000162E-2</v>
      </c>
      <c r="AS251" s="7">
        <v>0.1014349724384789</v>
      </c>
      <c r="AT251" s="7">
        <v>8.734600351298738E-2</v>
      </c>
      <c r="AU251" s="7">
        <v>0.29969464336315421</v>
      </c>
      <c r="AV251" s="7">
        <v>0.14399876032210759</v>
      </c>
      <c r="AW251" s="7">
        <v>0.55215750730961766</v>
      </c>
      <c r="AX251" s="7">
        <v>0.86950362691503824</v>
      </c>
      <c r="AY251" s="7">
        <v>0.36679908595753868</v>
      </c>
      <c r="AZ251" s="7">
        <v>0.18752645445947591</v>
      </c>
      <c r="BA251" s="7">
        <v>1.914579761617197E-2</v>
      </c>
      <c r="BB251" s="7">
        <v>0.19385298049001221</v>
      </c>
      <c r="BC251" s="7">
        <v>0.36130445315823662</v>
      </c>
      <c r="BD251" s="7">
        <v>0.1978118023319326</v>
      </c>
      <c r="BE251" s="7">
        <v>0.1106474499915879</v>
      </c>
      <c r="BF251" s="7">
        <v>9.5573839718273268E-2</v>
      </c>
      <c r="BG251" s="7">
        <v>0.18244267139608489</v>
      </c>
      <c r="BH251" s="7">
        <v>0.1341670033420532</v>
      </c>
      <c r="BI251" s="7">
        <v>0.13204287963098321</v>
      </c>
      <c r="BJ251" s="7">
        <v>0.1933559466100605</v>
      </c>
      <c r="BK251" s="7">
        <v>5.1215248706042882E-2</v>
      </c>
      <c r="BL251" s="7">
        <v>0.27986287628405138</v>
      </c>
      <c r="BM251" s="7">
        <v>0.54483294962240358</v>
      </c>
      <c r="BN251" s="7">
        <v>0.21337353554807731</v>
      </c>
      <c r="BO251" s="7">
        <v>0.34651765029000509</v>
      </c>
      <c r="BP251" s="7">
        <v>0.17310591843794931</v>
      </c>
      <c r="BQ251" s="7">
        <v>0.58917247522518656</v>
      </c>
      <c r="BR251" s="7">
        <v>0.75933802825321717</v>
      </c>
      <c r="BS251" s="7">
        <v>0.33083093691158488</v>
      </c>
      <c r="BT251" s="7">
        <v>-3.1505177116534222E-3</v>
      </c>
      <c r="BU251" s="7">
        <v>-6.5031157491371006E-2</v>
      </c>
      <c r="BV251" s="7">
        <v>0.125987002287786</v>
      </c>
      <c r="BW251" s="7">
        <v>0.25302063418504028</v>
      </c>
      <c r="BX251" s="7">
        <v>-0.1402708968202363</v>
      </c>
      <c r="BY251" s="7">
        <v>0.1924970871106875</v>
      </c>
      <c r="BZ251" s="7">
        <v>8.6999156994248317E-2</v>
      </c>
      <c r="CA251" s="7">
        <v>0.33166516726199841</v>
      </c>
      <c r="CB251" s="7">
        <v>0.4025973280993167</v>
      </c>
      <c r="CC251" s="7">
        <v>0.22675639913170501</v>
      </c>
      <c r="CD251" s="7">
        <v>0.29241488759640188</v>
      </c>
      <c r="CE251" s="7">
        <v>0.12506122621293941</v>
      </c>
      <c r="CF251" s="7">
        <v>0.43056255136051619</v>
      </c>
      <c r="CG251" s="7">
        <v>0.46237560165225983</v>
      </c>
      <c r="CH251" s="7">
        <v>0.31565211132429027</v>
      </c>
      <c r="CI251" s="7">
        <v>1.768148554765769E-2</v>
      </c>
      <c r="CJ251" s="7">
        <v>9.1217780756003286E-3</v>
      </c>
      <c r="CK251" s="7">
        <v>0.1231703339305821</v>
      </c>
      <c r="CL251" s="7">
        <v>0.15200367064928949</v>
      </c>
      <c r="CM251" s="7">
        <v>-0.1166167112058777</v>
      </c>
      <c r="CN251" s="7">
        <v>0.22607956209082561</v>
      </c>
      <c r="CO251" s="7">
        <v>0.1026111633955042</v>
      </c>
      <c r="CP251" s="7">
        <v>0.49052425824551138</v>
      </c>
      <c r="CQ251" s="7">
        <v>0.5166225425242339</v>
      </c>
      <c r="CR251" s="7">
        <v>0.31188772041739782</v>
      </c>
      <c r="CS251" s="7">
        <v>0.14077980068383661</v>
      </c>
      <c r="CT251" s="7">
        <v>-1.45320194381261E-2</v>
      </c>
      <c r="CU251" s="7">
        <v>0.20856426401627479</v>
      </c>
      <c r="CV251" s="7">
        <v>0.2931894674878357</v>
      </c>
      <c r="CW251" s="7">
        <v>2.8354143489103919E-2</v>
      </c>
      <c r="CX251" s="7">
        <v>0.1508705767436547</v>
      </c>
      <c r="CY251" s="7">
        <v>0.1239354343379688</v>
      </c>
      <c r="CZ251" s="7">
        <v>0.20990137016212371</v>
      </c>
      <c r="DA251" s="7">
        <v>0.38895272831233801</v>
      </c>
      <c r="DB251" s="7">
        <v>6.6998783884471003E-2</v>
      </c>
      <c r="DC251" s="7">
        <v>0.29777119008325431</v>
      </c>
      <c r="DD251" s="7">
        <v>0.14601081654619799</v>
      </c>
      <c r="DE251" s="7">
        <v>0.49970702502947478</v>
      </c>
      <c r="DF251" s="7">
        <v>0.66502903700852301</v>
      </c>
      <c r="DG251" s="7">
        <v>0.37883828919147278</v>
      </c>
      <c r="DH251" s="7">
        <v>0.236864883958813</v>
      </c>
      <c r="DI251" s="7">
        <v>9.3744991094852681E-2</v>
      </c>
      <c r="DJ251" s="7">
        <v>0.34649470240153041</v>
      </c>
      <c r="DK251" s="7">
        <v>0.33098630731920392</v>
      </c>
      <c r="DL251" s="7">
        <v>0.26703892757590691</v>
      </c>
      <c r="DM251" s="7">
        <v>0.21366610893842089</v>
      </c>
      <c r="DN251" s="7">
        <v>2.8073675296066639E-2</v>
      </c>
      <c r="DO251" s="7">
        <v>0.25389079310547258</v>
      </c>
      <c r="DP251" s="7">
        <v>0.40888522379551429</v>
      </c>
      <c r="DQ251" s="7">
        <v>0.19045828416321481</v>
      </c>
    </row>
    <row r="252" spans="1:121" x14ac:dyDescent="0.25">
      <c r="A252" s="6">
        <v>45320</v>
      </c>
      <c r="B252" s="7">
        <v>0.21766567588967889</v>
      </c>
      <c r="C252" s="7">
        <v>1.416358755031766E-2</v>
      </c>
      <c r="D252" s="7">
        <v>0.5083264986196816</v>
      </c>
      <c r="E252" s="7">
        <v>0.89194009683219067</v>
      </c>
      <c r="F252" s="7">
        <v>0.20859920595103729</v>
      </c>
      <c r="G252" s="7">
        <v>0.169572309198496</v>
      </c>
      <c r="H252" s="7">
        <v>0.1493532353955469</v>
      </c>
      <c r="I252" s="7">
        <v>0.46185186085043251</v>
      </c>
      <c r="J252" s="7">
        <v>0.68614552435678555</v>
      </c>
      <c r="K252" s="7">
        <v>0.19984600433251681</v>
      </c>
      <c r="L252" s="7">
        <v>2.9954428525362339E-2</v>
      </c>
      <c r="M252" s="7">
        <v>7.4431944032864017E-2</v>
      </c>
      <c r="N252" s="7">
        <v>-1.867133127056031E-2</v>
      </c>
      <c r="O252" s="7">
        <v>3.7648500247292598E-2</v>
      </c>
      <c r="P252" s="7">
        <v>5.7197326355681977E-2</v>
      </c>
      <c r="Q252" s="7">
        <v>0.2327715065470268</v>
      </c>
      <c r="R252" s="7">
        <v>5.4692808203666177E-2</v>
      </c>
      <c r="S252" s="7">
        <v>0.56420094678469335</v>
      </c>
      <c r="T252" s="7">
        <v>0.93235736540493175</v>
      </c>
      <c r="U252" s="7">
        <v>0.2455469579204603</v>
      </c>
      <c r="V252" s="7">
        <v>0.116704436753809</v>
      </c>
      <c r="W252" s="7">
        <v>0.14612245042810379</v>
      </c>
      <c r="X252" s="7">
        <v>0.25975574228571879</v>
      </c>
      <c r="Y252" s="7">
        <v>0.1878273867989215</v>
      </c>
      <c r="Z252" s="7">
        <v>0.12039293175102481</v>
      </c>
      <c r="AA252" s="7">
        <v>7.2464075608532852E-2</v>
      </c>
      <c r="AB252" s="7">
        <v>0.17551300661275041</v>
      </c>
      <c r="AC252" s="7">
        <v>0.14955064961550549</v>
      </c>
      <c r="AD252" s="7">
        <v>0.1014945171566306</v>
      </c>
      <c r="AE252" s="7">
        <v>0.10726003188320039</v>
      </c>
      <c r="AF252" s="7">
        <v>0.19111646157027409</v>
      </c>
      <c r="AG252" s="7">
        <v>8.2318718210742325E-2</v>
      </c>
      <c r="AH252" s="7">
        <v>0.45363386137054401</v>
      </c>
      <c r="AI252" s="7">
        <v>0.47328100410640972</v>
      </c>
      <c r="AJ252" s="7">
        <v>0.305524550724666</v>
      </c>
      <c r="AK252" s="7">
        <v>0.2124540894519715</v>
      </c>
      <c r="AL252" s="7">
        <v>6.2303280574739002E-2</v>
      </c>
      <c r="AM252" s="7">
        <v>0.45255751317791199</v>
      </c>
      <c r="AN252" s="7">
        <v>0.70016435523311427</v>
      </c>
      <c r="AO252" s="7">
        <v>0.2133299044823089</v>
      </c>
      <c r="AP252" s="7">
        <v>5.8763201773250673E-2</v>
      </c>
      <c r="AQ252" s="7">
        <v>7.2895414396735969E-2</v>
      </c>
      <c r="AR252" s="7">
        <v>-1.6116907687332541E-2</v>
      </c>
      <c r="AS252" s="7">
        <v>0.1114587840206127</v>
      </c>
      <c r="AT252" s="7">
        <v>9.0050772738888174E-2</v>
      </c>
      <c r="AU252" s="7">
        <v>0.31001393651438353</v>
      </c>
      <c r="AV252" s="7">
        <v>0.14493909429137219</v>
      </c>
      <c r="AW252" s="7">
        <v>0.55914960023797056</v>
      </c>
      <c r="AX252" s="7">
        <v>0.90768728266825627</v>
      </c>
      <c r="AY252" s="7">
        <v>0.3843336984707546</v>
      </c>
      <c r="AZ252" s="7">
        <v>0.19570051970783139</v>
      </c>
      <c r="BA252" s="7">
        <v>2.3146915622667349E-2</v>
      </c>
      <c r="BB252" s="7">
        <v>0.21394444657955369</v>
      </c>
      <c r="BC252" s="7">
        <v>0.38976392420984868</v>
      </c>
      <c r="BD252" s="7">
        <v>0.2121264677252763</v>
      </c>
      <c r="BE252" s="7">
        <v>0.1169744621094755</v>
      </c>
      <c r="BF252" s="7">
        <v>0.1006832684904642</v>
      </c>
      <c r="BG252" s="7">
        <v>0.1919380359324325</v>
      </c>
      <c r="BH252" s="7">
        <v>0.1444886987926752</v>
      </c>
      <c r="BI252" s="7">
        <v>0.13485883217353509</v>
      </c>
      <c r="BJ252" s="7">
        <v>0.1998672904995793</v>
      </c>
      <c r="BK252" s="7">
        <v>5.4265070420877137E-2</v>
      </c>
      <c r="BL252" s="7">
        <v>0.28869477234823598</v>
      </c>
      <c r="BM252" s="7">
        <v>0.55845320894502781</v>
      </c>
      <c r="BN252" s="7">
        <v>0.21464115687050289</v>
      </c>
      <c r="BO252" s="7">
        <v>0.35870212367483489</v>
      </c>
      <c r="BP252" s="7">
        <v>0.1802444540908863</v>
      </c>
      <c r="BQ252" s="7">
        <v>0.59702802178870251</v>
      </c>
      <c r="BR252" s="7">
        <v>0.77241876110566676</v>
      </c>
      <c r="BS252" s="7">
        <v>0.34608320636192857</v>
      </c>
      <c r="BT252" s="7">
        <v>9.1621663314311874E-4</v>
      </c>
      <c r="BU252" s="7">
        <v>-6.1742900878084088E-2</v>
      </c>
      <c r="BV252" s="7">
        <v>0.1319879901149377</v>
      </c>
      <c r="BW252" s="7">
        <v>0.26517299577954151</v>
      </c>
      <c r="BX252" s="7">
        <v>-0.13415187192092509</v>
      </c>
      <c r="BY252" s="7">
        <v>0.20352923576883669</v>
      </c>
      <c r="BZ252" s="7">
        <v>8.6772537571033981E-2</v>
      </c>
      <c r="CA252" s="7">
        <v>0.33742308143931182</v>
      </c>
      <c r="CB252" s="7">
        <v>0.43417562389787961</v>
      </c>
      <c r="CC252" s="7">
        <v>0.24403478183287161</v>
      </c>
      <c r="CD252" s="7">
        <v>0.30692870256541238</v>
      </c>
      <c r="CE252" s="7">
        <v>0.13096297228463349</v>
      </c>
      <c r="CF252" s="7">
        <v>0.45840919720451989</v>
      </c>
      <c r="CG252" s="7">
        <v>0.49266897079175981</v>
      </c>
      <c r="CH252" s="7">
        <v>0.32668106609861369</v>
      </c>
      <c r="CI252" s="7">
        <v>2.1435505839118019E-2</v>
      </c>
      <c r="CJ252" s="7">
        <v>1.3581962249912481E-2</v>
      </c>
      <c r="CK252" s="7">
        <v>0.13131395343203711</v>
      </c>
      <c r="CL252" s="7">
        <v>0.15479766460464869</v>
      </c>
      <c r="CM252" s="7">
        <v>-0.1135929153461592</v>
      </c>
      <c r="CN252" s="7">
        <v>0.2374223923097887</v>
      </c>
      <c r="CO252" s="7">
        <v>0.1023812891547833</v>
      </c>
      <c r="CP252" s="7">
        <v>0.49696905455705531</v>
      </c>
      <c r="CQ252" s="7">
        <v>0.55076801984914692</v>
      </c>
      <c r="CR252" s="7">
        <v>0.33036514438712539</v>
      </c>
      <c r="CS252" s="7">
        <v>0.1535907541217858</v>
      </c>
      <c r="CT252" s="7">
        <v>-9.362539193358832E-3</v>
      </c>
      <c r="CU252" s="7">
        <v>0.23208959746483579</v>
      </c>
      <c r="CV252" s="7">
        <v>0.31997811594563302</v>
      </c>
      <c r="CW252" s="7">
        <v>3.697471365572147E-2</v>
      </c>
      <c r="CX252" s="7">
        <v>0.15511590453952739</v>
      </c>
      <c r="CY252" s="7">
        <v>0.12890307961735489</v>
      </c>
      <c r="CZ252" s="7">
        <v>0.21867383867846041</v>
      </c>
      <c r="DA252" s="7">
        <v>0.39232140293209578</v>
      </c>
      <c r="DB252" s="7">
        <v>7.0651090358865298E-2</v>
      </c>
      <c r="DC252" s="7">
        <v>0.3097772610816758</v>
      </c>
      <c r="DD252" s="7">
        <v>0.14577189427236539</v>
      </c>
      <c r="DE252" s="7">
        <v>0.50619152620403707</v>
      </c>
      <c r="DF252" s="7">
        <v>0.70251576138087146</v>
      </c>
      <c r="DG252" s="7">
        <v>0.3982586856618191</v>
      </c>
      <c r="DH252" s="7">
        <v>0.25075487256829948</v>
      </c>
      <c r="DI252" s="7">
        <v>9.9482461246906073E-2</v>
      </c>
      <c r="DJ252" s="7">
        <v>0.37270492373924352</v>
      </c>
      <c r="DK252" s="7">
        <v>0.35855792399667358</v>
      </c>
      <c r="DL252" s="7">
        <v>0.27766036382737619</v>
      </c>
      <c r="DM252" s="7">
        <v>0.21814307669770039</v>
      </c>
      <c r="DN252" s="7">
        <v>3.2617624337902613E-2</v>
      </c>
      <c r="DO252" s="7">
        <v>0.26298220979175019</v>
      </c>
      <c r="DP252" s="7">
        <v>0.41230224137920041</v>
      </c>
      <c r="DQ252" s="7">
        <v>0.19453318899386199</v>
      </c>
    </row>
    <row r="253" spans="1:121" x14ac:dyDescent="0.25">
      <c r="A253" s="6">
        <v>45321</v>
      </c>
      <c r="B253" s="7">
        <v>0.21788684421298871</v>
      </c>
      <c r="C253" s="7">
        <v>1.8205038755968909E-2</v>
      </c>
      <c r="D253" s="7">
        <v>0.51816048806544335</v>
      </c>
      <c r="E253" s="7">
        <v>0.89593931231312651</v>
      </c>
      <c r="F253" s="7">
        <v>0.1974965103719368</v>
      </c>
      <c r="G253" s="7">
        <v>0.17007182306684851</v>
      </c>
      <c r="H253" s="7">
        <v>0.1522466637987536</v>
      </c>
      <c r="I253" s="7">
        <v>0.46328411437852401</v>
      </c>
      <c r="J253" s="7">
        <v>0.6824508681374637</v>
      </c>
      <c r="K253" s="7">
        <v>0.19889759528972761</v>
      </c>
      <c r="L253" s="7">
        <v>2.7032229207312412E-2</v>
      </c>
      <c r="M253" s="7">
        <v>7.6019639590693799E-2</v>
      </c>
      <c r="N253" s="7">
        <v>-1.87967224886515E-2</v>
      </c>
      <c r="O253" s="7">
        <v>3.3559097974267697E-2</v>
      </c>
      <c r="P253" s="7">
        <v>5.4484623878897409E-2</v>
      </c>
      <c r="Q253" s="7">
        <v>0.23356911738452529</v>
      </c>
      <c r="R253" s="7">
        <v>5.9710795742141221E-2</v>
      </c>
      <c r="S253" s="7">
        <v>0.55689874667169814</v>
      </c>
      <c r="T253" s="7">
        <v>0.91507882909440008</v>
      </c>
      <c r="U253" s="7">
        <v>0.2461719967431972</v>
      </c>
      <c r="V253" s="7">
        <v>0.1163177088887906</v>
      </c>
      <c r="W253" s="7">
        <v>0.14678192102868201</v>
      </c>
      <c r="X253" s="7">
        <v>0.2552407307262814</v>
      </c>
      <c r="Y253" s="7">
        <v>0.1830076774142704</v>
      </c>
      <c r="Z253" s="7">
        <v>0.1185463589406963</v>
      </c>
      <c r="AA253" s="7">
        <v>7.5305415959925126E-2</v>
      </c>
      <c r="AB253" s="7">
        <v>0.18083798311270249</v>
      </c>
      <c r="AC253" s="7">
        <v>0.15158991447429049</v>
      </c>
      <c r="AD253" s="7">
        <v>9.8455961794375213E-2</v>
      </c>
      <c r="AE253" s="7">
        <v>0.10972291482891559</v>
      </c>
      <c r="AF253" s="7">
        <v>0.1918871213344118</v>
      </c>
      <c r="AG253" s="7">
        <v>8.7468143520553543E-2</v>
      </c>
      <c r="AH253" s="7">
        <v>0.44684782446871713</v>
      </c>
      <c r="AI253" s="7">
        <v>0.46010738530234607</v>
      </c>
      <c r="AJ253" s="7">
        <v>0.30617968742830448</v>
      </c>
      <c r="AK253" s="7">
        <v>0.21203420235739731</v>
      </c>
      <c r="AL253" s="7">
        <v>6.2914522228870506E-2</v>
      </c>
      <c r="AM253" s="7">
        <v>0.44735149288159137</v>
      </c>
      <c r="AN253" s="7">
        <v>0.6932657955691135</v>
      </c>
      <c r="AO253" s="7">
        <v>0.21133015783264561</v>
      </c>
      <c r="AP253" s="7">
        <v>6.156824361678348E-2</v>
      </c>
      <c r="AQ253" s="7">
        <v>7.7755541708326881E-2</v>
      </c>
      <c r="AR253" s="7">
        <v>-1.437153159974813E-2</v>
      </c>
      <c r="AS253" s="7">
        <v>0.10839274147976589</v>
      </c>
      <c r="AT253" s="7">
        <v>9.2475377060220243E-2</v>
      </c>
      <c r="AU253" s="7">
        <v>0.31086152368482728</v>
      </c>
      <c r="AV253" s="7">
        <v>0.1503864530509833</v>
      </c>
      <c r="AW253" s="7">
        <v>0.55187098145792368</v>
      </c>
      <c r="AX253" s="7">
        <v>0.8906293385359525</v>
      </c>
      <c r="AY253" s="7">
        <v>0.38502838308273568</v>
      </c>
      <c r="AZ253" s="7">
        <v>0.19528643457127351</v>
      </c>
      <c r="BA253" s="7">
        <v>2.373562698651277E-2</v>
      </c>
      <c r="BB253" s="7">
        <v>0.20959362441233201</v>
      </c>
      <c r="BC253" s="7">
        <v>0.38412484036449718</v>
      </c>
      <c r="BD253" s="7">
        <v>0.2101287045168965</v>
      </c>
      <c r="BE253" s="7">
        <v>0.11993372637095261</v>
      </c>
      <c r="BF253" s="7">
        <v>0.1056692724781965</v>
      </c>
      <c r="BG253" s="7">
        <v>0.19405249461360441</v>
      </c>
      <c r="BH253" s="7">
        <v>0.14133154075095011</v>
      </c>
      <c r="BI253" s="7">
        <v>0.1373831032418231</v>
      </c>
      <c r="BJ253" s="7">
        <v>0.1968312810208479</v>
      </c>
      <c r="BK253" s="7">
        <v>5.6562474557280362E-2</v>
      </c>
      <c r="BL253" s="7">
        <v>0.29715244325851731</v>
      </c>
      <c r="BM253" s="7">
        <v>0.56174749411291591</v>
      </c>
      <c r="BN253" s="7">
        <v>0.19938929308855721</v>
      </c>
      <c r="BO253" s="7">
        <v>0.36502530418475782</v>
      </c>
      <c r="BP253" s="7">
        <v>0.185590714895596</v>
      </c>
      <c r="BQ253" s="7">
        <v>0.60228977822738772</v>
      </c>
      <c r="BR253" s="7">
        <v>0.77144920971835473</v>
      </c>
      <c r="BS253" s="7">
        <v>0.35845224910241419</v>
      </c>
      <c r="BT253" s="7">
        <v>2.0835198180795271E-3</v>
      </c>
      <c r="BU253" s="7">
        <v>-6.0198030256205633E-2</v>
      </c>
      <c r="BV253" s="7">
        <v>0.13123535647723311</v>
      </c>
      <c r="BW253" s="7">
        <v>0.25692851557480961</v>
      </c>
      <c r="BX253" s="7">
        <v>-0.13491848077987589</v>
      </c>
      <c r="BY253" s="7">
        <v>0.20557629869290911</v>
      </c>
      <c r="BZ253" s="7">
        <v>9.0966757000893184E-2</v>
      </c>
      <c r="CA253" s="7">
        <v>0.33252259112936261</v>
      </c>
      <c r="CB253" s="7">
        <v>0.42704774049896482</v>
      </c>
      <c r="CC253" s="7">
        <v>0.24409219485479919</v>
      </c>
      <c r="CD253" s="7">
        <v>0.30293177964385909</v>
      </c>
      <c r="CE253" s="7">
        <v>0.13429365804471119</v>
      </c>
      <c r="CF253" s="7">
        <v>0.45349885821466079</v>
      </c>
      <c r="CG253" s="7">
        <v>0.48153829584244789</v>
      </c>
      <c r="CH253" s="7">
        <v>0.32217410751099979</v>
      </c>
      <c r="CI253" s="7">
        <v>2.1457246109537701E-2</v>
      </c>
      <c r="CJ253" s="7">
        <v>1.357217128338606E-2</v>
      </c>
      <c r="CK253" s="7">
        <v>0.12582062237635519</v>
      </c>
      <c r="CL253" s="7">
        <v>0.15201270266216141</v>
      </c>
      <c r="CM253" s="7">
        <v>-0.1136991543617667</v>
      </c>
      <c r="CN253" s="7">
        <v>0.2395271035419142</v>
      </c>
      <c r="CO253" s="7">
        <v>0.1066357479879261</v>
      </c>
      <c r="CP253" s="7">
        <v>0.49148396726646082</v>
      </c>
      <c r="CQ253" s="7">
        <v>0.54306066975891998</v>
      </c>
      <c r="CR253" s="7">
        <v>0.33042654161196339</v>
      </c>
      <c r="CS253" s="7">
        <v>0.15006277794512779</v>
      </c>
      <c r="CT253" s="7">
        <v>-6.4451120405999429E-3</v>
      </c>
      <c r="CU253" s="7">
        <v>0.22794125720407241</v>
      </c>
      <c r="CV253" s="7">
        <v>0.31013517847169148</v>
      </c>
      <c r="CW253" s="7">
        <v>3.3451936245026292E-2</v>
      </c>
      <c r="CX253" s="7">
        <v>0.1551404900684101</v>
      </c>
      <c r="CY253" s="7">
        <v>0.12889217467559799</v>
      </c>
      <c r="CZ253" s="7">
        <v>0.2127563134641286</v>
      </c>
      <c r="DA253" s="7">
        <v>0.3889636180683691</v>
      </c>
      <c r="DB253" s="7">
        <v>7.0522769049313316E-2</v>
      </c>
      <c r="DC253" s="7">
        <v>0.31200503951053998</v>
      </c>
      <c r="DD253" s="7">
        <v>0.15019381199204229</v>
      </c>
      <c r="DE253" s="7">
        <v>0.50067264659030486</v>
      </c>
      <c r="DF253" s="7">
        <v>0.6940542217829837</v>
      </c>
      <c r="DG253" s="7">
        <v>0.39832321621816108</v>
      </c>
      <c r="DH253" s="7">
        <v>0.24692974361551159</v>
      </c>
      <c r="DI253" s="7">
        <v>0.1027204369073582</v>
      </c>
      <c r="DJ253" s="7">
        <v>0.36808314370554068</v>
      </c>
      <c r="DK253" s="7">
        <v>0.34842730096657348</v>
      </c>
      <c r="DL253" s="7">
        <v>0.27331993680542488</v>
      </c>
      <c r="DM253" s="7">
        <v>0.21816900369920539</v>
      </c>
      <c r="DN253" s="7">
        <v>3.260764949129813E-2</v>
      </c>
      <c r="DO253" s="7">
        <v>0.25684953603237948</v>
      </c>
      <c r="DP253" s="7">
        <v>0.40889626982757182</v>
      </c>
      <c r="DQ253" s="7">
        <v>0.194390019977835</v>
      </c>
    </row>
    <row r="254" spans="1:121" x14ac:dyDescent="0.25">
      <c r="A254" s="6">
        <v>45322</v>
      </c>
      <c r="B254" s="7">
        <v>0.2040912185634145</v>
      </c>
      <c r="C254" s="7">
        <v>9.0540853995988435E-3</v>
      </c>
      <c r="D254" s="7">
        <v>0.48768235695069828</v>
      </c>
      <c r="E254" s="7">
        <v>0.84906273453102177</v>
      </c>
      <c r="F254" s="7">
        <v>0.18330652812649739</v>
      </c>
      <c r="G254" s="7">
        <v>0.16738195278332249</v>
      </c>
      <c r="H254" s="7">
        <v>0.14027136187481021</v>
      </c>
      <c r="I254" s="7">
        <v>0.44398169398529053</v>
      </c>
      <c r="J254" s="7">
        <v>0.66097519737160315</v>
      </c>
      <c r="K254" s="7">
        <v>0.2002678508998279</v>
      </c>
      <c r="L254" s="7">
        <v>1.5032910902799349E-2</v>
      </c>
      <c r="M254" s="7">
        <v>6.6494835095050941E-2</v>
      </c>
      <c r="N254" s="7">
        <v>-3.8735041049266061E-2</v>
      </c>
      <c r="O254" s="7">
        <v>5.3131111672057862E-3</v>
      </c>
      <c r="P254" s="7">
        <v>3.9448828021938283E-2</v>
      </c>
      <c r="Q254" s="7">
        <v>0.21959585062565029</v>
      </c>
      <c r="R254" s="7">
        <v>5.0186816097602893E-2</v>
      </c>
      <c r="S254" s="7">
        <v>0.52564291798529328</v>
      </c>
      <c r="T254" s="7">
        <v>0.86772903202659224</v>
      </c>
      <c r="U254" s="7">
        <v>0.2314052242679627</v>
      </c>
      <c r="V254" s="7">
        <v>0.1137514135786073</v>
      </c>
      <c r="W254" s="7">
        <v>0.13486341418747941</v>
      </c>
      <c r="X254" s="7">
        <v>0.23868264467784611</v>
      </c>
      <c r="Y254" s="7">
        <v>0.16790715717039581</v>
      </c>
      <c r="Z254" s="7">
        <v>0.1198247787402833</v>
      </c>
      <c r="AA254" s="7">
        <v>6.2742098477056363E-2</v>
      </c>
      <c r="AB254" s="7">
        <v>0.17038533846166601</v>
      </c>
      <c r="AC254" s="7">
        <v>0.12818929291887191</v>
      </c>
      <c r="AD254" s="7">
        <v>6.84364180007071E-2</v>
      </c>
      <c r="AE254" s="7">
        <v>9.3899481440404164E-2</v>
      </c>
      <c r="AF254" s="7">
        <v>0.17930836421354021</v>
      </c>
      <c r="AG254" s="7">
        <v>7.7496784278893616E-2</v>
      </c>
      <c r="AH254" s="7">
        <v>0.42776364750604051</v>
      </c>
      <c r="AI254" s="7">
        <v>0.4472636000506689</v>
      </c>
      <c r="AJ254" s="7">
        <v>0.28858108703217772</v>
      </c>
      <c r="AK254" s="7">
        <v>0.2044530810737675</v>
      </c>
      <c r="AL254" s="7">
        <v>5.805725777686721E-2</v>
      </c>
      <c r="AM254" s="7">
        <v>0.42755810981579151</v>
      </c>
      <c r="AN254" s="7">
        <v>0.65635872853578947</v>
      </c>
      <c r="AO254" s="7">
        <v>0.2111414361821404</v>
      </c>
      <c r="AP254" s="7">
        <v>5.297317962443393E-2</v>
      </c>
      <c r="AQ254" s="7">
        <v>6.8001002164692848E-2</v>
      </c>
      <c r="AR254" s="7">
        <v>-3.0364294075459371E-2</v>
      </c>
      <c r="AS254" s="7">
        <v>8.6420407587545656E-2</v>
      </c>
      <c r="AT254" s="7">
        <v>8.9663799905989716E-2</v>
      </c>
      <c r="AU254" s="7">
        <v>0.29702715260187929</v>
      </c>
      <c r="AV254" s="7">
        <v>0.13983817477868901</v>
      </c>
      <c r="AW254" s="7">
        <v>0.5314015306058546</v>
      </c>
      <c r="AX254" s="7">
        <v>0.87399848147769021</v>
      </c>
      <c r="AY254" s="7">
        <v>0.36636742756048513</v>
      </c>
      <c r="AZ254" s="7">
        <v>0.18781006846581419</v>
      </c>
      <c r="BA254" s="7">
        <v>1.905740068964756E-2</v>
      </c>
      <c r="BB254" s="7">
        <v>0.19305172005827931</v>
      </c>
      <c r="BC254" s="7">
        <v>0.35395592748649762</v>
      </c>
      <c r="BD254" s="7">
        <v>0.20994017004925891</v>
      </c>
      <c r="BE254" s="7">
        <v>0.1108661020300499</v>
      </c>
      <c r="BF254" s="7">
        <v>9.566209160722261E-2</v>
      </c>
      <c r="BG254" s="7">
        <v>0.17467785341550621</v>
      </c>
      <c r="BH254" s="7">
        <v>0.1187062412911017</v>
      </c>
      <c r="BI254" s="7">
        <v>0.13445595228187401</v>
      </c>
      <c r="BJ254" s="7">
        <v>0.18190351008854869</v>
      </c>
      <c r="BK254" s="7">
        <v>4.5985719761648003E-2</v>
      </c>
      <c r="BL254" s="7">
        <v>0.27048915463702428</v>
      </c>
      <c r="BM254" s="7">
        <v>0.51978063394770158</v>
      </c>
      <c r="BN254" s="7">
        <v>0.18543535640294889</v>
      </c>
      <c r="BO254" s="7">
        <v>0.35544583966351723</v>
      </c>
      <c r="BP254" s="7">
        <v>0.18291195906574639</v>
      </c>
      <c r="BQ254" s="7">
        <v>0.58341507969380202</v>
      </c>
      <c r="BR254" s="7">
        <v>0.74729053168083004</v>
      </c>
      <c r="BS254" s="7">
        <v>0.35240890380683138</v>
      </c>
      <c r="BT254" s="7">
        <v>1.066419961237286E-2</v>
      </c>
      <c r="BU254" s="7">
        <v>-6.4296867193787799E-2</v>
      </c>
      <c r="BV254" s="7">
        <v>0.14969936152080271</v>
      </c>
      <c r="BW254" s="7">
        <v>0.28434230978731789</v>
      </c>
      <c r="BX254" s="7">
        <v>-0.1257105370261867</v>
      </c>
      <c r="BY254" s="7">
        <v>0.1905394533884093</v>
      </c>
      <c r="BZ254" s="7">
        <v>8.0045596958918885E-2</v>
      </c>
      <c r="CA254" s="7">
        <v>0.3051322603886748</v>
      </c>
      <c r="CB254" s="7">
        <v>0.38870049601779311</v>
      </c>
      <c r="CC254" s="7">
        <v>0.22961817560341879</v>
      </c>
      <c r="CD254" s="7">
        <v>0.29378807460159279</v>
      </c>
      <c r="CE254" s="7">
        <v>0.13173080417695271</v>
      </c>
      <c r="CF254" s="7">
        <v>0.43637689117692369</v>
      </c>
      <c r="CG254" s="7">
        <v>0.4613333661762955</v>
      </c>
      <c r="CH254" s="7">
        <v>0.31629215275120059</v>
      </c>
      <c r="CI254" s="7">
        <v>3.0203820001919231E-2</v>
      </c>
      <c r="CJ254" s="7">
        <v>9.1515941955402358E-3</v>
      </c>
      <c r="CK254" s="7">
        <v>0.14419624821821769</v>
      </c>
      <c r="CL254" s="7">
        <v>0.17713826769601199</v>
      </c>
      <c r="CM254" s="7">
        <v>-0.1042653517036759</v>
      </c>
      <c r="CN254" s="7">
        <v>0.22340909313041329</v>
      </c>
      <c r="CO254" s="7">
        <v>9.2078423980535451E-2</v>
      </c>
      <c r="CP254" s="7">
        <v>0.46903883753295772</v>
      </c>
      <c r="CQ254" s="7">
        <v>0.52373730193731882</v>
      </c>
      <c r="CR254" s="7">
        <v>0.31192248854810473</v>
      </c>
      <c r="CS254" s="7">
        <v>0.15188677442277251</v>
      </c>
      <c r="CT254" s="7">
        <v>-9.3515261485183077E-3</v>
      </c>
      <c r="CU254" s="7">
        <v>0.21182735468694031</v>
      </c>
      <c r="CV254" s="7">
        <v>0.29298495906058458</v>
      </c>
      <c r="CW254" s="7">
        <v>3.8483635296083119E-2</v>
      </c>
      <c r="CX254" s="7">
        <v>0.147536839120469</v>
      </c>
      <c r="CY254" s="7">
        <v>0.12530874216960999</v>
      </c>
      <c r="CZ254" s="7">
        <v>0.2081095004016118</v>
      </c>
      <c r="DA254" s="7">
        <v>0.36728881152933468</v>
      </c>
      <c r="DB254" s="7">
        <v>6.0709158915750683E-2</v>
      </c>
      <c r="DC254" s="7">
        <v>0.29494457280001329</v>
      </c>
      <c r="DD254" s="7">
        <v>0.13506350012302201</v>
      </c>
      <c r="DE254" s="7">
        <v>0.47808923773075712</v>
      </c>
      <c r="DF254" s="7">
        <v>0.6728399989861813</v>
      </c>
      <c r="DG254" s="7">
        <v>0.37887483167076907</v>
      </c>
      <c r="DH254" s="7">
        <v>0.24890737084060019</v>
      </c>
      <c r="DI254" s="7">
        <v>9.9494684335701189E-2</v>
      </c>
      <c r="DJ254" s="7">
        <v>0.35013020150763952</v>
      </c>
      <c r="DK254" s="7">
        <v>0.33077582159901658</v>
      </c>
      <c r="DL254" s="7">
        <v>0.2795195117377578</v>
      </c>
      <c r="DM254" s="7">
        <v>0.2101504709065567</v>
      </c>
      <c r="DN254" s="7">
        <v>2.932985210716588E-2</v>
      </c>
      <c r="DO254" s="7">
        <v>0.25203377479756811</v>
      </c>
      <c r="DP254" s="7">
        <v>0.38691041383765867</v>
      </c>
      <c r="DQ254" s="7">
        <v>0.18344090395493179</v>
      </c>
    </row>
    <row r="255" spans="1:121" x14ac:dyDescent="0.25">
      <c r="A255" s="6">
        <v>45323</v>
      </c>
      <c r="B255" s="7">
        <v>0.22298598051755869</v>
      </c>
      <c r="C255" s="7">
        <v>2.041575542513652E-2</v>
      </c>
      <c r="D255" s="7">
        <v>0.51266702115625207</v>
      </c>
      <c r="E255" s="7">
        <v>0.87997465692370058</v>
      </c>
      <c r="F255" s="7">
        <v>0.2037965432630138</v>
      </c>
      <c r="G255" s="7">
        <v>0.17723090473081779</v>
      </c>
      <c r="H255" s="7">
        <v>0.16088061991722319</v>
      </c>
      <c r="I255" s="7">
        <v>0.46501899917384693</v>
      </c>
      <c r="J255" s="7">
        <v>0.69288135293645969</v>
      </c>
      <c r="K255" s="7">
        <v>0.20664310628719121</v>
      </c>
      <c r="L255" s="7">
        <v>2.7672566726662851E-2</v>
      </c>
      <c r="M255" s="7">
        <v>8.1201633929360417E-2</v>
      </c>
      <c r="N255" s="7">
        <v>-2.462648644670062E-2</v>
      </c>
      <c r="O255" s="7">
        <v>1.352497786916018E-2</v>
      </c>
      <c r="P255" s="7">
        <v>5.3983161158250408E-2</v>
      </c>
      <c r="Q255" s="7">
        <v>0.2387339133592421</v>
      </c>
      <c r="R255" s="7">
        <v>6.2011629298716731E-2</v>
      </c>
      <c r="S255" s="7">
        <v>0.55126510529251771</v>
      </c>
      <c r="T255" s="7">
        <v>0.89895301042946807</v>
      </c>
      <c r="U255" s="7">
        <v>0.2527281115205029</v>
      </c>
      <c r="V255" s="7">
        <v>0.12314789613312779</v>
      </c>
      <c r="W255" s="7">
        <v>0.1553749290144664</v>
      </c>
      <c r="X255" s="7">
        <v>0.25672895713208249</v>
      </c>
      <c r="Y255" s="7">
        <v>0.19034182537071281</v>
      </c>
      <c r="Z255" s="7">
        <v>0.12577275855846709</v>
      </c>
      <c r="AA255" s="7">
        <v>7.5975851008620143E-2</v>
      </c>
      <c r="AB255" s="7">
        <v>0.18652477126993361</v>
      </c>
      <c r="AC255" s="7">
        <v>0.1447478079182638</v>
      </c>
      <c r="AD255" s="7">
        <v>7.7163905334427962E-2</v>
      </c>
      <c r="AE255" s="7">
        <v>0.1091951834050211</v>
      </c>
      <c r="AF255" s="7">
        <v>0.20193905626614961</v>
      </c>
      <c r="AG255" s="7">
        <v>9.4650224800148397E-2</v>
      </c>
      <c r="AH255" s="7">
        <v>0.44359825592824809</v>
      </c>
      <c r="AI255" s="7">
        <v>0.45900662211821269</v>
      </c>
      <c r="AJ255" s="7">
        <v>0.32246038802110921</v>
      </c>
      <c r="AK255" s="7">
        <v>0.2204454664598812</v>
      </c>
      <c r="AL255" s="7">
        <v>7.422754808136145E-2</v>
      </c>
      <c r="AM255" s="7">
        <v>0.44015593281043502</v>
      </c>
      <c r="AN255" s="7">
        <v>0.67941334622124105</v>
      </c>
      <c r="AO255" s="7">
        <v>0.23061641362305929</v>
      </c>
      <c r="AP255" s="7">
        <v>5.6822564739870352E-2</v>
      </c>
      <c r="AQ255" s="7">
        <v>7.507573669713663E-2</v>
      </c>
      <c r="AR255" s="7">
        <v>-2.0154959814598469E-2</v>
      </c>
      <c r="AS255" s="7">
        <v>9.8324945284112619E-2</v>
      </c>
      <c r="AT255" s="7">
        <v>9.1041965007715442E-2</v>
      </c>
      <c r="AU255" s="7">
        <v>0.32191684470033288</v>
      </c>
      <c r="AV255" s="7">
        <v>0.15798407240009779</v>
      </c>
      <c r="AW255" s="7">
        <v>0.54838553465769513</v>
      </c>
      <c r="AX255" s="7">
        <v>0.88920400832281055</v>
      </c>
      <c r="AY255" s="7">
        <v>0.40229188261081589</v>
      </c>
      <c r="AZ255" s="7">
        <v>0.20358147266486901</v>
      </c>
      <c r="BA255" s="7">
        <v>3.463165613279684E-2</v>
      </c>
      <c r="BB255" s="7">
        <v>0.2035800861467805</v>
      </c>
      <c r="BC255" s="7">
        <v>0.37280144430201623</v>
      </c>
      <c r="BD255" s="7">
        <v>0.22939583130617189</v>
      </c>
      <c r="BE255" s="7">
        <v>0.1149271280097643</v>
      </c>
      <c r="BF255" s="7">
        <v>0.1029200608597534</v>
      </c>
      <c r="BG255" s="7">
        <v>0.18704608488746349</v>
      </c>
      <c r="BH255" s="7">
        <v>0.1309645535685813</v>
      </c>
      <c r="BI255" s="7">
        <v>0.13589076878492271</v>
      </c>
      <c r="BJ255" s="7">
        <v>0.20304655213689471</v>
      </c>
      <c r="BK255" s="7">
        <v>5.9180997167783238E-2</v>
      </c>
      <c r="BL255" s="7">
        <v>0.29235504468568818</v>
      </c>
      <c r="BM255" s="7">
        <v>0.54494364495915582</v>
      </c>
      <c r="BN255" s="7">
        <v>0.20585841162260191</v>
      </c>
      <c r="BO255" s="7">
        <v>0.35769454985130039</v>
      </c>
      <c r="BP255" s="7">
        <v>0.19080172002199161</v>
      </c>
      <c r="BQ255" s="7">
        <v>0.606151640592137</v>
      </c>
      <c r="BR255" s="7">
        <v>0.76530274866499837</v>
      </c>
      <c r="BS255" s="7">
        <v>0.35546035953949251</v>
      </c>
      <c r="BT255" s="7">
        <v>2.149924972507522E-2</v>
      </c>
      <c r="BU255" s="7">
        <v>-5.0769032462087749E-2</v>
      </c>
      <c r="BV255" s="7">
        <v>0.16191587629642989</v>
      </c>
      <c r="BW255" s="7">
        <v>0.29788439329722771</v>
      </c>
      <c r="BX255" s="7">
        <v>-0.1156456689435968</v>
      </c>
      <c r="BY255" s="7">
        <v>0.2118369836083849</v>
      </c>
      <c r="BZ255" s="7">
        <v>9.3670545171782971E-2</v>
      </c>
      <c r="CA255" s="7">
        <v>0.32759437932960828</v>
      </c>
      <c r="CB255" s="7">
        <v>0.41169321292203431</v>
      </c>
      <c r="CC255" s="7">
        <v>0.25080242640528327</v>
      </c>
      <c r="CD255" s="7">
        <v>0.29593449339536138</v>
      </c>
      <c r="CE255" s="7">
        <v>0.13927919815787709</v>
      </c>
      <c r="CF255" s="7">
        <v>0.45700210251792012</v>
      </c>
      <c r="CG255" s="7">
        <v>0.4763977491169229</v>
      </c>
      <c r="CH255" s="7">
        <v>0.31926211784390551</v>
      </c>
      <c r="CI255" s="7">
        <v>4.1248348956540733E-2</v>
      </c>
      <c r="CJ255" s="7">
        <v>2.3741302733297331E-2</v>
      </c>
      <c r="CK255" s="7">
        <v>0.15635428782440219</v>
      </c>
      <c r="CL255" s="7">
        <v>0.18954999360613131</v>
      </c>
      <c r="CM255" s="7">
        <v>-9.3953605475553315E-2</v>
      </c>
      <c r="CN255" s="7">
        <v>0.24770145765247209</v>
      </c>
      <c r="CO255" s="7">
        <v>0.10903991108422111</v>
      </c>
      <c r="CP255" s="7">
        <v>0.48627764895858538</v>
      </c>
      <c r="CQ255" s="7">
        <v>0.53840596765348359</v>
      </c>
      <c r="CR255" s="7">
        <v>0.3491476839392853</v>
      </c>
      <c r="CS255" s="7">
        <v>0.1691993603169748</v>
      </c>
      <c r="CT255" s="7">
        <v>1.181143713059174E-2</v>
      </c>
      <c r="CU255" s="7">
        <v>0.2272488656305256</v>
      </c>
      <c r="CV255" s="7">
        <v>0.30692630106130281</v>
      </c>
      <c r="CW255" s="7">
        <v>5.4346258322570673E-2</v>
      </c>
      <c r="CX255" s="7">
        <v>0.1661730292284673</v>
      </c>
      <c r="CY255" s="7">
        <v>0.14156915182563279</v>
      </c>
      <c r="CZ255" s="7">
        <v>0.21686217453530629</v>
      </c>
      <c r="DA255" s="7">
        <v>0.39479792667920721</v>
      </c>
      <c r="DB255" s="7">
        <v>8.6724260800413955E-2</v>
      </c>
      <c r="DC255" s="7">
        <v>0.32065736648035781</v>
      </c>
      <c r="DD255" s="7">
        <v>0.15269260486169789</v>
      </c>
      <c r="DE255" s="7">
        <v>0.49543425338894148</v>
      </c>
      <c r="DF255" s="7">
        <v>0.68894404179628954</v>
      </c>
      <c r="DG255" s="7">
        <v>0.41799976891133039</v>
      </c>
      <c r="DH255" s="7">
        <v>0.26767815336166478</v>
      </c>
      <c r="DI255" s="7">
        <v>0.1229829006347771</v>
      </c>
      <c r="DJ255" s="7">
        <v>0.36731173120102878</v>
      </c>
      <c r="DK255" s="7">
        <v>0.34512463573269231</v>
      </c>
      <c r="DL255" s="7">
        <v>0.29906390799003463</v>
      </c>
      <c r="DM255" s="7">
        <v>0.22980351686226119</v>
      </c>
      <c r="DN255" s="7">
        <v>4.4203392531428458E-2</v>
      </c>
      <c r="DO255" s="7">
        <v>0.26110467741983823</v>
      </c>
      <c r="DP255" s="7">
        <v>0.41481430506759082</v>
      </c>
      <c r="DQ255" s="7">
        <v>0.2124661418649505</v>
      </c>
    </row>
    <row r="256" spans="1:121" x14ac:dyDescent="0.25">
      <c r="A256" s="6">
        <v>45324</v>
      </c>
      <c r="B256" s="7">
        <v>0.22397537520243649</v>
      </c>
      <c r="C256" s="7">
        <v>1.8727258997073282E-2</v>
      </c>
      <c r="D256" s="7">
        <v>0.53834738755116929</v>
      </c>
      <c r="E256" s="7">
        <v>0.93099402726344715</v>
      </c>
      <c r="F256" s="7">
        <v>0.20249912239525261</v>
      </c>
      <c r="G256" s="7">
        <v>0.1883174323546897</v>
      </c>
      <c r="H256" s="7">
        <v>0.15719834038122321</v>
      </c>
      <c r="I256" s="7">
        <v>0.48844960391283992</v>
      </c>
      <c r="J256" s="7">
        <v>0.71543479124769904</v>
      </c>
      <c r="K256" s="7">
        <v>0.22001369373470589</v>
      </c>
      <c r="L256" s="7">
        <v>3.8110299855912848E-2</v>
      </c>
      <c r="M256" s="7">
        <v>8.1095778443379674E-2</v>
      </c>
      <c r="N256" s="7">
        <v>2.9593569863940461E-2</v>
      </c>
      <c r="O256" s="7">
        <v>0.10346305548320479</v>
      </c>
      <c r="P256" s="7">
        <v>6.5476651223907556E-2</v>
      </c>
      <c r="Q256" s="7">
        <v>0.2397360481092552</v>
      </c>
      <c r="R256" s="7">
        <v>6.0254303587996549E-2</v>
      </c>
      <c r="S256" s="7">
        <v>0.57760074672741268</v>
      </c>
      <c r="T256" s="7">
        <v>0.95048742156637811</v>
      </c>
      <c r="U256" s="7">
        <v>0.25137795347044573</v>
      </c>
      <c r="V256" s="7">
        <v>0.13372509906429</v>
      </c>
      <c r="W256" s="7">
        <v>0.15171011336975271</v>
      </c>
      <c r="X256" s="7">
        <v>0.27682830019535598</v>
      </c>
      <c r="Y256" s="7">
        <v>0.20620017296324719</v>
      </c>
      <c r="Z256" s="7">
        <v>0.13824723674999409</v>
      </c>
      <c r="AA256" s="7">
        <v>8.6904184750288271E-2</v>
      </c>
      <c r="AB256" s="7">
        <v>0.18640860407932891</v>
      </c>
      <c r="AC256" s="7">
        <v>0.20838321501548501</v>
      </c>
      <c r="AD256" s="7">
        <v>0.17274916769736651</v>
      </c>
      <c r="AE256" s="7">
        <v>0.1212907502899139</v>
      </c>
      <c r="AF256" s="7">
        <v>0.1979323155006574</v>
      </c>
      <c r="AG256" s="7">
        <v>9.2596360682793089E-2</v>
      </c>
      <c r="AH256" s="7">
        <v>0.44037264070172449</v>
      </c>
      <c r="AI256" s="7">
        <v>0.44533024931401499</v>
      </c>
      <c r="AJ256" s="7">
        <v>0.31668101908457919</v>
      </c>
      <c r="AK256" s="7">
        <v>0.22845236766208221</v>
      </c>
      <c r="AL256" s="7">
        <v>7.320527683837974E-2</v>
      </c>
      <c r="AM256" s="7">
        <v>0.45506566893411637</v>
      </c>
      <c r="AN256" s="7">
        <v>0.70110016652902574</v>
      </c>
      <c r="AO256" s="7">
        <v>0.25146789985218909</v>
      </c>
      <c r="AP256" s="7">
        <v>5.3830800879157932E-2</v>
      </c>
      <c r="AQ256" s="7">
        <v>7.1675829806173041E-2</v>
      </c>
      <c r="AR256" s="7">
        <v>-1.314954154195525E-2</v>
      </c>
      <c r="AS256" s="7">
        <v>0.10534913807310239</v>
      </c>
      <c r="AT256" s="7">
        <v>8.7609504906094759E-2</v>
      </c>
      <c r="AU256" s="7">
        <v>0.31751015029878338</v>
      </c>
      <c r="AV256" s="7">
        <v>0.1558113766102571</v>
      </c>
      <c r="AW256" s="7">
        <v>0.54492577988408675</v>
      </c>
      <c r="AX256" s="7">
        <v>0.87149506997440462</v>
      </c>
      <c r="AY256" s="7">
        <v>0.39616363694106388</v>
      </c>
      <c r="AZ256" s="7">
        <v>0.21147773530442879</v>
      </c>
      <c r="BA256" s="7">
        <v>3.3647065678910071E-2</v>
      </c>
      <c r="BB256" s="7">
        <v>0.21604058509646479</v>
      </c>
      <c r="BC256" s="7">
        <v>0.39052888365328298</v>
      </c>
      <c r="BD256" s="7">
        <v>0.25022663606616941</v>
      </c>
      <c r="BE256" s="7">
        <v>0.11177087567356581</v>
      </c>
      <c r="BF256" s="7">
        <v>9.9432096814895177E-2</v>
      </c>
      <c r="BG256" s="7">
        <v>0.19553289044599009</v>
      </c>
      <c r="BH256" s="7">
        <v>0.13819748868117171</v>
      </c>
      <c r="BI256" s="7">
        <v>0.1323172126168739</v>
      </c>
      <c r="BJ256" s="7">
        <v>0.2036862778196078</v>
      </c>
      <c r="BK256" s="7">
        <v>5.6789115727119199E-2</v>
      </c>
      <c r="BL256" s="7">
        <v>0.31445116032641751</v>
      </c>
      <c r="BM256" s="7">
        <v>0.58919337313096665</v>
      </c>
      <c r="BN256" s="7">
        <v>0.2034188451328944</v>
      </c>
      <c r="BO256" s="7">
        <v>0.36155216293947712</v>
      </c>
      <c r="BP256" s="7">
        <v>0.18837615934530169</v>
      </c>
      <c r="BQ256" s="7">
        <v>0.61584649615541776</v>
      </c>
      <c r="BR256" s="7">
        <v>0.77604622459707051</v>
      </c>
      <c r="BS256" s="7">
        <v>0.35837922086886032</v>
      </c>
      <c r="BT256" s="7">
        <v>3.5606246997555768E-2</v>
      </c>
      <c r="BU256" s="7">
        <v>-5.4789343442691367E-2</v>
      </c>
      <c r="BV256" s="7">
        <v>0.15661356470435411</v>
      </c>
      <c r="BW256" s="7">
        <v>0.29006521195886559</v>
      </c>
      <c r="BX256" s="7">
        <v>-9.8642951890178687E-2</v>
      </c>
      <c r="BY256" s="7">
        <v>0.2124813836445256</v>
      </c>
      <c r="BZ256" s="7">
        <v>9.1200778166717456E-2</v>
      </c>
      <c r="CA256" s="7">
        <v>0.35029300154668158</v>
      </c>
      <c r="CB256" s="7">
        <v>0.45212642945883669</v>
      </c>
      <c r="CC256" s="7">
        <v>0.248271933890331</v>
      </c>
      <c r="CD256" s="7">
        <v>0.29961662783693299</v>
      </c>
      <c r="CE256" s="7">
        <v>0.13695858442650671</v>
      </c>
      <c r="CF256" s="7">
        <v>0.46579667993036172</v>
      </c>
      <c r="CG256" s="7">
        <v>0.48538297484990189</v>
      </c>
      <c r="CH256" s="7">
        <v>0.32210302953267139</v>
      </c>
      <c r="CI256" s="7">
        <v>5.5628083080337731E-2</v>
      </c>
      <c r="CJ256" s="7">
        <v>1.9405415534682779E-2</v>
      </c>
      <c r="CK256" s="7">
        <v>0.1510773561033025</v>
      </c>
      <c r="CL256" s="7">
        <v>0.18238347927011711</v>
      </c>
      <c r="CM256" s="7">
        <v>-7.6533833849663835E-2</v>
      </c>
      <c r="CN256" s="7">
        <v>0.24376053578804521</v>
      </c>
      <c r="CO256" s="7">
        <v>0.1039709927666166</v>
      </c>
      <c r="CP256" s="7">
        <v>0.48496681650661277</v>
      </c>
      <c r="CQ256" s="7">
        <v>0.53346981264485693</v>
      </c>
      <c r="CR256" s="7">
        <v>0.34250153855262527</v>
      </c>
      <c r="CS256" s="7">
        <v>0.18204229493091531</v>
      </c>
      <c r="CT256" s="7">
        <v>1.080731016241865E-2</v>
      </c>
      <c r="CU256" s="7">
        <v>0.2326225959498098</v>
      </c>
      <c r="CV256" s="7">
        <v>0.30797109479012658</v>
      </c>
      <c r="CW256" s="7">
        <v>6.6132727493579901E-2</v>
      </c>
      <c r="CX256" s="7">
        <v>0.1718440840398319</v>
      </c>
      <c r="CY256" s="7">
        <v>0.1451825964548725</v>
      </c>
      <c r="CZ256" s="7">
        <v>0.22759127154541961</v>
      </c>
      <c r="DA256" s="7">
        <v>0.4075986022767808</v>
      </c>
      <c r="DB256" s="7">
        <v>8.7804834548085964E-2</v>
      </c>
      <c r="DC256" s="7">
        <v>0.31648601005606453</v>
      </c>
      <c r="DD256" s="7">
        <v>0.14742416988388141</v>
      </c>
      <c r="DE256" s="7">
        <v>0.4941153452088265</v>
      </c>
      <c r="DF256" s="7">
        <v>0.68352486781588739</v>
      </c>
      <c r="DG256" s="7">
        <v>0.41101444570718892</v>
      </c>
      <c r="DH256" s="7">
        <v>0.28160281684311839</v>
      </c>
      <c r="DI256" s="7">
        <v>0.12186844652411551</v>
      </c>
      <c r="DJ256" s="7">
        <v>0.37329875201778312</v>
      </c>
      <c r="DK256" s="7">
        <v>0.34619996628710742</v>
      </c>
      <c r="DL256" s="7">
        <v>0.31358606006468143</v>
      </c>
      <c r="DM256" s="7">
        <v>0.23578400429983201</v>
      </c>
      <c r="DN256" s="7">
        <v>4.7508642269950663E-2</v>
      </c>
      <c r="DO256" s="7">
        <v>0.27222386142201338</v>
      </c>
      <c r="DP256" s="7">
        <v>0.42779867979568881</v>
      </c>
      <c r="DQ256" s="7">
        <v>0.21367174583469661</v>
      </c>
    </row>
    <row r="257" spans="1:121" x14ac:dyDescent="0.25">
      <c r="A257" s="6">
        <v>45327</v>
      </c>
      <c r="B257" s="7">
        <v>0.21723934400596659</v>
      </c>
      <c r="C257" s="7">
        <v>1.166580577864562E-2</v>
      </c>
      <c r="D257" s="7">
        <v>0.54253490253975345</v>
      </c>
      <c r="E257" s="7">
        <v>0.92532498208363845</v>
      </c>
      <c r="F257" s="7">
        <v>0.19284965163665599</v>
      </c>
      <c r="G257" s="7">
        <v>0.17408569642289759</v>
      </c>
      <c r="H257" s="7">
        <v>0.14314915614298049</v>
      </c>
      <c r="I257" s="7">
        <v>0.50723344791765634</v>
      </c>
      <c r="J257" s="7">
        <v>0.75284908364809566</v>
      </c>
      <c r="K257" s="7">
        <v>0.20515517178719331</v>
      </c>
      <c r="L257" s="7">
        <v>3.0148043877268549E-2</v>
      </c>
      <c r="M257" s="7">
        <v>7.6001455158382525E-2</v>
      </c>
      <c r="N257" s="7">
        <v>1.437898471917531E-2</v>
      </c>
      <c r="O257" s="7">
        <v>9.1337177533539871E-2</v>
      </c>
      <c r="P257" s="7">
        <v>5.5598358268960979E-2</v>
      </c>
      <c r="Q257" s="7">
        <v>0.2329132795596256</v>
      </c>
      <c r="R257" s="7">
        <v>5.2904999740179592E-2</v>
      </c>
      <c r="S257" s="7">
        <v>0.58189511276357764</v>
      </c>
      <c r="T257" s="7">
        <v>0.9447611473473021</v>
      </c>
      <c r="U257" s="7">
        <v>0.2413362538591288</v>
      </c>
      <c r="V257" s="7">
        <v>0.120147181422237</v>
      </c>
      <c r="W257" s="7">
        <v>0.1377275599844372</v>
      </c>
      <c r="X257" s="7">
        <v>0.29294153879527629</v>
      </c>
      <c r="Y257" s="7">
        <v>0.23250786253262559</v>
      </c>
      <c r="Z257" s="7">
        <v>0.12438454681807019</v>
      </c>
      <c r="AA257" s="7">
        <v>7.8567682025632912E-2</v>
      </c>
      <c r="AB257" s="7">
        <v>0.1808180272795705</v>
      </c>
      <c r="AC257" s="7">
        <v>0.1905266064949136</v>
      </c>
      <c r="AD257" s="7">
        <v>0.15986190953099119</v>
      </c>
      <c r="AE257" s="7">
        <v>0.1108949912591437</v>
      </c>
      <c r="AF257" s="7">
        <v>0.18883072422926511</v>
      </c>
      <c r="AG257" s="7">
        <v>7.7017689465669115E-2</v>
      </c>
      <c r="AH257" s="7">
        <v>0.44714990550256117</v>
      </c>
      <c r="AI257" s="7">
        <v>0.4288830322704158</v>
      </c>
      <c r="AJ257" s="7">
        <v>0.32650390129855039</v>
      </c>
      <c r="AK257" s="7">
        <v>0.222614699475598</v>
      </c>
      <c r="AL257" s="7">
        <v>6.5610113195369246E-2</v>
      </c>
      <c r="AM257" s="7">
        <v>0.46135959739541649</v>
      </c>
      <c r="AN257" s="7">
        <v>0.71507876691041683</v>
      </c>
      <c r="AO257" s="7">
        <v>0.2469081336543697</v>
      </c>
      <c r="AP257" s="7">
        <v>4.3518340937608757E-2</v>
      </c>
      <c r="AQ257" s="7">
        <v>6.3579772556555447E-2</v>
      </c>
      <c r="AR257" s="7">
        <v>-2.318465580774098E-2</v>
      </c>
      <c r="AS257" s="7">
        <v>9.8495180484204914E-2</v>
      </c>
      <c r="AT257" s="7">
        <v>7.6789722356018109E-2</v>
      </c>
      <c r="AU257" s="7">
        <v>0.30750003643110763</v>
      </c>
      <c r="AV257" s="7">
        <v>0.13933136068381741</v>
      </c>
      <c r="AW257" s="7">
        <v>0.55219498981771364</v>
      </c>
      <c r="AX257" s="7">
        <v>0.85019828633170125</v>
      </c>
      <c r="AY257" s="7">
        <v>0.40657948615459372</v>
      </c>
      <c r="AZ257" s="7">
        <v>0.2057207314350156</v>
      </c>
      <c r="BA257" s="7">
        <v>2.6331858809934609E-2</v>
      </c>
      <c r="BB257" s="7">
        <v>0.2213006036729743</v>
      </c>
      <c r="BC257" s="7">
        <v>0.40195539924938228</v>
      </c>
      <c r="BD257" s="7">
        <v>0.2456713924555092</v>
      </c>
      <c r="BE257" s="7">
        <v>0.1008914322088275</v>
      </c>
      <c r="BF257" s="7">
        <v>9.1126352717363135E-2</v>
      </c>
      <c r="BG257" s="7">
        <v>0.18337572006490069</v>
      </c>
      <c r="BH257" s="7">
        <v>0.13113984775442369</v>
      </c>
      <c r="BI257" s="7">
        <v>0.12105266779360919</v>
      </c>
      <c r="BJ257" s="7">
        <v>0.19637746790699431</v>
      </c>
      <c r="BK257" s="7">
        <v>4.7889001194213243E-2</v>
      </c>
      <c r="BL257" s="7">
        <v>0.31794760110821302</v>
      </c>
      <c r="BM257" s="7">
        <v>0.58235577592972687</v>
      </c>
      <c r="BN257" s="7">
        <v>0.192315559676246</v>
      </c>
      <c r="BO257" s="7">
        <v>0.3619864461592639</v>
      </c>
      <c r="BP257" s="7">
        <v>0.1907265511105625</v>
      </c>
      <c r="BQ257" s="7">
        <v>0.61556868446606705</v>
      </c>
      <c r="BR257" s="7">
        <v>0.78082602636813658</v>
      </c>
      <c r="BS257" s="7">
        <v>0.35786369604041601</v>
      </c>
      <c r="BT257" s="7">
        <v>8.5144450218979095E-3</v>
      </c>
      <c r="BU257" s="7">
        <v>-7.3004531135496875E-2</v>
      </c>
      <c r="BV257" s="7">
        <v>0.15145817152486329</v>
      </c>
      <c r="BW257" s="7">
        <v>0.28932754682897871</v>
      </c>
      <c r="BX257" s="7">
        <v>-0.12534986058383721</v>
      </c>
      <c r="BY257" s="7">
        <v>0.20511916965327459</v>
      </c>
      <c r="BZ257" s="7">
        <v>8.2010853933444317E-2</v>
      </c>
      <c r="CA257" s="7">
        <v>0.35388478164508302</v>
      </c>
      <c r="CB257" s="7">
        <v>0.44587857077921478</v>
      </c>
      <c r="CC257" s="7">
        <v>0.23675481359130801</v>
      </c>
      <c r="CD257" s="7">
        <v>0.30003115598281532</v>
      </c>
      <c r="CE257" s="7">
        <v>0.13920728158629389</v>
      </c>
      <c r="CF257" s="7">
        <v>0.46554466623174279</v>
      </c>
      <c r="CG257" s="7">
        <v>0.48938052630749951</v>
      </c>
      <c r="CH257" s="7">
        <v>0.32160127205065581</v>
      </c>
      <c r="CI257" s="7">
        <v>2.80125032500016E-2</v>
      </c>
      <c r="CJ257" s="7">
        <v>-2.395819589535719E-4</v>
      </c>
      <c r="CK257" s="7">
        <v>0.1459466395599269</v>
      </c>
      <c r="CL257" s="7">
        <v>0.1817073870425874</v>
      </c>
      <c r="CM257" s="7">
        <v>-0.103895828336509</v>
      </c>
      <c r="CN257" s="7">
        <v>0.24478915284969791</v>
      </c>
      <c r="CO257" s="7">
        <v>9.1455331975686782E-2</v>
      </c>
      <c r="CP257" s="7">
        <v>0.491580272117355</v>
      </c>
      <c r="CQ257" s="7">
        <v>0.51764935419093949</v>
      </c>
      <c r="CR257" s="7">
        <v>0.35559937761995752</v>
      </c>
      <c r="CS257" s="7">
        <v>0.15663880136138969</v>
      </c>
      <c r="CT257" s="7">
        <v>-8.2867017216433636E-3</v>
      </c>
      <c r="CU257" s="7">
        <v>0.23412369319902321</v>
      </c>
      <c r="CV257" s="7">
        <v>0.3113102179079188</v>
      </c>
      <c r="CW257" s="7">
        <v>3.6857177552759753E-2</v>
      </c>
      <c r="CX257" s="7">
        <v>0.1666728980447898</v>
      </c>
      <c r="CY257" s="7">
        <v>0.13637858374058751</v>
      </c>
      <c r="CZ257" s="7">
        <v>0.22705412099931471</v>
      </c>
      <c r="DA257" s="7">
        <v>0.41568228192509737</v>
      </c>
      <c r="DB257" s="7">
        <v>8.2201267900935848E-2</v>
      </c>
      <c r="DC257" s="7">
        <v>0.31757477266945039</v>
      </c>
      <c r="DD257" s="7">
        <v>0.13441588272083571</v>
      </c>
      <c r="DE257" s="7">
        <v>0.50076954475256641</v>
      </c>
      <c r="DF257" s="7">
        <v>0.66615632556758531</v>
      </c>
      <c r="DG257" s="7">
        <v>0.42478071680694418</v>
      </c>
      <c r="DH257" s="7">
        <v>0.25405964934735392</v>
      </c>
      <c r="DI257" s="7">
        <v>0.1006765049592651</v>
      </c>
      <c r="DJ257" s="7">
        <v>0.37497116576857392</v>
      </c>
      <c r="DK257" s="7">
        <v>0.34963668399937592</v>
      </c>
      <c r="DL257" s="7">
        <v>0.27751554716203669</v>
      </c>
      <c r="DM257" s="7">
        <v>0.23033066027312341</v>
      </c>
      <c r="DN257" s="7">
        <v>3.9455534029031243E-2</v>
      </c>
      <c r="DO257" s="7">
        <v>0.27166718123230299</v>
      </c>
      <c r="DP257" s="7">
        <v>0.4359983662056417</v>
      </c>
      <c r="DQ257" s="7">
        <v>0.20741980587308301</v>
      </c>
    </row>
    <row r="258" spans="1:121" x14ac:dyDescent="0.25">
      <c r="A258" s="6">
        <v>45328</v>
      </c>
      <c r="B258" s="7">
        <v>0.21810582563529551</v>
      </c>
      <c r="C258" s="7">
        <v>1.532395205336368E-2</v>
      </c>
      <c r="D258" s="7">
        <v>0.53636429804840358</v>
      </c>
      <c r="E258" s="7">
        <v>0.87032087960427162</v>
      </c>
      <c r="F258" s="7">
        <v>0.19308050114837319</v>
      </c>
      <c r="G258" s="7">
        <v>0.180694239993928</v>
      </c>
      <c r="H258" s="7">
        <v>0.1515698111934716</v>
      </c>
      <c r="I258" s="7">
        <v>0.50627546335407048</v>
      </c>
      <c r="J258" s="7">
        <v>0.73991286420550528</v>
      </c>
      <c r="K258" s="7">
        <v>0.21032543646722929</v>
      </c>
      <c r="L258" s="7">
        <v>3.2479411480552667E-2</v>
      </c>
      <c r="M258" s="7">
        <v>7.9702989445525452E-2</v>
      </c>
      <c r="N258" s="7">
        <v>1.2579686140408389E-2</v>
      </c>
      <c r="O258" s="7">
        <v>8.0964504832766515E-2</v>
      </c>
      <c r="P258" s="7">
        <v>5.5408793901638109E-2</v>
      </c>
      <c r="Q258" s="7">
        <v>0.2337909185486664</v>
      </c>
      <c r="R258" s="7">
        <v>5.6712265420635337E-2</v>
      </c>
      <c r="S258" s="7">
        <v>0.57556705556915588</v>
      </c>
      <c r="T258" s="7">
        <v>0.88920177818001678</v>
      </c>
      <c r="U258" s="7">
        <v>0.2415764868739827</v>
      </c>
      <c r="V258" s="7">
        <v>0.12645212277102361</v>
      </c>
      <c r="W258" s="7">
        <v>0.1461082785219816</v>
      </c>
      <c r="X258" s="7">
        <v>0.29211975631858289</v>
      </c>
      <c r="Y258" s="7">
        <v>0.22341181865572951</v>
      </c>
      <c r="Z258" s="7">
        <v>0.12920829553133409</v>
      </c>
      <c r="AA258" s="7">
        <v>8.1008629971677237E-2</v>
      </c>
      <c r="AB258" s="7">
        <v>0.1848801392719828</v>
      </c>
      <c r="AC258" s="7">
        <v>0.1884148584566363</v>
      </c>
      <c r="AD258" s="7">
        <v>0.14883793984194499</v>
      </c>
      <c r="AE258" s="7">
        <v>0.1106954967217275</v>
      </c>
      <c r="AF258" s="7">
        <v>0.19508989187240561</v>
      </c>
      <c r="AG258" s="7">
        <v>8.1915271455778038E-2</v>
      </c>
      <c r="AH258" s="7">
        <v>0.45202508178711698</v>
      </c>
      <c r="AI258" s="7">
        <v>0.4424148210237564</v>
      </c>
      <c r="AJ258" s="7">
        <v>0.33053843059926691</v>
      </c>
      <c r="AK258" s="7">
        <v>0.2212826488999311</v>
      </c>
      <c r="AL258" s="7">
        <v>6.7026032191870089E-2</v>
      </c>
      <c r="AM258" s="7">
        <v>0.45087601253889381</v>
      </c>
      <c r="AN258" s="7">
        <v>0.68565540452071527</v>
      </c>
      <c r="AO258" s="7">
        <v>0.24271664643431931</v>
      </c>
      <c r="AP258" s="7">
        <v>5.0795052125486302E-2</v>
      </c>
      <c r="AQ258" s="7">
        <v>6.8938853221940599E-2</v>
      </c>
      <c r="AR258" s="7">
        <v>-1.3239426761272989E-2</v>
      </c>
      <c r="AS258" s="7">
        <v>0.1203032634757326</v>
      </c>
      <c r="AT258" s="7">
        <v>7.969095767051515E-2</v>
      </c>
      <c r="AU258" s="7">
        <v>0.31438399539569462</v>
      </c>
      <c r="AV258" s="7">
        <v>0.14451230507073801</v>
      </c>
      <c r="AW258" s="7">
        <v>0.55742404326586881</v>
      </c>
      <c r="AX258" s="7">
        <v>0.86772000910186509</v>
      </c>
      <c r="AY258" s="7">
        <v>0.41085756339592111</v>
      </c>
      <c r="AZ258" s="7">
        <v>0.20440708700141719</v>
      </c>
      <c r="BA258" s="7">
        <v>2.7695587210789799E-2</v>
      </c>
      <c r="BB258" s="7">
        <v>0.21253916772199541</v>
      </c>
      <c r="BC258" s="7">
        <v>0.37790388478709191</v>
      </c>
      <c r="BD258" s="7">
        <v>0.2414840625464825</v>
      </c>
      <c r="BE258" s="7">
        <v>0.1085682201359037</v>
      </c>
      <c r="BF258" s="7">
        <v>9.6624232886975747E-2</v>
      </c>
      <c r="BG258" s="7">
        <v>0.19542399782184591</v>
      </c>
      <c r="BH258" s="7">
        <v>0.1535960151669917</v>
      </c>
      <c r="BI258" s="7">
        <v>0.12407316243772359</v>
      </c>
      <c r="BJ258" s="7">
        <v>0.19872793791438981</v>
      </c>
      <c r="BK258" s="7">
        <v>5.254502529612548E-2</v>
      </c>
      <c r="BL258" s="7">
        <v>0.31295908345765122</v>
      </c>
      <c r="BM258" s="7">
        <v>0.54875025955034173</v>
      </c>
      <c r="BN258" s="7">
        <v>0.19205325400197951</v>
      </c>
      <c r="BO258" s="7">
        <v>0.35631054115087291</v>
      </c>
      <c r="BP258" s="7">
        <v>0.19403192301643979</v>
      </c>
      <c r="BQ258" s="7">
        <v>0.58874158542546939</v>
      </c>
      <c r="BR258" s="7">
        <v>0.74793634744133319</v>
      </c>
      <c r="BS258" s="7">
        <v>0.35008359348466778</v>
      </c>
      <c r="BT258" s="7">
        <v>1.8700556196229009E-2</v>
      </c>
      <c r="BU258" s="7">
        <v>-6.3612344082323857E-2</v>
      </c>
      <c r="BV258" s="7">
        <v>0.16568451597703479</v>
      </c>
      <c r="BW258" s="7">
        <v>0.29536359623361341</v>
      </c>
      <c r="BX258" s="7">
        <v>-0.11272053421999149</v>
      </c>
      <c r="BY258" s="7">
        <v>0.2074868140962636</v>
      </c>
      <c r="BZ258" s="7">
        <v>8.6818489674160615E-2</v>
      </c>
      <c r="CA258" s="7">
        <v>0.34876023942171658</v>
      </c>
      <c r="CB258" s="7">
        <v>0.4151715093635393</v>
      </c>
      <c r="CC258" s="7">
        <v>0.23648273142090551</v>
      </c>
      <c r="CD258" s="7">
        <v>0.29461344175363552</v>
      </c>
      <c r="CE258" s="7">
        <v>0.1423696396776746</v>
      </c>
      <c r="CF258" s="7">
        <v>0.44120876996967068</v>
      </c>
      <c r="CG258" s="7">
        <v>0.46187348935679368</v>
      </c>
      <c r="CH258" s="7">
        <v>0.31402894099537781</v>
      </c>
      <c r="CI258" s="7">
        <v>3.8395547041188527E-2</v>
      </c>
      <c r="CJ258" s="7">
        <v>9.8898492734362797E-3</v>
      </c>
      <c r="CK258" s="7">
        <v>0.16010488865776301</v>
      </c>
      <c r="CL258" s="7">
        <v>0.18723960745279561</v>
      </c>
      <c r="CM258" s="7">
        <v>-9.095672099526253E-2</v>
      </c>
      <c r="CN258" s="7">
        <v>0.25162988010753212</v>
      </c>
      <c r="CO258" s="7">
        <v>9.5188827231813766E-2</v>
      </c>
      <c r="CP258" s="7">
        <v>0.49652525952195831</v>
      </c>
      <c r="CQ258" s="7">
        <v>0.52900239481226841</v>
      </c>
      <c r="CR258" s="7">
        <v>0.35859554187970782</v>
      </c>
      <c r="CS258" s="7">
        <v>0.15608796574333719</v>
      </c>
      <c r="CT258" s="7">
        <v>-5.2634742291759462E-3</v>
      </c>
      <c r="CU258" s="7">
        <v>0.22112281672374759</v>
      </c>
      <c r="CV258" s="7">
        <v>0.29316464193036218</v>
      </c>
      <c r="CW258" s="7">
        <v>3.7922548119374337E-2</v>
      </c>
      <c r="CX258" s="7">
        <v>0.1672259178001716</v>
      </c>
      <c r="CY258" s="7">
        <v>0.14015888298417839</v>
      </c>
      <c r="CZ258" s="7">
        <v>0.2276014886802453</v>
      </c>
      <c r="DA258" s="7">
        <v>0.40488853016437448</v>
      </c>
      <c r="DB258" s="7">
        <v>7.9790788385490696E-2</v>
      </c>
      <c r="DC258" s="7">
        <v>0.32481549262672238</v>
      </c>
      <c r="DD258" s="7">
        <v>0.1382963313223802</v>
      </c>
      <c r="DE258" s="7">
        <v>0.50574499705288312</v>
      </c>
      <c r="DF258" s="7">
        <v>0.67862029848294769</v>
      </c>
      <c r="DG258" s="7">
        <v>0.42792978660747272</v>
      </c>
      <c r="DH258" s="7">
        <v>0.2534624181968772</v>
      </c>
      <c r="DI258" s="7">
        <v>0.1040319056339183</v>
      </c>
      <c r="DJ258" s="7">
        <v>0.36048653154452293</v>
      </c>
      <c r="DK258" s="7">
        <v>0.33096075616997189</v>
      </c>
      <c r="DL258" s="7">
        <v>0.27882819416087551</v>
      </c>
      <c r="DM258" s="7">
        <v>0.2309138547245615</v>
      </c>
      <c r="DN258" s="7">
        <v>4.2913407157985972E-2</v>
      </c>
      <c r="DO258" s="7">
        <v>0.27223445002998231</v>
      </c>
      <c r="DP258" s="7">
        <v>0.42504971615080728</v>
      </c>
      <c r="DQ258" s="7">
        <v>0.20473041638988179</v>
      </c>
    </row>
    <row r="259" spans="1:121" x14ac:dyDescent="0.25">
      <c r="A259" s="6">
        <v>45329</v>
      </c>
      <c r="B259" s="7">
        <v>0.22331071598183511</v>
      </c>
      <c r="C259" s="7">
        <v>2.099214431362784E-2</v>
      </c>
      <c r="D259" s="7">
        <v>0.5654201168798747</v>
      </c>
      <c r="E259" s="7">
        <v>0.91037866778368093</v>
      </c>
      <c r="F259" s="7">
        <v>0.19756770800894291</v>
      </c>
      <c r="G259" s="7">
        <v>0.18392069526470081</v>
      </c>
      <c r="H259" s="7">
        <v>0.15184064061537231</v>
      </c>
      <c r="I259" s="7">
        <v>0.52092228018524511</v>
      </c>
      <c r="J259" s="7">
        <v>0.76564735468004774</v>
      </c>
      <c r="K259" s="7">
        <v>0.2135674089120827</v>
      </c>
      <c r="L259" s="7">
        <v>3.8769420406217669E-2</v>
      </c>
      <c r="M259" s="7">
        <v>8.0191688787246251E-2</v>
      </c>
      <c r="N259" s="7">
        <v>2.3230445558056308E-2</v>
      </c>
      <c r="O259" s="7">
        <v>0.1049789821648404</v>
      </c>
      <c r="P259" s="7">
        <v>6.4436712798353613E-2</v>
      </c>
      <c r="Q259" s="7">
        <v>0.23906283032057909</v>
      </c>
      <c r="R259" s="7">
        <v>6.2611513903910287E-2</v>
      </c>
      <c r="S259" s="7">
        <v>0.60536427943175397</v>
      </c>
      <c r="T259" s="7">
        <v>0.92966394993019819</v>
      </c>
      <c r="U259" s="7">
        <v>0.2462460884008375</v>
      </c>
      <c r="V259" s="7">
        <v>0.12953035188884021</v>
      </c>
      <c r="W259" s="7">
        <v>0.14637782348529221</v>
      </c>
      <c r="X259" s="7">
        <v>0.30468415231066692</v>
      </c>
      <c r="Y259" s="7">
        <v>0.24150690861186641</v>
      </c>
      <c r="Z259" s="7">
        <v>0.13223298795562771</v>
      </c>
      <c r="AA259" s="7">
        <v>8.7594285681259265E-2</v>
      </c>
      <c r="AB259" s="7">
        <v>0.1854164443019222</v>
      </c>
      <c r="AC259" s="7">
        <v>0.20091512971333669</v>
      </c>
      <c r="AD259" s="7">
        <v>0.17436027895781539</v>
      </c>
      <c r="AE259" s="7">
        <v>0.1201963355637861</v>
      </c>
      <c r="AF259" s="7">
        <v>0.1961235166667632</v>
      </c>
      <c r="AG259" s="7">
        <v>8.5079245682632143E-2</v>
      </c>
      <c r="AH259" s="7">
        <v>0.46440503544557421</v>
      </c>
      <c r="AI259" s="7">
        <v>0.45430703673608569</v>
      </c>
      <c r="AJ259" s="7">
        <v>0.32961329472767509</v>
      </c>
      <c r="AK259" s="7">
        <v>0.22199240533979081</v>
      </c>
      <c r="AL259" s="7">
        <v>6.7090354323126933E-2</v>
      </c>
      <c r="AM259" s="7">
        <v>0.474743029602535</v>
      </c>
      <c r="AN259" s="7">
        <v>0.71656855689191845</v>
      </c>
      <c r="AO259" s="7">
        <v>0.24609827648654869</v>
      </c>
      <c r="AP259" s="7">
        <v>5.5653087796120992E-2</v>
      </c>
      <c r="AQ259" s="7">
        <v>7.2209256694967694E-2</v>
      </c>
      <c r="AR259" s="7">
        <v>-5.5810281038592979E-4</v>
      </c>
      <c r="AS259" s="7">
        <v>0.13261845489099919</v>
      </c>
      <c r="AT259" s="7">
        <v>8.6310357488764922E-2</v>
      </c>
      <c r="AU259" s="7">
        <v>0.31552079681639711</v>
      </c>
      <c r="AV259" s="7">
        <v>0.14785933928968251</v>
      </c>
      <c r="AW259" s="7">
        <v>0.57070262758513435</v>
      </c>
      <c r="AX259" s="7">
        <v>0.8831187202872568</v>
      </c>
      <c r="AY259" s="7">
        <v>0.409876580876674</v>
      </c>
      <c r="AZ259" s="7">
        <v>0.20510703609754311</v>
      </c>
      <c r="BA259" s="7">
        <v>2.7757538436400161E-2</v>
      </c>
      <c r="BB259" s="7">
        <v>0.2324855261676855</v>
      </c>
      <c r="BC259" s="7">
        <v>0.40317319702556048</v>
      </c>
      <c r="BD259" s="7">
        <v>0.24486233854151049</v>
      </c>
      <c r="BE259" s="7">
        <v>0.11369335271609531</v>
      </c>
      <c r="BF259" s="7">
        <v>9.9979339391926159E-2</v>
      </c>
      <c r="BG259" s="7">
        <v>0.21078695352374119</v>
      </c>
      <c r="BH259" s="7">
        <v>0.1662771848161759</v>
      </c>
      <c r="BI259" s="7">
        <v>0.1309646619304983</v>
      </c>
      <c r="BJ259" s="7">
        <v>0.2044201758428115</v>
      </c>
      <c r="BK259" s="7">
        <v>5.9210381014366258E-2</v>
      </c>
      <c r="BL259" s="7">
        <v>0.33837955456365743</v>
      </c>
      <c r="BM259" s="7">
        <v>0.58401606559761743</v>
      </c>
      <c r="BN259" s="7">
        <v>0.1958942302453297</v>
      </c>
      <c r="BO259" s="7">
        <v>0.36375703433746193</v>
      </c>
      <c r="BP259" s="7">
        <v>0.19420591876104501</v>
      </c>
      <c r="BQ259" s="7">
        <v>0.60209319913883252</v>
      </c>
      <c r="BR259" s="7">
        <v>0.77425515745752449</v>
      </c>
      <c r="BS259" s="7">
        <v>0.35517135253048943</v>
      </c>
      <c r="BT259" s="7">
        <v>1.6779483859766801E-2</v>
      </c>
      <c r="BU259" s="7">
        <v>-6.4581059028498755E-2</v>
      </c>
      <c r="BV259" s="7">
        <v>0.1708479474885414</v>
      </c>
      <c r="BW259" s="7">
        <v>0.30113901987069619</v>
      </c>
      <c r="BX259" s="7">
        <v>-0.11507238806063751</v>
      </c>
      <c r="BY259" s="7">
        <v>0.2132206441204694</v>
      </c>
      <c r="BZ259" s="7">
        <v>9.3700885828948755E-2</v>
      </c>
      <c r="CA259" s="7">
        <v>0.37487386407851703</v>
      </c>
      <c r="CB259" s="7">
        <v>0.44739566149206578</v>
      </c>
      <c r="CC259" s="7">
        <v>0.2404668661739093</v>
      </c>
      <c r="CD259" s="7">
        <v>0.30172120202003039</v>
      </c>
      <c r="CE259" s="7">
        <v>0.14253610713322451</v>
      </c>
      <c r="CF259" s="7">
        <v>0.4533205337413686</v>
      </c>
      <c r="CG259" s="7">
        <v>0.48388502924519311</v>
      </c>
      <c r="CH259" s="7">
        <v>0.31898082891052909</v>
      </c>
      <c r="CI259" s="7">
        <v>3.6437333758990047E-2</v>
      </c>
      <c r="CJ259" s="7">
        <v>8.8450945879179343E-3</v>
      </c>
      <c r="CK259" s="7">
        <v>0.1652436050571375</v>
      </c>
      <c r="CL259" s="7">
        <v>0.19253295652613731</v>
      </c>
      <c r="CM259" s="7">
        <v>-9.3366262756900409E-2</v>
      </c>
      <c r="CN259" s="7">
        <v>0.25382626555057808</v>
      </c>
      <c r="CO259" s="7">
        <v>0.1014803012173993</v>
      </c>
      <c r="CP259" s="7">
        <v>0.50989430625848664</v>
      </c>
      <c r="CQ259" s="7">
        <v>0.54828580302541852</v>
      </c>
      <c r="CR259" s="7">
        <v>0.35664174895610218</v>
      </c>
      <c r="CS259" s="7">
        <v>0.1555602124647035</v>
      </c>
      <c r="CT259" s="7">
        <v>-5.8234055438025623E-3</v>
      </c>
      <c r="CU259" s="7">
        <v>0.23009266785525259</v>
      </c>
      <c r="CV259" s="7">
        <v>0.30463998874804238</v>
      </c>
      <c r="CW259" s="7">
        <v>3.5895179204686427E-2</v>
      </c>
      <c r="CX259" s="7">
        <v>0.1730158503847492</v>
      </c>
      <c r="CY259" s="7">
        <v>0.14279945176370371</v>
      </c>
      <c r="CZ259" s="7">
        <v>0.2469079135230148</v>
      </c>
      <c r="DA259" s="7">
        <v>0.43201185179409851</v>
      </c>
      <c r="DB259" s="7">
        <v>8.632400349285585E-2</v>
      </c>
      <c r="DC259" s="7">
        <v>0.3271403056636859</v>
      </c>
      <c r="DD259" s="7">
        <v>0.14483544273251359</v>
      </c>
      <c r="DE259" s="7">
        <v>0.51919640731863703</v>
      </c>
      <c r="DF259" s="7">
        <v>0.69979065149243458</v>
      </c>
      <c r="DG259" s="7">
        <v>0.42587628427621999</v>
      </c>
      <c r="DH259" s="7">
        <v>0.25289021355462737</v>
      </c>
      <c r="DI259" s="7">
        <v>0.10341045259555499</v>
      </c>
      <c r="DJ259" s="7">
        <v>0.37048008951202821</v>
      </c>
      <c r="DK259" s="7">
        <v>0.34277149997052397</v>
      </c>
      <c r="DL259" s="7">
        <v>0.27633026545437822</v>
      </c>
      <c r="DM259" s="7">
        <v>0.23701970632329039</v>
      </c>
      <c r="DN259" s="7">
        <v>4.532875875835396E-2</v>
      </c>
      <c r="DO259" s="7">
        <v>0.29224281513736899</v>
      </c>
      <c r="DP259" s="7">
        <v>0.45256227743919841</v>
      </c>
      <c r="DQ259" s="7">
        <v>0.21201957188307621</v>
      </c>
    </row>
    <row r="260" spans="1:121" x14ac:dyDescent="0.25">
      <c r="A260" s="6">
        <v>45330</v>
      </c>
      <c r="B260" s="7">
        <v>0.22389358513760321</v>
      </c>
      <c r="C260" s="7">
        <v>1.9080942652935251E-2</v>
      </c>
      <c r="D260" s="7">
        <v>0.5692750628512524</v>
      </c>
      <c r="E260" s="7">
        <v>0.91403669419855027</v>
      </c>
      <c r="F260" s="7">
        <v>0.20018919604621771</v>
      </c>
      <c r="G260" s="7">
        <v>0.1796574138939406</v>
      </c>
      <c r="H260" s="7">
        <v>0.1396470438848525</v>
      </c>
      <c r="I260" s="7">
        <v>0.5081429697675317</v>
      </c>
      <c r="J260" s="7">
        <v>0.75463379383474316</v>
      </c>
      <c r="K260" s="7">
        <v>0.2121211994499799</v>
      </c>
      <c r="L260" s="7">
        <v>3.7795525620724968E-2</v>
      </c>
      <c r="M260" s="7">
        <v>8.3557028740828931E-2</v>
      </c>
      <c r="N260" s="7">
        <v>2.9057100087900519E-2</v>
      </c>
      <c r="O260" s="7">
        <v>0.1138106300379924</v>
      </c>
      <c r="P260" s="7">
        <v>6.1132760118152378E-2</v>
      </c>
      <c r="Q260" s="7">
        <v>0.23965320486436201</v>
      </c>
      <c r="R260" s="7">
        <v>6.0622404681713871E-2</v>
      </c>
      <c r="S260" s="7">
        <v>0.60931759042786138</v>
      </c>
      <c r="T260" s="7">
        <v>0.9333589041399073</v>
      </c>
      <c r="U260" s="7">
        <v>0.24897413391375059</v>
      </c>
      <c r="V260" s="7">
        <v>0.125462929361152</v>
      </c>
      <c r="W260" s="7">
        <v>0.13424205714098039</v>
      </c>
      <c r="X260" s="7">
        <v>0.29372174877653068</v>
      </c>
      <c r="Y260" s="7">
        <v>0.23376277338485199</v>
      </c>
      <c r="Z260" s="7">
        <v>0.13088370480212391</v>
      </c>
      <c r="AA260" s="7">
        <v>8.6574615307113634E-2</v>
      </c>
      <c r="AB260" s="7">
        <v>0.18910961224892059</v>
      </c>
      <c r="AC260" s="7">
        <v>0.20775358688677081</v>
      </c>
      <c r="AD260" s="7">
        <v>0.18374646333541531</v>
      </c>
      <c r="AE260" s="7">
        <v>0.1167193080987079</v>
      </c>
      <c r="AF260" s="7">
        <v>0.19777212375367981</v>
      </c>
      <c r="AG260" s="7">
        <v>8.9797893929242756E-2</v>
      </c>
      <c r="AH260" s="7">
        <v>0.48098064320170081</v>
      </c>
      <c r="AI260" s="7">
        <v>0.46224745574537818</v>
      </c>
      <c r="AJ260" s="7">
        <v>0.33393040855329498</v>
      </c>
      <c r="AK260" s="7">
        <v>0.21928590744168999</v>
      </c>
      <c r="AL260" s="7">
        <v>6.3000225872237303E-2</v>
      </c>
      <c r="AM260" s="7">
        <v>0.48648308076946711</v>
      </c>
      <c r="AN260" s="7">
        <v>0.73363525296593224</v>
      </c>
      <c r="AO260" s="7">
        <v>0.24242571152284961</v>
      </c>
      <c r="AP260" s="7">
        <v>5.1806644375595352E-2</v>
      </c>
      <c r="AQ260" s="7">
        <v>6.7411430909627423E-2</v>
      </c>
      <c r="AR260" s="7">
        <v>-5.0927380851141244E-3</v>
      </c>
      <c r="AS260" s="7">
        <v>0.12806594774599639</v>
      </c>
      <c r="AT260" s="7">
        <v>8.2884736452956131E-2</v>
      </c>
      <c r="AU260" s="7">
        <v>0.31733396818072368</v>
      </c>
      <c r="AV260" s="7">
        <v>0.15285099725406209</v>
      </c>
      <c r="AW260" s="7">
        <v>0.58848141830640954</v>
      </c>
      <c r="AX260" s="7">
        <v>0.89340042236640094</v>
      </c>
      <c r="AY260" s="7">
        <v>0.41445430110845538</v>
      </c>
      <c r="AZ260" s="7">
        <v>0.2024379363176001</v>
      </c>
      <c r="BA260" s="7">
        <v>2.381817160439326E-2</v>
      </c>
      <c r="BB260" s="7">
        <v>0.2422970274592777</v>
      </c>
      <c r="BC260" s="7">
        <v>0.41712401209594591</v>
      </c>
      <c r="BD260" s="7">
        <v>0.24119341619772339</v>
      </c>
      <c r="BE260" s="7">
        <v>0.1096354301669544</v>
      </c>
      <c r="BF260" s="7">
        <v>9.5057250532011084E-2</v>
      </c>
      <c r="BG260" s="7">
        <v>0.20529341033221751</v>
      </c>
      <c r="BH260" s="7">
        <v>0.16158938797338099</v>
      </c>
      <c r="BI260" s="7">
        <v>0.12739822595761341</v>
      </c>
      <c r="BJ260" s="7">
        <v>0.20681380674932731</v>
      </c>
      <c r="BK260" s="7">
        <v>5.8342132987246657E-2</v>
      </c>
      <c r="BL260" s="7">
        <v>0.34205612506265171</v>
      </c>
      <c r="BM260" s="7">
        <v>0.58708990733293298</v>
      </c>
      <c r="BN260" s="7">
        <v>0.19888411498708519</v>
      </c>
      <c r="BO260" s="7">
        <v>0.360923721303954</v>
      </c>
      <c r="BP260" s="7">
        <v>0.1861505776060923</v>
      </c>
      <c r="BQ260" s="7">
        <v>0.59492914097010607</v>
      </c>
      <c r="BR260" s="7">
        <v>0.77626597511825879</v>
      </c>
      <c r="BS260" s="7">
        <v>0.35059405453369591</v>
      </c>
      <c r="BT260" s="7">
        <v>1.4914117171228151E-2</v>
      </c>
      <c r="BU260" s="7">
        <v>-6.8757594441075875E-2</v>
      </c>
      <c r="BV260" s="7">
        <v>0.1613821966534392</v>
      </c>
      <c r="BW260" s="7">
        <v>0.29036221481973129</v>
      </c>
      <c r="BX260" s="7">
        <v>-0.1158045814784249</v>
      </c>
      <c r="BY260" s="7">
        <v>0.21563176483102839</v>
      </c>
      <c r="BZ260" s="7">
        <v>9.2804365502674679E-2</v>
      </c>
      <c r="CA260" s="7">
        <v>0.37865068558723852</v>
      </c>
      <c r="CB260" s="7">
        <v>0.45020438628244902</v>
      </c>
      <c r="CC260" s="7">
        <v>0.24356818806511499</v>
      </c>
      <c r="CD260" s="7">
        <v>0.29901677333162507</v>
      </c>
      <c r="CE260" s="7">
        <v>0.13482929712648969</v>
      </c>
      <c r="CF260" s="7">
        <v>0.44682174025848997</v>
      </c>
      <c r="CG260" s="7">
        <v>0.48556676155453088</v>
      </c>
      <c r="CH260" s="7">
        <v>0.31452576992872028</v>
      </c>
      <c r="CI260" s="7">
        <v>3.4535903106777573E-2</v>
      </c>
      <c r="CJ260" s="7">
        <v>4.3407200464156137E-3</v>
      </c>
      <c r="CK260" s="7">
        <v>0.15582316267490851</v>
      </c>
      <c r="CL260" s="7">
        <v>0.1826556913046162</v>
      </c>
      <c r="CM260" s="7">
        <v>-9.4116415928523822E-2</v>
      </c>
      <c r="CN260" s="7">
        <v>0.25547499741154289</v>
      </c>
      <c r="CO260" s="7">
        <v>0.1104510050091301</v>
      </c>
      <c r="CP260" s="7">
        <v>0.5289202784055147</v>
      </c>
      <c r="CQ260" s="7">
        <v>0.57133050442661837</v>
      </c>
      <c r="CR260" s="7">
        <v>0.36199738242016721</v>
      </c>
      <c r="CS260" s="7">
        <v>0.15632442957218931</v>
      </c>
      <c r="CT260" s="7">
        <v>-6.4180308227049787E-3</v>
      </c>
      <c r="CU260" s="7">
        <v>0.2342287095573041</v>
      </c>
      <c r="CV260" s="7">
        <v>0.30775283852511359</v>
      </c>
      <c r="CW260" s="7">
        <v>3.5494817135204297E-2</v>
      </c>
      <c r="CX260" s="7">
        <v>0.16881659013995279</v>
      </c>
      <c r="CY260" s="7">
        <v>0.13680104062047579</v>
      </c>
      <c r="CZ260" s="7">
        <v>0.25071834652092551</v>
      </c>
      <c r="DA260" s="7">
        <v>0.43590602065907919</v>
      </c>
      <c r="DB260" s="7">
        <v>7.9900429478995338E-2</v>
      </c>
      <c r="DC260" s="7">
        <v>0.32888544258260127</v>
      </c>
      <c r="DD260" s="7">
        <v>0.15415924056682601</v>
      </c>
      <c r="DE260" s="7">
        <v>0.53833959397196907</v>
      </c>
      <c r="DF260" s="7">
        <v>0.725090352575821</v>
      </c>
      <c r="DG260" s="7">
        <v>0.43150523587642131</v>
      </c>
      <c r="DH260" s="7">
        <v>0.25371879879377968</v>
      </c>
      <c r="DI260" s="7">
        <v>0.1027504936387891</v>
      </c>
      <c r="DJ260" s="7">
        <v>0.3750881673830524</v>
      </c>
      <c r="DK260" s="7">
        <v>0.34597533091269211</v>
      </c>
      <c r="DL260" s="7">
        <v>0.27583697787405348</v>
      </c>
      <c r="DM260" s="7">
        <v>0.23259131972212971</v>
      </c>
      <c r="DN260" s="7">
        <v>3.9841959070801007E-2</v>
      </c>
      <c r="DO260" s="7">
        <v>0.29619178731944462</v>
      </c>
      <c r="DP260" s="7">
        <v>0.45651233049788109</v>
      </c>
      <c r="DQ260" s="7">
        <v>0.20485274375334159</v>
      </c>
    </row>
    <row r="261" spans="1:121" x14ac:dyDescent="0.25">
      <c r="A261" s="6">
        <v>45331</v>
      </c>
      <c r="B261" s="7">
        <v>0.22948648134258209</v>
      </c>
      <c r="C261" s="7">
        <v>1.9963313213394059E-2</v>
      </c>
      <c r="D261" s="7">
        <v>0.58120884826576802</v>
      </c>
      <c r="E261" s="7">
        <v>0.94045515760826714</v>
      </c>
      <c r="F261" s="7">
        <v>0.20483095209590291</v>
      </c>
      <c r="G261" s="7">
        <v>0.18642389414263641</v>
      </c>
      <c r="H261" s="7">
        <v>0.14309857155350869</v>
      </c>
      <c r="I261" s="7">
        <v>0.53493533561724438</v>
      </c>
      <c r="J261" s="7">
        <v>0.79300503809069167</v>
      </c>
      <c r="K261" s="7">
        <v>0.22059769520903541</v>
      </c>
      <c r="L261" s="7">
        <v>3.804412603489582E-2</v>
      </c>
      <c r="M261" s="7">
        <v>7.8056062195351661E-2</v>
      </c>
      <c r="N261" s="7">
        <v>3.3381513888230741E-2</v>
      </c>
      <c r="O261" s="7">
        <v>0.1212957534394932</v>
      </c>
      <c r="P261" s="7">
        <v>6.160256833445521E-2</v>
      </c>
      <c r="Q261" s="7">
        <v>0.2453181187009652</v>
      </c>
      <c r="R261" s="7">
        <v>6.1540743889606293E-2</v>
      </c>
      <c r="S261" s="7">
        <v>0.62155588519377503</v>
      </c>
      <c r="T261" s="7">
        <v>0.96004406206905424</v>
      </c>
      <c r="U261" s="7">
        <v>0.25380456669975882</v>
      </c>
      <c r="V261" s="7">
        <v>0.1319185516396775</v>
      </c>
      <c r="W261" s="7">
        <v>0.1376772153017303</v>
      </c>
      <c r="X261" s="7">
        <v>0.31670489234831928</v>
      </c>
      <c r="Y261" s="7">
        <v>0.26074333929996701</v>
      </c>
      <c r="Z261" s="7">
        <v>0.13879209790018199</v>
      </c>
      <c r="AA261" s="7">
        <v>8.683490058752219E-2</v>
      </c>
      <c r="AB261" s="7">
        <v>0.18307277983273651</v>
      </c>
      <c r="AC261" s="7">
        <v>0.21282893817494061</v>
      </c>
      <c r="AD261" s="7">
        <v>0.1917015753761879</v>
      </c>
      <c r="AE261" s="7">
        <v>0.1172137268236471</v>
      </c>
      <c r="AF261" s="7">
        <v>0.20093211917268269</v>
      </c>
      <c r="AG261" s="7">
        <v>8.9475455570881435E-2</v>
      </c>
      <c r="AH261" s="7">
        <v>0.4800888725211645</v>
      </c>
      <c r="AI261" s="7">
        <v>0.48289958957267348</v>
      </c>
      <c r="AJ261" s="7">
        <v>0.33673215742609691</v>
      </c>
      <c r="AK261" s="7">
        <v>0.21384468918645411</v>
      </c>
      <c r="AL261" s="7">
        <v>5.4702608976646028E-2</v>
      </c>
      <c r="AM261" s="7">
        <v>0.48806783678693999</v>
      </c>
      <c r="AN261" s="7">
        <v>0.74320303113233543</v>
      </c>
      <c r="AO261" s="7">
        <v>0.24187854226714009</v>
      </c>
      <c r="AP261" s="7">
        <v>5.6381161190919959E-2</v>
      </c>
      <c r="AQ261" s="7">
        <v>7.1035375497313424E-2</v>
      </c>
      <c r="AR261" s="7">
        <v>5.9152413962164641E-3</v>
      </c>
      <c r="AS261" s="7">
        <v>0.1416558068733127</v>
      </c>
      <c r="AT261" s="7">
        <v>8.6556314402224777E-2</v>
      </c>
      <c r="AU261" s="7">
        <v>0.32080939495197169</v>
      </c>
      <c r="AV261" s="7">
        <v>0.1525099033823816</v>
      </c>
      <c r="AW261" s="7">
        <v>0.58752491616580094</v>
      </c>
      <c r="AX261" s="7">
        <v>0.92014196926239888</v>
      </c>
      <c r="AY261" s="7">
        <v>0.41742518003763301</v>
      </c>
      <c r="AZ261" s="7">
        <v>0.19707190427380519</v>
      </c>
      <c r="BA261" s="7">
        <v>1.5826403821138871E-2</v>
      </c>
      <c r="BB261" s="7">
        <v>0.24362145403044039</v>
      </c>
      <c r="BC261" s="7">
        <v>0.42494499298498872</v>
      </c>
      <c r="BD261" s="7">
        <v>0.24064678964980679</v>
      </c>
      <c r="BE261" s="7">
        <v>0.1144614559021238</v>
      </c>
      <c r="BF261" s="7">
        <v>9.8775054821300001E-2</v>
      </c>
      <c r="BG261" s="7">
        <v>0.21862917099837589</v>
      </c>
      <c r="BH261" s="7">
        <v>0.17558310543102221</v>
      </c>
      <c r="BI261" s="7">
        <v>0.1312207292464023</v>
      </c>
      <c r="BJ261" s="7">
        <v>0.2120000680671994</v>
      </c>
      <c r="BK261" s="7">
        <v>5.8061904732767289E-2</v>
      </c>
      <c r="BL261" s="7">
        <v>0.35200014089602488</v>
      </c>
      <c r="BM261" s="7">
        <v>0.60808210958422881</v>
      </c>
      <c r="BN261" s="7">
        <v>0.20298284883267481</v>
      </c>
      <c r="BO261" s="7">
        <v>0.36941404960347318</v>
      </c>
      <c r="BP261" s="7">
        <v>0.1878072409335225</v>
      </c>
      <c r="BQ261" s="7">
        <v>0.61050372490164917</v>
      </c>
      <c r="BR261" s="7">
        <v>0.79587771036300214</v>
      </c>
      <c r="BS261" s="7">
        <v>0.36064379212951853</v>
      </c>
      <c r="BT261" s="7">
        <v>2.085697860227476E-2</v>
      </c>
      <c r="BU261" s="7">
        <v>-6.2896299144194368E-2</v>
      </c>
      <c r="BV261" s="7">
        <v>0.17661326935659599</v>
      </c>
      <c r="BW261" s="7">
        <v>0.30803867440622851</v>
      </c>
      <c r="BX261" s="7">
        <v>-0.1096445392619477</v>
      </c>
      <c r="BY261" s="7">
        <v>0.22085592117019209</v>
      </c>
      <c r="BZ261" s="7">
        <v>9.2515012324446921E-2</v>
      </c>
      <c r="CA261" s="7">
        <v>0.38886585020677339</v>
      </c>
      <c r="CB261" s="7">
        <v>0.46938602409760982</v>
      </c>
      <c r="CC261" s="7">
        <v>0.24781968740354429</v>
      </c>
      <c r="CD261" s="7">
        <v>0.30712088578077862</v>
      </c>
      <c r="CE261" s="7">
        <v>0.13641428145726259</v>
      </c>
      <c r="CF261" s="7">
        <v>0.46095004605515449</v>
      </c>
      <c r="CG261" s="7">
        <v>0.5019688896277541</v>
      </c>
      <c r="CH261" s="7">
        <v>0.32430712429377517</v>
      </c>
      <c r="CI261" s="7">
        <v>4.059366052052038E-2</v>
      </c>
      <c r="CJ261" s="7">
        <v>1.0662100498738839E-2</v>
      </c>
      <c r="CK261" s="7">
        <v>0.17098133082439609</v>
      </c>
      <c r="CL261" s="7">
        <v>0.19885669695403169</v>
      </c>
      <c r="CM261" s="7">
        <v>-8.7805275874864086E-2</v>
      </c>
      <c r="CN261" s="7">
        <v>0.25825152575457028</v>
      </c>
      <c r="CO261" s="7">
        <v>0.109213116512513</v>
      </c>
      <c r="CP261" s="7">
        <v>0.5253609688784675</v>
      </c>
      <c r="CQ261" s="7">
        <v>0.57639891478101868</v>
      </c>
      <c r="CR261" s="7">
        <v>0.36487904666146781</v>
      </c>
      <c r="CS261" s="7">
        <v>0.15919538893500601</v>
      </c>
      <c r="CT261" s="7">
        <v>-7.8558801020592872E-3</v>
      </c>
      <c r="CU261" s="7">
        <v>0.24195745725755141</v>
      </c>
      <c r="CV261" s="7">
        <v>0.3212910712903998</v>
      </c>
      <c r="CW261" s="7">
        <v>3.9856177043606111E-2</v>
      </c>
      <c r="CX261" s="7">
        <v>0.163757515983497</v>
      </c>
      <c r="CY261" s="7">
        <v>0.1307423060462862</v>
      </c>
      <c r="CZ261" s="7">
        <v>0.2485119129150237</v>
      </c>
      <c r="DA261" s="7">
        <v>0.43722507986929648</v>
      </c>
      <c r="DB261" s="7">
        <v>7.9949556422431289E-2</v>
      </c>
      <c r="DC261" s="7">
        <v>0.33182432077896062</v>
      </c>
      <c r="DD261" s="7">
        <v>0.15287262779353189</v>
      </c>
      <c r="DE261" s="7">
        <v>0.53475835638228331</v>
      </c>
      <c r="DF261" s="7">
        <v>0.73065472352174221</v>
      </c>
      <c r="DG261" s="7">
        <v>0.43453396229154068</v>
      </c>
      <c r="DH261" s="7">
        <v>0.25683157201873708</v>
      </c>
      <c r="DI261" s="7">
        <v>0.1011546625430426</v>
      </c>
      <c r="DJ261" s="7">
        <v>0.3836989778665576</v>
      </c>
      <c r="DK261" s="7">
        <v>0.35990925389066097</v>
      </c>
      <c r="DL261" s="7">
        <v>0.28121062547989162</v>
      </c>
      <c r="DM261" s="7">
        <v>0.227256204748846</v>
      </c>
      <c r="DN261" s="7">
        <v>3.4299981007799962E-2</v>
      </c>
      <c r="DO261" s="7">
        <v>0.29390513251247641</v>
      </c>
      <c r="DP261" s="7">
        <v>0.45785031918007651</v>
      </c>
      <c r="DQ261" s="7">
        <v>0.20490755504054481</v>
      </c>
    </row>
    <row r="262" spans="1:121" x14ac:dyDescent="0.25">
      <c r="A262" s="6">
        <v>45334</v>
      </c>
      <c r="B262" s="7">
        <v>0.23016655970253799</v>
      </c>
      <c r="C262" s="7">
        <v>1.8757662940868339E-2</v>
      </c>
      <c r="D262" s="7">
        <v>0.5779104379750315</v>
      </c>
      <c r="E262" s="7">
        <v>0.93543870437527832</v>
      </c>
      <c r="F262" s="7">
        <v>0.20727119491635729</v>
      </c>
      <c r="G262" s="7">
        <v>0.1839387917375683</v>
      </c>
      <c r="H262" s="7">
        <v>0.144740172785881</v>
      </c>
      <c r="I262" s="7">
        <v>0.52574024349798232</v>
      </c>
      <c r="J262" s="7">
        <v>0.77080118394194619</v>
      </c>
      <c r="K262" s="7">
        <v>0.2179333489024835</v>
      </c>
      <c r="L262" s="7">
        <v>4.1870712381374409E-2</v>
      </c>
      <c r="M262" s="7">
        <v>8.187335021212605E-2</v>
      </c>
      <c r="N262" s="7">
        <v>2.7465250778966551E-2</v>
      </c>
      <c r="O262" s="7">
        <v>0.11522194342054171</v>
      </c>
      <c r="P262" s="7">
        <v>6.3890748464509706E-2</v>
      </c>
      <c r="Q262" s="7">
        <v>0.2456528576724395</v>
      </c>
      <c r="R262" s="7">
        <v>6.1382635812911028E-2</v>
      </c>
      <c r="S262" s="7">
        <v>0.60537407559517997</v>
      </c>
      <c r="T262" s="7">
        <v>0.9365824737843258</v>
      </c>
      <c r="U262" s="7">
        <v>0.25502371893052928</v>
      </c>
      <c r="V262" s="7">
        <v>0.14115594810594739</v>
      </c>
      <c r="W262" s="7">
        <v>0.14233577306733339</v>
      </c>
      <c r="X262" s="7">
        <v>0.32127865802598321</v>
      </c>
      <c r="Y262" s="7">
        <v>0.26820134346749441</v>
      </c>
      <c r="Z262" s="7">
        <v>0.14938005889971159</v>
      </c>
      <c r="AA262" s="7">
        <v>8.5623684338892669E-2</v>
      </c>
      <c r="AB262" s="7">
        <v>0.18742415707246679</v>
      </c>
      <c r="AC262" s="7">
        <v>0.2114272966699762</v>
      </c>
      <c r="AD262" s="7">
        <v>0.1770772056594396</v>
      </c>
      <c r="AE262" s="7">
        <v>0.11526762851313931</v>
      </c>
      <c r="AF262" s="7">
        <v>0.20159640296792489</v>
      </c>
      <c r="AG262" s="7">
        <v>8.8187638290688541E-2</v>
      </c>
      <c r="AH262" s="7">
        <v>0.47700139905193678</v>
      </c>
      <c r="AI262" s="7">
        <v>0.47906600629653201</v>
      </c>
      <c r="AJ262" s="7">
        <v>0.3394395505623331</v>
      </c>
      <c r="AK262" s="7">
        <v>0.21130215074688891</v>
      </c>
      <c r="AL262" s="7">
        <v>5.6217264970248808E-2</v>
      </c>
      <c r="AM262" s="7">
        <v>0.47915350631225301</v>
      </c>
      <c r="AN262" s="7">
        <v>0.72161590503249462</v>
      </c>
      <c r="AO262" s="7">
        <v>0.23916774368029789</v>
      </c>
      <c r="AP262" s="7">
        <v>6.0275344132382447E-2</v>
      </c>
      <c r="AQ262" s="7">
        <v>7.4827803969077511E-2</v>
      </c>
      <c r="AR262" s="7">
        <v>1.5622678860394151E-4</v>
      </c>
      <c r="AS262" s="7">
        <v>0.13547171096756161</v>
      </c>
      <c r="AT262" s="7">
        <v>8.8898279882490217E-2</v>
      </c>
      <c r="AU262" s="7">
        <v>0.32040012052947769</v>
      </c>
      <c r="AV262" s="7">
        <v>0.15462899497189059</v>
      </c>
      <c r="AW262" s="7">
        <v>0.5866483605052073</v>
      </c>
      <c r="AX262" s="7">
        <v>0.91212386269327661</v>
      </c>
      <c r="AY262" s="7">
        <v>0.41587023313919641</v>
      </c>
      <c r="AZ262" s="7">
        <v>0.20070703493927061</v>
      </c>
      <c r="BA262" s="7">
        <v>2.0527424881436659E-2</v>
      </c>
      <c r="BB262" s="7">
        <v>0.22940869995641511</v>
      </c>
      <c r="BC262" s="7">
        <v>0.40198467697780038</v>
      </c>
      <c r="BD262" s="7">
        <v>0.24073660864521701</v>
      </c>
      <c r="BE262" s="7">
        <v>0.1205762583606562</v>
      </c>
      <c r="BF262" s="7">
        <v>0.1017244800573753</v>
      </c>
      <c r="BG262" s="7">
        <v>0.21321835246127979</v>
      </c>
      <c r="BH262" s="7">
        <v>0.1682733585366798</v>
      </c>
      <c r="BI262" s="7">
        <v>0.13880041046509459</v>
      </c>
      <c r="BJ262" s="7">
        <v>0.21221123232369801</v>
      </c>
      <c r="BK262" s="7">
        <v>5.7966730555051749E-2</v>
      </c>
      <c r="BL262" s="7">
        <v>0.35095551011151049</v>
      </c>
      <c r="BM262" s="7">
        <v>0.60392490519539965</v>
      </c>
      <c r="BN262" s="7">
        <v>0.20643866579882619</v>
      </c>
      <c r="BO262" s="7">
        <v>0.36812656613395012</v>
      </c>
      <c r="BP262" s="7">
        <v>0.1865718996624581</v>
      </c>
      <c r="BQ262" s="7">
        <v>0.60536688347941681</v>
      </c>
      <c r="BR262" s="7">
        <v>0.78529241037494435</v>
      </c>
      <c r="BS262" s="7">
        <v>0.36482792898694538</v>
      </c>
      <c r="BT262" s="7">
        <v>2.1541073677776801E-2</v>
      </c>
      <c r="BU262" s="7">
        <v>-5.8901182519926931E-2</v>
      </c>
      <c r="BV262" s="7">
        <v>0.17119025338516211</v>
      </c>
      <c r="BW262" s="7">
        <v>0.30205484041184749</v>
      </c>
      <c r="BX262" s="7">
        <v>-0.1082084333628754</v>
      </c>
      <c r="BY262" s="7">
        <v>0.2207336469183652</v>
      </c>
      <c r="BZ262" s="7">
        <v>9.1959645326342709E-2</v>
      </c>
      <c r="CA262" s="7">
        <v>0.37460843785517312</v>
      </c>
      <c r="CB262" s="7">
        <v>0.45530253087891048</v>
      </c>
      <c r="CC262" s="7">
        <v>0.25012880729274101</v>
      </c>
      <c r="CD262" s="7">
        <v>0.31346354435948509</v>
      </c>
      <c r="CE262" s="7">
        <v>0.14314845307909069</v>
      </c>
      <c r="CF262" s="7">
        <v>0.44871963275649279</v>
      </c>
      <c r="CG262" s="7">
        <v>0.48730335961205618</v>
      </c>
      <c r="CH262" s="7">
        <v>0.32567735079780241</v>
      </c>
      <c r="CI262" s="7">
        <v>5.1343240037481142E-2</v>
      </c>
      <c r="CJ262" s="7">
        <v>1.8042676572758379E-2</v>
      </c>
      <c r="CK262" s="7">
        <v>0.1752078386447318</v>
      </c>
      <c r="CL262" s="7">
        <v>0.20571734679259079</v>
      </c>
      <c r="CM262" s="7">
        <v>-7.7397986375639771E-2</v>
      </c>
      <c r="CN262" s="7">
        <v>0.25847074830655248</v>
      </c>
      <c r="CO262" s="7">
        <v>0.1091133412103278</v>
      </c>
      <c r="CP262" s="7">
        <v>0.52418238984035348</v>
      </c>
      <c r="CQ262" s="7">
        <v>0.57232361760059836</v>
      </c>
      <c r="CR262" s="7">
        <v>0.36879994393009818</v>
      </c>
      <c r="CS262" s="7">
        <v>0.1581055469681929</v>
      </c>
      <c r="CT262" s="7">
        <v>-8.8877281460151281E-3</v>
      </c>
      <c r="CU262" s="7">
        <v>0.23799612614577101</v>
      </c>
      <c r="CV262" s="7">
        <v>0.31350308980343988</v>
      </c>
      <c r="CW262" s="7">
        <v>4.3053854923708501E-2</v>
      </c>
      <c r="CX262" s="7">
        <v>0.16453737134271959</v>
      </c>
      <c r="CY262" s="7">
        <v>0.13556295436996971</v>
      </c>
      <c r="CZ262" s="7">
        <v>0.24275751576466181</v>
      </c>
      <c r="DA262" s="7">
        <v>0.43065026181630373</v>
      </c>
      <c r="DB262" s="7">
        <v>8.1691469621226087E-2</v>
      </c>
      <c r="DC262" s="7">
        <v>0.32823099903280473</v>
      </c>
      <c r="DD262" s="7">
        <v>0.15312800438311111</v>
      </c>
      <c r="DE262" s="7">
        <v>0.53058842649541682</v>
      </c>
      <c r="DF262" s="7">
        <v>0.71273245915754124</v>
      </c>
      <c r="DG262" s="7">
        <v>0.43348580448292329</v>
      </c>
      <c r="DH262" s="7">
        <v>0.26091226847714771</v>
      </c>
      <c r="DI262" s="7">
        <v>0.1057099270504103</v>
      </c>
      <c r="DJ262" s="7">
        <v>0.37283300965747612</v>
      </c>
      <c r="DK262" s="7">
        <v>0.34894054777301048</v>
      </c>
      <c r="DL262" s="7">
        <v>0.28853746106133649</v>
      </c>
      <c r="DM262" s="7">
        <v>0.2292943811086805</v>
      </c>
      <c r="DN262" s="7">
        <v>3.7961735398487788E-2</v>
      </c>
      <c r="DO262" s="7">
        <v>0.28588473497802452</v>
      </c>
      <c r="DP262" s="7">
        <v>0.44542518113256252</v>
      </c>
      <c r="DQ262" s="7">
        <v>0.20708150152005331</v>
      </c>
    </row>
    <row r="263" spans="1:121" x14ac:dyDescent="0.25">
      <c r="A263" s="6">
        <v>45335</v>
      </c>
      <c r="B263" s="7">
        <v>0.2132312874568614</v>
      </c>
      <c r="C263" s="7">
        <v>1.344047221807654E-2</v>
      </c>
      <c r="D263" s="7">
        <v>0.56853001218284271</v>
      </c>
      <c r="E263" s="7">
        <v>0.91539403256823659</v>
      </c>
      <c r="F263" s="7">
        <v>0.19209667622821081</v>
      </c>
      <c r="G263" s="7">
        <v>0.17250061253332311</v>
      </c>
      <c r="H263" s="7">
        <v>0.1370582265582494</v>
      </c>
      <c r="I263" s="7">
        <v>0.52476923342218318</v>
      </c>
      <c r="J263" s="7">
        <v>0.76436468235304211</v>
      </c>
      <c r="K263" s="7">
        <v>0.20659136896854971</v>
      </c>
      <c r="L263" s="7">
        <v>2.3115655269424051E-2</v>
      </c>
      <c r="M263" s="7">
        <v>6.755472585157829E-2</v>
      </c>
      <c r="N263" s="7">
        <v>1.8866845131388029E-2</v>
      </c>
      <c r="O263" s="7">
        <v>0.1087311565515512</v>
      </c>
      <c r="P263" s="7">
        <v>4.84531135619366E-2</v>
      </c>
      <c r="Q263" s="7">
        <v>0.2271902033766979</v>
      </c>
      <c r="R263" s="7">
        <v>5.195818565057686E-2</v>
      </c>
      <c r="S263" s="7">
        <v>0.58928441458563707</v>
      </c>
      <c r="T263" s="7">
        <v>0.92044147113770225</v>
      </c>
      <c r="U263" s="7">
        <v>0.234507239219611</v>
      </c>
      <c r="V263" s="7">
        <v>0.12873469686242811</v>
      </c>
      <c r="W263" s="7">
        <v>0.13569044966407701</v>
      </c>
      <c r="X263" s="7">
        <v>0.31679549466297119</v>
      </c>
      <c r="Y263" s="7">
        <v>0.25260591035609631</v>
      </c>
      <c r="Z263" s="7">
        <v>0.1340181290886828</v>
      </c>
      <c r="AA263" s="7">
        <v>6.7544628899716352E-2</v>
      </c>
      <c r="AB263" s="7">
        <v>0.17508682276081511</v>
      </c>
      <c r="AC263" s="7">
        <v>0.1951676717867592</v>
      </c>
      <c r="AD263" s="7">
        <v>0.15343362913264549</v>
      </c>
      <c r="AE263" s="7">
        <v>9.3952261113580349E-2</v>
      </c>
      <c r="AF263" s="7">
        <v>0.18505444606526919</v>
      </c>
      <c r="AG263" s="7">
        <v>8.2508072457266435E-2</v>
      </c>
      <c r="AH263" s="7">
        <v>0.46822086139572727</v>
      </c>
      <c r="AI263" s="7">
        <v>0.46374782928056951</v>
      </c>
      <c r="AJ263" s="7">
        <v>0.32260377200881679</v>
      </c>
      <c r="AK263" s="7">
        <v>0.19959961074446461</v>
      </c>
      <c r="AL263" s="7">
        <v>4.9129364652702012E-2</v>
      </c>
      <c r="AM263" s="7">
        <v>0.47821214492101771</v>
      </c>
      <c r="AN263" s="7">
        <v>0.71535818191331502</v>
      </c>
      <c r="AO263" s="7">
        <v>0.22762801887001571</v>
      </c>
      <c r="AP263" s="7">
        <v>4.1188979195466491E-2</v>
      </c>
      <c r="AQ263" s="7">
        <v>6.0602427612142629E-2</v>
      </c>
      <c r="AR263" s="7">
        <v>-8.2136416253011379E-3</v>
      </c>
      <c r="AS263" s="7">
        <v>0.128863066907839</v>
      </c>
      <c r="AT263" s="7">
        <v>7.3097772062371114E-2</v>
      </c>
      <c r="AU263" s="7">
        <v>0.30311371258469832</v>
      </c>
      <c r="AV263" s="7">
        <v>0.1455657786980038</v>
      </c>
      <c r="AW263" s="7">
        <v>0.56850408990650059</v>
      </c>
      <c r="AX263" s="7">
        <v>0.87688584615520737</v>
      </c>
      <c r="AY263" s="7">
        <v>0.39525289549006293</v>
      </c>
      <c r="AZ263" s="7">
        <v>0.18599443271329719</v>
      </c>
      <c r="BA263" s="7">
        <v>1.0886806901753809E-2</v>
      </c>
      <c r="BB263" s="7">
        <v>0.2124562551862921</v>
      </c>
      <c r="BC263" s="7">
        <v>0.37946370545251068</v>
      </c>
      <c r="BD263" s="7">
        <v>0.2260549648463881</v>
      </c>
      <c r="BE263" s="7">
        <v>9.9907635151189389E-2</v>
      </c>
      <c r="BF263" s="7">
        <v>9.4537901799060853E-2</v>
      </c>
      <c r="BG263" s="7">
        <v>0.19254766970683579</v>
      </c>
      <c r="BH263" s="7">
        <v>0.12498038460551419</v>
      </c>
      <c r="BI263" s="7">
        <v>0.1215106686953604</v>
      </c>
      <c r="BJ263" s="7">
        <v>0.19762444393113851</v>
      </c>
      <c r="BK263" s="7">
        <v>5.2149689923731042E-2</v>
      </c>
      <c r="BL263" s="7">
        <v>0.3414435747291833</v>
      </c>
      <c r="BM263" s="7">
        <v>0.58731360758359563</v>
      </c>
      <c r="BN263" s="7">
        <v>0.19151582783754281</v>
      </c>
      <c r="BO263" s="7">
        <v>0.35107264366748292</v>
      </c>
      <c r="BP263" s="7">
        <v>0.17688093955856221</v>
      </c>
      <c r="BQ263" s="7">
        <v>0.6098751577740249</v>
      </c>
      <c r="BR263" s="7">
        <v>0.7876454910447952</v>
      </c>
      <c r="BS263" s="7">
        <v>0.33448198674621082</v>
      </c>
      <c r="BT263" s="7">
        <v>9.5964960801500077E-3</v>
      </c>
      <c r="BU263" s="7">
        <v>-6.8268605267623905E-2</v>
      </c>
      <c r="BV263" s="7">
        <v>0.16603559526856221</v>
      </c>
      <c r="BW263" s="7">
        <v>0.29628632309262559</v>
      </c>
      <c r="BX263" s="7">
        <v>-0.1183026252924136</v>
      </c>
      <c r="BY263" s="7">
        <v>0.20322971452908251</v>
      </c>
      <c r="BZ263" s="7">
        <v>8.1947215727029343E-2</v>
      </c>
      <c r="CA263" s="7">
        <v>0.36076171740064428</v>
      </c>
      <c r="CB263" s="7">
        <v>0.44164009932036219</v>
      </c>
      <c r="CC263" s="7">
        <v>0.22823783086139929</v>
      </c>
      <c r="CD263" s="7">
        <v>0.29057120637939238</v>
      </c>
      <c r="CE263" s="7">
        <v>0.12881941909162831</v>
      </c>
      <c r="CF263" s="7">
        <v>0.42714923058433918</v>
      </c>
      <c r="CG263" s="7">
        <v>0.46058995248579948</v>
      </c>
      <c r="CH263" s="7">
        <v>0.30493395468733692</v>
      </c>
      <c r="CI263" s="7">
        <v>3.9764684626561797E-2</v>
      </c>
      <c r="CJ263" s="7">
        <v>8.0720806549168245E-3</v>
      </c>
      <c r="CK263" s="7">
        <v>0.16392352135246119</v>
      </c>
      <c r="CL263" s="7">
        <v>0.19243277135797479</v>
      </c>
      <c r="CM263" s="7">
        <v>-8.8255129007621114E-2</v>
      </c>
      <c r="CN263" s="7">
        <v>0.24332730959366011</v>
      </c>
      <c r="CO263" s="7">
        <v>0.1030150800984917</v>
      </c>
      <c r="CP263" s="7">
        <v>0.51345078225259067</v>
      </c>
      <c r="CQ263" s="7">
        <v>0.55603960363621008</v>
      </c>
      <c r="CR263" s="7">
        <v>0.35186880574317891</v>
      </c>
      <c r="CS263" s="7">
        <v>0.14366957101767011</v>
      </c>
      <c r="CT263" s="7">
        <v>-1.6982332010939571E-2</v>
      </c>
      <c r="CU263" s="7">
        <v>0.2414727308831448</v>
      </c>
      <c r="CV263" s="7">
        <v>0.31523433489945019</v>
      </c>
      <c r="CW263" s="7">
        <v>1.986232186431058E-2</v>
      </c>
      <c r="CX263" s="7">
        <v>0.1509207803355066</v>
      </c>
      <c r="CY263" s="7">
        <v>0.1242598924038627</v>
      </c>
      <c r="CZ263" s="7">
        <v>0.23728787486124209</v>
      </c>
      <c r="DA263" s="7">
        <v>0.42431202585503952</v>
      </c>
      <c r="DB263" s="7">
        <v>6.944780001121309E-2</v>
      </c>
      <c r="DC263" s="7">
        <v>0.31024115644442302</v>
      </c>
      <c r="DD263" s="7">
        <v>0.14232706691371599</v>
      </c>
      <c r="DE263" s="7">
        <v>0.51453695044337411</v>
      </c>
      <c r="DF263" s="7">
        <v>0.68880897799699459</v>
      </c>
      <c r="DG263" s="7">
        <v>0.41186516053854422</v>
      </c>
      <c r="DH263" s="7">
        <v>0.2453715991086021</v>
      </c>
      <c r="DI263" s="7">
        <v>9.8561862361925989E-2</v>
      </c>
      <c r="DJ263" s="7">
        <v>0.34969251749664992</v>
      </c>
      <c r="DK263" s="7">
        <v>0.32280323291171897</v>
      </c>
      <c r="DL263" s="7">
        <v>0.27420332785423618</v>
      </c>
      <c r="DM263" s="7">
        <v>0.21688137297015059</v>
      </c>
      <c r="DN263" s="7">
        <v>2.8308748345905469E-2</v>
      </c>
      <c r="DO263" s="7">
        <v>0.27321796383773228</v>
      </c>
      <c r="DP263" s="7">
        <v>0.42597020348606401</v>
      </c>
      <c r="DQ263" s="7">
        <v>0.19521969446588619</v>
      </c>
    </row>
    <row r="264" spans="1:121" x14ac:dyDescent="0.25">
      <c r="A264" s="6">
        <v>45336</v>
      </c>
      <c r="B264" s="7">
        <v>0.21838862846481799</v>
      </c>
      <c r="C264" s="7">
        <v>1.3694882642792731E-2</v>
      </c>
      <c r="D264" s="7">
        <v>0.58077811252356271</v>
      </c>
      <c r="E264" s="7">
        <v>0.94859016488847958</v>
      </c>
      <c r="F264" s="7">
        <v>0.19309445576010001</v>
      </c>
      <c r="G264" s="7">
        <v>0.1851927343507842</v>
      </c>
      <c r="H264" s="7">
        <v>0.14446554737342071</v>
      </c>
      <c r="I264" s="7">
        <v>0.55147013246401322</v>
      </c>
      <c r="J264" s="7">
        <v>0.79383202297745736</v>
      </c>
      <c r="K264" s="7">
        <v>0.22115515238550601</v>
      </c>
      <c r="L264" s="7">
        <v>3.4162922963388853E-2</v>
      </c>
      <c r="M264" s="7">
        <v>7.2986146366961879E-2</v>
      </c>
      <c r="N264" s="7">
        <v>4.2809875662433772E-2</v>
      </c>
      <c r="O264" s="7">
        <v>0.1444475340512261</v>
      </c>
      <c r="P264" s="7">
        <v>5.7147531705803889E-2</v>
      </c>
      <c r="Q264" s="7">
        <v>0.23236253676397811</v>
      </c>
      <c r="R264" s="7">
        <v>5.1510605904073747E-2</v>
      </c>
      <c r="S264" s="7">
        <v>0.60646092288714093</v>
      </c>
      <c r="T264" s="7">
        <v>0.96075959321685067</v>
      </c>
      <c r="U264" s="7">
        <v>0.2393500750358355</v>
      </c>
      <c r="V264" s="7">
        <v>0.1377846261620197</v>
      </c>
      <c r="W264" s="7">
        <v>0.1409063133728701</v>
      </c>
      <c r="X264" s="7">
        <v>0.33525996180593659</v>
      </c>
      <c r="Y264" s="7">
        <v>0.27815056972143259</v>
      </c>
      <c r="Z264" s="7">
        <v>0.14482158588331021</v>
      </c>
      <c r="AA264" s="7">
        <v>7.5619912045723492E-2</v>
      </c>
      <c r="AB264" s="7">
        <v>0.17534049897938611</v>
      </c>
      <c r="AC264" s="7">
        <v>0.20586931336540351</v>
      </c>
      <c r="AD264" s="7">
        <v>0.1843145606482004</v>
      </c>
      <c r="AE264" s="7">
        <v>0.1033945164085794</v>
      </c>
      <c r="AF264" s="7">
        <v>0.1900920097635852</v>
      </c>
      <c r="AG264" s="7">
        <v>8.277982136213291E-2</v>
      </c>
      <c r="AH264" s="7">
        <v>0.47968568278456841</v>
      </c>
      <c r="AI264" s="7">
        <v>0.48911637789148549</v>
      </c>
      <c r="AJ264" s="7">
        <v>0.32371078539021919</v>
      </c>
      <c r="AK264" s="7">
        <v>0.21258507465723089</v>
      </c>
      <c r="AL264" s="7">
        <v>5.5963876376980297E-2</v>
      </c>
      <c r="AM264" s="7">
        <v>0.50409776248122906</v>
      </c>
      <c r="AN264" s="7">
        <v>0.74400704591795219</v>
      </c>
      <c r="AO264" s="7">
        <v>0.24244571858445491</v>
      </c>
      <c r="AP264" s="7">
        <v>5.2431396720735712E-2</v>
      </c>
      <c r="AQ264" s="7">
        <v>6.5998476774309145E-2</v>
      </c>
      <c r="AR264" s="7">
        <v>1.50930065125896E-2</v>
      </c>
      <c r="AS264" s="7">
        <v>0.1652279685387481</v>
      </c>
      <c r="AT264" s="7">
        <v>8.1996558873987047E-2</v>
      </c>
      <c r="AU264" s="7">
        <v>0.31445081384246909</v>
      </c>
      <c r="AV264" s="7">
        <v>0.14362301958240131</v>
      </c>
      <c r="AW264" s="7">
        <v>0.58325400595339949</v>
      </c>
      <c r="AX264" s="7">
        <v>0.92077552589873246</v>
      </c>
      <c r="AY264" s="7">
        <v>0.40407215883260511</v>
      </c>
      <c r="AZ264" s="7">
        <v>0.19154336762157301</v>
      </c>
      <c r="BA264" s="7">
        <v>1.292029077546464E-2</v>
      </c>
      <c r="BB264" s="7">
        <v>0.2289671029281177</v>
      </c>
      <c r="BC264" s="7">
        <v>0.40109408211085662</v>
      </c>
      <c r="BD264" s="7">
        <v>0.23197234733731451</v>
      </c>
      <c r="BE264" s="7">
        <v>0.1072955390493753</v>
      </c>
      <c r="BF264" s="7">
        <v>0.1055222623502559</v>
      </c>
      <c r="BG264" s="7">
        <v>0.207062082935183</v>
      </c>
      <c r="BH264" s="7">
        <v>0.13193876246144501</v>
      </c>
      <c r="BI264" s="7">
        <v>0.12803498311636671</v>
      </c>
      <c r="BJ264" s="7">
        <v>0.2025903111250171</v>
      </c>
      <c r="BK264" s="7">
        <v>5.1772025745070449E-2</v>
      </c>
      <c r="BL264" s="7">
        <v>0.35270676236666132</v>
      </c>
      <c r="BM264" s="7">
        <v>0.61482370297656019</v>
      </c>
      <c r="BN264" s="7">
        <v>0.19029111912659569</v>
      </c>
      <c r="BO264" s="7">
        <v>0.36278014637268069</v>
      </c>
      <c r="BP264" s="7">
        <v>0.18547074624221579</v>
      </c>
      <c r="BQ264" s="7">
        <v>0.63548808001878987</v>
      </c>
      <c r="BR264" s="7">
        <v>0.81803071888208034</v>
      </c>
      <c r="BS264" s="7">
        <v>0.34169140285699862</v>
      </c>
      <c r="BT264" s="7">
        <v>2.1964004974323052E-2</v>
      </c>
      <c r="BU264" s="7">
        <v>-5.9059830069071888E-2</v>
      </c>
      <c r="BV264" s="7">
        <v>0.1829899416153635</v>
      </c>
      <c r="BW264" s="7">
        <v>0.31529349499638748</v>
      </c>
      <c r="BX264" s="7">
        <v>-0.1084619611201577</v>
      </c>
      <c r="BY264" s="7">
        <v>0.20848139720400091</v>
      </c>
      <c r="BZ264" s="7">
        <v>8.1004912149244879E-2</v>
      </c>
      <c r="CA264" s="7">
        <v>0.3755478726131567</v>
      </c>
      <c r="CB264" s="7">
        <v>0.47336607005662801</v>
      </c>
      <c r="CC264" s="7">
        <v>0.23273215882709031</v>
      </c>
      <c r="CD264" s="7">
        <v>0.30016829560887198</v>
      </c>
      <c r="CE264" s="7">
        <v>0.13615919455754949</v>
      </c>
      <c r="CF264" s="7">
        <v>0.43359786788954308</v>
      </c>
      <c r="CG264" s="7">
        <v>0.47385257528029312</v>
      </c>
      <c r="CH264" s="7">
        <v>0.31345298846623249</v>
      </c>
      <c r="CI264" s="7">
        <v>4.8111156298787712E-2</v>
      </c>
      <c r="CJ264" s="7">
        <v>1.530339005206449E-2</v>
      </c>
      <c r="CK264" s="7">
        <v>0.18476152293609729</v>
      </c>
      <c r="CL264" s="7">
        <v>0.21855083085733051</v>
      </c>
      <c r="CM264" s="7">
        <v>-8.0962439750295268E-2</v>
      </c>
      <c r="CN264" s="7">
        <v>0.24848268056930431</v>
      </c>
      <c r="CO264" s="7">
        <v>0.1026191580274545</v>
      </c>
      <c r="CP264" s="7">
        <v>0.52615819720594814</v>
      </c>
      <c r="CQ264" s="7">
        <v>0.58300768210964327</v>
      </c>
      <c r="CR264" s="7">
        <v>0.35047927699016501</v>
      </c>
      <c r="CS264" s="7">
        <v>0.15357985575276481</v>
      </c>
      <c r="CT264" s="7">
        <v>-9.8074926106096472E-3</v>
      </c>
      <c r="CU264" s="7">
        <v>0.26122441434229748</v>
      </c>
      <c r="CV264" s="7">
        <v>0.33758982715199021</v>
      </c>
      <c r="CW264" s="7">
        <v>2.5372034192433949E-2</v>
      </c>
      <c r="CX264" s="7">
        <v>0.16501950496713211</v>
      </c>
      <c r="CY264" s="7">
        <v>0.1353715246537015</v>
      </c>
      <c r="CZ264" s="7">
        <v>0.25527824088970269</v>
      </c>
      <c r="DA264" s="7">
        <v>0.44519641153260681</v>
      </c>
      <c r="DB264" s="7">
        <v>8.1383955149656684E-2</v>
      </c>
      <c r="DC264" s="7">
        <v>0.32218179538976188</v>
      </c>
      <c r="DD264" s="7">
        <v>0.1405379166443608</v>
      </c>
      <c r="DE264" s="7">
        <v>0.52639317355184634</v>
      </c>
      <c r="DF264" s="7">
        <v>0.72645075298483119</v>
      </c>
      <c r="DG264" s="7">
        <v>0.41974087944846628</v>
      </c>
      <c r="DH264" s="7">
        <v>0.25435115080798448</v>
      </c>
      <c r="DI264" s="7">
        <v>0.1008164812953436</v>
      </c>
      <c r="DJ264" s="7">
        <v>0.37028316382621901</v>
      </c>
      <c r="DK264" s="7">
        <v>0.349009584965424</v>
      </c>
      <c r="DL264" s="7">
        <v>0.28035510401755892</v>
      </c>
      <c r="DM264" s="7">
        <v>0.2215836178468846</v>
      </c>
      <c r="DN264" s="7">
        <v>3.1521436411320318E-2</v>
      </c>
      <c r="DO264" s="7">
        <v>0.27824104509753389</v>
      </c>
      <c r="DP264" s="7">
        <v>0.43386644543165631</v>
      </c>
      <c r="DQ264" s="7">
        <v>0.20072434269285619</v>
      </c>
    </row>
    <row r="265" spans="1:121" x14ac:dyDescent="0.25">
      <c r="A265" s="6">
        <v>45337</v>
      </c>
      <c r="B265" s="7">
        <v>0.23398977728115261</v>
      </c>
      <c r="C265" s="7">
        <v>2.390016202865319E-2</v>
      </c>
      <c r="D265" s="7">
        <v>0.60352469916891094</v>
      </c>
      <c r="E265" s="7">
        <v>0.98330505030759063</v>
      </c>
      <c r="F265" s="7">
        <v>0.20667775775648289</v>
      </c>
      <c r="G265" s="7">
        <v>0.19486027939926309</v>
      </c>
      <c r="H265" s="7">
        <v>0.15242819595501511</v>
      </c>
      <c r="I265" s="7">
        <v>0.55797221960575794</v>
      </c>
      <c r="J265" s="7">
        <v>0.78462231233196622</v>
      </c>
      <c r="K265" s="7">
        <v>0.23363274542973181</v>
      </c>
      <c r="L265" s="7">
        <v>3.8313988321911463E-2</v>
      </c>
      <c r="M265" s="7">
        <v>7.5642266807700365E-2</v>
      </c>
      <c r="N265" s="7">
        <v>4.1866449228245887E-2</v>
      </c>
      <c r="O265" s="7">
        <v>0.13399254696981111</v>
      </c>
      <c r="P265" s="7">
        <v>5.4460914550213513E-2</v>
      </c>
      <c r="Q265" s="7">
        <v>0.2408050304691487</v>
      </c>
      <c r="R265" s="7">
        <v>5.980637354264795E-2</v>
      </c>
      <c r="S265" s="7">
        <v>0.60847546573635736</v>
      </c>
      <c r="T265" s="7">
        <v>0.94479358315490969</v>
      </c>
      <c r="U265" s="7">
        <v>0.24889505286744359</v>
      </c>
      <c r="V265" s="7">
        <v>0.14650297687270999</v>
      </c>
      <c r="W265" s="7">
        <v>0.1488774417207657</v>
      </c>
      <c r="X265" s="7">
        <v>0.33654961842478343</v>
      </c>
      <c r="Y265" s="7">
        <v>0.26462706956804349</v>
      </c>
      <c r="Z265" s="7">
        <v>0.15448324077493719</v>
      </c>
      <c r="AA265" s="7">
        <v>8.4901469503613214E-2</v>
      </c>
      <c r="AB265" s="7">
        <v>0.1856190542382572</v>
      </c>
      <c r="AC265" s="7">
        <v>0.22267590931289649</v>
      </c>
      <c r="AD265" s="7">
        <v>0.19047424148129519</v>
      </c>
      <c r="AE265" s="7">
        <v>0.11260346439673199</v>
      </c>
      <c r="AF265" s="7">
        <v>0.2053308277529213</v>
      </c>
      <c r="AG265" s="7">
        <v>9.3680606972852631E-2</v>
      </c>
      <c r="AH265" s="7">
        <v>0.50097760119151591</v>
      </c>
      <c r="AI265" s="7">
        <v>0.51564556056196431</v>
      </c>
      <c r="AJ265" s="7">
        <v>0.33878114571837092</v>
      </c>
      <c r="AK265" s="7">
        <v>0.22247605735953629</v>
      </c>
      <c r="AL265" s="7">
        <v>6.3310772298614149E-2</v>
      </c>
      <c r="AM265" s="7">
        <v>0.51040131581217474</v>
      </c>
      <c r="AN265" s="7">
        <v>0.7350531416220849</v>
      </c>
      <c r="AO265" s="7">
        <v>0.25514085566490952</v>
      </c>
      <c r="AP265" s="7">
        <v>5.665579059151038E-2</v>
      </c>
      <c r="AQ265" s="7">
        <v>6.8637299608642399E-2</v>
      </c>
      <c r="AR265" s="7">
        <v>1.417465543263363E-2</v>
      </c>
      <c r="AS265" s="7">
        <v>0.15458314385652641</v>
      </c>
      <c r="AT265" s="7">
        <v>7.9246790814017309E-2</v>
      </c>
      <c r="AU265" s="7">
        <v>0.33210775239953533</v>
      </c>
      <c r="AV265" s="7">
        <v>0.15586419750991909</v>
      </c>
      <c r="AW265" s="7">
        <v>0.59769436152541133</v>
      </c>
      <c r="AX265" s="7">
        <v>0.97095953274207369</v>
      </c>
      <c r="AY265" s="7">
        <v>0.42122095305120971</v>
      </c>
      <c r="AZ265" s="7">
        <v>0.19742315468379609</v>
      </c>
      <c r="BA265" s="7">
        <v>1.952239384456678E-2</v>
      </c>
      <c r="BB265" s="7">
        <v>0.23490954044149509</v>
      </c>
      <c r="BC265" s="7">
        <v>0.40117709139175689</v>
      </c>
      <c r="BD265" s="7">
        <v>0.22968792080706041</v>
      </c>
      <c r="BE265" s="7">
        <v>0.1169486855773787</v>
      </c>
      <c r="BF265" s="7">
        <v>0.1053443810226746</v>
      </c>
      <c r="BG265" s="7">
        <v>0.21184614924905909</v>
      </c>
      <c r="BH265" s="7">
        <v>0.14796714840463571</v>
      </c>
      <c r="BI265" s="7">
        <v>0.13323460311432231</v>
      </c>
      <c r="BJ265" s="7">
        <v>0.21692738402283779</v>
      </c>
      <c r="BK265" s="7">
        <v>6.2693557224541729E-2</v>
      </c>
      <c r="BL265" s="7">
        <v>0.37309627122617961</v>
      </c>
      <c r="BM265" s="7">
        <v>0.64359241013264112</v>
      </c>
      <c r="BN265" s="7">
        <v>0.2031715760960027</v>
      </c>
      <c r="BO265" s="7">
        <v>0.3784915173816501</v>
      </c>
      <c r="BP265" s="7">
        <v>0.19789122212676119</v>
      </c>
      <c r="BQ265" s="7">
        <v>0.64624354322658606</v>
      </c>
      <c r="BR265" s="7">
        <v>0.82636515178267134</v>
      </c>
      <c r="BS265" s="7">
        <v>0.36423390546469719</v>
      </c>
      <c r="BT265" s="7">
        <v>3.8500554754499872E-2</v>
      </c>
      <c r="BU265" s="7">
        <v>-4.9120039558240292E-2</v>
      </c>
      <c r="BV265" s="7">
        <v>0.19780867676206129</v>
      </c>
      <c r="BW265" s="7">
        <v>0.33163474942889071</v>
      </c>
      <c r="BX265" s="7">
        <v>-9.3294782646115793E-2</v>
      </c>
      <c r="BY265" s="7">
        <v>0.2171718764117225</v>
      </c>
      <c r="BZ265" s="7">
        <v>8.9393435694042234E-2</v>
      </c>
      <c r="CA265" s="7">
        <v>0.37706489230323093</v>
      </c>
      <c r="CB265" s="7">
        <v>0.46619025026393429</v>
      </c>
      <c r="CC265" s="7">
        <v>0.24303562399091419</v>
      </c>
      <c r="CD265" s="7">
        <v>0.30862161284750012</v>
      </c>
      <c r="CE265" s="7">
        <v>0.14588139172468059</v>
      </c>
      <c r="CF265" s="7">
        <v>0.42395971258826642</v>
      </c>
      <c r="CG265" s="7">
        <v>0.45625810459721411</v>
      </c>
      <c r="CH265" s="7">
        <v>0.31874160407968838</v>
      </c>
      <c r="CI265" s="7">
        <v>5.8236157360738623E-2</v>
      </c>
      <c r="CJ265" s="7">
        <v>2.399199803834362E-2</v>
      </c>
      <c r="CK265" s="7">
        <v>0.194716930409182</v>
      </c>
      <c r="CL265" s="7">
        <v>0.2221215990026808</v>
      </c>
      <c r="CM265" s="7">
        <v>-7.0342085052808256E-2</v>
      </c>
      <c r="CN265" s="7">
        <v>0.26336687432789518</v>
      </c>
      <c r="CO265" s="7">
        <v>0.1140686827813899</v>
      </c>
      <c r="CP265" s="7">
        <v>0.54916216003711971</v>
      </c>
      <c r="CQ265" s="7">
        <v>0.61120957458155467</v>
      </c>
      <c r="CR265" s="7">
        <v>0.36509317264630631</v>
      </c>
      <c r="CS265" s="7">
        <v>0.16687937523171131</v>
      </c>
      <c r="CT265" s="7">
        <v>5.6700393270237015E-4</v>
      </c>
      <c r="CU265" s="7">
        <v>0.26951860673107803</v>
      </c>
      <c r="CV265" s="7">
        <v>0.3437217657089835</v>
      </c>
      <c r="CW265" s="7">
        <v>4.2599879362660298E-2</v>
      </c>
      <c r="CX265" s="7">
        <v>0.18387085682002821</v>
      </c>
      <c r="CY265" s="7">
        <v>0.1473652257068192</v>
      </c>
      <c r="CZ265" s="7">
        <v>0.27100249612872612</v>
      </c>
      <c r="DA265" s="7">
        <v>0.46315158454580541</v>
      </c>
      <c r="DB265" s="7">
        <v>9.9780863336914383E-2</v>
      </c>
      <c r="DC265" s="7">
        <v>0.33943946138071351</v>
      </c>
      <c r="DD265" s="7">
        <v>0.1527292332624581</v>
      </c>
      <c r="DE265" s="7">
        <v>0.54253992664225259</v>
      </c>
      <c r="DF265" s="7">
        <v>0.78330675384614668</v>
      </c>
      <c r="DG265" s="7">
        <v>0.43688119544282361</v>
      </c>
      <c r="DH265" s="7">
        <v>0.26184698819611779</v>
      </c>
      <c r="DI265" s="7">
        <v>0.11032368109806499</v>
      </c>
      <c r="DJ265" s="7">
        <v>0.36819628307111341</v>
      </c>
      <c r="DK265" s="7">
        <v>0.34325871620084708</v>
      </c>
      <c r="DL265" s="7">
        <v>0.28862347264968918</v>
      </c>
      <c r="DM265" s="7">
        <v>0.22759324079598039</v>
      </c>
      <c r="DN265" s="7">
        <v>3.7840606768160701E-2</v>
      </c>
      <c r="DO265" s="7">
        <v>0.28544452061056003</v>
      </c>
      <c r="DP265" s="7">
        <v>0.43055840169844339</v>
      </c>
      <c r="DQ265" s="7">
        <v>0.19744793359292001</v>
      </c>
    </row>
    <row r="266" spans="1:121" x14ac:dyDescent="0.25">
      <c r="A266" s="6">
        <v>45338</v>
      </c>
      <c r="B266" s="7">
        <v>0.23124851800977389</v>
      </c>
      <c r="C266" s="7">
        <v>2.2940528544671549E-2</v>
      </c>
      <c r="D266" s="7">
        <v>0.60162186216896107</v>
      </c>
      <c r="E266" s="7">
        <v>0.96649245543345663</v>
      </c>
      <c r="F266" s="7">
        <v>0.20249727882641921</v>
      </c>
      <c r="G266" s="7">
        <v>0.18942501290741981</v>
      </c>
      <c r="H266" s="7">
        <v>0.15344954852883791</v>
      </c>
      <c r="I266" s="7">
        <v>0.5437029665799773</v>
      </c>
      <c r="J266" s="7">
        <v>0.73404674235603085</v>
      </c>
      <c r="K266" s="7">
        <v>0.22911724816738199</v>
      </c>
      <c r="L266" s="7">
        <v>3.4733121047308302E-2</v>
      </c>
      <c r="M266" s="7">
        <v>6.9830408218315876E-2</v>
      </c>
      <c r="N266" s="7">
        <v>3.8663757682447342E-2</v>
      </c>
      <c r="O266" s="7">
        <v>0.1245707908556279</v>
      </c>
      <c r="P266" s="7">
        <v>5.0023378075927161E-2</v>
      </c>
      <c r="Q266" s="7">
        <v>0.2311855390304125</v>
      </c>
      <c r="R266" s="7">
        <v>5.9427729361378079E-2</v>
      </c>
      <c r="S266" s="7">
        <v>0.59883764834858688</v>
      </c>
      <c r="T266" s="7">
        <v>0.89118782395492446</v>
      </c>
      <c r="U266" s="7">
        <v>0.2418492387063533</v>
      </c>
      <c r="V266" s="7">
        <v>0.14440569569596701</v>
      </c>
      <c r="W266" s="7">
        <v>0.1479408771290576</v>
      </c>
      <c r="X266" s="7">
        <v>0.33397204061782571</v>
      </c>
      <c r="Y266" s="7">
        <v>0.25481601645705881</v>
      </c>
      <c r="Z266" s="7">
        <v>0.1487345763430932</v>
      </c>
      <c r="AA266" s="7">
        <v>8.0761315118222932E-2</v>
      </c>
      <c r="AB266" s="7">
        <v>0.185666563153815</v>
      </c>
      <c r="AC266" s="7">
        <v>0.2169023588387449</v>
      </c>
      <c r="AD266" s="7">
        <v>0.16771929075473019</v>
      </c>
      <c r="AE266" s="7">
        <v>0.1078579603754124</v>
      </c>
      <c r="AF266" s="7">
        <v>0.20265323319947531</v>
      </c>
      <c r="AG266" s="7">
        <v>9.2655572921531704E-2</v>
      </c>
      <c r="AH266" s="7">
        <v>0.49919645262727902</v>
      </c>
      <c r="AI266" s="7">
        <v>0.50279734299777457</v>
      </c>
      <c r="AJ266" s="7">
        <v>0.33414300074912262</v>
      </c>
      <c r="AK266" s="7">
        <v>0.2169151702280403</v>
      </c>
      <c r="AL266" s="7">
        <v>6.4253143543844482E-2</v>
      </c>
      <c r="AM266" s="7">
        <v>0.49656775814370141</v>
      </c>
      <c r="AN266" s="7">
        <v>0.68588234454659069</v>
      </c>
      <c r="AO266" s="7">
        <v>0.25054663172053471</v>
      </c>
      <c r="AP266" s="7">
        <v>5.3011667345935758E-2</v>
      </c>
      <c r="AQ266" s="7">
        <v>6.2863289921295751E-2</v>
      </c>
      <c r="AR266" s="7">
        <v>1.105708830363805E-2</v>
      </c>
      <c r="AS266" s="7">
        <v>0.14499031114873559</v>
      </c>
      <c r="AT266" s="7">
        <v>7.4704946794093008E-2</v>
      </c>
      <c r="AU266" s="7">
        <v>0.32871129398022969</v>
      </c>
      <c r="AV266" s="7">
        <v>0.15718926417750881</v>
      </c>
      <c r="AW266" s="7">
        <v>0.58774803024641509</v>
      </c>
      <c r="AX266" s="7">
        <v>0.95456299312771598</v>
      </c>
      <c r="AY266" s="7">
        <v>0.41845280115464439</v>
      </c>
      <c r="AZ266" s="7">
        <v>0.186344007536942</v>
      </c>
      <c r="BA266" s="7">
        <v>1.4606767722294521E-2</v>
      </c>
      <c r="BB266" s="7">
        <v>0.21908435175419341</v>
      </c>
      <c r="BC266" s="7">
        <v>0.36745709452523762</v>
      </c>
      <c r="BD266" s="7">
        <v>0.21124699227652499</v>
      </c>
      <c r="BE266" s="7">
        <v>0.1143683961742559</v>
      </c>
      <c r="BF266" s="7">
        <v>0.10472059600462449</v>
      </c>
      <c r="BG266" s="7">
        <v>0.20978551006595339</v>
      </c>
      <c r="BH266" s="7">
        <v>0.1436674167344012</v>
      </c>
      <c r="BI266" s="7">
        <v>0.13204871720429659</v>
      </c>
      <c r="BJ266" s="7">
        <v>0.2116705738729632</v>
      </c>
      <c r="BK266" s="7">
        <v>5.9023165989519288E-2</v>
      </c>
      <c r="BL266" s="7">
        <v>0.3655655127554005</v>
      </c>
      <c r="BM266" s="7">
        <v>0.62965957951464002</v>
      </c>
      <c r="BN266" s="7">
        <v>0.19915293729961589</v>
      </c>
      <c r="BO266" s="7">
        <v>0.38123402140371693</v>
      </c>
      <c r="BP266" s="7">
        <v>0.2009697023563313</v>
      </c>
      <c r="BQ266" s="7">
        <v>0.65327738833329629</v>
      </c>
      <c r="BR266" s="7">
        <v>0.83090391426594734</v>
      </c>
      <c r="BS266" s="7">
        <v>0.37039052442625731</v>
      </c>
      <c r="BT266" s="7">
        <v>3.8854319957871031E-2</v>
      </c>
      <c r="BU266" s="7">
        <v>-4.8538451247268521E-2</v>
      </c>
      <c r="BV266" s="7">
        <v>0.20093989188322459</v>
      </c>
      <c r="BW266" s="7">
        <v>0.33515222050398158</v>
      </c>
      <c r="BX266" s="7">
        <v>-9.4039024415588313E-2</v>
      </c>
      <c r="BY266" s="7">
        <v>0.21101144601483759</v>
      </c>
      <c r="BZ266" s="7">
        <v>8.8823254096017434E-2</v>
      </c>
      <c r="CA266" s="7">
        <v>0.36877388359937918</v>
      </c>
      <c r="CB266" s="7">
        <v>0.44571651003293611</v>
      </c>
      <c r="CC266" s="7">
        <v>0.23682453410228341</v>
      </c>
      <c r="CD266" s="7">
        <v>0.28895055211161341</v>
      </c>
      <c r="CE266" s="7">
        <v>0.13995952299491021</v>
      </c>
      <c r="CF266" s="7">
        <v>0.37768723976533408</v>
      </c>
      <c r="CG266" s="7">
        <v>0.3993309063161834</v>
      </c>
      <c r="CH266" s="7">
        <v>0.29040819328575562</v>
      </c>
      <c r="CI266" s="7">
        <v>5.799787164139758E-2</v>
      </c>
      <c r="CJ266" s="7">
        <v>2.509233800177579E-2</v>
      </c>
      <c r="CK266" s="7">
        <v>0.1948052433845997</v>
      </c>
      <c r="CL266" s="7">
        <v>0.21851993073320819</v>
      </c>
      <c r="CM266" s="7">
        <v>-7.0779811487143518E-2</v>
      </c>
      <c r="CN266" s="7">
        <v>0.25790945764455292</v>
      </c>
      <c r="CO266" s="7">
        <v>0.1102208492260861</v>
      </c>
      <c r="CP266" s="7">
        <v>0.54066576666413946</v>
      </c>
      <c r="CQ266" s="7">
        <v>0.59755125518658092</v>
      </c>
      <c r="CR266" s="7">
        <v>0.36053370956284542</v>
      </c>
      <c r="CS266" s="7">
        <v>0.16920087764176481</v>
      </c>
      <c r="CT266" s="7">
        <v>3.1383774289521771E-3</v>
      </c>
      <c r="CU266" s="7">
        <v>0.27494283285884241</v>
      </c>
      <c r="CV266" s="7">
        <v>0.3470610946116448</v>
      </c>
      <c r="CW266" s="7">
        <v>4.7305003726519253E-2</v>
      </c>
      <c r="CX266" s="7">
        <v>0.18427414241531359</v>
      </c>
      <c r="CY266" s="7">
        <v>0.14806699063135989</v>
      </c>
      <c r="CZ266" s="7">
        <v>0.27432504864660617</v>
      </c>
      <c r="DA266" s="7">
        <v>0.46701645318138318</v>
      </c>
      <c r="DB266" s="7">
        <v>9.8878141217204396E-2</v>
      </c>
      <c r="DC266" s="7">
        <v>0.33626407243607931</v>
      </c>
      <c r="DD266" s="7">
        <v>0.15223732027061601</v>
      </c>
      <c r="DE266" s="7">
        <v>0.53373986064261714</v>
      </c>
      <c r="DF266" s="7">
        <v>0.76828471678563925</v>
      </c>
      <c r="DG266" s="7">
        <v>0.43413933889459949</v>
      </c>
      <c r="DH266" s="7">
        <v>0.24697513285096151</v>
      </c>
      <c r="DI266" s="7">
        <v>0.1102759845481438</v>
      </c>
      <c r="DJ266" s="7">
        <v>0.33847360722792152</v>
      </c>
      <c r="DK266" s="7">
        <v>0.30387514492287337</v>
      </c>
      <c r="DL266" s="7">
        <v>0.27223252181260033</v>
      </c>
      <c r="DM266" s="7">
        <v>0.22292946211147571</v>
      </c>
      <c r="DN266" s="7">
        <v>3.5975445124317502E-2</v>
      </c>
      <c r="DO266" s="7">
        <v>0.27605459533058202</v>
      </c>
      <c r="DP266" s="7">
        <v>0.41396515719242138</v>
      </c>
      <c r="DQ266" s="7">
        <v>0.1919520247308821</v>
      </c>
    </row>
    <row r="267" spans="1:121" x14ac:dyDescent="0.25">
      <c r="A267" s="6">
        <v>45342</v>
      </c>
      <c r="B267" s="7">
        <v>0.22777543205801079</v>
      </c>
      <c r="C267" s="7">
        <v>1.9175156027388281E-2</v>
      </c>
      <c r="D267" s="7">
        <v>0.57083073267487672</v>
      </c>
      <c r="E267" s="7">
        <v>0.93674179697816928</v>
      </c>
      <c r="F267" s="7">
        <v>0.1982672072393776</v>
      </c>
      <c r="G267" s="7">
        <v>0.1869411752429215</v>
      </c>
      <c r="H267" s="7">
        <v>0.15484969216872679</v>
      </c>
      <c r="I267" s="7">
        <v>0.53866784153928782</v>
      </c>
      <c r="J267" s="7">
        <v>0.72460193302393727</v>
      </c>
      <c r="K267" s="7">
        <v>0.2268829260208125</v>
      </c>
      <c r="L267" s="7">
        <v>3.0828805399087719E-2</v>
      </c>
      <c r="M267" s="7">
        <v>7.6192564343620095E-2</v>
      </c>
      <c r="N267" s="7">
        <v>2.2363900737089489E-2</v>
      </c>
      <c r="O267" s="7">
        <v>8.1240778809026803E-2</v>
      </c>
      <c r="P267" s="7">
        <v>4.6608721417470411E-2</v>
      </c>
      <c r="Q267" s="7">
        <v>0.23118537228864119</v>
      </c>
      <c r="R267" s="7">
        <v>6.4069926521069576E-2</v>
      </c>
      <c r="S267" s="7">
        <v>0.58016514705518474</v>
      </c>
      <c r="T267" s="7">
        <v>0.84081401157996605</v>
      </c>
      <c r="U267" s="7">
        <v>0.24251709692992729</v>
      </c>
      <c r="V267" s="7">
        <v>0.14160099273284771</v>
      </c>
      <c r="W267" s="7">
        <v>0.14639098214405369</v>
      </c>
      <c r="X267" s="7">
        <v>0.31374783175779442</v>
      </c>
      <c r="Y267" s="7">
        <v>0.23816904727833091</v>
      </c>
      <c r="Z267" s="7">
        <v>0.14727133324702349</v>
      </c>
      <c r="AA267" s="7">
        <v>7.9853625949164231E-2</v>
      </c>
      <c r="AB267" s="7">
        <v>0.19438360576921521</v>
      </c>
      <c r="AC267" s="7">
        <v>0.21114174961469501</v>
      </c>
      <c r="AD267" s="7">
        <v>0.1552444068735428</v>
      </c>
      <c r="AE267" s="7">
        <v>0.10293368149692241</v>
      </c>
      <c r="AF267" s="7">
        <v>0.19926080836568191</v>
      </c>
      <c r="AG267" s="7">
        <v>8.8633584203391402E-2</v>
      </c>
      <c r="AH267" s="7">
        <v>0.47037444838252901</v>
      </c>
      <c r="AI267" s="7">
        <v>0.48006183218739351</v>
      </c>
      <c r="AJ267" s="7">
        <v>0.32944983387058541</v>
      </c>
      <c r="AK267" s="7">
        <v>0.21437392575990599</v>
      </c>
      <c r="AL267" s="7">
        <v>6.554501389228351E-2</v>
      </c>
      <c r="AM267" s="7">
        <v>0.49168637490012812</v>
      </c>
      <c r="AN267" s="7">
        <v>0.67669987159955158</v>
      </c>
      <c r="AO267" s="7">
        <v>0.24827335466845771</v>
      </c>
      <c r="AP267" s="7">
        <v>4.9038382015689219E-2</v>
      </c>
      <c r="AQ267" s="7">
        <v>6.9184013410166445E-2</v>
      </c>
      <c r="AR267" s="7">
        <v>-4.8095343459391149E-3</v>
      </c>
      <c r="AS267" s="7">
        <v>0.1008735295474914</v>
      </c>
      <c r="AT267" s="7">
        <v>7.1210026129401527E-2</v>
      </c>
      <c r="AU267" s="7">
        <v>0.32550857990818088</v>
      </c>
      <c r="AV267" s="7">
        <v>0.15700542705214621</v>
      </c>
      <c r="AW267" s="7">
        <v>0.58001771619895304</v>
      </c>
      <c r="AX267" s="7">
        <v>0.94497580320038699</v>
      </c>
      <c r="AY267" s="7">
        <v>0.41463141046974589</v>
      </c>
      <c r="AZ267" s="7">
        <v>0.184842138450549</v>
      </c>
      <c r="BA267" s="7">
        <v>1.7620495786107249E-2</v>
      </c>
      <c r="BB267" s="7">
        <v>0.20842377483552199</v>
      </c>
      <c r="BC267" s="7">
        <v>0.3504801856761206</v>
      </c>
      <c r="BD267" s="7">
        <v>0.2097475097639139</v>
      </c>
      <c r="BE267" s="7">
        <v>0.11473813958809061</v>
      </c>
      <c r="BF267" s="7">
        <v>0.1066242542868359</v>
      </c>
      <c r="BG267" s="7">
        <v>0.20674822653636521</v>
      </c>
      <c r="BH267" s="7">
        <v>0.1400560249351788</v>
      </c>
      <c r="BI267" s="7">
        <v>0.13388174591798949</v>
      </c>
      <c r="BJ267" s="7">
        <v>0.20697312401214801</v>
      </c>
      <c r="BK267" s="7">
        <v>5.4854372785684058E-2</v>
      </c>
      <c r="BL267" s="7">
        <v>0.33573975978733223</v>
      </c>
      <c r="BM267" s="7">
        <v>0.60500479611358182</v>
      </c>
      <c r="BN267" s="7">
        <v>0.19498819449326971</v>
      </c>
      <c r="BO267" s="7">
        <v>0.38210691182374829</v>
      </c>
      <c r="BP267" s="7">
        <v>0.20134702701936999</v>
      </c>
      <c r="BQ267" s="7">
        <v>0.64821372424017532</v>
      </c>
      <c r="BR267" s="7">
        <v>0.82513417138631406</v>
      </c>
      <c r="BS267" s="7">
        <v>0.37279081791305813</v>
      </c>
      <c r="BT267" s="7">
        <v>3.7248287842827521E-2</v>
      </c>
      <c r="BU267" s="7">
        <v>-4.6078591610616892E-2</v>
      </c>
      <c r="BV267" s="7">
        <v>0.20481830920963209</v>
      </c>
      <c r="BW267" s="7">
        <v>0.33941583501440609</v>
      </c>
      <c r="BX267" s="7">
        <v>-9.4433024738967419E-2</v>
      </c>
      <c r="BY267" s="7">
        <v>0.2100248217548526</v>
      </c>
      <c r="BZ267" s="7">
        <v>9.3644669302979766E-2</v>
      </c>
      <c r="CA267" s="7">
        <v>0.35254808020626238</v>
      </c>
      <c r="CB267" s="7">
        <v>0.40881188537495872</v>
      </c>
      <c r="CC267" s="7">
        <v>0.23835589472245311</v>
      </c>
      <c r="CD267" s="7">
        <v>0.2840356623875453</v>
      </c>
      <c r="CE267" s="7">
        <v>0.14250370822739461</v>
      </c>
      <c r="CF267" s="7">
        <v>0.36712824825419271</v>
      </c>
      <c r="CG267" s="7">
        <v>0.37874749630106291</v>
      </c>
      <c r="CH267" s="7">
        <v>0.29207046647390222</v>
      </c>
      <c r="CI267" s="7">
        <v>6.5398913237477485E-2</v>
      </c>
      <c r="CJ267" s="7">
        <v>3.034533346514046E-2</v>
      </c>
      <c r="CK267" s="7">
        <v>0.2053318013067722</v>
      </c>
      <c r="CL267" s="7">
        <v>0.230562677696458</v>
      </c>
      <c r="CM267" s="7">
        <v>-6.1868433963894853E-2</v>
      </c>
      <c r="CN267" s="7">
        <v>0.25303274714737278</v>
      </c>
      <c r="CO267" s="7">
        <v>0.1058505188313914</v>
      </c>
      <c r="CP267" s="7">
        <v>0.5070155930667084</v>
      </c>
      <c r="CQ267" s="7">
        <v>0.57338223199681471</v>
      </c>
      <c r="CR267" s="7">
        <v>0.35580847994163167</v>
      </c>
      <c r="CS267" s="7">
        <v>0.1699397707108399</v>
      </c>
      <c r="CT267" s="7">
        <v>3.453546787098194E-3</v>
      </c>
      <c r="CU267" s="7">
        <v>0.27103793324000858</v>
      </c>
      <c r="CV267" s="7">
        <v>0.34281608967255028</v>
      </c>
      <c r="CW267" s="7">
        <v>4.9139400078749729E-2</v>
      </c>
      <c r="CX267" s="7">
        <v>0.18244329638695839</v>
      </c>
      <c r="CY267" s="7">
        <v>0.15103514384167949</v>
      </c>
      <c r="CZ267" s="7">
        <v>0.27844046223353919</v>
      </c>
      <c r="DA267" s="7">
        <v>0.47170115694831011</v>
      </c>
      <c r="DB267" s="7">
        <v>9.8400241666713795E-2</v>
      </c>
      <c r="DC267" s="7">
        <v>0.3300687101996802</v>
      </c>
      <c r="DD267" s="7">
        <v>0.14610916083128461</v>
      </c>
      <c r="DE267" s="7">
        <v>0.52075304459926697</v>
      </c>
      <c r="DF267" s="7">
        <v>0.7363308310149852</v>
      </c>
      <c r="DG267" s="7">
        <v>0.43065316241219881</v>
      </c>
      <c r="DH267" s="7">
        <v>0.25276417042780741</v>
      </c>
      <c r="DI267" s="7">
        <v>0.12282022700455</v>
      </c>
      <c r="DJ267" s="7">
        <v>0.34300437961615021</v>
      </c>
      <c r="DK267" s="7">
        <v>0.30332272059367948</v>
      </c>
      <c r="DL267" s="7">
        <v>0.27913984653263801</v>
      </c>
      <c r="DM267" s="7">
        <v>0.2187001675276061</v>
      </c>
      <c r="DN267" s="7">
        <v>3.5727675593026247E-2</v>
      </c>
      <c r="DO267" s="7">
        <v>0.27158597663704098</v>
      </c>
      <c r="DP267" s="7">
        <v>0.39291959514593738</v>
      </c>
      <c r="DQ267" s="7">
        <v>0.18362482397345969</v>
      </c>
    </row>
    <row r="268" spans="1:121" x14ac:dyDescent="0.25">
      <c r="A268" s="6">
        <v>45343</v>
      </c>
      <c r="B268" s="7">
        <v>0.22964535043955919</v>
      </c>
      <c r="C268" s="7">
        <v>2.2968171244718949E-2</v>
      </c>
      <c r="D268" s="7">
        <v>0.57100375041228335</v>
      </c>
      <c r="E268" s="7">
        <v>0.92436986286255762</v>
      </c>
      <c r="F268" s="7">
        <v>0.2008316243141908</v>
      </c>
      <c r="G268" s="7">
        <v>0.18425678273296889</v>
      </c>
      <c r="H268" s="7">
        <v>0.1559943025477277</v>
      </c>
      <c r="I268" s="7">
        <v>0.51666806270181587</v>
      </c>
      <c r="J268" s="7">
        <v>0.69570283404920619</v>
      </c>
      <c r="K268" s="7">
        <v>0.2283984606894629</v>
      </c>
      <c r="L268" s="7">
        <v>3.0306243040751021E-2</v>
      </c>
      <c r="M268" s="7">
        <v>7.9069795804415977E-2</v>
      </c>
      <c r="N268" s="7">
        <v>1.9541378698206161E-2</v>
      </c>
      <c r="O268" s="7">
        <v>6.8321013352812265E-2</v>
      </c>
      <c r="P268" s="7">
        <v>4.2260196008398372E-2</v>
      </c>
      <c r="Q268" s="7">
        <v>0.23306048405470531</v>
      </c>
      <c r="R268" s="7">
        <v>6.8030024449015736E-2</v>
      </c>
      <c r="S268" s="7">
        <v>0.58033919292326308</v>
      </c>
      <c r="T268" s="7">
        <v>0.82905486552038465</v>
      </c>
      <c r="U268" s="7">
        <v>0.2451762133939879</v>
      </c>
      <c r="V268" s="7">
        <v>0.13901914182214911</v>
      </c>
      <c r="W268" s="7">
        <v>0.14752720881099851</v>
      </c>
      <c r="X268" s="7">
        <v>0.29496394548513027</v>
      </c>
      <c r="Y268" s="7">
        <v>0.2174210884829906</v>
      </c>
      <c r="Z268" s="7">
        <v>0.1486885259090194</v>
      </c>
      <c r="AA268" s="7">
        <v>7.930621123347259E-2</v>
      </c>
      <c r="AB268" s="7">
        <v>0.1975768243442515</v>
      </c>
      <c r="AC268" s="7">
        <v>0.2077980534239019</v>
      </c>
      <c r="AD268" s="7">
        <v>0.1414403707384555</v>
      </c>
      <c r="AE268" s="7">
        <v>9.8351133080915476E-2</v>
      </c>
      <c r="AF268" s="7">
        <v>0.20470116905306451</v>
      </c>
      <c r="AG268" s="7">
        <v>9.2831739939139402E-2</v>
      </c>
      <c r="AH268" s="7">
        <v>0.46475911000450387</v>
      </c>
      <c r="AI268" s="7">
        <v>0.46610697689829789</v>
      </c>
      <c r="AJ268" s="7">
        <v>0.33504499402188981</v>
      </c>
      <c r="AK268" s="7">
        <v>0.2195378182624679</v>
      </c>
      <c r="AL268" s="7">
        <v>7.0145817604781113E-2</v>
      </c>
      <c r="AM268" s="7">
        <v>0.49442800210363907</v>
      </c>
      <c r="AN268" s="7">
        <v>0.67683506731134679</v>
      </c>
      <c r="AO268" s="7">
        <v>0.25382338577584629</v>
      </c>
      <c r="AP268" s="7">
        <v>4.8937407088289531E-2</v>
      </c>
      <c r="AQ268" s="7">
        <v>7.3212369194385563E-2</v>
      </c>
      <c r="AR268" s="7">
        <v>-1.37518802491341E-2</v>
      </c>
      <c r="AS268" s="7">
        <v>8.2415591528452348E-2</v>
      </c>
      <c r="AT268" s="7">
        <v>6.9040186077384158E-2</v>
      </c>
      <c r="AU268" s="7">
        <v>0.32931995777996481</v>
      </c>
      <c r="AV268" s="7">
        <v>0.154588680272536</v>
      </c>
      <c r="AW268" s="7">
        <v>0.58054063633481645</v>
      </c>
      <c r="AX268" s="7">
        <v>0.93253181851700528</v>
      </c>
      <c r="AY268" s="7">
        <v>0.42514222336954172</v>
      </c>
      <c r="AZ268" s="7">
        <v>0.1863862724047263</v>
      </c>
      <c r="BA268" s="7">
        <v>2.1753054903284049E-2</v>
      </c>
      <c r="BB268" s="7">
        <v>0.20417337232224539</v>
      </c>
      <c r="BC268" s="7">
        <v>0.34383010984359991</v>
      </c>
      <c r="BD268" s="7">
        <v>0.2091874268691867</v>
      </c>
      <c r="BE268" s="7">
        <v>0.1225369403281189</v>
      </c>
      <c r="BF268" s="7">
        <v>0.1165129687246844</v>
      </c>
      <c r="BG268" s="7">
        <v>0.21396139898299429</v>
      </c>
      <c r="BH268" s="7">
        <v>0.14566940217255511</v>
      </c>
      <c r="BI268" s="7">
        <v>0.14076768325586059</v>
      </c>
      <c r="BJ268" s="7">
        <v>0.20917963081284041</v>
      </c>
      <c r="BK268" s="7">
        <v>5.8068738045309098E-2</v>
      </c>
      <c r="BL268" s="7">
        <v>0.33564658806947317</v>
      </c>
      <c r="BM268" s="7">
        <v>0.60028890110355104</v>
      </c>
      <c r="BN268" s="7">
        <v>0.19803291475130691</v>
      </c>
      <c r="BO268" s="7">
        <v>0.38325901453819128</v>
      </c>
      <c r="BP268" s="7">
        <v>0.2059607082807999</v>
      </c>
      <c r="BQ268" s="7">
        <v>0.64339000845910288</v>
      </c>
      <c r="BR268" s="7">
        <v>0.81300896459572058</v>
      </c>
      <c r="BS268" s="7">
        <v>0.36980672068558201</v>
      </c>
      <c r="BT268" s="7">
        <v>3.913284874859202E-2</v>
      </c>
      <c r="BU268" s="7">
        <v>-3.9682204457731518E-2</v>
      </c>
      <c r="BV268" s="7">
        <v>0.2024842637247741</v>
      </c>
      <c r="BW268" s="7">
        <v>0.3305360893246283</v>
      </c>
      <c r="BX268" s="7">
        <v>-9.2017482273274109E-2</v>
      </c>
      <c r="BY268" s="7">
        <v>0.21223690746338389</v>
      </c>
      <c r="BZ268" s="7">
        <v>9.6977236832749947E-2</v>
      </c>
      <c r="CA268" s="7">
        <v>0.3524537360593607</v>
      </c>
      <c r="CB268" s="7">
        <v>0.40467245292192211</v>
      </c>
      <c r="CC268" s="7">
        <v>0.2415111119009126</v>
      </c>
      <c r="CD268" s="7">
        <v>0.28510601444166128</v>
      </c>
      <c r="CE268" s="7">
        <v>0.14689140622906269</v>
      </c>
      <c r="CF268" s="7">
        <v>0.36312716635027042</v>
      </c>
      <c r="CG268" s="7">
        <v>0.36958784175798609</v>
      </c>
      <c r="CH268" s="7">
        <v>0.28926183470976352</v>
      </c>
      <c r="CI268" s="7">
        <v>6.7334620593627381E-2</v>
      </c>
      <c r="CJ268" s="7">
        <v>3.7254170604186683E-2</v>
      </c>
      <c r="CK268" s="7">
        <v>0.2029967610545691</v>
      </c>
      <c r="CL268" s="7">
        <v>0.2224045811982491</v>
      </c>
      <c r="CM268" s="7">
        <v>-5.9366027517906317E-2</v>
      </c>
      <c r="CN268" s="7">
        <v>0.25854922140696618</v>
      </c>
      <c r="CO268" s="7">
        <v>0.109840586504881</v>
      </c>
      <c r="CP268" s="7">
        <v>0.50163510274206624</v>
      </c>
      <c r="CQ268" s="7">
        <v>0.55854749949817273</v>
      </c>
      <c r="CR268" s="7">
        <v>0.36138767588284831</v>
      </c>
      <c r="CS268" s="7">
        <v>0.17600977877117471</v>
      </c>
      <c r="CT268" s="7">
        <v>8.3275632800845489E-3</v>
      </c>
      <c r="CU268" s="7">
        <v>0.27685818490385361</v>
      </c>
      <c r="CV268" s="7">
        <v>0.3497076967180357</v>
      </c>
      <c r="CW268" s="7">
        <v>5.456949636362407E-2</v>
      </c>
      <c r="CX268" s="7">
        <v>0.1887695438887729</v>
      </c>
      <c r="CY268" s="7">
        <v>0.15700732545066359</v>
      </c>
      <c r="CZ268" s="7">
        <v>0.28042021966238218</v>
      </c>
      <c r="DA268" s="7">
        <v>0.47401152979663541</v>
      </c>
      <c r="DB268" s="7">
        <v>0.10342703935075059</v>
      </c>
      <c r="DC268" s="7">
        <v>0.33648402567975122</v>
      </c>
      <c r="DD268" s="7">
        <v>0.14640719279348999</v>
      </c>
      <c r="DE268" s="7">
        <v>0.52461892078211481</v>
      </c>
      <c r="DF268" s="7">
        <v>0.74430689372757053</v>
      </c>
      <c r="DG268" s="7">
        <v>0.44276791802897247</v>
      </c>
      <c r="DH268" s="7">
        <v>0.2480949102396606</v>
      </c>
      <c r="DI268" s="7">
        <v>0.1245051251335918</v>
      </c>
      <c r="DJ268" s="7">
        <v>0.32760222610199458</v>
      </c>
      <c r="DK268" s="7">
        <v>0.28661513242501679</v>
      </c>
      <c r="DL268" s="7">
        <v>0.27315286979520059</v>
      </c>
      <c r="DM268" s="7">
        <v>0.2213076986439573</v>
      </c>
      <c r="DN268" s="7">
        <v>3.8612343716240227E-2</v>
      </c>
      <c r="DO268" s="7">
        <v>0.27265398092577658</v>
      </c>
      <c r="DP268" s="7">
        <v>0.39217454605397578</v>
      </c>
      <c r="DQ268" s="7">
        <v>0.185611220132887</v>
      </c>
    </row>
    <row r="269" spans="1:121" x14ac:dyDescent="0.25">
      <c r="A269" s="6">
        <v>45344</v>
      </c>
      <c r="B269" s="7">
        <v>0.2475036286810397</v>
      </c>
      <c r="C269" s="7">
        <v>2.8501733311188989E-2</v>
      </c>
      <c r="D269" s="7">
        <v>0.62064418539982635</v>
      </c>
      <c r="E269" s="7">
        <v>1.066205502521256</v>
      </c>
      <c r="F269" s="7">
        <v>0.21696434205601739</v>
      </c>
      <c r="G269" s="7">
        <v>0.20500149727985309</v>
      </c>
      <c r="H269" s="7">
        <v>0.1681095679277522</v>
      </c>
      <c r="I269" s="7">
        <v>0.58738936639260708</v>
      </c>
      <c r="J269" s="7">
        <v>0.84057494050668669</v>
      </c>
      <c r="K269" s="7">
        <v>0.23857130406333349</v>
      </c>
      <c r="L269" s="7">
        <v>4.2074919730715088E-2</v>
      </c>
      <c r="M269" s="7">
        <v>8.871827281030531E-2</v>
      </c>
      <c r="N269" s="7">
        <v>4.2044687426264098E-2</v>
      </c>
      <c r="O269" s="7">
        <v>9.6321282272289421E-2</v>
      </c>
      <c r="P269" s="7">
        <v>5.5949833814707528E-2</v>
      </c>
      <c r="Q269" s="7">
        <v>0.2509683606672195</v>
      </c>
      <c r="R269" s="7">
        <v>7.3807340493903917E-2</v>
      </c>
      <c r="S269" s="7">
        <v>0.63027460838231963</v>
      </c>
      <c r="T269" s="7">
        <v>0.96386531533486841</v>
      </c>
      <c r="U269" s="7">
        <v>0.26190468388292443</v>
      </c>
      <c r="V269" s="7">
        <v>0.15897142523319149</v>
      </c>
      <c r="W269" s="7">
        <v>0.1595537357886001</v>
      </c>
      <c r="X269" s="7">
        <v>0.35534732185433682</v>
      </c>
      <c r="Y269" s="7">
        <v>0.32143126880045281</v>
      </c>
      <c r="Z269" s="7">
        <v>0.1582012604437697</v>
      </c>
      <c r="AA269" s="7">
        <v>9.1634590232700486E-2</v>
      </c>
      <c r="AB269" s="7">
        <v>0.20828492913728569</v>
      </c>
      <c r="AC269" s="7">
        <v>0.23445656189174799</v>
      </c>
      <c r="AD269" s="7">
        <v>0.1713570689375479</v>
      </c>
      <c r="AE269" s="7">
        <v>0.11277750113527581</v>
      </c>
      <c r="AF269" s="7">
        <v>0.21709092738396521</v>
      </c>
      <c r="AG269" s="7">
        <v>0.10547283733445049</v>
      </c>
      <c r="AH269" s="7">
        <v>0.49603603361889342</v>
      </c>
      <c r="AI269" s="7">
        <v>0.4980696356900316</v>
      </c>
      <c r="AJ269" s="7">
        <v>0.34819505373284332</v>
      </c>
      <c r="AK269" s="7">
        <v>0.23180587288567239</v>
      </c>
      <c r="AL269" s="7">
        <v>8.0351255300689095E-2</v>
      </c>
      <c r="AM269" s="7">
        <v>0.51591941648237882</v>
      </c>
      <c r="AN269" s="7">
        <v>0.69515607508968569</v>
      </c>
      <c r="AO269" s="7">
        <v>0.26721505776586502</v>
      </c>
      <c r="AP269" s="7">
        <v>7.2267092637710251E-2</v>
      </c>
      <c r="AQ269" s="7">
        <v>7.8450833340563575E-2</v>
      </c>
      <c r="AR269" s="7">
        <v>4.7908587068092201E-2</v>
      </c>
      <c r="AS269" s="7">
        <v>0.20744056427612431</v>
      </c>
      <c r="AT269" s="7">
        <v>0.1016893159679377</v>
      </c>
      <c r="AU269" s="7">
        <v>0.34667973049473072</v>
      </c>
      <c r="AV269" s="7">
        <v>0.1705613525445511</v>
      </c>
      <c r="AW269" s="7">
        <v>0.61206339847132951</v>
      </c>
      <c r="AX269" s="7">
        <v>0.94809794481554333</v>
      </c>
      <c r="AY269" s="7">
        <v>0.4423768459312365</v>
      </c>
      <c r="AZ269" s="7">
        <v>0.1983693984620041</v>
      </c>
      <c r="BA269" s="7">
        <v>2.5974089924931661E-2</v>
      </c>
      <c r="BB269" s="7">
        <v>0.24503939663609969</v>
      </c>
      <c r="BC269" s="7">
        <v>0.39642020224814528</v>
      </c>
      <c r="BD269" s="7">
        <v>0.22361414453272019</v>
      </c>
      <c r="BE269" s="7">
        <v>0.13428510517166631</v>
      </c>
      <c r="BF269" s="7">
        <v>0.12772067007674659</v>
      </c>
      <c r="BG269" s="7">
        <v>0.24197142094879201</v>
      </c>
      <c r="BH269" s="7">
        <v>0.18054965033787701</v>
      </c>
      <c r="BI269" s="7">
        <v>0.14900500519430659</v>
      </c>
      <c r="BJ269" s="7">
        <v>0.222100800411245</v>
      </c>
      <c r="BK269" s="7">
        <v>6.3021834977901703E-2</v>
      </c>
      <c r="BL269" s="7">
        <v>0.37564928526901409</v>
      </c>
      <c r="BM269" s="7">
        <v>0.66633222867915753</v>
      </c>
      <c r="BN269" s="7">
        <v>0.2131792630857863</v>
      </c>
      <c r="BO269" s="7">
        <v>0.4120918407572951</v>
      </c>
      <c r="BP269" s="7">
        <v>0.21836355424754511</v>
      </c>
      <c r="BQ269" s="7">
        <v>0.71139676678317287</v>
      </c>
      <c r="BR269" s="7">
        <v>0.90819547954425572</v>
      </c>
      <c r="BS269" s="7">
        <v>0.42152422060870798</v>
      </c>
      <c r="BT269" s="7">
        <v>4.3652464080440767E-2</v>
      </c>
      <c r="BU269" s="7">
        <v>-3.3449096228070803E-2</v>
      </c>
      <c r="BV269" s="7">
        <v>0.21545254194802621</v>
      </c>
      <c r="BW269" s="7">
        <v>0.34250108446869287</v>
      </c>
      <c r="BX269" s="7">
        <v>-8.8826136811851031E-2</v>
      </c>
      <c r="BY269" s="7">
        <v>0.2251907468067165</v>
      </c>
      <c r="BZ269" s="7">
        <v>0.1021124746405675</v>
      </c>
      <c r="CA269" s="7">
        <v>0.39295980837162442</v>
      </c>
      <c r="CB269" s="7">
        <v>0.46264276245839381</v>
      </c>
      <c r="CC269" s="7">
        <v>0.257207141225684</v>
      </c>
      <c r="CD269" s="7">
        <v>0.31189292708642857</v>
      </c>
      <c r="CE269" s="7">
        <v>0.1586867469514992</v>
      </c>
      <c r="CF269" s="7">
        <v>0.41953608893698952</v>
      </c>
      <c r="CG269" s="7">
        <v>0.44149388089988229</v>
      </c>
      <c r="CH269" s="7">
        <v>0.33793833616839247</v>
      </c>
      <c r="CI269" s="7">
        <v>7.1976897008291241E-2</v>
      </c>
      <c r="CJ269" s="7">
        <v>4.3986647641532477E-2</v>
      </c>
      <c r="CK269" s="7">
        <v>0.21597056634221781</v>
      </c>
      <c r="CL269" s="7">
        <v>0.23339719161706429</v>
      </c>
      <c r="CM269" s="7">
        <v>-5.605991985577119E-2</v>
      </c>
      <c r="CN269" s="7">
        <v>0.27319938366150209</v>
      </c>
      <c r="CO269" s="7">
        <v>0.1229387995086229</v>
      </c>
      <c r="CP269" s="7">
        <v>0.53593892651917718</v>
      </c>
      <c r="CQ269" s="7">
        <v>0.59252545794330569</v>
      </c>
      <c r="CR269" s="7">
        <v>0.37380900451087112</v>
      </c>
      <c r="CS269" s="7">
        <v>0.18648215851710881</v>
      </c>
      <c r="CT269" s="7">
        <v>1.683398884123077E-2</v>
      </c>
      <c r="CU269" s="7">
        <v>0.29652119146309031</v>
      </c>
      <c r="CV269" s="7">
        <v>0.37409181988747359</v>
      </c>
      <c r="CW269" s="7">
        <v>5.903967840753932E-2</v>
      </c>
      <c r="CX269" s="7">
        <v>0.19885230393059489</v>
      </c>
      <c r="CY269" s="7">
        <v>0.1661165807114082</v>
      </c>
      <c r="CZ269" s="7">
        <v>0.30320076821920589</v>
      </c>
      <c r="DA269" s="7">
        <v>0.50018623762132153</v>
      </c>
      <c r="DB269" s="7">
        <v>0.11450433050837509</v>
      </c>
      <c r="DC269" s="7">
        <v>0.35489844695932621</v>
      </c>
      <c r="DD269" s="7">
        <v>0.16214559937127879</v>
      </c>
      <c r="DE269" s="7">
        <v>0.56040243734039819</v>
      </c>
      <c r="DF269" s="7">
        <v>0.79042281568543782</v>
      </c>
      <c r="DG269" s="7">
        <v>0.45940859705238363</v>
      </c>
      <c r="DH269" s="7">
        <v>0.26124846121529299</v>
      </c>
      <c r="DI269" s="7">
        <v>0.1359329305917458</v>
      </c>
      <c r="DJ269" s="7">
        <v>0.34655459602467592</v>
      </c>
      <c r="DK269" s="7">
        <v>0.29998531974148029</v>
      </c>
      <c r="DL269" s="7">
        <v>0.28433946277875571</v>
      </c>
      <c r="DM269" s="7">
        <v>0.23729920371741181</v>
      </c>
      <c r="DN269" s="7">
        <v>4.6699965962790912E-2</v>
      </c>
      <c r="DO269" s="7">
        <v>0.30678050261551038</v>
      </c>
      <c r="DP269" s="7">
        <v>0.44201462292696098</v>
      </c>
      <c r="DQ269" s="7">
        <v>0.20796185625698341</v>
      </c>
    </row>
    <row r="270" spans="1:121" x14ac:dyDescent="0.25">
      <c r="A270" s="6">
        <v>45345</v>
      </c>
      <c r="B270" s="7">
        <v>0.24770961776738831</v>
      </c>
      <c r="C270" s="7">
        <v>3.0242689113018532E-2</v>
      </c>
      <c r="D270" s="7">
        <v>0.61772486005867244</v>
      </c>
      <c r="E270" s="7">
        <v>1.037480052217671</v>
      </c>
      <c r="F270" s="7">
        <v>0.21949516661028731</v>
      </c>
      <c r="G270" s="7">
        <v>0.21066031265542701</v>
      </c>
      <c r="H270" s="7">
        <v>0.17394646264390759</v>
      </c>
      <c r="I270" s="7">
        <v>0.59146871688808611</v>
      </c>
      <c r="J270" s="7">
        <v>0.84395920197131979</v>
      </c>
      <c r="K270" s="7">
        <v>0.24286577555280189</v>
      </c>
      <c r="L270" s="7">
        <v>4.8702979655231848E-2</v>
      </c>
      <c r="M270" s="7">
        <v>9.4647417684236235E-2</v>
      </c>
      <c r="N270" s="7">
        <v>4.3942966596945521E-2</v>
      </c>
      <c r="O270" s="7">
        <v>0.1027845961016853</v>
      </c>
      <c r="P270" s="7">
        <v>6.3390044511977273E-2</v>
      </c>
      <c r="Q270" s="7">
        <v>0.2511749218536885</v>
      </c>
      <c r="R270" s="7">
        <v>7.5624985577944281E-2</v>
      </c>
      <c r="S270" s="7">
        <v>0.62733793540982741</v>
      </c>
      <c r="T270" s="7">
        <v>0.93656265088559243</v>
      </c>
      <c r="U270" s="7">
        <v>0.26452896731404252</v>
      </c>
      <c r="V270" s="7">
        <v>0.16441407848778519</v>
      </c>
      <c r="W270" s="7">
        <v>0.16534787810140511</v>
      </c>
      <c r="X270" s="7">
        <v>0.35883035940391877</v>
      </c>
      <c r="Y270" s="7">
        <v>0.32386098183345302</v>
      </c>
      <c r="Z270" s="7">
        <v>0.1622170666195826</v>
      </c>
      <c r="AA270" s="7">
        <v>9.8577871701951647E-2</v>
      </c>
      <c r="AB270" s="7">
        <v>0.2148652323918179</v>
      </c>
      <c r="AC270" s="7">
        <v>0.23670535525620329</v>
      </c>
      <c r="AD270" s="7">
        <v>0.1782627529420879</v>
      </c>
      <c r="AE270" s="7">
        <v>0.1206181189397393</v>
      </c>
      <c r="AF270" s="7">
        <v>0.21875937568989601</v>
      </c>
      <c r="AG270" s="7">
        <v>0.10803030270030491</v>
      </c>
      <c r="AH270" s="7">
        <v>0.5026570660732208</v>
      </c>
      <c r="AI270" s="7">
        <v>0.50218420802458019</v>
      </c>
      <c r="AJ270" s="7">
        <v>0.35278616660725032</v>
      </c>
      <c r="AK270" s="7">
        <v>0.2371249900983694</v>
      </c>
      <c r="AL270" s="7">
        <v>8.51651049349329E-2</v>
      </c>
      <c r="AM270" s="7">
        <v>0.53155178193051911</v>
      </c>
      <c r="AN270" s="7">
        <v>0.72319615373175705</v>
      </c>
      <c r="AO270" s="7">
        <v>0.27143210751895791</v>
      </c>
      <c r="AP270" s="7">
        <v>7.3974958577152305E-2</v>
      </c>
      <c r="AQ270" s="7">
        <v>8.2553320899576565E-2</v>
      </c>
      <c r="AR270" s="7">
        <v>4.7397407273580112E-2</v>
      </c>
      <c r="AS270" s="7">
        <v>0.19427544753983031</v>
      </c>
      <c r="AT270" s="7">
        <v>0.1035146030946528</v>
      </c>
      <c r="AU270" s="7">
        <v>0.34101477473896652</v>
      </c>
      <c r="AV270" s="7">
        <v>0.17120977811026791</v>
      </c>
      <c r="AW270" s="7">
        <v>0.55747406332590987</v>
      </c>
      <c r="AX270" s="7">
        <v>0.9031715798622717</v>
      </c>
      <c r="AY270" s="7">
        <v>0.43509273678026988</v>
      </c>
      <c r="AZ270" s="7">
        <v>0.20478092625401939</v>
      </c>
      <c r="BA270" s="7">
        <v>3.1181837253763781E-2</v>
      </c>
      <c r="BB270" s="7">
        <v>0.24455884519385379</v>
      </c>
      <c r="BC270" s="7">
        <v>0.39939674865939229</v>
      </c>
      <c r="BD270" s="7">
        <v>0.2315809611335036</v>
      </c>
      <c r="BE270" s="7">
        <v>0.1359256569647587</v>
      </c>
      <c r="BF270" s="7">
        <v>0.13010842434595671</v>
      </c>
      <c r="BG270" s="7">
        <v>0.24098509147284061</v>
      </c>
      <c r="BH270" s="7">
        <v>0.18064741168864379</v>
      </c>
      <c r="BI270" s="7">
        <v>0.14997250243234461</v>
      </c>
      <c r="BJ270" s="7">
        <v>0.2242137681885541</v>
      </c>
      <c r="BK270" s="7">
        <v>6.5856235442357969E-2</v>
      </c>
      <c r="BL270" s="7">
        <v>0.37476885958376621</v>
      </c>
      <c r="BM270" s="7">
        <v>0.66409114476023356</v>
      </c>
      <c r="BN270" s="7">
        <v>0.21674016139287541</v>
      </c>
      <c r="BO270" s="7">
        <v>0.41028439433650271</v>
      </c>
      <c r="BP270" s="7">
        <v>0.2208162880858924</v>
      </c>
      <c r="BQ270" s="7">
        <v>0.69952504252466552</v>
      </c>
      <c r="BR270" s="7">
        <v>0.89053512865430551</v>
      </c>
      <c r="BS270" s="7">
        <v>0.41019795904589551</v>
      </c>
      <c r="BT270" s="7">
        <v>4.9141570130855072E-2</v>
      </c>
      <c r="BU270" s="7">
        <v>-2.8635853843340438E-2</v>
      </c>
      <c r="BV270" s="7">
        <v>0.21915561911567091</v>
      </c>
      <c r="BW270" s="7">
        <v>0.3455193585588987</v>
      </c>
      <c r="BX270" s="7">
        <v>-8.6612330389665981E-2</v>
      </c>
      <c r="BY270" s="7">
        <v>0.2273090569888134</v>
      </c>
      <c r="BZ270" s="7">
        <v>0.1050511048805278</v>
      </c>
      <c r="CA270" s="7">
        <v>0.39206830382396007</v>
      </c>
      <c r="CB270" s="7">
        <v>0.46067562462257672</v>
      </c>
      <c r="CC270" s="7">
        <v>0.26089726923649748</v>
      </c>
      <c r="CD270" s="7">
        <v>0.31021373306583722</v>
      </c>
      <c r="CE270" s="7">
        <v>0.16101934314775329</v>
      </c>
      <c r="CF270" s="7">
        <v>0.40968896210471423</v>
      </c>
      <c r="CG270" s="7">
        <v>0.42815285372771439</v>
      </c>
      <c r="CH270" s="7">
        <v>0.32727806085921191</v>
      </c>
      <c r="CI270" s="7">
        <v>7.7614975845633927E-2</v>
      </c>
      <c r="CJ270" s="7">
        <v>4.9185505520523698E-2</v>
      </c>
      <c r="CK270" s="7">
        <v>0.2196752217568447</v>
      </c>
      <c r="CL270" s="7">
        <v>0.23617017320304479</v>
      </c>
      <c r="CM270" s="7">
        <v>-5.3766503971046993E-2</v>
      </c>
      <c r="CN270" s="7">
        <v>0.2765312282644059</v>
      </c>
      <c r="CO270" s="7">
        <v>0.12667651798306601</v>
      </c>
      <c r="CP270" s="7">
        <v>0.54470520069356176</v>
      </c>
      <c r="CQ270" s="7">
        <v>0.59689946101713454</v>
      </c>
      <c r="CR270" s="7">
        <v>0.37940849294095402</v>
      </c>
      <c r="CS270" s="7">
        <v>0.18727033696080331</v>
      </c>
      <c r="CT270" s="7">
        <v>1.824305319482367E-2</v>
      </c>
      <c r="CU270" s="7">
        <v>0.30341818621052591</v>
      </c>
      <c r="CV270" s="7">
        <v>0.38148622006936289</v>
      </c>
      <c r="CW270" s="7">
        <v>5.6072685482789993E-2</v>
      </c>
      <c r="CX270" s="7">
        <v>0.19766364963579039</v>
      </c>
      <c r="CY270" s="7">
        <v>0.16882762859209671</v>
      </c>
      <c r="CZ270" s="7">
        <v>0.30575486370897381</v>
      </c>
      <c r="DA270" s="7">
        <v>0.50319604668055895</v>
      </c>
      <c r="DB270" s="7">
        <v>0.1144733876280328</v>
      </c>
      <c r="DC270" s="7">
        <v>0.34687605423249451</v>
      </c>
      <c r="DD270" s="7">
        <v>0.15657330446128631</v>
      </c>
      <c r="DE270" s="7">
        <v>0.50446750533241347</v>
      </c>
      <c r="DF270" s="7">
        <v>0.7096295775729311</v>
      </c>
      <c r="DG270" s="7">
        <v>0.45222923576355289</v>
      </c>
      <c r="DH270" s="7">
        <v>0.26746300005623902</v>
      </c>
      <c r="DI270" s="7">
        <v>0.13789745308157331</v>
      </c>
      <c r="DJ270" s="7">
        <v>0.35507277424566069</v>
      </c>
      <c r="DK270" s="7">
        <v>0.31030288169594522</v>
      </c>
      <c r="DL270" s="7">
        <v>0.29251830343927981</v>
      </c>
      <c r="DM270" s="7">
        <v>0.24048454739544781</v>
      </c>
      <c r="DN270" s="7">
        <v>4.986153211137756E-2</v>
      </c>
      <c r="DO270" s="7">
        <v>0.30675737350630339</v>
      </c>
      <c r="DP270" s="7">
        <v>0.44430599228597201</v>
      </c>
      <c r="DQ270" s="7">
        <v>0.2124624975408396</v>
      </c>
    </row>
    <row r="271" spans="1:121" x14ac:dyDescent="0.25">
      <c r="A271" s="6">
        <v>45348</v>
      </c>
      <c r="B271" s="7">
        <v>0.2392831834756344</v>
      </c>
      <c r="C271" s="7">
        <v>2.189091016407874E-2</v>
      </c>
      <c r="D271" s="7">
        <v>0.61582452215232353</v>
      </c>
      <c r="E271" s="7">
        <v>1.0477405494493941</v>
      </c>
      <c r="F271" s="7">
        <v>0.21118873580914929</v>
      </c>
      <c r="G271" s="7">
        <v>0.20798367968897849</v>
      </c>
      <c r="H271" s="7">
        <v>0.16932395893330621</v>
      </c>
      <c r="I271" s="7">
        <v>0.59808730660804343</v>
      </c>
      <c r="J271" s="7">
        <v>0.84826600782028971</v>
      </c>
      <c r="K271" s="7">
        <v>0.23930169436788809</v>
      </c>
      <c r="L271" s="7">
        <v>4.1102386831050719E-2</v>
      </c>
      <c r="M271" s="7">
        <v>7.9384611708609443E-2</v>
      </c>
      <c r="N271" s="7">
        <v>3.9703400138027638E-2</v>
      </c>
      <c r="O271" s="7">
        <v>0.11971920280742281</v>
      </c>
      <c r="P271" s="7">
        <v>5.5805665481755362E-2</v>
      </c>
      <c r="Q271" s="7">
        <v>0.24272508455472169</v>
      </c>
      <c r="R271" s="7">
        <v>6.690530990692567E-2</v>
      </c>
      <c r="S271" s="7">
        <v>0.62542630504458296</v>
      </c>
      <c r="T271" s="7">
        <v>0.94631494058130849</v>
      </c>
      <c r="U271" s="7">
        <v>0.2559157947073607</v>
      </c>
      <c r="V271" s="7">
        <v>0.16183969071237289</v>
      </c>
      <c r="W271" s="7">
        <v>0.1607592319730857</v>
      </c>
      <c r="X271" s="7">
        <v>0.36448145424007888</v>
      </c>
      <c r="Y271" s="7">
        <v>0.32695303084065869</v>
      </c>
      <c r="Z271" s="7">
        <v>0.1588842562217081</v>
      </c>
      <c r="AA271" s="7">
        <v>9.0615804986734494E-2</v>
      </c>
      <c r="AB271" s="7">
        <v>0.19792621437653971</v>
      </c>
      <c r="AC271" s="7">
        <v>0.23168295967380881</v>
      </c>
      <c r="AD271" s="7">
        <v>0.19635641909196749</v>
      </c>
      <c r="AE271" s="7">
        <v>0.1126255741476976</v>
      </c>
      <c r="AF271" s="7">
        <v>0.21324286300269121</v>
      </c>
      <c r="AG271" s="7">
        <v>0.1037439113023879</v>
      </c>
      <c r="AH271" s="7">
        <v>0.49718193146948247</v>
      </c>
      <c r="AI271" s="7">
        <v>0.4983321291899685</v>
      </c>
      <c r="AJ271" s="7">
        <v>0.34653891814529181</v>
      </c>
      <c r="AK271" s="7">
        <v>0.23379001979835451</v>
      </c>
      <c r="AL271" s="7">
        <v>7.7359952965244005E-2</v>
      </c>
      <c r="AM271" s="7">
        <v>0.53751540435440726</v>
      </c>
      <c r="AN271" s="7">
        <v>0.73711113586085708</v>
      </c>
      <c r="AO271" s="7">
        <v>0.26842216563907839</v>
      </c>
      <c r="AP271" s="7">
        <v>6.5831930563609475E-2</v>
      </c>
      <c r="AQ271" s="7">
        <v>7.3936290610917554E-2</v>
      </c>
      <c r="AR271" s="7">
        <v>5.4831967733367959E-2</v>
      </c>
      <c r="AS271" s="7">
        <v>0.20075371035171671</v>
      </c>
      <c r="AT271" s="7">
        <v>9.0598120750998268E-2</v>
      </c>
      <c r="AU271" s="7">
        <v>0.3379875664041363</v>
      </c>
      <c r="AV271" s="7">
        <v>0.17195953983259099</v>
      </c>
      <c r="AW271" s="7">
        <v>0.56068764058703513</v>
      </c>
      <c r="AX271" s="7">
        <v>0.93342648854942611</v>
      </c>
      <c r="AY271" s="7">
        <v>0.4256407108326512</v>
      </c>
      <c r="AZ271" s="7">
        <v>0.1985493684950648</v>
      </c>
      <c r="BA271" s="7">
        <v>2.3412329869128889E-2</v>
      </c>
      <c r="BB271" s="7">
        <v>0.2587896747649483</v>
      </c>
      <c r="BC271" s="7">
        <v>0.42297700648581521</v>
      </c>
      <c r="BD271" s="7">
        <v>0.228921795812526</v>
      </c>
      <c r="BE271" s="7">
        <v>0.13023574072975941</v>
      </c>
      <c r="BF271" s="7">
        <v>0.1246167386446508</v>
      </c>
      <c r="BG271" s="7">
        <v>0.2375657573829322</v>
      </c>
      <c r="BH271" s="7">
        <v>0.17563553585058789</v>
      </c>
      <c r="BI271" s="7">
        <v>0.14408317705383711</v>
      </c>
      <c r="BJ271" s="7">
        <v>0.21602226412797279</v>
      </c>
      <c r="BK271" s="7">
        <v>5.8389987163070867E-2</v>
      </c>
      <c r="BL271" s="7">
        <v>0.37453031484151839</v>
      </c>
      <c r="BM271" s="7">
        <v>0.67686504376280143</v>
      </c>
      <c r="BN271" s="7">
        <v>0.20826894485216549</v>
      </c>
      <c r="BO271" s="7">
        <v>0.40256208364209423</v>
      </c>
      <c r="BP271" s="7">
        <v>0.20699989763666721</v>
      </c>
      <c r="BQ271" s="7">
        <v>0.68668180311171589</v>
      </c>
      <c r="BR271" s="7">
        <v>0.88760371619794309</v>
      </c>
      <c r="BS271" s="7">
        <v>0.40452774595724011</v>
      </c>
      <c r="BT271" s="7">
        <v>4.5578131157115058E-2</v>
      </c>
      <c r="BU271" s="7">
        <v>-3.4238434948847263E-2</v>
      </c>
      <c r="BV271" s="7">
        <v>0.216644126388396</v>
      </c>
      <c r="BW271" s="7">
        <v>0.34321092921345953</v>
      </c>
      <c r="BX271" s="7">
        <v>-8.8856011517540412E-2</v>
      </c>
      <c r="BY271" s="7">
        <v>0.21909684161830009</v>
      </c>
      <c r="BZ271" s="7">
        <v>9.7310299285939816E-2</v>
      </c>
      <c r="CA271" s="7">
        <v>0.39182675734695632</v>
      </c>
      <c r="CB271" s="7">
        <v>0.4718880650968813</v>
      </c>
      <c r="CC271" s="7">
        <v>0.25211862105654048</v>
      </c>
      <c r="CD271" s="7">
        <v>0.30303938045763501</v>
      </c>
      <c r="CE271" s="7">
        <v>0.14787969492993441</v>
      </c>
      <c r="CF271" s="7">
        <v>0.39903600178633719</v>
      </c>
      <c r="CG271" s="7">
        <v>0.4259383986765739</v>
      </c>
      <c r="CH271" s="7">
        <v>0.32194125733833528</v>
      </c>
      <c r="CI271" s="7">
        <v>7.3954826145212538E-2</v>
      </c>
      <c r="CJ271" s="7">
        <v>4.3134070625938881E-2</v>
      </c>
      <c r="CK271" s="7">
        <v>0.21716265863442599</v>
      </c>
      <c r="CL271" s="7">
        <v>0.23404934789820889</v>
      </c>
      <c r="CM271" s="7">
        <v>-5.609086886915049E-2</v>
      </c>
      <c r="CN271" s="7">
        <v>0.27157498268385449</v>
      </c>
      <c r="CO271" s="7">
        <v>0.1219930930874618</v>
      </c>
      <c r="CP271" s="7">
        <v>0.53947040353457787</v>
      </c>
      <c r="CQ271" s="7">
        <v>0.59280450210202518</v>
      </c>
      <c r="CR271" s="7">
        <v>0.37273046365980861</v>
      </c>
      <c r="CS271" s="7">
        <v>0.18312013499822211</v>
      </c>
      <c r="CT271" s="7">
        <v>1.530553882202423E-2</v>
      </c>
      <c r="CU271" s="7">
        <v>0.30499861770617992</v>
      </c>
      <c r="CV271" s="7">
        <v>0.38324730793442141</v>
      </c>
      <c r="CW271" s="7">
        <v>4.8494684553171519E-2</v>
      </c>
      <c r="CX271" s="7">
        <v>0.19247857548357031</v>
      </c>
      <c r="CY271" s="7">
        <v>0.15727385407453459</v>
      </c>
      <c r="CZ271" s="7">
        <v>0.29877157010216709</v>
      </c>
      <c r="DA271" s="7">
        <v>0.49510221187616099</v>
      </c>
      <c r="DB271" s="7">
        <v>0.10817366992272739</v>
      </c>
      <c r="DC271" s="7">
        <v>0.34256845793183621</v>
      </c>
      <c r="DD271" s="7">
        <v>0.15125727951492471</v>
      </c>
      <c r="DE271" s="7">
        <v>0.50714847971147581</v>
      </c>
      <c r="DF271" s="7">
        <v>0.73859809490179784</v>
      </c>
      <c r="DG271" s="7">
        <v>0.44056870530348768</v>
      </c>
      <c r="DH271" s="7">
        <v>0.2703999987457566</v>
      </c>
      <c r="DI271" s="7">
        <v>0.1414145828436866</v>
      </c>
      <c r="DJ271" s="7">
        <v>0.378637755724474</v>
      </c>
      <c r="DK271" s="7">
        <v>0.32898541529137509</v>
      </c>
      <c r="DL271" s="7">
        <v>0.29476100678503608</v>
      </c>
      <c r="DM271" s="7">
        <v>0.2327615218019066</v>
      </c>
      <c r="DN271" s="7">
        <v>4.1592859028123597E-2</v>
      </c>
      <c r="DO271" s="7">
        <v>0.30243895621314859</v>
      </c>
      <c r="DP271" s="7">
        <v>0.44123948469807472</v>
      </c>
      <c r="DQ271" s="7">
        <v>0.2059266258052406</v>
      </c>
    </row>
    <row r="272" spans="1:121" x14ac:dyDescent="0.25">
      <c r="A272" s="6">
        <v>45349</v>
      </c>
      <c r="B272" s="7">
        <v>0.23984223022677131</v>
      </c>
      <c r="C272" s="7">
        <v>2.0389671404279719E-2</v>
      </c>
      <c r="D272" s="7">
        <v>0.60790855464882143</v>
      </c>
      <c r="E272" s="7">
        <v>1.0423534127621921</v>
      </c>
      <c r="F272" s="7">
        <v>0.21052076878518799</v>
      </c>
      <c r="G272" s="7">
        <v>0.20847370257880371</v>
      </c>
      <c r="H272" s="7">
        <v>0.16812759251529361</v>
      </c>
      <c r="I272" s="7">
        <v>0.59021585131802601</v>
      </c>
      <c r="J272" s="7">
        <v>0.83546593495221155</v>
      </c>
      <c r="K272" s="7">
        <v>0.24177906953312769</v>
      </c>
      <c r="L272" s="7">
        <v>4.2593861390552989E-2</v>
      </c>
      <c r="M272" s="7">
        <v>7.9786388763822602E-2</v>
      </c>
      <c r="N272" s="7">
        <v>4.061561065550201E-2</v>
      </c>
      <c r="O272" s="7">
        <v>0.1189239600665071</v>
      </c>
      <c r="P272" s="7">
        <v>5.8318951842702298E-2</v>
      </c>
      <c r="Q272" s="7">
        <v>0.2432856839643969</v>
      </c>
      <c r="R272" s="7">
        <v>6.5337941425283708E-2</v>
      </c>
      <c r="S272" s="7">
        <v>0.61746329815016399</v>
      </c>
      <c r="T272" s="7">
        <v>0.94119463145617388</v>
      </c>
      <c r="U272" s="7">
        <v>0.25522316084202301</v>
      </c>
      <c r="V272" s="7">
        <v>0.1623109951284252</v>
      </c>
      <c r="W272" s="7">
        <v>0.15957162835483979</v>
      </c>
      <c r="X272" s="7">
        <v>0.35776063572365779</v>
      </c>
      <c r="Y272" s="7">
        <v>0.31776328465942122</v>
      </c>
      <c r="Z272" s="7">
        <v>0.16120087620923701</v>
      </c>
      <c r="AA272" s="7">
        <v>9.2178212054381259E-2</v>
      </c>
      <c r="AB272" s="7">
        <v>0.19837211592224821</v>
      </c>
      <c r="AC272" s="7">
        <v>0.2327636083952225</v>
      </c>
      <c r="AD272" s="7">
        <v>0.19550674735690629</v>
      </c>
      <c r="AE272" s="7">
        <v>0.1152741171246574</v>
      </c>
      <c r="AF272" s="7">
        <v>0.21440389334381729</v>
      </c>
      <c r="AG272" s="7">
        <v>0.1024666619093491</v>
      </c>
      <c r="AH272" s="7">
        <v>0.50153492604661953</v>
      </c>
      <c r="AI272" s="7">
        <v>0.50679355521313152</v>
      </c>
      <c r="AJ272" s="7">
        <v>0.34673899262947039</v>
      </c>
      <c r="AK272" s="7">
        <v>0.23120451651465571</v>
      </c>
      <c r="AL272" s="7">
        <v>7.2633779246590757E-2</v>
      </c>
      <c r="AM272" s="7">
        <v>0.5249204374470573</v>
      </c>
      <c r="AN272" s="7">
        <v>0.72208428576002404</v>
      </c>
      <c r="AO272" s="7">
        <v>0.26625309549173681</v>
      </c>
      <c r="AP272" s="7">
        <v>6.9441492141932848E-2</v>
      </c>
      <c r="AQ272" s="7">
        <v>7.3023383076773252E-2</v>
      </c>
      <c r="AR272" s="7">
        <v>5.1096674822435517E-2</v>
      </c>
      <c r="AS272" s="7">
        <v>0.20309807506785901</v>
      </c>
      <c r="AT272" s="7">
        <v>9.4340116129092877E-2</v>
      </c>
      <c r="AU272" s="7">
        <v>0.33993237909939822</v>
      </c>
      <c r="AV272" s="7">
        <v>0.17200471156268571</v>
      </c>
      <c r="AW272" s="7">
        <v>0.56013599185301022</v>
      </c>
      <c r="AX272" s="7">
        <v>0.93273104328599921</v>
      </c>
      <c r="AY272" s="7">
        <v>0.42644450949694618</v>
      </c>
      <c r="AZ272" s="7">
        <v>0.195898662027534</v>
      </c>
      <c r="BA272" s="7">
        <v>1.9330978391535861E-2</v>
      </c>
      <c r="BB272" s="7">
        <v>0.24724540493681529</v>
      </c>
      <c r="BC272" s="7">
        <v>0.41162470275295487</v>
      </c>
      <c r="BD272" s="7">
        <v>0.22431859885275299</v>
      </c>
      <c r="BE272" s="7">
        <v>0.1334335055619715</v>
      </c>
      <c r="BF272" s="7">
        <v>0.1240211445201624</v>
      </c>
      <c r="BG272" s="7">
        <v>0.23832553196283721</v>
      </c>
      <c r="BH272" s="7">
        <v>0.18017006767391219</v>
      </c>
      <c r="BI272" s="7">
        <v>0.14653109205178991</v>
      </c>
      <c r="BJ272" s="7">
        <v>0.21523352285556571</v>
      </c>
      <c r="BK272" s="7">
        <v>5.6133288330053821E-2</v>
      </c>
      <c r="BL272" s="7">
        <v>0.36604792087685611</v>
      </c>
      <c r="BM272" s="7">
        <v>0.6579210521533585</v>
      </c>
      <c r="BN272" s="7">
        <v>0.207153696594502</v>
      </c>
      <c r="BO272" s="7">
        <v>0.40968093665413452</v>
      </c>
      <c r="BP272" s="7">
        <v>0.21054276472551561</v>
      </c>
      <c r="BQ272" s="7">
        <v>0.6953736997939155</v>
      </c>
      <c r="BR272" s="7">
        <v>0.89805342699595703</v>
      </c>
      <c r="BS272" s="7">
        <v>0.41331136882893121</v>
      </c>
      <c r="BT272" s="7">
        <v>4.4510604782499692E-2</v>
      </c>
      <c r="BU272" s="7">
        <v>-3.1692737510531921E-2</v>
      </c>
      <c r="BV272" s="7">
        <v>0.2110900451896609</v>
      </c>
      <c r="BW272" s="7">
        <v>0.33507012306958778</v>
      </c>
      <c r="BX272" s="7">
        <v>-8.9346872917814513E-2</v>
      </c>
      <c r="BY272" s="7">
        <v>0.21830610610102319</v>
      </c>
      <c r="BZ272" s="7">
        <v>9.4970614574358514E-2</v>
      </c>
      <c r="CA272" s="7">
        <v>0.38323762492921348</v>
      </c>
      <c r="CB272" s="7">
        <v>0.45525975308158317</v>
      </c>
      <c r="CC272" s="7">
        <v>0.25096289896629642</v>
      </c>
      <c r="CD272" s="7">
        <v>0.30965309540584629</v>
      </c>
      <c r="CE272" s="7">
        <v>0.1512490284328514</v>
      </c>
      <c r="CF272" s="7">
        <v>0.40624558711521802</v>
      </c>
      <c r="CG272" s="7">
        <v>0.43383234577685109</v>
      </c>
      <c r="CH272" s="7">
        <v>0.33020840157696713</v>
      </c>
      <c r="CI272" s="7">
        <v>7.2858327406484458E-2</v>
      </c>
      <c r="CJ272" s="7">
        <v>4.58837179793945E-2</v>
      </c>
      <c r="CK272" s="7">
        <v>0.21160621029304319</v>
      </c>
      <c r="CL272" s="7">
        <v>0.2265701379731577</v>
      </c>
      <c r="CM272" s="7">
        <v>-5.6599381863468801E-2</v>
      </c>
      <c r="CN272" s="7">
        <v>0.27166357675814812</v>
      </c>
      <c r="CO272" s="7">
        <v>0.1187710878967589</v>
      </c>
      <c r="CP272" s="7">
        <v>0.54001965936520646</v>
      </c>
      <c r="CQ272" s="7">
        <v>0.6017994353356757</v>
      </c>
      <c r="CR272" s="7">
        <v>0.37274475842051302</v>
      </c>
      <c r="CS272" s="7">
        <v>0.18200299759860969</v>
      </c>
      <c r="CT272" s="7">
        <v>1.1346719248534139E-2</v>
      </c>
      <c r="CU272" s="7">
        <v>0.29894687330621278</v>
      </c>
      <c r="CV272" s="7">
        <v>0.37828749440086701</v>
      </c>
      <c r="CW272" s="7">
        <v>5.3734033891271071E-2</v>
      </c>
      <c r="CX272" s="7">
        <v>0.19432182368234671</v>
      </c>
      <c r="CY272" s="7">
        <v>0.15874344155019071</v>
      </c>
      <c r="CZ272" s="7">
        <v>0.29789053830127732</v>
      </c>
      <c r="DA272" s="7">
        <v>0.49409315401940801</v>
      </c>
      <c r="DB272" s="7">
        <v>0.1101516228733459</v>
      </c>
      <c r="DC272" s="7">
        <v>0.34461988057630522</v>
      </c>
      <c r="DD272" s="7">
        <v>0.15001575965811489</v>
      </c>
      <c r="DE272" s="7">
        <v>0.50891768821884864</v>
      </c>
      <c r="DF272" s="7">
        <v>0.74832381995238584</v>
      </c>
      <c r="DG272" s="7">
        <v>0.44097487592102041</v>
      </c>
      <c r="DH272" s="7">
        <v>0.26809563047956941</v>
      </c>
      <c r="DI272" s="7">
        <v>0.13979440466686269</v>
      </c>
      <c r="DJ272" s="7">
        <v>0.37092249910908048</v>
      </c>
      <c r="DK272" s="7">
        <v>0.31925274583616509</v>
      </c>
      <c r="DL272" s="7">
        <v>0.29353777458851299</v>
      </c>
      <c r="DM272" s="7">
        <v>0.22734491742050869</v>
      </c>
      <c r="DN272" s="7">
        <v>3.6475927382566109E-2</v>
      </c>
      <c r="DO272" s="7">
        <v>0.28913321338606451</v>
      </c>
      <c r="DP272" s="7">
        <v>0.43446433853220617</v>
      </c>
      <c r="DQ272" s="7">
        <v>0.2041745733439102</v>
      </c>
    </row>
    <row r="273" spans="1:121" x14ac:dyDescent="0.25">
      <c r="A273" s="6">
        <v>45350</v>
      </c>
      <c r="B273" s="7">
        <v>0.23593435338310401</v>
      </c>
      <c r="C273" s="7">
        <v>1.7427597227765771E-2</v>
      </c>
      <c r="D273" s="7">
        <v>0.60124920579649999</v>
      </c>
      <c r="E273" s="7">
        <v>1.0274471358658259</v>
      </c>
      <c r="F273" s="7">
        <v>0.20637332672860159</v>
      </c>
      <c r="G273" s="7">
        <v>0.2051078158266175</v>
      </c>
      <c r="H273" s="7">
        <v>0.16998473629397079</v>
      </c>
      <c r="I273" s="7">
        <v>0.58079915453403075</v>
      </c>
      <c r="J273" s="7">
        <v>0.81791530349626407</v>
      </c>
      <c r="K273" s="7">
        <v>0.23708401203848209</v>
      </c>
      <c r="L273" s="7">
        <v>4.2604042399325692E-2</v>
      </c>
      <c r="M273" s="7">
        <v>7.7690795968388349E-2</v>
      </c>
      <c r="N273" s="7">
        <v>4.0017979672726467E-2</v>
      </c>
      <c r="O273" s="7">
        <v>0.1122358018912548</v>
      </c>
      <c r="P273" s="7">
        <v>5.6019487440750033E-2</v>
      </c>
      <c r="Q273" s="7">
        <v>0.2393669536485736</v>
      </c>
      <c r="R273" s="7">
        <v>6.2245387576504108E-2</v>
      </c>
      <c r="S273" s="7">
        <v>0.6107643771654685</v>
      </c>
      <c r="T273" s="7">
        <v>0.92702666987547433</v>
      </c>
      <c r="U273" s="7">
        <v>0.25092256108205202</v>
      </c>
      <c r="V273" s="7">
        <v>0.15907368249839049</v>
      </c>
      <c r="W273" s="7">
        <v>0.16141516946227391</v>
      </c>
      <c r="X273" s="7">
        <v>0.34972045664906409</v>
      </c>
      <c r="Y273" s="7">
        <v>0.30516289948483138</v>
      </c>
      <c r="Z273" s="7">
        <v>0.15681047777976029</v>
      </c>
      <c r="AA273" s="7">
        <v>9.2188877258129409E-2</v>
      </c>
      <c r="AB273" s="7">
        <v>0.19604637816660661</v>
      </c>
      <c r="AC273" s="7">
        <v>0.23205562581330549</v>
      </c>
      <c r="AD273" s="7">
        <v>0.1883608299297479</v>
      </c>
      <c r="AE273" s="7">
        <v>0.1128509032851228</v>
      </c>
      <c r="AF273" s="7">
        <v>0.2188841447398342</v>
      </c>
      <c r="AG273" s="7">
        <v>0.1051815578431174</v>
      </c>
      <c r="AH273" s="7">
        <v>0.50206335237979105</v>
      </c>
      <c r="AI273" s="7">
        <v>0.50188190883044204</v>
      </c>
      <c r="AJ273" s="7">
        <v>0.35588075463394198</v>
      </c>
      <c r="AK273" s="7">
        <v>0.2339395469459247</v>
      </c>
      <c r="AL273" s="7">
        <v>7.2189024372262045E-2</v>
      </c>
      <c r="AM273" s="7">
        <v>0.52629784470974306</v>
      </c>
      <c r="AN273" s="7">
        <v>0.72861138663994351</v>
      </c>
      <c r="AO273" s="7">
        <v>0.26852236603863838</v>
      </c>
      <c r="AP273" s="7">
        <v>6.7128894782476634E-2</v>
      </c>
      <c r="AQ273" s="7">
        <v>7.0251619684171152E-2</v>
      </c>
      <c r="AR273" s="7">
        <v>4.7191141540363413E-2</v>
      </c>
      <c r="AS273" s="7">
        <v>0.19302058713105</v>
      </c>
      <c r="AT273" s="7">
        <v>8.8187762911087209E-2</v>
      </c>
      <c r="AU273" s="7">
        <v>0.34319503487451541</v>
      </c>
      <c r="AV273" s="7">
        <v>0.17541442798332671</v>
      </c>
      <c r="AW273" s="7">
        <v>0.55848918325061492</v>
      </c>
      <c r="AX273" s="7">
        <v>0.92791518225171421</v>
      </c>
      <c r="AY273" s="7">
        <v>0.43142790216398658</v>
      </c>
      <c r="AZ273" s="7">
        <v>0.19181203776511069</v>
      </c>
      <c r="BA273" s="7">
        <v>1.457276221965698E-2</v>
      </c>
      <c r="BB273" s="7">
        <v>0.2383631787666918</v>
      </c>
      <c r="BC273" s="7">
        <v>0.4088248973795976</v>
      </c>
      <c r="BD273" s="7">
        <v>0.22096322944876109</v>
      </c>
      <c r="BE273" s="7">
        <v>0.13896407132775981</v>
      </c>
      <c r="BF273" s="7">
        <v>0.1281050755778963</v>
      </c>
      <c r="BG273" s="7">
        <v>0.2455624938793399</v>
      </c>
      <c r="BH273" s="7">
        <v>0.18607411956617809</v>
      </c>
      <c r="BI273" s="7">
        <v>0.15359093988973621</v>
      </c>
      <c r="BJ273" s="7">
        <v>0.21052568636863711</v>
      </c>
      <c r="BK273" s="7">
        <v>5.2110792878966139E-2</v>
      </c>
      <c r="BL273" s="7">
        <v>0.36030877274741391</v>
      </c>
      <c r="BM273" s="7">
        <v>0.64819470132015544</v>
      </c>
      <c r="BN273" s="7">
        <v>0.2031720458401827</v>
      </c>
      <c r="BO273" s="7">
        <v>0.4093339114936605</v>
      </c>
      <c r="BP273" s="7">
        <v>0.213485139050025</v>
      </c>
      <c r="BQ273" s="7">
        <v>0.69215736381222981</v>
      </c>
      <c r="BR273" s="7">
        <v>0.88888736895835918</v>
      </c>
      <c r="BS273" s="7">
        <v>0.41002615305783569</v>
      </c>
      <c r="BT273" s="7">
        <v>4.0106615493846531E-2</v>
      </c>
      <c r="BU273" s="7">
        <v>-3.3114859735021152E-2</v>
      </c>
      <c r="BV273" s="7">
        <v>0.20066166425584281</v>
      </c>
      <c r="BW273" s="7">
        <v>0.32025637550944469</v>
      </c>
      <c r="BX273" s="7">
        <v>-9.6629210793207299E-2</v>
      </c>
      <c r="BY273" s="7">
        <v>0.21358636637143369</v>
      </c>
      <c r="BZ273" s="7">
        <v>9.0800199376893875E-2</v>
      </c>
      <c r="CA273" s="7">
        <v>0.37742625806106539</v>
      </c>
      <c r="CB273" s="7">
        <v>0.44672233394842958</v>
      </c>
      <c r="CC273" s="7">
        <v>0.2468367488461036</v>
      </c>
      <c r="CD273" s="7">
        <v>0.30933069438318839</v>
      </c>
      <c r="CE273" s="7">
        <v>0.15404728197752909</v>
      </c>
      <c r="CF273" s="7">
        <v>0.40357776333012851</v>
      </c>
      <c r="CG273" s="7">
        <v>0.42690809890863912</v>
      </c>
      <c r="CH273" s="7">
        <v>0.32711635709470621</v>
      </c>
      <c r="CI273" s="7">
        <v>6.8334815093151313E-2</v>
      </c>
      <c r="CJ273" s="7">
        <v>4.4347661670422811E-2</v>
      </c>
      <c r="CK273" s="7">
        <v>0.20117338479596231</v>
      </c>
      <c r="CL273" s="7">
        <v>0.2129602907638086</v>
      </c>
      <c r="CM273" s="7">
        <v>-6.4143595844413759E-2</v>
      </c>
      <c r="CN273" s="7">
        <v>0.27997277624628708</v>
      </c>
      <c r="CO273" s="7">
        <v>0.12289029690453759</v>
      </c>
      <c r="CP273" s="7">
        <v>0.54295320188250384</v>
      </c>
      <c r="CQ273" s="7">
        <v>0.59657810134792344</v>
      </c>
      <c r="CR273" s="7">
        <v>0.38286714863865151</v>
      </c>
      <c r="CS273" s="7">
        <v>0.1753605512432426</v>
      </c>
      <c r="CT273" s="7">
        <v>2.2867188877371269E-3</v>
      </c>
      <c r="CU273" s="7">
        <v>0.29856055904139178</v>
      </c>
      <c r="CV273" s="7">
        <v>0.38247828702551229</v>
      </c>
      <c r="CW273" s="7">
        <v>4.7256279603065547E-2</v>
      </c>
      <c r="CX273" s="7">
        <v>0.2007601404497503</v>
      </c>
      <c r="CY273" s="7">
        <v>0.16439382067876229</v>
      </c>
      <c r="CZ273" s="7">
        <v>0.30850643808328559</v>
      </c>
      <c r="DA273" s="7">
        <v>0.50618708702967719</v>
      </c>
      <c r="DB273" s="7">
        <v>0.11589680799902149</v>
      </c>
      <c r="DC273" s="7">
        <v>0.34915315577226202</v>
      </c>
      <c r="DD273" s="7">
        <v>0.1532885311873444</v>
      </c>
      <c r="DE273" s="7">
        <v>0.5095683660798318</v>
      </c>
      <c r="DF273" s="7">
        <v>0.75482326616966544</v>
      </c>
      <c r="DG273" s="7">
        <v>0.44609149467529158</v>
      </c>
      <c r="DH273" s="7">
        <v>0.26643822156722702</v>
      </c>
      <c r="DI273" s="7">
        <v>0.1421239025986871</v>
      </c>
      <c r="DJ273" s="7">
        <v>0.36775720663576389</v>
      </c>
      <c r="DK273" s="7">
        <v>0.31251659090739242</v>
      </c>
      <c r="DL273" s="7">
        <v>0.29160437977965298</v>
      </c>
      <c r="DM273" s="7">
        <v>0.22162872161565941</v>
      </c>
      <c r="DN273" s="7">
        <v>3.033992778009087E-2</v>
      </c>
      <c r="DO273" s="7">
        <v>0.27312888092172383</v>
      </c>
      <c r="DP273" s="7">
        <v>0.42770229408548149</v>
      </c>
      <c r="DQ273" s="7">
        <v>0.2009017510391147</v>
      </c>
    </row>
    <row r="274" spans="1:121" x14ac:dyDescent="0.25">
      <c r="A274" s="6">
        <v>45351</v>
      </c>
      <c r="B274" s="7">
        <v>0.24279549761379271</v>
      </c>
      <c r="C274" s="7">
        <v>1.582200029853631E-2</v>
      </c>
      <c r="D274" s="7">
        <v>0.60967014778895634</v>
      </c>
      <c r="E274" s="7">
        <v>1.1140275282798791</v>
      </c>
      <c r="F274" s="7">
        <v>0.20764494412769219</v>
      </c>
      <c r="G274" s="7">
        <v>0.21219845448210231</v>
      </c>
      <c r="H274" s="7">
        <v>0.16800519612310971</v>
      </c>
      <c r="I274" s="7">
        <v>0.58174252429279183</v>
      </c>
      <c r="J274" s="7">
        <v>0.83524063549149785</v>
      </c>
      <c r="K274" s="7">
        <v>0.2453825459853809</v>
      </c>
      <c r="L274" s="7">
        <v>4.5912071338479299E-2</v>
      </c>
      <c r="M274" s="7">
        <v>8.0049457781636413E-2</v>
      </c>
      <c r="N274" s="7">
        <v>4.6958037904072603E-2</v>
      </c>
      <c r="O274" s="7">
        <v>0.13159511486960859</v>
      </c>
      <c r="P274" s="7">
        <v>6.035338719824157E-2</v>
      </c>
      <c r="Q274" s="7">
        <v>0.24624715355600069</v>
      </c>
      <c r="R274" s="7">
        <v>6.056906393732997E-2</v>
      </c>
      <c r="S274" s="7">
        <v>0.61923535928025952</v>
      </c>
      <c r="T274" s="7">
        <v>1.009318692349793</v>
      </c>
      <c r="U274" s="7">
        <v>0.25224113706375118</v>
      </c>
      <c r="V274" s="7">
        <v>0.1658934645541901</v>
      </c>
      <c r="W274" s="7">
        <v>0.15945012845645651</v>
      </c>
      <c r="X274" s="7">
        <v>0.35052592612185052</v>
      </c>
      <c r="Y274" s="7">
        <v>0.31760153207566111</v>
      </c>
      <c r="Z274" s="7">
        <v>0.16457052554253521</v>
      </c>
      <c r="AA274" s="7">
        <v>9.5654231569126447E-2</v>
      </c>
      <c r="AB274" s="7">
        <v>0.19866407605324429</v>
      </c>
      <c r="AC274" s="7">
        <v>0.24027715462773311</v>
      </c>
      <c r="AD274" s="7">
        <v>0.20904515711891669</v>
      </c>
      <c r="AE274" s="7">
        <v>0.1174180389461892</v>
      </c>
      <c r="AF274" s="7">
        <v>0.21796686494291961</v>
      </c>
      <c r="AG274" s="7">
        <v>9.9349569044051345E-2</v>
      </c>
      <c r="AH274" s="7">
        <v>0.49658282375357099</v>
      </c>
      <c r="AI274" s="7">
        <v>0.5035627844480306</v>
      </c>
      <c r="AJ274" s="7">
        <v>0.35244583918108269</v>
      </c>
      <c r="AK274" s="7">
        <v>0.23229889356601111</v>
      </c>
      <c r="AL274" s="7">
        <v>6.8074610109163158E-2</v>
      </c>
      <c r="AM274" s="7">
        <v>0.53057995824576265</v>
      </c>
      <c r="AN274" s="7">
        <v>0.74401441443956084</v>
      </c>
      <c r="AO274" s="7">
        <v>0.26658397529798078</v>
      </c>
      <c r="AP274" s="7">
        <v>8.0838091254698874E-2</v>
      </c>
      <c r="AQ274" s="7">
        <v>7.1637078986876768E-2</v>
      </c>
      <c r="AR274" s="7">
        <v>5.8600314191165959E-2</v>
      </c>
      <c r="AS274" s="7">
        <v>0.25235046252467552</v>
      </c>
      <c r="AT274" s="7">
        <v>0.10614915256114379</v>
      </c>
      <c r="AU274" s="7">
        <v>0.34120126162736097</v>
      </c>
      <c r="AV274" s="7">
        <v>0.16763368960780681</v>
      </c>
      <c r="AW274" s="7">
        <v>0.55492075809525332</v>
      </c>
      <c r="AX274" s="7">
        <v>0.94693655587433723</v>
      </c>
      <c r="AY274" s="7">
        <v>0.42922649725871809</v>
      </c>
      <c r="AZ274" s="7">
        <v>0.19348395840749391</v>
      </c>
      <c r="BA274" s="7">
        <v>1.2469019854738139E-2</v>
      </c>
      <c r="BB274" s="7">
        <v>0.25476075808273868</v>
      </c>
      <c r="BC274" s="7">
        <v>0.43499553794889539</v>
      </c>
      <c r="BD274" s="7">
        <v>0.2235888263252184</v>
      </c>
      <c r="BE274" s="7">
        <v>0.13804500786520579</v>
      </c>
      <c r="BF274" s="7">
        <v>0.1261220572310138</v>
      </c>
      <c r="BG274" s="7">
        <v>0.24838869122052859</v>
      </c>
      <c r="BH274" s="7">
        <v>0.18789115844441781</v>
      </c>
      <c r="BI274" s="7">
        <v>0.15531569016396901</v>
      </c>
      <c r="BJ274" s="7">
        <v>0.21212663516030081</v>
      </c>
      <c r="BK274" s="7">
        <v>4.9408467806346668E-2</v>
      </c>
      <c r="BL274" s="7">
        <v>0.36336937726139712</v>
      </c>
      <c r="BM274" s="7">
        <v>0.66303264806329598</v>
      </c>
      <c r="BN274" s="7">
        <v>0.20192545972841319</v>
      </c>
      <c r="BO274" s="7">
        <v>0.42855113466773531</v>
      </c>
      <c r="BP274" s="7">
        <v>0.2192400298249246</v>
      </c>
      <c r="BQ274" s="7">
        <v>0.73796019984194694</v>
      </c>
      <c r="BR274" s="7">
        <v>0.95507575653589338</v>
      </c>
      <c r="BS274" s="7">
        <v>0.45088937520064981</v>
      </c>
      <c r="BT274" s="7">
        <v>4.8405859220337348E-2</v>
      </c>
      <c r="BU274" s="7">
        <v>-3.1473423719005189E-2</v>
      </c>
      <c r="BV274" s="7">
        <v>0.21894709837421211</v>
      </c>
      <c r="BW274" s="7">
        <v>0.34536285160593988</v>
      </c>
      <c r="BX274" s="7">
        <v>-8.77451635657992E-2</v>
      </c>
      <c r="BY274" s="7">
        <v>0.21519136298464089</v>
      </c>
      <c r="BZ274" s="7">
        <v>8.7998501354265901E-2</v>
      </c>
      <c r="CA274" s="7">
        <v>0.38052537578165913</v>
      </c>
      <c r="CB274" s="7">
        <v>0.4597465166654624</v>
      </c>
      <c r="CC274" s="7">
        <v>0.24554492247752319</v>
      </c>
      <c r="CD274" s="7">
        <v>0.3271843059066355</v>
      </c>
      <c r="CE274" s="7">
        <v>0.15952029177643759</v>
      </c>
      <c r="CF274" s="7">
        <v>0.44156940850663512</v>
      </c>
      <c r="CG274" s="7">
        <v>0.47690829894183101</v>
      </c>
      <c r="CH274" s="7">
        <v>0.36557681429382782</v>
      </c>
      <c r="CI274" s="7">
        <v>7.6859297948924432E-2</v>
      </c>
      <c r="CJ274" s="7">
        <v>4.6120602212913697E-2</v>
      </c>
      <c r="CK274" s="7">
        <v>0.21946661214409979</v>
      </c>
      <c r="CL274" s="7">
        <v>0.23602638543372351</v>
      </c>
      <c r="CM274" s="7">
        <v>-5.4940074331513267E-2</v>
      </c>
      <c r="CN274" s="7">
        <v>0.27682951360650693</v>
      </c>
      <c r="CO274" s="7">
        <v>0.1162163454954968</v>
      </c>
      <c r="CP274" s="7">
        <v>0.53682786891494483</v>
      </c>
      <c r="CQ274" s="7">
        <v>0.59836495901386444</v>
      </c>
      <c r="CR274" s="7">
        <v>0.37884299964887941</v>
      </c>
      <c r="CS274" s="7">
        <v>0.1780835112106329</v>
      </c>
      <c r="CT274" s="7">
        <v>1.4592380805917851E-3</v>
      </c>
      <c r="CU274" s="7">
        <v>0.29791858446862229</v>
      </c>
      <c r="CV274" s="7">
        <v>0.38336781973584722</v>
      </c>
      <c r="CW274" s="7">
        <v>5.3332379205142777E-2</v>
      </c>
      <c r="CX274" s="7">
        <v>0.1989039856419432</v>
      </c>
      <c r="CY274" s="7">
        <v>0.16250136871429349</v>
      </c>
      <c r="CZ274" s="7">
        <v>0.2967672036743596</v>
      </c>
      <c r="DA274" s="7">
        <v>0.49276464124025582</v>
      </c>
      <c r="DB274" s="7">
        <v>0.1121154488113498</v>
      </c>
      <c r="DC274" s="7">
        <v>0.34607854181059228</v>
      </c>
      <c r="DD274" s="7">
        <v>0.14896080555863039</v>
      </c>
      <c r="DE274" s="7">
        <v>0.50210477209435767</v>
      </c>
      <c r="DF274" s="7">
        <v>0.75551489428288532</v>
      </c>
      <c r="DG274" s="7">
        <v>0.44455882540113301</v>
      </c>
      <c r="DH274" s="7">
        <v>0.27164105115761988</v>
      </c>
      <c r="DI274" s="7">
        <v>0.1341878702032189</v>
      </c>
      <c r="DJ274" s="7">
        <v>0.38949454812298517</v>
      </c>
      <c r="DK274" s="7">
        <v>0.34426836129701172</v>
      </c>
      <c r="DL274" s="7">
        <v>0.29203118094865088</v>
      </c>
      <c r="DM274" s="7">
        <v>0.21967524278450079</v>
      </c>
      <c r="DN274" s="7">
        <v>2.7481885427982581E-2</v>
      </c>
      <c r="DO274" s="7">
        <v>0.27383123676399029</v>
      </c>
      <c r="DP274" s="7">
        <v>0.43116904371492909</v>
      </c>
      <c r="DQ274" s="7">
        <v>0.19927964299361231</v>
      </c>
    </row>
    <row r="275" spans="1:121" x14ac:dyDescent="0.25">
      <c r="A275" s="6">
        <v>45352</v>
      </c>
      <c r="B275" s="7">
        <v>0.25564539066554071</v>
      </c>
      <c r="C275" s="7">
        <v>1.640204594382411E-2</v>
      </c>
      <c r="D275" s="7">
        <v>0.65559199147987646</v>
      </c>
      <c r="E275" s="7">
        <v>1.2238512716165979</v>
      </c>
      <c r="F275" s="7">
        <v>0.22417408649019241</v>
      </c>
      <c r="G275" s="7">
        <v>0.22400443015777219</v>
      </c>
      <c r="H275" s="7">
        <v>0.1720368376309005</v>
      </c>
      <c r="I275" s="7">
        <v>0.6215009663403499</v>
      </c>
      <c r="J275" s="7">
        <v>0.89536046579036288</v>
      </c>
      <c r="K275" s="7">
        <v>0.25689050831622301</v>
      </c>
      <c r="L275" s="7">
        <v>5.2147215099150213E-2</v>
      </c>
      <c r="M275" s="7">
        <v>7.9690215789286478E-2</v>
      </c>
      <c r="N275" s="7">
        <v>5.1666949963075533E-2</v>
      </c>
      <c r="O275" s="7">
        <v>0.15018911647938091</v>
      </c>
      <c r="P275" s="7">
        <v>6.7186278239781405E-2</v>
      </c>
      <c r="Q275" s="7">
        <v>0.25913273502937079</v>
      </c>
      <c r="R275" s="7">
        <v>6.1174660652977941E-2</v>
      </c>
      <c r="S275" s="7">
        <v>0.66543008629921885</v>
      </c>
      <c r="T275" s="7">
        <v>1.1137028110040319</v>
      </c>
      <c r="U275" s="7">
        <v>0.26938067143381139</v>
      </c>
      <c r="V275" s="7">
        <v>0.17724846161102931</v>
      </c>
      <c r="W275" s="7">
        <v>0.16345224015905349</v>
      </c>
      <c r="X275" s="7">
        <v>0.38447254255453922</v>
      </c>
      <c r="Y275" s="7">
        <v>0.36076425361637021</v>
      </c>
      <c r="Z275" s="7">
        <v>0.17533174407956589</v>
      </c>
      <c r="AA275" s="7">
        <v>0.1021859103144329</v>
      </c>
      <c r="AB275" s="7">
        <v>0.19826538091226051</v>
      </c>
      <c r="AC275" s="7">
        <v>0.24585555971990319</v>
      </c>
      <c r="AD275" s="7">
        <v>0.22891179254562319</v>
      </c>
      <c r="AE275" s="7">
        <v>0.1246186531943736</v>
      </c>
      <c r="AF275" s="7">
        <v>0.22681127830192541</v>
      </c>
      <c r="AG275" s="7">
        <v>0.10174459177751299</v>
      </c>
      <c r="AH275" s="7">
        <v>0.51505529544743722</v>
      </c>
      <c r="AI275" s="7">
        <v>0.53738395770420211</v>
      </c>
      <c r="AJ275" s="7">
        <v>0.3620899595081517</v>
      </c>
      <c r="AK275" s="7">
        <v>0.2369605714172032</v>
      </c>
      <c r="AL275" s="7">
        <v>6.6285156266392864E-2</v>
      </c>
      <c r="AM275" s="7">
        <v>0.548405478764735</v>
      </c>
      <c r="AN275" s="7">
        <v>0.77622660009801159</v>
      </c>
      <c r="AO275" s="7">
        <v>0.27205341984819409</v>
      </c>
      <c r="AP275" s="7">
        <v>9.030472535833467E-2</v>
      </c>
      <c r="AQ275" s="7">
        <v>7.3379294790596683E-2</v>
      </c>
      <c r="AR275" s="7">
        <v>7.6592343604397151E-2</v>
      </c>
      <c r="AS275" s="7">
        <v>0.30524601962886838</v>
      </c>
      <c r="AT275" s="7">
        <v>0.118428699904193</v>
      </c>
      <c r="AU275" s="7">
        <v>0.35141485151886598</v>
      </c>
      <c r="AV275" s="7">
        <v>0.1710622012110794</v>
      </c>
      <c r="AW275" s="7">
        <v>0.56259906576503216</v>
      </c>
      <c r="AX275" s="7">
        <v>0.97039440812383604</v>
      </c>
      <c r="AY275" s="7">
        <v>0.43851422843889282</v>
      </c>
      <c r="AZ275" s="7">
        <v>0.20232580285410059</v>
      </c>
      <c r="BA275" s="7">
        <v>1.3149076983410611E-2</v>
      </c>
      <c r="BB275" s="7">
        <v>0.29694405941306229</v>
      </c>
      <c r="BC275" s="7">
        <v>0.49898637276857788</v>
      </c>
      <c r="BD275" s="7">
        <v>0.2370589963216605</v>
      </c>
      <c r="BE275" s="7">
        <v>0.13345325336691041</v>
      </c>
      <c r="BF275" s="7">
        <v>0.1246622990539572</v>
      </c>
      <c r="BG275" s="7">
        <v>0.2447840931749474</v>
      </c>
      <c r="BH275" s="7">
        <v>0.17224191044568629</v>
      </c>
      <c r="BI275" s="7">
        <v>0.15141370023561351</v>
      </c>
      <c r="BJ275" s="7">
        <v>0.22350034416702669</v>
      </c>
      <c r="BK275" s="7">
        <v>5.25142077252998E-2</v>
      </c>
      <c r="BL275" s="7">
        <v>0.40192340329105503</v>
      </c>
      <c r="BM275" s="7">
        <v>0.72609303321778884</v>
      </c>
      <c r="BN275" s="7">
        <v>0.2195631773985276</v>
      </c>
      <c r="BO275" s="7">
        <v>0.44755543199609588</v>
      </c>
      <c r="BP275" s="7">
        <v>0.22488671988545161</v>
      </c>
      <c r="BQ275" s="7">
        <v>0.77720988324810736</v>
      </c>
      <c r="BR275" s="7">
        <v>1.012563466678388</v>
      </c>
      <c r="BS275" s="7">
        <v>0.48157830603537</v>
      </c>
      <c r="BT275" s="7">
        <v>5.3752909542426293E-2</v>
      </c>
      <c r="BU275" s="7">
        <v>-3.0437417033767341E-2</v>
      </c>
      <c r="BV275" s="7">
        <v>0.22482974736721539</v>
      </c>
      <c r="BW275" s="7">
        <v>0.35688764163026798</v>
      </c>
      <c r="BX275" s="7">
        <v>-8.3584165194476534E-2</v>
      </c>
      <c r="BY275" s="7">
        <v>0.22659382915373569</v>
      </c>
      <c r="BZ275" s="7">
        <v>9.1218449049638162E-2</v>
      </c>
      <c r="CA275" s="7">
        <v>0.41956454752791189</v>
      </c>
      <c r="CB275" s="7">
        <v>0.51509851331811607</v>
      </c>
      <c r="CC275" s="7">
        <v>0.26382273622236818</v>
      </c>
      <c r="CD275" s="7">
        <v>0.34484010033141832</v>
      </c>
      <c r="CE275" s="7">
        <v>0.16489040065277871</v>
      </c>
      <c r="CF275" s="7">
        <v>0.47412547215932238</v>
      </c>
      <c r="CG275" s="7">
        <v>0.52033581110486349</v>
      </c>
      <c r="CH275" s="7">
        <v>0.39446123037659458</v>
      </c>
      <c r="CI275" s="7">
        <v>8.2351465705621463E-2</v>
      </c>
      <c r="CJ275" s="7">
        <v>4.7239609129191777E-2</v>
      </c>
      <c r="CK275" s="7">
        <v>0.22535176831494491</v>
      </c>
      <c r="CL275" s="7">
        <v>0.24661456581914809</v>
      </c>
      <c r="CM275" s="7">
        <v>-5.0629444610020391E-2</v>
      </c>
      <c r="CN275" s="7">
        <v>0.28684318897336358</v>
      </c>
      <c r="CO275" s="7">
        <v>0.1200371194284264</v>
      </c>
      <c r="CP275" s="7">
        <v>0.56050245443245994</v>
      </c>
      <c r="CQ275" s="7">
        <v>0.63431861440128934</v>
      </c>
      <c r="CR275" s="7">
        <v>0.3882837296179622</v>
      </c>
      <c r="CS275" s="7">
        <v>0.18502608048024241</v>
      </c>
      <c r="CT275" s="7">
        <v>2.6579568634865769E-3</v>
      </c>
      <c r="CU275" s="7">
        <v>0.31114387253175207</v>
      </c>
      <c r="CV275" s="7">
        <v>0.40681257697896078</v>
      </c>
      <c r="CW275" s="7">
        <v>5.7165469443787531E-2</v>
      </c>
      <c r="CX275" s="7">
        <v>0.20029881773957081</v>
      </c>
      <c r="CY275" s="7">
        <v>0.16296502820826089</v>
      </c>
      <c r="CZ275" s="7">
        <v>0.30294260646076299</v>
      </c>
      <c r="DA275" s="7">
        <v>0.4999836988398767</v>
      </c>
      <c r="DB275" s="7">
        <v>0.1135335069135457</v>
      </c>
      <c r="DC275" s="7">
        <v>0.35613596705409267</v>
      </c>
      <c r="DD275" s="7">
        <v>0.15197692610016689</v>
      </c>
      <c r="DE275" s="7">
        <v>0.5082185925467988</v>
      </c>
      <c r="DF275" s="7">
        <v>0.77679509890658549</v>
      </c>
      <c r="DG275" s="7">
        <v>0.45361440887361942</v>
      </c>
      <c r="DH275" s="7">
        <v>0.28337607947229482</v>
      </c>
      <c r="DI275" s="7">
        <v>0.13512994238680459</v>
      </c>
      <c r="DJ275" s="7">
        <v>0.41480879829258482</v>
      </c>
      <c r="DK275" s="7">
        <v>0.3731895686486626</v>
      </c>
      <c r="DL275" s="7">
        <v>0.30319563632597579</v>
      </c>
      <c r="DM275" s="7">
        <v>0.23390914890155171</v>
      </c>
      <c r="DN275" s="7">
        <v>3.2725012065382593E-2</v>
      </c>
      <c r="DO275" s="7">
        <v>0.31134455180381032</v>
      </c>
      <c r="DP275" s="7">
        <v>0.48449094990899289</v>
      </c>
      <c r="DQ275" s="7">
        <v>0.2157963571959727</v>
      </c>
    </row>
    <row r="276" spans="1:121" x14ac:dyDescent="0.25">
      <c r="A276" s="6">
        <v>45355</v>
      </c>
      <c r="B276" s="7">
        <v>0.25561918969624281</v>
      </c>
      <c r="C276" s="7">
        <v>1.45399969129727E-2</v>
      </c>
      <c r="D276" s="7">
        <v>0.66880396882106052</v>
      </c>
      <c r="E276" s="7">
        <v>1.2514688189787679</v>
      </c>
      <c r="F276" s="7">
        <v>0.220724739511172</v>
      </c>
      <c r="G276" s="7">
        <v>0.2265573413951778</v>
      </c>
      <c r="H276" s="7">
        <v>0.16463010311212781</v>
      </c>
      <c r="I276" s="7">
        <v>0.63298300853303702</v>
      </c>
      <c r="J276" s="7">
        <v>0.93149678895055121</v>
      </c>
      <c r="K276" s="7">
        <v>0.26168033151838582</v>
      </c>
      <c r="L276" s="7">
        <v>4.9454867793194301E-2</v>
      </c>
      <c r="M276" s="7">
        <v>7.8595936000925404E-2</v>
      </c>
      <c r="N276" s="7">
        <v>4.8680224528394378E-2</v>
      </c>
      <c r="O276" s="7">
        <v>0.1460477814737953</v>
      </c>
      <c r="P276" s="7">
        <v>6.1372829454254603E-2</v>
      </c>
      <c r="Q276" s="7">
        <v>0.26060717721714521</v>
      </c>
      <c r="R276" s="7">
        <v>5.8273267521640859E-2</v>
      </c>
      <c r="S276" s="7">
        <v>0.65663501603424823</v>
      </c>
      <c r="T276" s="7">
        <v>1.128262769084508</v>
      </c>
      <c r="U276" s="7">
        <v>0.27063546122721621</v>
      </c>
      <c r="V276" s="7">
        <v>0.18686757339893251</v>
      </c>
      <c r="W276" s="7">
        <v>0.16620732083161549</v>
      </c>
      <c r="X276" s="7">
        <v>0.40963563190576407</v>
      </c>
      <c r="Y276" s="7">
        <v>0.38642592642256651</v>
      </c>
      <c r="Z276" s="7">
        <v>0.1845740960862261</v>
      </c>
      <c r="AA276" s="7">
        <v>0.1011579316859899</v>
      </c>
      <c r="AB276" s="7">
        <v>0.19989258845966851</v>
      </c>
      <c r="AC276" s="7">
        <v>0.2353678100175185</v>
      </c>
      <c r="AD276" s="7">
        <v>0.22554375924083761</v>
      </c>
      <c r="AE276" s="7">
        <v>0.121508758844906</v>
      </c>
      <c r="AF276" s="7">
        <v>0.22667363253273279</v>
      </c>
      <c r="AG276" s="7">
        <v>0.1015272216351915</v>
      </c>
      <c r="AH276" s="7">
        <v>0.51702082854881448</v>
      </c>
      <c r="AI276" s="7">
        <v>0.54874827504659085</v>
      </c>
      <c r="AJ276" s="7">
        <v>0.36325810944989279</v>
      </c>
      <c r="AK276" s="7">
        <v>0.23498494976546749</v>
      </c>
      <c r="AL276" s="7">
        <v>6.6569876595073518E-2</v>
      </c>
      <c r="AM276" s="7">
        <v>0.55696639135152748</v>
      </c>
      <c r="AN276" s="7">
        <v>0.78547637528850189</v>
      </c>
      <c r="AO276" s="7">
        <v>0.27179683119769188</v>
      </c>
      <c r="AP276" s="7">
        <v>9.5534012512251687E-2</v>
      </c>
      <c r="AQ276" s="7">
        <v>7.8914833929979E-2</v>
      </c>
      <c r="AR276" s="7">
        <v>8.9159576133089669E-2</v>
      </c>
      <c r="AS276" s="7">
        <v>0.32917862797095992</v>
      </c>
      <c r="AT276" s="7">
        <v>0.1191631948784813</v>
      </c>
      <c r="AU276" s="7">
        <v>0.35152566708352628</v>
      </c>
      <c r="AV276" s="7">
        <v>0.17817532700974151</v>
      </c>
      <c r="AW276" s="7">
        <v>0.55291474501688809</v>
      </c>
      <c r="AX276" s="7">
        <v>0.94278979066910851</v>
      </c>
      <c r="AY276" s="7">
        <v>0.43457062173975047</v>
      </c>
      <c r="AZ276" s="7">
        <v>0.20461164484547051</v>
      </c>
      <c r="BA276" s="7">
        <v>1.1462053436559261E-2</v>
      </c>
      <c r="BB276" s="7">
        <v>0.29174772562947138</v>
      </c>
      <c r="BC276" s="7">
        <v>0.4945019065524352</v>
      </c>
      <c r="BD276" s="7">
        <v>0.2370885252898389</v>
      </c>
      <c r="BE276" s="7">
        <v>0.137089586161669</v>
      </c>
      <c r="BF276" s="7">
        <v>0.13103310804583509</v>
      </c>
      <c r="BG276" s="7">
        <v>0.24647727212747439</v>
      </c>
      <c r="BH276" s="7">
        <v>0.1676487726912621</v>
      </c>
      <c r="BI276" s="7">
        <v>0.15753614012293091</v>
      </c>
      <c r="BJ276" s="7">
        <v>0.22388545841915319</v>
      </c>
      <c r="BK276" s="7">
        <v>5.1900718898900911E-2</v>
      </c>
      <c r="BL276" s="7">
        <v>0.41421894575179691</v>
      </c>
      <c r="BM276" s="7">
        <v>0.74752902433141699</v>
      </c>
      <c r="BN276" s="7">
        <v>0.2155798469620851</v>
      </c>
      <c r="BO276" s="7">
        <v>0.45087403287720051</v>
      </c>
      <c r="BP276" s="7">
        <v>0.2197114052458837</v>
      </c>
      <c r="BQ276" s="7">
        <v>0.78608610932620837</v>
      </c>
      <c r="BR276" s="7">
        <v>1.0444643694247799</v>
      </c>
      <c r="BS276" s="7">
        <v>0.4820935641922115</v>
      </c>
      <c r="BT276" s="7">
        <v>5.6505041537811003E-2</v>
      </c>
      <c r="BU276" s="7">
        <v>-3.4354542204410921E-2</v>
      </c>
      <c r="BV276" s="7">
        <v>0.22243126758720841</v>
      </c>
      <c r="BW276" s="7">
        <v>0.35370954908562952</v>
      </c>
      <c r="BX276" s="7">
        <v>-8.1635599648880786E-2</v>
      </c>
      <c r="BY276" s="7">
        <v>0.2270025803533704</v>
      </c>
      <c r="BZ276" s="7">
        <v>8.6223068325149255E-2</v>
      </c>
      <c r="CA276" s="7">
        <v>0.4112529056334131</v>
      </c>
      <c r="CB276" s="7">
        <v>0.52041242470394389</v>
      </c>
      <c r="CC276" s="7">
        <v>0.26507285917592022</v>
      </c>
      <c r="CD276" s="7">
        <v>0.35429434202863491</v>
      </c>
      <c r="CE276" s="7">
        <v>0.17265984945636451</v>
      </c>
      <c r="CF276" s="7">
        <v>0.48592792749326369</v>
      </c>
      <c r="CG276" s="7">
        <v>0.53594586880517325</v>
      </c>
      <c r="CH276" s="7">
        <v>0.40407788179958781</v>
      </c>
      <c r="CI276" s="7">
        <v>8.43541690335321E-2</v>
      </c>
      <c r="CJ276" s="7">
        <v>3.7129475806559231E-2</v>
      </c>
      <c r="CK276" s="7">
        <v>0.23903943697779201</v>
      </c>
      <c r="CL276" s="7">
        <v>0.26806847236745529</v>
      </c>
      <c r="CM276" s="7">
        <v>-4.3589415692997679E-2</v>
      </c>
      <c r="CN276" s="7">
        <v>0.28681700319766418</v>
      </c>
      <c r="CO276" s="7">
        <v>0.1231825992405267</v>
      </c>
      <c r="CP276" s="7">
        <v>0.56638035185196589</v>
      </c>
      <c r="CQ276" s="7">
        <v>0.6463994711577008</v>
      </c>
      <c r="CR276" s="7">
        <v>0.38983335142530517</v>
      </c>
      <c r="CS276" s="7">
        <v>0.1849913414689113</v>
      </c>
      <c r="CT276" s="7">
        <v>-3.3812556501853219E-3</v>
      </c>
      <c r="CU276" s="7">
        <v>0.31017844245701798</v>
      </c>
      <c r="CV276" s="7">
        <v>0.41253883815964998</v>
      </c>
      <c r="CW276" s="7">
        <v>5.8910449513225993E-2</v>
      </c>
      <c r="CX276" s="7">
        <v>0.1989262906753535</v>
      </c>
      <c r="CY276" s="7">
        <v>0.1724003324453012</v>
      </c>
      <c r="CZ276" s="7">
        <v>0.3140236314612197</v>
      </c>
      <c r="DA276" s="7">
        <v>0.51280786068530637</v>
      </c>
      <c r="DB276" s="7">
        <v>0.11482113229257319</v>
      </c>
      <c r="DC276" s="7">
        <v>0.35261573107308458</v>
      </c>
      <c r="DD276" s="7">
        <v>0.15930058895892379</v>
      </c>
      <c r="DE276" s="7">
        <v>0.49132102972237868</v>
      </c>
      <c r="DF276" s="7">
        <v>0.71696447687883413</v>
      </c>
      <c r="DG276" s="7">
        <v>0.4494146655792981</v>
      </c>
      <c r="DH276" s="7">
        <v>0.29247072665921192</v>
      </c>
      <c r="DI276" s="7">
        <v>0.13829559157677981</v>
      </c>
      <c r="DJ276" s="7">
        <v>0.41998910596174838</v>
      </c>
      <c r="DK276" s="7">
        <v>0.38361373494614898</v>
      </c>
      <c r="DL276" s="7">
        <v>0.3147558048261252</v>
      </c>
      <c r="DM276" s="7">
        <v>0.2276902909520038</v>
      </c>
      <c r="DN276" s="7">
        <v>2.6426685000987771E-2</v>
      </c>
      <c r="DO276" s="7">
        <v>0.31194959781669201</v>
      </c>
      <c r="DP276" s="7">
        <v>0.48718439652958739</v>
      </c>
      <c r="DQ276" s="7">
        <v>0.20835777410589601</v>
      </c>
    </row>
    <row r="277" spans="1:121" x14ac:dyDescent="0.25">
      <c r="A277" s="6">
        <v>45356</v>
      </c>
      <c r="B277" s="7">
        <v>0.23869305960357701</v>
      </c>
      <c r="C277" s="7">
        <v>2.5199343497162019E-3</v>
      </c>
      <c r="D277" s="7">
        <v>0.64135733773281922</v>
      </c>
      <c r="E277" s="7">
        <v>1.1737686660992659</v>
      </c>
      <c r="F277" s="7">
        <v>0.20447714027284961</v>
      </c>
      <c r="G277" s="7">
        <v>0.22104198903963251</v>
      </c>
      <c r="H277" s="7">
        <v>0.1575654332400247</v>
      </c>
      <c r="I277" s="7">
        <v>0.62052747075190173</v>
      </c>
      <c r="J277" s="7">
        <v>0.92004189418028615</v>
      </c>
      <c r="K277" s="7">
        <v>0.25342358336908261</v>
      </c>
      <c r="L277" s="7">
        <v>4.1395119591810081E-2</v>
      </c>
      <c r="M277" s="7">
        <v>7.8160580651436495E-2</v>
      </c>
      <c r="N277" s="7">
        <v>2.9958126373579311E-2</v>
      </c>
      <c r="O277" s="7">
        <v>0.1083385224841515</v>
      </c>
      <c r="P277" s="7">
        <v>5.5300426280741499E-2</v>
      </c>
      <c r="Q277" s="7">
        <v>0.24438541147452941</v>
      </c>
      <c r="R277" s="7">
        <v>4.5895618485217282E-2</v>
      </c>
      <c r="S277" s="7">
        <v>0.61584712497892036</v>
      </c>
      <c r="T277" s="7">
        <v>1.071469642993689</v>
      </c>
      <c r="U277" s="7">
        <v>0.25068509172855458</v>
      </c>
      <c r="V277" s="7">
        <v>0.17851581937656569</v>
      </c>
      <c r="W277" s="7">
        <v>0.16517095068527499</v>
      </c>
      <c r="X277" s="7">
        <v>0.39725667921167812</v>
      </c>
      <c r="Y277" s="7">
        <v>0.3754969947595328</v>
      </c>
      <c r="Z277" s="7">
        <v>0.17046876177674111</v>
      </c>
      <c r="AA277" s="7">
        <v>9.5485184847577731E-2</v>
      </c>
      <c r="AB277" s="7">
        <v>0.19334770156160791</v>
      </c>
      <c r="AC277" s="7">
        <v>0.20803854313049669</v>
      </c>
      <c r="AD277" s="7">
        <v>0.16978315957386331</v>
      </c>
      <c r="AE277" s="7">
        <v>0.1170982154441285</v>
      </c>
      <c r="AF277" s="7">
        <v>0.22081543915647051</v>
      </c>
      <c r="AG277" s="7">
        <v>9.6082938796907769E-2</v>
      </c>
      <c r="AH277" s="7">
        <v>0.50391654236864669</v>
      </c>
      <c r="AI277" s="7">
        <v>0.52471541772896457</v>
      </c>
      <c r="AJ277" s="7">
        <v>0.35851146652656191</v>
      </c>
      <c r="AK277" s="7">
        <v>0.222330221998434</v>
      </c>
      <c r="AL277" s="7">
        <v>6.347760315869766E-2</v>
      </c>
      <c r="AM277" s="7">
        <v>0.52387000474822365</v>
      </c>
      <c r="AN277" s="7">
        <v>0.73062622054891935</v>
      </c>
      <c r="AO277" s="7">
        <v>0.25662530286347662</v>
      </c>
      <c r="AP277" s="7">
        <v>9.6831594267297261E-2</v>
      </c>
      <c r="AQ277" s="7">
        <v>6.6139549444994339E-2</v>
      </c>
      <c r="AR277" s="7">
        <v>7.6655093113619843E-2</v>
      </c>
      <c r="AS277" s="7">
        <v>0.31971780551753137</v>
      </c>
      <c r="AT277" s="7">
        <v>0.1294058049179336</v>
      </c>
      <c r="AU277" s="7">
        <v>0.33728208518889358</v>
      </c>
      <c r="AV277" s="7">
        <v>0.1785278509090211</v>
      </c>
      <c r="AW277" s="7">
        <v>0.5239086234487178</v>
      </c>
      <c r="AX277" s="7">
        <v>0.86372304999264782</v>
      </c>
      <c r="AY277" s="7">
        <v>0.42294913819261343</v>
      </c>
      <c r="AZ277" s="7">
        <v>0.19063930630960771</v>
      </c>
      <c r="BA277" s="7">
        <v>4.1175024941619842E-3</v>
      </c>
      <c r="BB277" s="7">
        <v>0.24197895684867191</v>
      </c>
      <c r="BC277" s="7">
        <v>0.42678459461113388</v>
      </c>
      <c r="BD277" s="7">
        <v>0.2145757186772663</v>
      </c>
      <c r="BE277" s="7">
        <v>0.13278578442757549</v>
      </c>
      <c r="BF277" s="7">
        <v>0.12576897633319309</v>
      </c>
      <c r="BG277" s="7">
        <v>0.2310379622396328</v>
      </c>
      <c r="BH277" s="7">
        <v>0.15004560894082289</v>
      </c>
      <c r="BI277" s="7">
        <v>0.15196611544787639</v>
      </c>
      <c r="BJ277" s="7">
        <v>0.2060940193759557</v>
      </c>
      <c r="BK277" s="7">
        <v>4.028448321253153E-2</v>
      </c>
      <c r="BL277" s="7">
        <v>0.39154510477618859</v>
      </c>
      <c r="BM277" s="7">
        <v>0.68722027334746727</v>
      </c>
      <c r="BN277" s="7">
        <v>0.19953575966421311</v>
      </c>
      <c r="BO277" s="7">
        <v>0.4391394207414101</v>
      </c>
      <c r="BP277" s="7">
        <v>0.21176661676575501</v>
      </c>
      <c r="BQ277" s="7">
        <v>0.78417757805046895</v>
      </c>
      <c r="BR277" s="7">
        <v>1.0323419887250429</v>
      </c>
      <c r="BS277" s="7">
        <v>0.47164997233408168</v>
      </c>
      <c r="BT277" s="7">
        <v>5.034029554875219E-2</v>
      </c>
      <c r="BU277" s="7">
        <v>-4.298857760175534E-2</v>
      </c>
      <c r="BV277" s="7">
        <v>0.2090953078951705</v>
      </c>
      <c r="BW277" s="7">
        <v>0.3413120130842715</v>
      </c>
      <c r="BX277" s="7">
        <v>-8.9880579359700397E-2</v>
      </c>
      <c r="BY277" s="7">
        <v>0.20765397362436139</v>
      </c>
      <c r="BZ277" s="7">
        <v>7.0843649118630392E-2</v>
      </c>
      <c r="CA277" s="7">
        <v>0.37289349403000188</v>
      </c>
      <c r="CB277" s="7">
        <v>0.45636617986910172</v>
      </c>
      <c r="CC277" s="7">
        <v>0.24445311684241131</v>
      </c>
      <c r="CD277" s="7">
        <v>0.34519746512153371</v>
      </c>
      <c r="CE277" s="7">
        <v>0.16929816810772391</v>
      </c>
      <c r="CF277" s="7">
        <v>0.47857241994049621</v>
      </c>
      <c r="CG277" s="7">
        <v>0.52318182234684585</v>
      </c>
      <c r="CH277" s="7">
        <v>0.39700798514368141</v>
      </c>
      <c r="CI277" s="7">
        <v>7.42796897625706E-2</v>
      </c>
      <c r="CJ277" s="7">
        <v>3.6842284532298208E-2</v>
      </c>
      <c r="CK277" s="7">
        <v>0.20947763600786701</v>
      </c>
      <c r="CL277" s="7">
        <v>0.22892027745799279</v>
      </c>
      <c r="CM277" s="7">
        <v>-5.5695917870723477E-2</v>
      </c>
      <c r="CN277" s="7">
        <v>0.28064390638818981</v>
      </c>
      <c r="CO277" s="7">
        <v>0.118419990286627</v>
      </c>
      <c r="CP277" s="7">
        <v>0.55364410723043145</v>
      </c>
      <c r="CQ277" s="7">
        <v>0.62085130157090473</v>
      </c>
      <c r="CR277" s="7">
        <v>0.38588840769148502</v>
      </c>
      <c r="CS277" s="7">
        <v>0.17104720159509099</v>
      </c>
      <c r="CT277" s="7">
        <v>-1.520751318451719E-2</v>
      </c>
      <c r="CU277" s="7">
        <v>0.28462725070514677</v>
      </c>
      <c r="CV277" s="7">
        <v>0.37998963161662141</v>
      </c>
      <c r="CW277" s="7">
        <v>5.4585341904556987E-2</v>
      </c>
      <c r="CX277" s="7">
        <v>0.1908323709412969</v>
      </c>
      <c r="CY277" s="7">
        <v>0.16978181963591729</v>
      </c>
      <c r="CZ277" s="7">
        <v>0.3151949232592266</v>
      </c>
      <c r="DA277" s="7">
        <v>0.51407332637390013</v>
      </c>
      <c r="DB277" s="7">
        <v>0.10989342647648639</v>
      </c>
      <c r="DC277" s="7">
        <v>0.33804320537907939</v>
      </c>
      <c r="DD277" s="7">
        <v>0.1545647872654019</v>
      </c>
      <c r="DE277" s="7">
        <v>0.46863403668803988</v>
      </c>
      <c r="DF277" s="7">
        <v>0.6712271862642547</v>
      </c>
      <c r="DG277" s="7">
        <v>0.43839805130888959</v>
      </c>
      <c r="DH277" s="7">
        <v>0.26904519645607178</v>
      </c>
      <c r="DI277" s="7">
        <v>0.13736674821547629</v>
      </c>
      <c r="DJ277" s="7">
        <v>0.36990456544282752</v>
      </c>
      <c r="DK277" s="7">
        <v>0.31658761012679149</v>
      </c>
      <c r="DL277" s="7">
        <v>0.29805824094328282</v>
      </c>
      <c r="DM277" s="7">
        <v>0.21561364203287819</v>
      </c>
      <c r="DN277" s="7">
        <v>2.0138013210760249E-2</v>
      </c>
      <c r="DO277" s="7">
        <v>0.27889554502465908</v>
      </c>
      <c r="DP277" s="7">
        <v>0.4420373466087606</v>
      </c>
      <c r="DQ277" s="7">
        <v>0.19469361234452309</v>
      </c>
    </row>
    <row r="278" spans="1:121" x14ac:dyDescent="0.25">
      <c r="A278" s="6">
        <v>45357</v>
      </c>
      <c r="B278" s="7">
        <v>0.24424735058558311</v>
      </c>
      <c r="C278" s="7">
        <v>6.0556033489580496E-3</v>
      </c>
      <c r="D278" s="7">
        <v>0.66246068792126644</v>
      </c>
      <c r="E278" s="7">
        <v>1.212320385973491</v>
      </c>
      <c r="F278" s="7">
        <v>0.20892470698455121</v>
      </c>
      <c r="G278" s="7">
        <v>0.2304286584865545</v>
      </c>
      <c r="H278" s="7">
        <v>0.16402202060691159</v>
      </c>
      <c r="I278" s="7">
        <v>0.63717145016373622</v>
      </c>
      <c r="J278" s="7">
        <v>0.94948305148512468</v>
      </c>
      <c r="K278" s="7">
        <v>0.26422057130387278</v>
      </c>
      <c r="L278" s="7">
        <v>4.4171454388758143E-2</v>
      </c>
      <c r="M278" s="7">
        <v>8.1442526854579755E-2</v>
      </c>
      <c r="N278" s="7">
        <v>3.1791258088418539E-2</v>
      </c>
      <c r="O278" s="7">
        <v>0.1084670486990951</v>
      </c>
      <c r="P278" s="7">
        <v>5.6646171903666158E-2</v>
      </c>
      <c r="Q278" s="7">
        <v>0.25000778982868049</v>
      </c>
      <c r="R278" s="7">
        <v>4.9268468468167008E-2</v>
      </c>
      <c r="S278" s="7">
        <v>0.6231633556099645</v>
      </c>
      <c r="T278" s="7">
        <v>1.0986690719340759</v>
      </c>
      <c r="U278" s="7">
        <v>0.25815536160952018</v>
      </c>
      <c r="V278" s="7">
        <v>0.19320147331967649</v>
      </c>
      <c r="W278" s="7">
        <v>0.18082636658358869</v>
      </c>
      <c r="X278" s="7">
        <v>0.4177567870681691</v>
      </c>
      <c r="Y278" s="7">
        <v>0.39358706479022332</v>
      </c>
      <c r="Z278" s="7">
        <v>0.1860914877585127</v>
      </c>
      <c r="AA278" s="7">
        <v>0.1030140797335837</v>
      </c>
      <c r="AB278" s="7">
        <v>0.2027994707039906</v>
      </c>
      <c r="AC278" s="7">
        <v>0.21986293080186309</v>
      </c>
      <c r="AD278" s="7">
        <v>0.18461064472260261</v>
      </c>
      <c r="AE278" s="7">
        <v>0.12644015535418779</v>
      </c>
      <c r="AF278" s="7">
        <v>0.22767170083340041</v>
      </c>
      <c r="AG278" s="7">
        <v>0.1029639753096476</v>
      </c>
      <c r="AH278" s="7">
        <v>0.52189574129982574</v>
      </c>
      <c r="AI278" s="7">
        <v>0.53720029815582171</v>
      </c>
      <c r="AJ278" s="7">
        <v>0.36440096602365002</v>
      </c>
      <c r="AK278" s="7">
        <v>0.2298891533132463</v>
      </c>
      <c r="AL278" s="7">
        <v>7.367031277160474E-2</v>
      </c>
      <c r="AM278" s="7">
        <v>0.5314641657602035</v>
      </c>
      <c r="AN278" s="7">
        <v>0.73634513531064227</v>
      </c>
      <c r="AO278" s="7">
        <v>0.26301774704544512</v>
      </c>
      <c r="AP278" s="7">
        <v>0.1063339320590682</v>
      </c>
      <c r="AQ278" s="7">
        <v>7.2921029343954613E-2</v>
      </c>
      <c r="AR278" s="7">
        <v>9.9440414115831821E-2</v>
      </c>
      <c r="AS278" s="7">
        <v>0.35510797479524409</v>
      </c>
      <c r="AT278" s="7">
        <v>0.14097906202362351</v>
      </c>
      <c r="AU278" s="7">
        <v>0.3439523858112401</v>
      </c>
      <c r="AV278" s="7">
        <v>0.18808486442139111</v>
      </c>
      <c r="AW278" s="7">
        <v>0.53540256518262241</v>
      </c>
      <c r="AX278" s="7">
        <v>0.86936087699241882</v>
      </c>
      <c r="AY278" s="7">
        <v>0.42105820901159441</v>
      </c>
      <c r="AZ278" s="7">
        <v>0.1995661726132332</v>
      </c>
      <c r="BA278" s="7">
        <v>1.097275370820117E-2</v>
      </c>
      <c r="BB278" s="7">
        <v>0.25217285814656082</v>
      </c>
      <c r="BC278" s="7">
        <v>0.4385393129612396</v>
      </c>
      <c r="BD278" s="7">
        <v>0.2268824511125187</v>
      </c>
      <c r="BE278" s="7">
        <v>0.13622503136097669</v>
      </c>
      <c r="BF278" s="7">
        <v>0.130202063062723</v>
      </c>
      <c r="BG278" s="7">
        <v>0.2309257264908624</v>
      </c>
      <c r="BH278" s="7">
        <v>0.146506222235713</v>
      </c>
      <c r="BI278" s="7">
        <v>0.1567466440261811</v>
      </c>
      <c r="BJ278" s="7">
        <v>0.21187016631250599</v>
      </c>
      <c r="BK278" s="7">
        <v>4.440679380350776E-2</v>
      </c>
      <c r="BL278" s="7">
        <v>0.40988873684877292</v>
      </c>
      <c r="BM278" s="7">
        <v>0.71714307256645005</v>
      </c>
      <c r="BN278" s="7">
        <v>0.20380759598493389</v>
      </c>
      <c r="BO278" s="7">
        <v>0.44999370678464129</v>
      </c>
      <c r="BP278" s="7">
        <v>0.2145347671208013</v>
      </c>
      <c r="BQ278" s="7">
        <v>0.80525374090484325</v>
      </c>
      <c r="BR278" s="7">
        <v>1.069109382540812</v>
      </c>
      <c r="BS278" s="7">
        <v>0.47919365773384182</v>
      </c>
      <c r="BT278" s="7">
        <v>5.845230234947385E-2</v>
      </c>
      <c r="BU278" s="7">
        <v>-3.4948076935243821E-2</v>
      </c>
      <c r="BV278" s="7">
        <v>0.21586862359431899</v>
      </c>
      <c r="BW278" s="7">
        <v>0.34840746475182433</v>
      </c>
      <c r="BX278" s="7">
        <v>-8.4194030531761999E-2</v>
      </c>
      <c r="BY278" s="7">
        <v>0.21236865947111561</v>
      </c>
      <c r="BZ278" s="7">
        <v>7.4103421194892105E-2</v>
      </c>
      <c r="CA278" s="7">
        <v>0.37815739222866163</v>
      </c>
      <c r="CB278" s="7">
        <v>0.46085942759884913</v>
      </c>
      <c r="CC278" s="7">
        <v>0.25250648525957109</v>
      </c>
      <c r="CD278" s="7">
        <v>0.35987973029083359</v>
      </c>
      <c r="CE278" s="7">
        <v>0.17574832850048239</v>
      </c>
      <c r="CF278" s="7">
        <v>0.49547361962743608</v>
      </c>
      <c r="CG278" s="7">
        <v>0.55126430832291962</v>
      </c>
      <c r="CH278" s="7">
        <v>0.41372156416277411</v>
      </c>
      <c r="CI278" s="7">
        <v>8.7456121909100126E-2</v>
      </c>
      <c r="CJ278" s="7">
        <v>5.3763406182031133E-2</v>
      </c>
      <c r="CK278" s="7">
        <v>0.2246707428519461</v>
      </c>
      <c r="CL278" s="7">
        <v>0.24781112397919111</v>
      </c>
      <c r="CM278" s="7">
        <v>-4.4593419083117092E-2</v>
      </c>
      <c r="CN278" s="7">
        <v>0.28672436588632971</v>
      </c>
      <c r="CO278" s="7">
        <v>0.124752418043149</v>
      </c>
      <c r="CP278" s="7">
        <v>0.57115404188937502</v>
      </c>
      <c r="CQ278" s="7">
        <v>0.63412337480800085</v>
      </c>
      <c r="CR278" s="7">
        <v>0.39132502128082303</v>
      </c>
      <c r="CS278" s="7">
        <v>0.17938792560362499</v>
      </c>
      <c r="CT278" s="7">
        <v>-9.1386633868106859E-3</v>
      </c>
      <c r="CU278" s="7">
        <v>0.29325791051359767</v>
      </c>
      <c r="CV278" s="7">
        <v>0.38898861501225629</v>
      </c>
      <c r="CW278" s="7">
        <v>6.459462963693241E-2</v>
      </c>
      <c r="CX278" s="7">
        <v>0.1956484045452476</v>
      </c>
      <c r="CY278" s="7">
        <v>0.1789960545363338</v>
      </c>
      <c r="CZ278" s="7">
        <v>0.32439140291324198</v>
      </c>
      <c r="DA278" s="7">
        <v>0.52465020994803546</v>
      </c>
      <c r="DB278" s="7">
        <v>0.116273379353975</v>
      </c>
      <c r="DC278" s="7">
        <v>0.34107331673963309</v>
      </c>
      <c r="DD278" s="7">
        <v>0.1625858897457588</v>
      </c>
      <c r="DE278" s="7">
        <v>0.47528291337290751</v>
      </c>
      <c r="DF278" s="7">
        <v>0.65470438232527406</v>
      </c>
      <c r="DG278" s="7">
        <v>0.43460808713794868</v>
      </c>
      <c r="DH278" s="7">
        <v>0.28546683102318737</v>
      </c>
      <c r="DI278" s="7">
        <v>0.14570214350241481</v>
      </c>
      <c r="DJ278" s="7">
        <v>0.3867049399100837</v>
      </c>
      <c r="DK278" s="7">
        <v>0.33626161238156183</v>
      </c>
      <c r="DL278" s="7">
        <v>0.31559181631574379</v>
      </c>
      <c r="DM278" s="7">
        <v>0.22546021411034281</v>
      </c>
      <c r="DN278" s="7">
        <v>2.8799305747399421E-2</v>
      </c>
      <c r="DO278" s="7">
        <v>0.28545862272998312</v>
      </c>
      <c r="DP278" s="7">
        <v>0.45339177961612442</v>
      </c>
      <c r="DQ278" s="7">
        <v>0.21096446848152389</v>
      </c>
    </row>
    <row r="279" spans="1:121" x14ac:dyDescent="0.25">
      <c r="A279" s="6">
        <v>45358</v>
      </c>
      <c r="B279" s="7">
        <v>0.2526199468183814</v>
      </c>
      <c r="C279" s="7">
        <v>1.1173777471894519E-2</v>
      </c>
      <c r="D279" s="7">
        <v>0.68421671549657992</v>
      </c>
      <c r="E279" s="7">
        <v>1.2787977779893409</v>
      </c>
      <c r="F279" s="7">
        <v>0.2167954411781845</v>
      </c>
      <c r="G279" s="7">
        <v>0.2435808498528074</v>
      </c>
      <c r="H279" s="7">
        <v>0.16710670193158619</v>
      </c>
      <c r="I279" s="7">
        <v>0.64980451235154502</v>
      </c>
      <c r="J279" s="7">
        <v>0.98764337616119469</v>
      </c>
      <c r="K279" s="7">
        <v>0.27903812631528879</v>
      </c>
      <c r="L279" s="7">
        <v>5.2430270238612582E-2</v>
      </c>
      <c r="M279" s="7">
        <v>8.274109318031786E-2</v>
      </c>
      <c r="N279" s="7">
        <v>5.0867069274340933E-2</v>
      </c>
      <c r="O279" s="7">
        <v>0.14093578732446099</v>
      </c>
      <c r="P279" s="7">
        <v>6.3755108504407687E-2</v>
      </c>
      <c r="Q279" s="7">
        <v>0.26554714116683981</v>
      </c>
      <c r="R279" s="7">
        <v>5.3577220101125533E-2</v>
      </c>
      <c r="S279" s="7">
        <v>0.64945114490997669</v>
      </c>
      <c r="T279" s="7">
        <v>1.1524126500305321</v>
      </c>
      <c r="U279" s="7">
        <v>0.27815285986870492</v>
      </c>
      <c r="V279" s="7">
        <v>0.21086407151891101</v>
      </c>
      <c r="W279" s="7">
        <v>0.18856495984608029</v>
      </c>
      <c r="X279" s="7">
        <v>0.44010862353256508</v>
      </c>
      <c r="Y279" s="7">
        <v>0.42412599735946438</v>
      </c>
      <c r="Z279" s="7">
        <v>0.20464911198646751</v>
      </c>
      <c r="AA279" s="7">
        <v>0.1088144624184626</v>
      </c>
      <c r="AB279" s="7">
        <v>0.20498960137957131</v>
      </c>
      <c r="AC279" s="7">
        <v>0.2177916252165126</v>
      </c>
      <c r="AD279" s="7">
        <v>0.18746928023644929</v>
      </c>
      <c r="AE279" s="7">
        <v>0.1337233796494384</v>
      </c>
      <c r="AF279" s="7">
        <v>0.23080013159850271</v>
      </c>
      <c r="AG279" s="7">
        <v>0.1008263364234887</v>
      </c>
      <c r="AH279" s="7">
        <v>0.52254113646465838</v>
      </c>
      <c r="AI279" s="7">
        <v>0.54537657573792098</v>
      </c>
      <c r="AJ279" s="7">
        <v>0.3643287409857221</v>
      </c>
      <c r="AK279" s="7">
        <v>0.24215478223619399</v>
      </c>
      <c r="AL279" s="7">
        <v>8.0987373459309842E-2</v>
      </c>
      <c r="AM279" s="7">
        <v>0.57120755705378223</v>
      </c>
      <c r="AN279" s="7">
        <v>0.78743151071868289</v>
      </c>
      <c r="AO279" s="7">
        <v>0.27763843923532328</v>
      </c>
      <c r="AP279" s="7">
        <v>0.11477902345242599</v>
      </c>
      <c r="AQ279" s="7">
        <v>7.6482737378374743E-2</v>
      </c>
      <c r="AR279" s="7">
        <v>0.1147537692565066</v>
      </c>
      <c r="AS279" s="7">
        <v>0.38008801737853481</v>
      </c>
      <c r="AT279" s="7">
        <v>0.14900805573576981</v>
      </c>
      <c r="AU279" s="7">
        <v>0.35187483758328097</v>
      </c>
      <c r="AV279" s="7">
        <v>0.18501961718783419</v>
      </c>
      <c r="AW279" s="7">
        <v>0.55170196278148032</v>
      </c>
      <c r="AX279" s="7">
        <v>0.91240736558284619</v>
      </c>
      <c r="AY279" s="7">
        <v>0.42927711343101488</v>
      </c>
      <c r="AZ279" s="7">
        <v>0.21429072819748371</v>
      </c>
      <c r="BA279" s="7">
        <v>1.6992912147559599E-2</v>
      </c>
      <c r="BB279" s="7">
        <v>0.2714658230091398</v>
      </c>
      <c r="BC279" s="7">
        <v>0.4671421720390978</v>
      </c>
      <c r="BD279" s="7">
        <v>0.24963154964951781</v>
      </c>
      <c r="BE279" s="7">
        <v>0.13829665177396341</v>
      </c>
      <c r="BF279" s="7">
        <v>0.12943285160734491</v>
      </c>
      <c r="BG279" s="7">
        <v>0.23332649414996021</v>
      </c>
      <c r="BH279" s="7">
        <v>0.15033039469227069</v>
      </c>
      <c r="BI279" s="7">
        <v>0.1611194535555269</v>
      </c>
      <c r="BJ279" s="7">
        <v>0.2212730760710917</v>
      </c>
      <c r="BK279" s="7">
        <v>4.8246068588732698E-2</v>
      </c>
      <c r="BL279" s="7">
        <v>0.42796639024993133</v>
      </c>
      <c r="BM279" s="7">
        <v>0.76874102099473451</v>
      </c>
      <c r="BN279" s="7">
        <v>0.21150037616764311</v>
      </c>
      <c r="BO279" s="7">
        <v>0.46446330510189893</v>
      </c>
      <c r="BP279" s="7">
        <v>0.21957792183054381</v>
      </c>
      <c r="BQ279" s="7">
        <v>0.83442856311096958</v>
      </c>
      <c r="BR279" s="7">
        <v>1.120618603330569</v>
      </c>
      <c r="BS279" s="7">
        <v>0.48802366102285788</v>
      </c>
      <c r="BT279" s="7">
        <v>6.6565652980559387E-2</v>
      </c>
      <c r="BU279" s="7">
        <v>-2.9561994839323421E-2</v>
      </c>
      <c r="BV279" s="7">
        <v>0.21551370895003871</v>
      </c>
      <c r="BW279" s="7">
        <v>0.34471894976804829</v>
      </c>
      <c r="BX279" s="7">
        <v>-7.6269187115004633E-2</v>
      </c>
      <c r="BY279" s="7">
        <v>0.2296239016707757</v>
      </c>
      <c r="BZ279" s="7">
        <v>7.9036984384506903E-2</v>
      </c>
      <c r="CA279" s="7">
        <v>0.40334554759783509</v>
      </c>
      <c r="CB279" s="7">
        <v>0.51024420116090763</v>
      </c>
      <c r="CC279" s="7">
        <v>0.27379614641546551</v>
      </c>
      <c r="CD279" s="7">
        <v>0.37387545758404328</v>
      </c>
      <c r="CE279" s="7">
        <v>0.18179878387286719</v>
      </c>
      <c r="CF279" s="7">
        <v>0.50164346867897169</v>
      </c>
      <c r="CG279" s="7">
        <v>0.56901805979075459</v>
      </c>
      <c r="CH279" s="7">
        <v>0.42654303185710818</v>
      </c>
      <c r="CI279" s="7">
        <v>0.10502973559526051</v>
      </c>
      <c r="CJ279" s="7">
        <v>6.3174187318361774E-2</v>
      </c>
      <c r="CK279" s="7">
        <v>0.2486137522710323</v>
      </c>
      <c r="CL279" s="7">
        <v>0.2778679153437853</v>
      </c>
      <c r="CM279" s="7">
        <v>-2.9511041052995068E-2</v>
      </c>
      <c r="CN279" s="7">
        <v>0.28758002668710869</v>
      </c>
      <c r="CO279" s="7">
        <v>0.12039606547629771</v>
      </c>
      <c r="CP279" s="7">
        <v>0.5683829347964553</v>
      </c>
      <c r="CQ279" s="7">
        <v>0.64281518050948061</v>
      </c>
      <c r="CR279" s="7">
        <v>0.39021615100821799</v>
      </c>
      <c r="CS279" s="7">
        <v>0.19613839614597439</v>
      </c>
      <c r="CT279" s="7">
        <v>3.602297512216079E-3</v>
      </c>
      <c r="CU279" s="7">
        <v>0.32147788620439122</v>
      </c>
      <c r="CV279" s="7">
        <v>0.42038063490900091</v>
      </c>
      <c r="CW279" s="7">
        <v>7.548875982350145E-2</v>
      </c>
      <c r="CX279" s="7">
        <v>0.20396171333630031</v>
      </c>
      <c r="CY279" s="7">
        <v>0.18638484992877319</v>
      </c>
      <c r="CZ279" s="7">
        <v>0.33103527242895381</v>
      </c>
      <c r="DA279" s="7">
        <v>0.53233436479122509</v>
      </c>
      <c r="DB279" s="7">
        <v>0.12283303294081541</v>
      </c>
      <c r="DC279" s="7">
        <v>0.34816533724555859</v>
      </c>
      <c r="DD279" s="7">
        <v>0.1615608484380153</v>
      </c>
      <c r="DE279" s="7">
        <v>0.48638780459898162</v>
      </c>
      <c r="DF279" s="7">
        <v>0.68007149111542975</v>
      </c>
      <c r="DG279" s="7">
        <v>0.44341390588720442</v>
      </c>
      <c r="DH279" s="7">
        <v>0.30360453850867031</v>
      </c>
      <c r="DI279" s="7">
        <v>0.1435612393587167</v>
      </c>
      <c r="DJ279" s="7">
        <v>0.3986779290331377</v>
      </c>
      <c r="DK279" s="7">
        <v>0.35811604456729401</v>
      </c>
      <c r="DL279" s="7">
        <v>0.33671969684283359</v>
      </c>
      <c r="DM279" s="7">
        <v>0.23895522229928501</v>
      </c>
      <c r="DN279" s="7">
        <v>3.6575377414968857E-2</v>
      </c>
      <c r="DO279" s="7">
        <v>0.31214491318614312</v>
      </c>
      <c r="DP279" s="7">
        <v>0.49110081369710051</v>
      </c>
      <c r="DQ279" s="7">
        <v>0.22696703687679401</v>
      </c>
    </row>
    <row r="280" spans="1:121" x14ac:dyDescent="0.25">
      <c r="A280" s="6">
        <v>45359</v>
      </c>
      <c r="B280" s="7">
        <v>0.2461071961813168</v>
      </c>
      <c r="C280" s="7">
        <v>8.5450256025383364E-3</v>
      </c>
      <c r="D280" s="7">
        <v>0.67204599950123911</v>
      </c>
      <c r="E280" s="7">
        <v>1.224264325152258</v>
      </c>
      <c r="F280" s="7">
        <v>0.21233834794188969</v>
      </c>
      <c r="G280" s="7">
        <v>0.23609200017857329</v>
      </c>
      <c r="H280" s="7">
        <v>0.16582620864982539</v>
      </c>
      <c r="I280" s="7">
        <v>0.61937395171445164</v>
      </c>
      <c r="J280" s="7">
        <v>0.92544995679661923</v>
      </c>
      <c r="K280" s="7">
        <v>0.26711083684934378</v>
      </c>
      <c r="L280" s="7">
        <v>4.9120639637542103E-2</v>
      </c>
      <c r="M280" s="7">
        <v>8.5150986720550215E-2</v>
      </c>
      <c r="N280" s="7">
        <v>2.789809716638247E-2</v>
      </c>
      <c r="O280" s="7">
        <v>0.1034755218429257</v>
      </c>
      <c r="P280" s="7">
        <v>6.604557898696406E-2</v>
      </c>
      <c r="Q280" s="7">
        <v>0.26059446164208078</v>
      </c>
      <c r="R280" s="7">
        <v>5.4737398472431531E-2</v>
      </c>
      <c r="S280" s="7">
        <v>0.6114259944093694</v>
      </c>
      <c r="T280" s="7">
        <v>1.070187618846737</v>
      </c>
      <c r="U280" s="7">
        <v>0.26814996732592639</v>
      </c>
      <c r="V280" s="7">
        <v>0.19355932647894589</v>
      </c>
      <c r="W280" s="7">
        <v>0.1728472009992168</v>
      </c>
      <c r="X280" s="7">
        <v>0.37656323091229282</v>
      </c>
      <c r="Y280" s="7">
        <v>0.37699805266243719</v>
      </c>
      <c r="Z280" s="7">
        <v>0.19298143390529271</v>
      </c>
      <c r="AA280" s="7">
        <v>0.106070178847931</v>
      </c>
      <c r="AB280" s="7">
        <v>0.20434243726133741</v>
      </c>
      <c r="AC280" s="7">
        <v>0.22297035177181401</v>
      </c>
      <c r="AD280" s="7">
        <v>0.1918514842186472</v>
      </c>
      <c r="AE280" s="7">
        <v>0.12728718073983011</v>
      </c>
      <c r="AF280" s="7">
        <v>0.23357650187293699</v>
      </c>
      <c r="AG280" s="7">
        <v>0.10117146837476509</v>
      </c>
      <c r="AH280" s="7">
        <v>0.52008282008562334</v>
      </c>
      <c r="AI280" s="7">
        <v>0.54078062784291969</v>
      </c>
      <c r="AJ280" s="7">
        <v>0.36699323205103868</v>
      </c>
      <c r="AK280" s="7">
        <v>0.24002556760439189</v>
      </c>
      <c r="AL280" s="7">
        <v>8.2348932949598996E-2</v>
      </c>
      <c r="AM280" s="7">
        <v>0.57200905114961298</v>
      </c>
      <c r="AN280" s="7">
        <v>0.78735214780675933</v>
      </c>
      <c r="AO280" s="7">
        <v>0.27469305142924783</v>
      </c>
      <c r="AP280" s="7">
        <v>0.10867668650221771</v>
      </c>
      <c r="AQ280" s="7">
        <v>7.5998750125278569E-2</v>
      </c>
      <c r="AR280" s="7">
        <v>0.10050408136254731</v>
      </c>
      <c r="AS280" s="7">
        <v>0.34165287774185932</v>
      </c>
      <c r="AT280" s="7">
        <v>0.14047249272212439</v>
      </c>
      <c r="AU280" s="7">
        <v>0.35152952504153379</v>
      </c>
      <c r="AV280" s="7">
        <v>0.1868061797076723</v>
      </c>
      <c r="AW280" s="7">
        <v>0.54846261315213374</v>
      </c>
      <c r="AX280" s="7">
        <v>0.86207040608820096</v>
      </c>
      <c r="AY280" s="7">
        <v>0.43586727203775572</v>
      </c>
      <c r="AZ280" s="7">
        <v>0.2088133437477844</v>
      </c>
      <c r="BA280" s="7">
        <v>1.7836353901207639E-2</v>
      </c>
      <c r="BB280" s="7">
        <v>0.2470088237858952</v>
      </c>
      <c r="BC280" s="7">
        <v>0.42940030075389668</v>
      </c>
      <c r="BD280" s="7">
        <v>0.2412213202963169</v>
      </c>
      <c r="BE280" s="7">
        <v>0.13626585515179659</v>
      </c>
      <c r="BF280" s="7">
        <v>0.12923966258787359</v>
      </c>
      <c r="BG280" s="7">
        <v>0.22907609025168479</v>
      </c>
      <c r="BH280" s="7">
        <v>0.1473394301439841</v>
      </c>
      <c r="BI280" s="7">
        <v>0.1529995769216905</v>
      </c>
      <c r="BJ280" s="7">
        <v>0.21352898384782851</v>
      </c>
      <c r="BK280" s="7">
        <v>4.6606390177879257E-2</v>
      </c>
      <c r="BL280" s="7">
        <v>0.41757595945363057</v>
      </c>
      <c r="BM280" s="7">
        <v>0.72641363416774873</v>
      </c>
      <c r="BN280" s="7">
        <v>0.20756153787065321</v>
      </c>
      <c r="BO280" s="7">
        <v>0.45133342078254168</v>
      </c>
      <c r="BP280" s="7">
        <v>0.217162619981593</v>
      </c>
      <c r="BQ280" s="7">
        <v>0.79829274751654045</v>
      </c>
      <c r="BR280" s="7">
        <v>1.0663033314382</v>
      </c>
      <c r="BS280" s="7">
        <v>0.48092218828114669</v>
      </c>
      <c r="BT280" s="7">
        <v>6.0059201786307297E-2</v>
      </c>
      <c r="BU280" s="7">
        <v>-3.3483241089777183E-2</v>
      </c>
      <c r="BV280" s="7">
        <v>0.2043548140321387</v>
      </c>
      <c r="BW280" s="7">
        <v>0.3333000529462733</v>
      </c>
      <c r="BX280" s="7">
        <v>-8.2148301180336114E-2</v>
      </c>
      <c r="BY280" s="7">
        <v>0.2241329372595473</v>
      </c>
      <c r="BZ280" s="7">
        <v>7.822482721573798E-2</v>
      </c>
      <c r="CA280" s="7">
        <v>0.36939789815713309</v>
      </c>
      <c r="CB280" s="7">
        <v>0.45922555150403199</v>
      </c>
      <c r="CC280" s="7">
        <v>0.26234124740843412</v>
      </c>
      <c r="CD280" s="7">
        <v>0.36573635885535932</v>
      </c>
      <c r="CE280" s="7">
        <v>0.18209014756486019</v>
      </c>
      <c r="CF280" s="7">
        <v>0.49156625007436378</v>
      </c>
      <c r="CG280" s="7">
        <v>0.55272919761050576</v>
      </c>
      <c r="CH280" s="7">
        <v>0.41604250887378907</v>
      </c>
      <c r="CI280" s="7">
        <v>9.7916958328338799E-2</v>
      </c>
      <c r="CJ280" s="7">
        <v>6.7242886034306393E-2</v>
      </c>
      <c r="CK280" s="7">
        <v>0.22866183898066689</v>
      </c>
      <c r="CL280" s="7">
        <v>0.24909709089148491</v>
      </c>
      <c r="CM280" s="7">
        <v>-3.7520686726631558E-2</v>
      </c>
      <c r="CN280" s="7">
        <v>0.29037193084172191</v>
      </c>
      <c r="CO280" s="7">
        <v>0.1228246069612733</v>
      </c>
      <c r="CP280" s="7">
        <v>0.56790080473984283</v>
      </c>
      <c r="CQ280" s="7">
        <v>0.63792945033259252</v>
      </c>
      <c r="CR280" s="7">
        <v>0.3924926837440561</v>
      </c>
      <c r="CS280" s="7">
        <v>0.19841664557906369</v>
      </c>
      <c r="CT280" s="7">
        <v>3.9199943230354686E-3</v>
      </c>
      <c r="CU280" s="7">
        <v>0.32389363308105928</v>
      </c>
      <c r="CV280" s="7">
        <v>0.42303922730022209</v>
      </c>
      <c r="CW280" s="7">
        <v>7.97687793845685E-2</v>
      </c>
      <c r="CX280" s="7">
        <v>0.1996007495745695</v>
      </c>
      <c r="CY280" s="7">
        <v>0.1844872091053571</v>
      </c>
      <c r="CZ280" s="7">
        <v>0.32941891668317341</v>
      </c>
      <c r="DA280" s="7">
        <v>0.53044350251215944</v>
      </c>
      <c r="DB280" s="7">
        <v>0.12068189770287049</v>
      </c>
      <c r="DC280" s="7">
        <v>0.35290890059937691</v>
      </c>
      <c r="DD280" s="7">
        <v>0.16655241067173709</v>
      </c>
      <c r="DE280" s="7">
        <v>0.4907395077023653</v>
      </c>
      <c r="DF280" s="7">
        <v>0.66588787549784123</v>
      </c>
      <c r="DG280" s="7">
        <v>0.45075438361031961</v>
      </c>
      <c r="DH280" s="7">
        <v>0.29118323781411931</v>
      </c>
      <c r="DI280" s="7">
        <v>0.14099100128394479</v>
      </c>
      <c r="DJ280" s="7">
        <v>0.39078269421160622</v>
      </c>
      <c r="DK280" s="7">
        <v>0.3413873159640517</v>
      </c>
      <c r="DL280" s="7">
        <v>0.31911208825074061</v>
      </c>
      <c r="DM280" s="7">
        <v>0.22939246595847321</v>
      </c>
      <c r="DN280" s="7">
        <v>3.5058717555682239E-2</v>
      </c>
      <c r="DO280" s="7">
        <v>0.27393019100343913</v>
      </c>
      <c r="DP280" s="7">
        <v>0.43825264480870008</v>
      </c>
      <c r="DQ280" s="7">
        <v>0.21548714771549979</v>
      </c>
    </row>
    <row r="281" spans="1:121" x14ac:dyDescent="0.25">
      <c r="A281" s="6">
        <v>45362</v>
      </c>
      <c r="B281" s="7">
        <v>0.24274663776615979</v>
      </c>
      <c r="C281" s="7">
        <v>1.485521012082747E-2</v>
      </c>
      <c r="D281" s="7">
        <v>0.6391751962735881</v>
      </c>
      <c r="E281" s="7">
        <v>1.1876325501492671</v>
      </c>
      <c r="F281" s="7">
        <v>0.20857129931671989</v>
      </c>
      <c r="G281" s="7">
        <v>0.24146751274935149</v>
      </c>
      <c r="H281" s="7">
        <v>0.17083349939975451</v>
      </c>
      <c r="I281" s="7">
        <v>0.59519288751119359</v>
      </c>
      <c r="J281" s="7">
        <v>0.87949976637334659</v>
      </c>
      <c r="K281" s="7">
        <v>0.26976430579766109</v>
      </c>
      <c r="L281" s="7">
        <v>5.1075481180130167E-2</v>
      </c>
      <c r="M281" s="7">
        <v>9.1650439526799632E-2</v>
      </c>
      <c r="N281" s="7">
        <v>2.3105211761765391E-2</v>
      </c>
      <c r="O281" s="7">
        <v>9.3173109710105617E-2</v>
      </c>
      <c r="P281" s="7">
        <v>6.8288355328362194E-2</v>
      </c>
      <c r="Q281" s="7">
        <v>0.25838291215349019</v>
      </c>
      <c r="R281" s="7">
        <v>6.112211856687777E-2</v>
      </c>
      <c r="S281" s="7">
        <v>0.59624768378610593</v>
      </c>
      <c r="T281" s="7">
        <v>1.023867686709391</v>
      </c>
      <c r="U281" s="7">
        <v>0.26349340000963939</v>
      </c>
      <c r="V281" s="7">
        <v>0.19258681404815259</v>
      </c>
      <c r="W281" s="7">
        <v>0.17433679167810021</v>
      </c>
      <c r="X281" s="7">
        <v>0.34726401866897239</v>
      </c>
      <c r="Y281" s="7">
        <v>0.34056680070771539</v>
      </c>
      <c r="Z281" s="7">
        <v>0.19497964689374331</v>
      </c>
      <c r="AA281" s="7">
        <v>0.1078144764377498</v>
      </c>
      <c r="AB281" s="7">
        <v>0.21318767999836941</v>
      </c>
      <c r="AC281" s="7">
        <v>0.2305944235238957</v>
      </c>
      <c r="AD281" s="7">
        <v>0.196118968617812</v>
      </c>
      <c r="AE281" s="7">
        <v>0.12864606595364639</v>
      </c>
      <c r="AF281" s="7">
        <v>0.2303809743836274</v>
      </c>
      <c r="AG281" s="7">
        <v>0.1005719389973692</v>
      </c>
      <c r="AH281" s="7">
        <v>0.50468967319395874</v>
      </c>
      <c r="AI281" s="7">
        <v>0.52535611256687331</v>
      </c>
      <c r="AJ281" s="7">
        <v>0.36142522770706509</v>
      </c>
      <c r="AK281" s="7">
        <v>0.24564748366131611</v>
      </c>
      <c r="AL281" s="7">
        <v>9.402491405569724E-2</v>
      </c>
      <c r="AM281" s="7">
        <v>0.57058869248522481</v>
      </c>
      <c r="AN281" s="7">
        <v>0.78089221052112046</v>
      </c>
      <c r="AO281" s="7">
        <v>0.27732965083085942</v>
      </c>
      <c r="AP281" s="7">
        <v>0.1094618590942007</v>
      </c>
      <c r="AQ281" s="7">
        <v>8.0167640834914122E-2</v>
      </c>
      <c r="AR281" s="7">
        <v>9.2943957925139875E-2</v>
      </c>
      <c r="AS281" s="7">
        <v>0.30824229404823972</v>
      </c>
      <c r="AT281" s="7">
        <v>0.13604660389412529</v>
      </c>
      <c r="AU281" s="7">
        <v>0.35342858113741832</v>
      </c>
      <c r="AV281" s="7">
        <v>0.18825717512514231</v>
      </c>
      <c r="AW281" s="7">
        <v>0.55333780814407008</v>
      </c>
      <c r="AX281" s="7">
        <v>0.88692335616623197</v>
      </c>
      <c r="AY281" s="7">
        <v>0.43981562227627319</v>
      </c>
      <c r="AZ281" s="7">
        <v>0.21758374192046631</v>
      </c>
      <c r="BA281" s="7">
        <v>2.907936481831341E-2</v>
      </c>
      <c r="BB281" s="7">
        <v>0.25108196773877339</v>
      </c>
      <c r="BC281" s="7">
        <v>0.42845732727543773</v>
      </c>
      <c r="BD281" s="7">
        <v>0.25063600926714741</v>
      </c>
      <c r="BE281" s="7">
        <v>0.1396040700275589</v>
      </c>
      <c r="BF281" s="7">
        <v>0.13986978855916041</v>
      </c>
      <c r="BG281" s="7">
        <v>0.23582228283620149</v>
      </c>
      <c r="BH281" s="7">
        <v>0.15220761021107571</v>
      </c>
      <c r="BI281" s="7">
        <v>0.1533449731825631</v>
      </c>
      <c r="BJ281" s="7">
        <v>0.20788449280030119</v>
      </c>
      <c r="BK281" s="7">
        <v>4.8578483455773418E-2</v>
      </c>
      <c r="BL281" s="7">
        <v>0.38726994659428637</v>
      </c>
      <c r="BM281" s="7">
        <v>0.69798104407771966</v>
      </c>
      <c r="BN281" s="7">
        <v>0.20382032347071011</v>
      </c>
      <c r="BO281" s="7">
        <v>0.45496251389986991</v>
      </c>
      <c r="BP281" s="7">
        <v>0.2268027210129184</v>
      </c>
      <c r="BQ281" s="7">
        <v>0.78968769113157089</v>
      </c>
      <c r="BR281" s="7">
        <v>1.050760726297147</v>
      </c>
      <c r="BS281" s="7">
        <v>0.48561238843654619</v>
      </c>
      <c r="BT281" s="7">
        <v>6.4335348615813359E-2</v>
      </c>
      <c r="BU281" s="7">
        <v>-3.1273761314022042E-2</v>
      </c>
      <c r="BV281" s="7">
        <v>0.19376434408524551</v>
      </c>
      <c r="BW281" s="7">
        <v>0.32263149879311559</v>
      </c>
      <c r="BX281" s="7">
        <v>-8.2658997571438797E-2</v>
      </c>
      <c r="BY281" s="7">
        <v>0.22322911439788401</v>
      </c>
      <c r="BZ281" s="7">
        <v>8.2947187974562464E-2</v>
      </c>
      <c r="CA281" s="7">
        <v>0.35767264472893018</v>
      </c>
      <c r="CB281" s="7">
        <v>0.44189879539732152</v>
      </c>
      <c r="CC281" s="7">
        <v>0.25732898426402762</v>
      </c>
      <c r="CD281" s="7">
        <v>0.36229396754661969</v>
      </c>
      <c r="CE281" s="7">
        <v>0.18672228229765911</v>
      </c>
      <c r="CF281" s="7">
        <v>0.46937465456199279</v>
      </c>
      <c r="CG281" s="7">
        <v>0.52025608897794196</v>
      </c>
      <c r="CH281" s="7">
        <v>0.39966199254405538</v>
      </c>
      <c r="CI281" s="7">
        <v>0.1033285073495895</v>
      </c>
      <c r="CJ281" s="7">
        <v>7.5443708673128329E-2</v>
      </c>
      <c r="CK281" s="7">
        <v>0.22600419238883521</v>
      </c>
      <c r="CL281" s="7">
        <v>0.24955424747296681</v>
      </c>
      <c r="CM281" s="7">
        <v>-3.3757549315323487E-2</v>
      </c>
      <c r="CN281" s="7">
        <v>0.28528818131690642</v>
      </c>
      <c r="CO281" s="7">
        <v>0.123754066471385</v>
      </c>
      <c r="CP281" s="7">
        <v>0.55449507793468111</v>
      </c>
      <c r="CQ281" s="7">
        <v>0.62153239330111165</v>
      </c>
      <c r="CR281" s="7">
        <v>0.38632572676680937</v>
      </c>
      <c r="CS281" s="7">
        <v>0.19819753055533251</v>
      </c>
      <c r="CT281" s="7">
        <v>8.5150306274643928E-3</v>
      </c>
      <c r="CU281" s="7">
        <v>0.31089464832711777</v>
      </c>
      <c r="CV281" s="7">
        <v>0.3978005085319114</v>
      </c>
      <c r="CW281" s="7">
        <v>8.3142066357472899E-2</v>
      </c>
      <c r="CX281" s="7">
        <v>0.20578712574768729</v>
      </c>
      <c r="CY281" s="7">
        <v>0.18975714534211069</v>
      </c>
      <c r="CZ281" s="7">
        <v>0.33512460057333388</v>
      </c>
      <c r="DA281" s="7">
        <v>0.53692372105243868</v>
      </c>
      <c r="DB281" s="7">
        <v>0.1242133485561481</v>
      </c>
      <c r="DC281" s="7">
        <v>0.35067563934731888</v>
      </c>
      <c r="DD281" s="7">
        <v>0.16490197096743969</v>
      </c>
      <c r="DE281" s="7">
        <v>0.49220564911542558</v>
      </c>
      <c r="DF281" s="7">
        <v>0.67458457714977915</v>
      </c>
      <c r="DG281" s="7">
        <v>0.45658067435929972</v>
      </c>
      <c r="DH281" s="7">
        <v>0.3025740354670734</v>
      </c>
      <c r="DI281" s="7">
        <v>0.1520765577790075</v>
      </c>
      <c r="DJ281" s="7">
        <v>0.40403490476247178</v>
      </c>
      <c r="DK281" s="7">
        <v>0.35685755293983701</v>
      </c>
      <c r="DL281" s="7">
        <v>0.3320612674112513</v>
      </c>
      <c r="DM281" s="7">
        <v>0.24351706823357791</v>
      </c>
      <c r="DN281" s="7">
        <v>4.9196639858008373E-2</v>
      </c>
      <c r="DO281" s="7">
        <v>0.28048047198666909</v>
      </c>
      <c r="DP281" s="7">
        <v>0.44479243908363458</v>
      </c>
      <c r="DQ281" s="7">
        <v>0.23063922498966291</v>
      </c>
    </row>
    <row r="282" spans="1:121" x14ac:dyDescent="0.25">
      <c r="A282" s="6">
        <v>45363</v>
      </c>
      <c r="B282" s="7">
        <v>0.25112451710474892</v>
      </c>
      <c r="C282" s="7">
        <v>2.101676921126305E-2</v>
      </c>
      <c r="D282" s="7">
        <v>0.68277933483426523</v>
      </c>
      <c r="E282" s="7">
        <v>1.2364110114591189</v>
      </c>
      <c r="F282" s="7">
        <v>0.21647088221041549</v>
      </c>
      <c r="G282" s="7">
        <v>0.25792245394425639</v>
      </c>
      <c r="H282" s="7">
        <v>0.18157434814365511</v>
      </c>
      <c r="I282" s="7">
        <v>0.63597855138843551</v>
      </c>
      <c r="J282" s="7">
        <v>0.95733582618571988</v>
      </c>
      <c r="K282" s="7">
        <v>0.29558833015691183</v>
      </c>
      <c r="L282" s="7">
        <v>5.4842711872184369E-2</v>
      </c>
      <c r="M282" s="7">
        <v>9.1988530083607412E-2</v>
      </c>
      <c r="N282" s="7">
        <v>2.8894969711869219E-2</v>
      </c>
      <c r="O282" s="7">
        <v>0.1087789873946492</v>
      </c>
      <c r="P282" s="7">
        <v>7.2729772376032065E-2</v>
      </c>
      <c r="Q282" s="7">
        <v>0.26561756100425132</v>
      </c>
      <c r="R282" s="7">
        <v>6.4601253708422623E-2</v>
      </c>
      <c r="S282" s="7">
        <v>0.61020186915529306</v>
      </c>
      <c r="T282" s="7">
        <v>1.058478705889476</v>
      </c>
      <c r="U282" s="7">
        <v>0.26894712225179229</v>
      </c>
      <c r="V282" s="7">
        <v>0.2061348706212536</v>
      </c>
      <c r="W282" s="7">
        <v>0.18536858005389731</v>
      </c>
      <c r="X282" s="7">
        <v>0.39313786145361318</v>
      </c>
      <c r="Y282" s="7">
        <v>0.39932057917938429</v>
      </c>
      <c r="Z282" s="7">
        <v>0.2024041903814042</v>
      </c>
      <c r="AA282" s="7">
        <v>0.1177158641749538</v>
      </c>
      <c r="AB282" s="7">
        <v>0.2213530674323623</v>
      </c>
      <c r="AC282" s="7">
        <v>0.23775840691488151</v>
      </c>
      <c r="AD282" s="7">
        <v>0.2137312090176606</v>
      </c>
      <c r="AE282" s="7">
        <v>0.14542306992501991</v>
      </c>
      <c r="AF282" s="7">
        <v>0.23482864321271341</v>
      </c>
      <c r="AG282" s="7">
        <v>0.10764092520386789</v>
      </c>
      <c r="AH282" s="7">
        <v>0.52955304750554322</v>
      </c>
      <c r="AI282" s="7">
        <v>0.55622202657345099</v>
      </c>
      <c r="AJ282" s="7">
        <v>0.36590895039696719</v>
      </c>
      <c r="AK282" s="7">
        <v>0.25285874490185251</v>
      </c>
      <c r="AL282" s="7">
        <v>9.6918601669132354E-2</v>
      </c>
      <c r="AM282" s="7">
        <v>0.59023660220060781</v>
      </c>
      <c r="AN282" s="7">
        <v>0.81840706207278591</v>
      </c>
      <c r="AO282" s="7">
        <v>0.28429643162429458</v>
      </c>
      <c r="AP282" s="7">
        <v>0.11720213180435481</v>
      </c>
      <c r="AQ282" s="7">
        <v>8.587312599112007E-2</v>
      </c>
      <c r="AR282" s="7">
        <v>0.1239080880582675</v>
      </c>
      <c r="AS282" s="7">
        <v>0.35775250558510718</v>
      </c>
      <c r="AT282" s="7">
        <v>0.1477883572899075</v>
      </c>
      <c r="AU282" s="7">
        <v>0.36098871055923182</v>
      </c>
      <c r="AV282" s="7">
        <v>0.19927236102148621</v>
      </c>
      <c r="AW282" s="7">
        <v>0.5643091044212547</v>
      </c>
      <c r="AX282" s="7">
        <v>0.8949687511587896</v>
      </c>
      <c r="AY282" s="7">
        <v>0.44428746023122567</v>
      </c>
      <c r="AZ282" s="7">
        <v>0.2286526408825833</v>
      </c>
      <c r="BA282" s="7">
        <v>3.3278996309727971E-2</v>
      </c>
      <c r="BB282" s="7">
        <v>0.25484277027478219</v>
      </c>
      <c r="BC282" s="7">
        <v>0.43861015022844779</v>
      </c>
      <c r="BD282" s="7">
        <v>0.26920351459343772</v>
      </c>
      <c r="BE282" s="7">
        <v>0.1392119274465784</v>
      </c>
      <c r="BF282" s="7">
        <v>0.1456231203304601</v>
      </c>
      <c r="BG282" s="7">
        <v>0.2510234875685935</v>
      </c>
      <c r="BH282" s="7">
        <v>0.16006841962134041</v>
      </c>
      <c r="BI282" s="7">
        <v>0.15011695650058601</v>
      </c>
      <c r="BJ282" s="7">
        <v>0.2166873819528585</v>
      </c>
      <c r="BK282" s="7">
        <v>5.5758727846333178E-2</v>
      </c>
      <c r="BL282" s="7">
        <v>0.42543574317050509</v>
      </c>
      <c r="BM282" s="7">
        <v>0.73584156259018974</v>
      </c>
      <c r="BN282" s="7">
        <v>0.2115841804801839</v>
      </c>
      <c r="BO282" s="7">
        <v>0.49579826900013679</v>
      </c>
      <c r="BP282" s="7">
        <v>0.23804154742024661</v>
      </c>
      <c r="BQ282" s="7">
        <v>0.84175937640396126</v>
      </c>
      <c r="BR282" s="7">
        <v>1.164122852188854</v>
      </c>
      <c r="BS282" s="7">
        <v>0.50128820782130168</v>
      </c>
      <c r="BT282" s="7">
        <v>6.5936508012923278E-2</v>
      </c>
      <c r="BU282" s="7">
        <v>-2.6826677393844141E-2</v>
      </c>
      <c r="BV282" s="7">
        <v>0.20956849436849229</v>
      </c>
      <c r="BW282" s="7">
        <v>0.34059785552864602</v>
      </c>
      <c r="BX282" s="7">
        <v>-7.7530012178593344E-2</v>
      </c>
      <c r="BY282" s="7">
        <v>0.22927111118559029</v>
      </c>
      <c r="BZ282" s="7">
        <v>8.5405157478722016E-2</v>
      </c>
      <c r="CA282" s="7">
        <v>0.37025137632058919</v>
      </c>
      <c r="CB282" s="7">
        <v>0.47435147884896961</v>
      </c>
      <c r="CC282" s="7">
        <v>0.26193948448598442</v>
      </c>
      <c r="CD282" s="7">
        <v>0.37204261921065029</v>
      </c>
      <c r="CE282" s="7">
        <v>0.1907769954557634</v>
      </c>
      <c r="CF282" s="7">
        <v>0.48522819293540831</v>
      </c>
      <c r="CG282" s="7">
        <v>0.5418815211892507</v>
      </c>
      <c r="CH282" s="7">
        <v>0.41521950937245378</v>
      </c>
      <c r="CI282" s="7">
        <v>0.10885665001571621</v>
      </c>
      <c r="CJ282" s="7">
        <v>8.1420183368476895E-2</v>
      </c>
      <c r="CK282" s="7">
        <v>0.24040426876721741</v>
      </c>
      <c r="CL282" s="7">
        <v>0.26497713888400742</v>
      </c>
      <c r="CM282" s="7">
        <v>-2.807470234928466E-2</v>
      </c>
      <c r="CN282" s="7">
        <v>0.29052073198666689</v>
      </c>
      <c r="CO282" s="7">
        <v>0.13291368382893221</v>
      </c>
      <c r="CP282" s="7">
        <v>0.58236505702405594</v>
      </c>
      <c r="CQ282" s="7">
        <v>0.6543444553488964</v>
      </c>
      <c r="CR282" s="7">
        <v>0.39032890893935529</v>
      </c>
      <c r="CS282" s="7">
        <v>0.20492030069046191</v>
      </c>
      <c r="CT282" s="7">
        <v>1.152798517106279E-2</v>
      </c>
      <c r="CU282" s="7">
        <v>0.32127465972745961</v>
      </c>
      <c r="CV282" s="7">
        <v>0.41606551676972559</v>
      </c>
      <c r="CW282" s="7">
        <v>8.5948099772845676E-2</v>
      </c>
      <c r="CX282" s="7">
        <v>0.20550693881821341</v>
      </c>
      <c r="CY282" s="7">
        <v>0.1896390413331184</v>
      </c>
      <c r="CZ282" s="7">
        <v>0.34338733478382077</v>
      </c>
      <c r="DA282" s="7">
        <v>0.54644500176561084</v>
      </c>
      <c r="DB282" s="7">
        <v>0.1244514911653769</v>
      </c>
      <c r="DC282" s="7">
        <v>0.35872547265903432</v>
      </c>
      <c r="DD282" s="7">
        <v>0.17459788470997981</v>
      </c>
      <c r="DE282" s="7">
        <v>0.50333511953618637</v>
      </c>
      <c r="DF282" s="7">
        <v>0.68144463556806922</v>
      </c>
      <c r="DG282" s="7">
        <v>0.45960213594742649</v>
      </c>
      <c r="DH282" s="7">
        <v>0.31185273980188399</v>
      </c>
      <c r="DI282" s="7">
        <v>0.15922032492209601</v>
      </c>
      <c r="DJ282" s="7">
        <v>0.42208159631858472</v>
      </c>
      <c r="DK282" s="7">
        <v>0.37519677232746518</v>
      </c>
      <c r="DL282" s="7">
        <v>0.34362347406139421</v>
      </c>
      <c r="DM282" s="7">
        <v>0.26132880173067391</v>
      </c>
      <c r="DN282" s="7">
        <v>5.6969103004315569E-2</v>
      </c>
      <c r="DO282" s="7">
        <v>0.28843421666246738</v>
      </c>
      <c r="DP282" s="7">
        <v>0.51258227430213243</v>
      </c>
      <c r="DQ282" s="7">
        <v>0.25976643644906261</v>
      </c>
    </row>
    <row r="283" spans="1:121" x14ac:dyDescent="0.25">
      <c r="A283" s="6">
        <v>45364</v>
      </c>
      <c r="B283" s="7">
        <v>0.24827509625710811</v>
      </c>
      <c r="C283" s="7">
        <v>1.8594525271488749E-2</v>
      </c>
      <c r="D283" s="7">
        <v>0.67279771143714906</v>
      </c>
      <c r="E283" s="7">
        <v>1.1905076474440091</v>
      </c>
      <c r="F283" s="7">
        <v>0.21338826130353611</v>
      </c>
      <c r="G283" s="7">
        <v>0.25357068815983191</v>
      </c>
      <c r="H283" s="7">
        <v>0.17448859309705611</v>
      </c>
      <c r="I283" s="7">
        <v>0.62603717390285762</v>
      </c>
      <c r="J283" s="7">
        <v>0.9202827095019781</v>
      </c>
      <c r="K283" s="7">
        <v>0.29164032739803902</v>
      </c>
      <c r="L283" s="7">
        <v>4.7551483713403231E-2</v>
      </c>
      <c r="M283" s="7">
        <v>8.7960296919827652E-2</v>
      </c>
      <c r="N283" s="7">
        <v>2.559074010110263E-2</v>
      </c>
      <c r="O283" s="7">
        <v>9.5070687089966466E-2</v>
      </c>
      <c r="P283" s="7">
        <v>6.2389092518592149E-2</v>
      </c>
      <c r="Q283" s="7">
        <v>0.26273513242567059</v>
      </c>
      <c r="R283" s="7">
        <v>6.2075610631019178E-2</v>
      </c>
      <c r="S283" s="7">
        <v>0.60065074838827726</v>
      </c>
      <c r="T283" s="7">
        <v>1.016227484235837</v>
      </c>
      <c r="U283" s="7">
        <v>0.2657315229423618</v>
      </c>
      <c r="V283" s="7">
        <v>0.2019622632837241</v>
      </c>
      <c r="W283" s="7">
        <v>0.17826007146838799</v>
      </c>
      <c r="X283" s="7">
        <v>0.38467215794032028</v>
      </c>
      <c r="Y283" s="7">
        <v>0.3728309047941083</v>
      </c>
      <c r="Z283" s="7">
        <v>0.19874014451867961</v>
      </c>
      <c r="AA283" s="7">
        <v>0.109990047528864</v>
      </c>
      <c r="AB283" s="7">
        <v>0.21684762182064099</v>
      </c>
      <c r="AC283" s="7">
        <v>0.23378342589203821</v>
      </c>
      <c r="AD283" s="7">
        <v>0.19872534031746511</v>
      </c>
      <c r="AE283" s="7">
        <v>0.1343816561669342</v>
      </c>
      <c r="AF283" s="7">
        <v>0.23201633601936009</v>
      </c>
      <c r="AG283" s="7">
        <v>0.1050131754945329</v>
      </c>
      <c r="AH283" s="7">
        <v>0.52048030566110204</v>
      </c>
      <c r="AI283" s="7">
        <v>0.52427985413372302</v>
      </c>
      <c r="AJ283" s="7">
        <v>0.36244764314418959</v>
      </c>
      <c r="AK283" s="7">
        <v>0.24852449695064879</v>
      </c>
      <c r="AL283" s="7">
        <v>9.0340516650871283E-2</v>
      </c>
      <c r="AM283" s="7">
        <v>0.58057318556202042</v>
      </c>
      <c r="AN283" s="7">
        <v>0.78398392009166629</v>
      </c>
      <c r="AO283" s="7">
        <v>0.2803828382881699</v>
      </c>
      <c r="AP283" s="7">
        <v>0.10947986615206171</v>
      </c>
      <c r="AQ283" s="7">
        <v>8.1867451922877033E-2</v>
      </c>
      <c r="AR283" s="7">
        <v>0.1202987299666614</v>
      </c>
      <c r="AS283" s="7">
        <v>0.34096604110697809</v>
      </c>
      <c r="AT283" s="7">
        <v>0.13672414312109299</v>
      </c>
      <c r="AU283" s="7">
        <v>0.35788907534926451</v>
      </c>
      <c r="AV283" s="7">
        <v>0.19642722635159521</v>
      </c>
      <c r="AW283" s="7">
        <v>0.55503020252735258</v>
      </c>
      <c r="AX283" s="7">
        <v>0.85607364648617024</v>
      </c>
      <c r="AY283" s="7">
        <v>0.44062753644220498</v>
      </c>
      <c r="AZ283" s="7">
        <v>0.2244021336221631</v>
      </c>
      <c r="BA283" s="7">
        <v>2.708255012405281E-2</v>
      </c>
      <c r="BB283" s="7">
        <v>0.2472174467925381</v>
      </c>
      <c r="BC283" s="7">
        <v>0.4113767092186309</v>
      </c>
      <c r="BD283" s="7">
        <v>0.26533591339593482</v>
      </c>
      <c r="BE283" s="7">
        <v>0.13133752684568181</v>
      </c>
      <c r="BF283" s="7">
        <v>0.14139703469002329</v>
      </c>
      <c r="BG283" s="7">
        <v>0.24700590659767441</v>
      </c>
      <c r="BH283" s="7">
        <v>0.1457260065246464</v>
      </c>
      <c r="BI283" s="7">
        <v>0.13903029557996721</v>
      </c>
      <c r="BJ283" s="7">
        <v>0.2133707870049355</v>
      </c>
      <c r="BK283" s="7">
        <v>5.4780459231690497E-2</v>
      </c>
      <c r="BL283" s="7">
        <v>0.41285147911499842</v>
      </c>
      <c r="BM283" s="7">
        <v>0.69213555599521981</v>
      </c>
      <c r="BN283" s="7">
        <v>0.20844496293902839</v>
      </c>
      <c r="BO283" s="7">
        <v>0.49766633561661439</v>
      </c>
      <c r="BP283" s="7">
        <v>0.24302219172494491</v>
      </c>
      <c r="BQ283" s="7">
        <v>0.84698093963559296</v>
      </c>
      <c r="BR283" s="7">
        <v>1.1705652985040449</v>
      </c>
      <c r="BS283" s="7">
        <v>0.5034358625438331</v>
      </c>
      <c r="BT283" s="7">
        <v>5.7798440361303438E-2</v>
      </c>
      <c r="BU283" s="7">
        <v>-3.8645369581511553E-2</v>
      </c>
      <c r="BV283" s="7">
        <v>0.18619334199347029</v>
      </c>
      <c r="BW283" s="7">
        <v>0.32957948115989599</v>
      </c>
      <c r="BX283" s="7">
        <v>-8.3402185508367643E-2</v>
      </c>
      <c r="BY283" s="7">
        <v>0.22592021397283049</v>
      </c>
      <c r="BZ283" s="7">
        <v>8.4399418410006088E-2</v>
      </c>
      <c r="CA283" s="7">
        <v>0.35815429988297592</v>
      </c>
      <c r="CB283" s="7">
        <v>0.43722941837605189</v>
      </c>
      <c r="CC283" s="7">
        <v>0.25866979623039388</v>
      </c>
      <c r="CD283" s="7">
        <v>0.37375613036148558</v>
      </c>
      <c r="CE283" s="7">
        <v>0.19556749434729159</v>
      </c>
      <c r="CF283" s="7">
        <v>0.48943895630774209</v>
      </c>
      <c r="CG283" s="7">
        <v>0.54647159744790641</v>
      </c>
      <c r="CH283" s="7">
        <v>0.41724403927076897</v>
      </c>
      <c r="CI283" s="7">
        <v>0.10039090147821809</v>
      </c>
      <c r="CJ283" s="7">
        <v>6.8286888429261561E-2</v>
      </c>
      <c r="CK283" s="7">
        <v>0.2164332089024352</v>
      </c>
      <c r="CL283" s="7">
        <v>0.25458029121887532</v>
      </c>
      <c r="CM283" s="7">
        <v>-3.4261693673388827E-2</v>
      </c>
      <c r="CN283" s="7">
        <v>0.28700287308274119</v>
      </c>
      <c r="CO283" s="7">
        <v>0.13186392324371779</v>
      </c>
      <c r="CP283" s="7">
        <v>0.56839536403354152</v>
      </c>
      <c r="CQ283" s="7">
        <v>0.61269042929369633</v>
      </c>
      <c r="CR283" s="7">
        <v>0.38672656337456912</v>
      </c>
      <c r="CS283" s="7">
        <v>0.20642509678221049</v>
      </c>
      <c r="CT283" s="7">
        <v>1.5597364836779979E-2</v>
      </c>
      <c r="CU283" s="7">
        <v>0.32502059921907239</v>
      </c>
      <c r="CV283" s="7">
        <v>0.42028104735356209</v>
      </c>
      <c r="CW283" s="7">
        <v>8.7501593334408767E-2</v>
      </c>
      <c r="CX283" s="7">
        <v>0.19630329774873909</v>
      </c>
      <c r="CY283" s="7">
        <v>0.1751914837220083</v>
      </c>
      <c r="CZ283" s="7">
        <v>0.31742610663060122</v>
      </c>
      <c r="DA283" s="7">
        <v>0.53373476961070687</v>
      </c>
      <c r="DB283" s="7">
        <v>0.1172935628379301</v>
      </c>
      <c r="DC283" s="7">
        <v>0.35502169294940811</v>
      </c>
      <c r="DD283" s="7">
        <v>0.17350949944246549</v>
      </c>
      <c r="DE283" s="7">
        <v>0.49006313151511888</v>
      </c>
      <c r="DF283" s="7">
        <v>0.63910826575471158</v>
      </c>
      <c r="DG283" s="7">
        <v>0.45582030328396411</v>
      </c>
      <c r="DH283" s="7">
        <v>0.3134910812545697</v>
      </c>
      <c r="DI283" s="7">
        <v>0.16388387124753589</v>
      </c>
      <c r="DJ283" s="7">
        <v>0.42611333307575849</v>
      </c>
      <c r="DK283" s="7">
        <v>0.37929063944299529</v>
      </c>
      <c r="DL283" s="7">
        <v>0.34554558287723541</v>
      </c>
      <c r="DM283" s="7">
        <v>0.25169897946428388</v>
      </c>
      <c r="DN283" s="7">
        <v>4.4132753928459938E-2</v>
      </c>
      <c r="DO283" s="7">
        <v>0.26353496847611191</v>
      </c>
      <c r="DP283" s="7">
        <v>0.50015035991925894</v>
      </c>
      <c r="DQ283" s="7">
        <v>0.25174713287547767</v>
      </c>
    </row>
    <row r="284" spans="1:121" x14ac:dyDescent="0.25">
      <c r="A284" s="6">
        <v>45365</v>
      </c>
      <c r="B284" s="7">
        <v>0.23531974798117949</v>
      </c>
      <c r="C284" s="7">
        <v>1.073897323310513E-2</v>
      </c>
      <c r="D284" s="7">
        <v>0.66242197568843819</v>
      </c>
      <c r="E284" s="7">
        <v>1.180756244231451</v>
      </c>
      <c r="F284" s="7">
        <v>0.2009691444308401</v>
      </c>
      <c r="G284" s="7">
        <v>0.24537072742437549</v>
      </c>
      <c r="H284" s="7">
        <v>0.16862782844527779</v>
      </c>
      <c r="I284" s="7">
        <v>0.61704996337233786</v>
      </c>
      <c r="J284" s="7">
        <v>0.89046794345089952</v>
      </c>
      <c r="K284" s="7">
        <v>0.2831655912187685</v>
      </c>
      <c r="L284" s="7">
        <v>4.1997198021759503E-2</v>
      </c>
      <c r="M284" s="7">
        <v>8.5588253368883649E-2</v>
      </c>
      <c r="N284" s="7">
        <v>1.8026004802918601E-2</v>
      </c>
      <c r="O284" s="7">
        <v>8.5184995425603427E-2</v>
      </c>
      <c r="P284" s="7">
        <v>5.5429241032008081E-2</v>
      </c>
      <c r="Q284" s="7">
        <v>0.2496297092141706</v>
      </c>
      <c r="R284" s="7">
        <v>5.3884726014015838E-2</v>
      </c>
      <c r="S284" s="7">
        <v>0.59072251314638136</v>
      </c>
      <c r="T284" s="7">
        <v>1.007251917686244</v>
      </c>
      <c r="U284" s="7">
        <v>0.25277666898985229</v>
      </c>
      <c r="V284" s="7">
        <v>0.1940998878648357</v>
      </c>
      <c r="W284" s="7">
        <v>0.17238048692576211</v>
      </c>
      <c r="X284" s="7">
        <v>0.37701898715253979</v>
      </c>
      <c r="Y284" s="7">
        <v>0.35151600566410363</v>
      </c>
      <c r="Z284" s="7">
        <v>0.1908749468651183</v>
      </c>
      <c r="AA284" s="7">
        <v>0.10410470257474121</v>
      </c>
      <c r="AB284" s="7">
        <v>0.2141945695337211</v>
      </c>
      <c r="AC284" s="7">
        <v>0.22468306580957489</v>
      </c>
      <c r="AD284" s="7">
        <v>0.18790391185230559</v>
      </c>
      <c r="AE284" s="7">
        <v>0.1269501718721264</v>
      </c>
      <c r="AF284" s="7">
        <v>0.21922973091714909</v>
      </c>
      <c r="AG284" s="7">
        <v>9.6491150009580418E-2</v>
      </c>
      <c r="AH284" s="7">
        <v>0.51104933755611537</v>
      </c>
      <c r="AI284" s="7">
        <v>0.51749427295404482</v>
      </c>
      <c r="AJ284" s="7">
        <v>0.34850289268570123</v>
      </c>
      <c r="AK284" s="7">
        <v>0.24035754478038121</v>
      </c>
      <c r="AL284" s="7">
        <v>8.4899655670230834E-2</v>
      </c>
      <c r="AM284" s="7">
        <v>0.57183725737690705</v>
      </c>
      <c r="AN284" s="7">
        <v>0.7562853614610916</v>
      </c>
      <c r="AO284" s="7">
        <v>0.27198196497011828</v>
      </c>
      <c r="AP284" s="7">
        <v>0.10359722626128449</v>
      </c>
      <c r="AQ284" s="7">
        <v>7.9508692398678082E-2</v>
      </c>
      <c r="AR284" s="7">
        <v>0.1120354305668889</v>
      </c>
      <c r="AS284" s="7">
        <v>0.32886054237429591</v>
      </c>
      <c r="AT284" s="7">
        <v>0.1292773128843652</v>
      </c>
      <c r="AU284" s="7">
        <v>0.3437960873981496</v>
      </c>
      <c r="AV284" s="7">
        <v>0.18720020214955671</v>
      </c>
      <c r="AW284" s="7">
        <v>0.54538493439219571</v>
      </c>
      <c r="AX284" s="7">
        <v>0.84781103095035637</v>
      </c>
      <c r="AY284" s="7">
        <v>0.42588260910470188</v>
      </c>
      <c r="AZ284" s="7">
        <v>0.21639297265905141</v>
      </c>
      <c r="BA284" s="7">
        <v>2.1957349981961641E-2</v>
      </c>
      <c r="BB284" s="7">
        <v>0.2403239969061757</v>
      </c>
      <c r="BC284" s="7">
        <v>0.38946333876173189</v>
      </c>
      <c r="BD284" s="7">
        <v>0.25703376626044799</v>
      </c>
      <c r="BE284" s="7">
        <v>0.1253389941382452</v>
      </c>
      <c r="BF284" s="7">
        <v>0.13890848480188109</v>
      </c>
      <c r="BG284" s="7">
        <v>0.2378080177811728</v>
      </c>
      <c r="BH284" s="7">
        <v>0.1353830266915883</v>
      </c>
      <c r="BI284" s="7">
        <v>0.13156835743340459</v>
      </c>
      <c r="BJ284" s="7">
        <v>0.20066119362430029</v>
      </c>
      <c r="BK284" s="7">
        <v>4.6332949470829332E-2</v>
      </c>
      <c r="BL284" s="7">
        <v>0.39653869893875893</v>
      </c>
      <c r="BM284" s="7">
        <v>0.67823755357195648</v>
      </c>
      <c r="BN284" s="7">
        <v>0.19589353814714561</v>
      </c>
      <c r="BO284" s="7">
        <v>0.48620089502997721</v>
      </c>
      <c r="BP284" s="7">
        <v>0.23689263271862401</v>
      </c>
      <c r="BQ284" s="7">
        <v>0.84068136403742666</v>
      </c>
      <c r="BR284" s="7">
        <v>1.164734363559023</v>
      </c>
      <c r="BS284" s="7">
        <v>0.49267398870834128</v>
      </c>
      <c r="BT284" s="7">
        <v>5.081498950551655E-2</v>
      </c>
      <c r="BU284" s="7">
        <v>-4.464442354532272E-2</v>
      </c>
      <c r="BV284" s="7">
        <v>0.18105935126671291</v>
      </c>
      <c r="BW284" s="7">
        <v>0.32473986193311388</v>
      </c>
      <c r="BX284" s="7">
        <v>-9.042750277231093E-2</v>
      </c>
      <c r="BY284" s="7">
        <v>0.2130791701603649</v>
      </c>
      <c r="BZ284" s="7">
        <v>7.571469677763587E-2</v>
      </c>
      <c r="CA284" s="7">
        <v>0.34247305322194438</v>
      </c>
      <c r="CB284" s="7">
        <v>0.42542503434274792</v>
      </c>
      <c r="CC284" s="7">
        <v>0.24559671489884691</v>
      </c>
      <c r="CD284" s="7">
        <v>0.3632392889805891</v>
      </c>
      <c r="CE284" s="7">
        <v>0.18967194272204549</v>
      </c>
      <c r="CF284" s="7">
        <v>0.48435886419484492</v>
      </c>
      <c r="CG284" s="7">
        <v>0.54231720721359356</v>
      </c>
      <c r="CH284" s="7">
        <v>0.40709914255470442</v>
      </c>
      <c r="CI284" s="7">
        <v>9.3126260607691469E-2</v>
      </c>
      <c r="CJ284" s="7">
        <v>6.1620554810283501E-2</v>
      </c>
      <c r="CK284" s="7">
        <v>0.21116833631115139</v>
      </c>
      <c r="CL284" s="7">
        <v>0.25001366621829391</v>
      </c>
      <c r="CM284" s="7">
        <v>-4.1663651095304122E-2</v>
      </c>
      <c r="CN284" s="7">
        <v>0.27352201185567382</v>
      </c>
      <c r="CO284" s="7">
        <v>0.1227990686041724</v>
      </c>
      <c r="CP284" s="7">
        <v>0.55028667449248747</v>
      </c>
      <c r="CQ284" s="7">
        <v>0.59944493284697975</v>
      </c>
      <c r="CR284" s="7">
        <v>0.3723234298427196</v>
      </c>
      <c r="CS284" s="7">
        <v>0.19718926438053641</v>
      </c>
      <c r="CT284" s="7">
        <v>1.05892772773839E-2</v>
      </c>
      <c r="CU284" s="7">
        <v>0.3205012957142106</v>
      </c>
      <c r="CV284" s="7">
        <v>0.41646565124616353</v>
      </c>
      <c r="CW284" s="7">
        <v>7.9717054442567603E-2</v>
      </c>
      <c r="CX284" s="7">
        <v>0.18840545542861761</v>
      </c>
      <c r="CY284" s="7">
        <v>0.1678580430690095</v>
      </c>
      <c r="CZ284" s="7">
        <v>0.31172412435234742</v>
      </c>
      <c r="DA284" s="7">
        <v>0.52815203282439849</v>
      </c>
      <c r="DB284" s="7">
        <v>0.10873000133713</v>
      </c>
      <c r="DC284" s="7">
        <v>0.34082836068546191</v>
      </c>
      <c r="DD284" s="7">
        <v>0.16411111434323411</v>
      </c>
      <c r="DE284" s="7">
        <v>0.47285886576430469</v>
      </c>
      <c r="DF284" s="7">
        <v>0.62564579191877123</v>
      </c>
      <c r="DG284" s="7">
        <v>0.44069953270064838</v>
      </c>
      <c r="DH284" s="7">
        <v>0.3034356012086743</v>
      </c>
      <c r="DI284" s="7">
        <v>0.1581445570882152</v>
      </c>
      <c r="DJ284" s="7">
        <v>0.42124922833029421</v>
      </c>
      <c r="DK284" s="7">
        <v>0.37558535861388909</v>
      </c>
      <c r="DL284" s="7">
        <v>0.33591391706188989</v>
      </c>
      <c r="DM284" s="7">
        <v>0.24343542189433531</v>
      </c>
      <c r="DN284" s="7">
        <v>3.7617147160671438E-2</v>
      </c>
      <c r="DO284" s="7">
        <v>0.25806623367425557</v>
      </c>
      <c r="DP284" s="7">
        <v>0.49468986911911822</v>
      </c>
      <c r="DQ284" s="7">
        <v>0.24215304416650671</v>
      </c>
    </row>
    <row r="285" spans="1:121" x14ac:dyDescent="0.25">
      <c r="A285" s="6">
        <v>45366</v>
      </c>
      <c r="B285" s="7">
        <v>0.2281240097267212</v>
      </c>
      <c r="C285" s="7">
        <v>5.5573514535967039E-3</v>
      </c>
      <c r="D285" s="7">
        <v>0.64962486841960354</v>
      </c>
      <c r="E285" s="7">
        <v>1.1545376566482599</v>
      </c>
      <c r="F285" s="7">
        <v>0.1933415905546185</v>
      </c>
      <c r="G285" s="7">
        <v>0.24237677730802851</v>
      </c>
      <c r="H285" s="7">
        <v>0.16429039824113681</v>
      </c>
      <c r="I285" s="7">
        <v>0.60919234676998046</v>
      </c>
      <c r="J285" s="7">
        <v>0.88986315971572338</v>
      </c>
      <c r="K285" s="7">
        <v>0.27382442935333579</v>
      </c>
      <c r="L285" s="7">
        <v>3.610535660394687E-2</v>
      </c>
      <c r="M285" s="7">
        <v>7.5892843870857263E-2</v>
      </c>
      <c r="N285" s="7">
        <v>1.028260870538023E-2</v>
      </c>
      <c r="O285" s="7">
        <v>7.4694155742825563E-2</v>
      </c>
      <c r="P285" s="7">
        <v>4.7929836054262383E-2</v>
      </c>
      <c r="Q285" s="7">
        <v>0.2423506154271611</v>
      </c>
      <c r="R285" s="7">
        <v>4.848191461164375E-2</v>
      </c>
      <c r="S285" s="7">
        <v>0.57847733897677589</v>
      </c>
      <c r="T285" s="7">
        <v>0.98311932132450308</v>
      </c>
      <c r="U285" s="7">
        <v>0.24482007694757951</v>
      </c>
      <c r="V285" s="7">
        <v>0.19122919609452521</v>
      </c>
      <c r="W285" s="7">
        <v>0.16802912851125071</v>
      </c>
      <c r="X285" s="7">
        <v>0.37032773610878977</v>
      </c>
      <c r="Y285" s="7">
        <v>0.35108363922229868</v>
      </c>
      <c r="Z285" s="7">
        <v>0.1822056404901011</v>
      </c>
      <c r="AA285" s="7">
        <v>9.7861682124607885E-2</v>
      </c>
      <c r="AB285" s="7">
        <v>0.20335057456106259</v>
      </c>
      <c r="AC285" s="7">
        <v>0.21536777717473601</v>
      </c>
      <c r="AD285" s="7">
        <v>0.17642005467558561</v>
      </c>
      <c r="AE285" s="7">
        <v>0.1189425713622663</v>
      </c>
      <c r="AF285" s="7">
        <v>0.2121277170214988</v>
      </c>
      <c r="AG285" s="7">
        <v>9.0869913889878973E-2</v>
      </c>
      <c r="AH285" s="7">
        <v>0.49941747708747619</v>
      </c>
      <c r="AI285" s="7">
        <v>0.49924988795793168</v>
      </c>
      <c r="AJ285" s="7">
        <v>0.33993832754770548</v>
      </c>
      <c r="AK285" s="7">
        <v>0.23737564667266889</v>
      </c>
      <c r="AL285" s="7">
        <v>8.0872987452662581E-2</v>
      </c>
      <c r="AM285" s="7">
        <v>0.56419933968139491</v>
      </c>
      <c r="AN285" s="7">
        <v>0.7557235043692434</v>
      </c>
      <c r="AO285" s="7">
        <v>0.26272221743167989</v>
      </c>
      <c r="AP285" s="7">
        <v>9.7357075271806037E-2</v>
      </c>
      <c r="AQ285" s="7">
        <v>6.9867579576202044E-2</v>
      </c>
      <c r="AR285" s="7">
        <v>0.1035769719688269</v>
      </c>
      <c r="AS285" s="7">
        <v>0.3160140111657157</v>
      </c>
      <c r="AT285" s="7">
        <v>0.12125317675827189</v>
      </c>
      <c r="AU285" s="7">
        <v>0.3359684744031457</v>
      </c>
      <c r="AV285" s="7">
        <v>0.18111393993250041</v>
      </c>
      <c r="AW285" s="7">
        <v>0.53348876298308756</v>
      </c>
      <c r="AX285" s="7">
        <v>0.8255953452310969</v>
      </c>
      <c r="AY285" s="7">
        <v>0.41682659257626059</v>
      </c>
      <c r="AZ285" s="7">
        <v>0.21346868690074719</v>
      </c>
      <c r="BA285" s="7">
        <v>1.8164295795452201E-2</v>
      </c>
      <c r="BB285" s="7">
        <v>0.2342969781676407</v>
      </c>
      <c r="BC285" s="7">
        <v>0.38901883250558628</v>
      </c>
      <c r="BD285" s="7">
        <v>0.2478828383043763</v>
      </c>
      <c r="BE285" s="7">
        <v>0.118975907071091</v>
      </c>
      <c r="BF285" s="7">
        <v>0.12873687129495151</v>
      </c>
      <c r="BG285" s="7">
        <v>0.22839289701886581</v>
      </c>
      <c r="BH285" s="7">
        <v>0.12440690615750639</v>
      </c>
      <c r="BI285" s="7">
        <v>0.1235279421762929</v>
      </c>
      <c r="BJ285" s="7">
        <v>0.19426569668013821</v>
      </c>
      <c r="BK285" s="7">
        <v>4.0439682044568707E-2</v>
      </c>
      <c r="BL285" s="7">
        <v>0.38041642659886699</v>
      </c>
      <c r="BM285" s="7">
        <v>0.64797023785107455</v>
      </c>
      <c r="BN285" s="7">
        <v>0.18760791475574609</v>
      </c>
      <c r="BO285" s="7">
        <v>0.47275063842473403</v>
      </c>
      <c r="BP285" s="7">
        <v>0.2231128368451529</v>
      </c>
      <c r="BQ285" s="7">
        <v>0.82306497148996094</v>
      </c>
      <c r="BR285" s="7">
        <v>1.144466461218753</v>
      </c>
      <c r="BS285" s="7">
        <v>0.47885677076436323</v>
      </c>
      <c r="BT285" s="7">
        <v>4.4521296043280589E-2</v>
      </c>
      <c r="BU285" s="7">
        <v>-4.8867192669664883E-2</v>
      </c>
      <c r="BV285" s="7">
        <v>0.16207680613273071</v>
      </c>
      <c r="BW285" s="7">
        <v>0.30812224290693152</v>
      </c>
      <c r="BX285" s="7">
        <v>-9.7711689003219582E-2</v>
      </c>
      <c r="BY285" s="7">
        <v>0.20661752705322931</v>
      </c>
      <c r="BZ285" s="7">
        <v>6.9655942357567557E-2</v>
      </c>
      <c r="CA285" s="7">
        <v>0.32697493907053737</v>
      </c>
      <c r="CB285" s="7">
        <v>0.39971723781592511</v>
      </c>
      <c r="CC285" s="7">
        <v>0.23696672824200249</v>
      </c>
      <c r="CD285" s="7">
        <v>0.35090184636939448</v>
      </c>
      <c r="CE285" s="7">
        <v>0.17641821633265489</v>
      </c>
      <c r="CF285" s="7">
        <v>0.47015268547002181</v>
      </c>
      <c r="CG285" s="7">
        <v>0.52787685136220452</v>
      </c>
      <c r="CH285" s="7">
        <v>0.39407406429345099</v>
      </c>
      <c r="CI285" s="7">
        <v>8.6579150347090295E-2</v>
      </c>
      <c r="CJ285" s="7">
        <v>5.6928083639228973E-2</v>
      </c>
      <c r="CK285" s="7">
        <v>0.19170186531270561</v>
      </c>
      <c r="CL285" s="7">
        <v>0.2343334172278049</v>
      </c>
      <c r="CM285" s="7">
        <v>-4.9338355924822941E-2</v>
      </c>
      <c r="CN285" s="7">
        <v>0.26673841113767233</v>
      </c>
      <c r="CO285" s="7">
        <v>0.1164751205906962</v>
      </c>
      <c r="CP285" s="7">
        <v>0.53238946620884553</v>
      </c>
      <c r="CQ285" s="7">
        <v>0.57059865619347105</v>
      </c>
      <c r="CR285" s="7">
        <v>0.3628154303861062</v>
      </c>
      <c r="CS285" s="7">
        <v>0.18635458996686241</v>
      </c>
      <c r="CT285" s="7">
        <v>-6.6935066204609761E-4</v>
      </c>
      <c r="CU285" s="7">
        <v>0.30786332933978411</v>
      </c>
      <c r="CV285" s="7">
        <v>0.40320361412461869</v>
      </c>
      <c r="CW285" s="7">
        <v>6.972245014724332E-2</v>
      </c>
      <c r="CX285" s="7">
        <v>0.1812876852026368</v>
      </c>
      <c r="CY285" s="7">
        <v>0.16269599136027549</v>
      </c>
      <c r="CZ285" s="7">
        <v>0.29064147311458699</v>
      </c>
      <c r="DA285" s="7">
        <v>0.50898279890513987</v>
      </c>
      <c r="DB285" s="7">
        <v>9.9850889628991357E-2</v>
      </c>
      <c r="DC285" s="7">
        <v>0.333686242884915</v>
      </c>
      <c r="DD285" s="7">
        <v>0.15755448424363089</v>
      </c>
      <c r="DE285" s="7">
        <v>0.45585551901127808</v>
      </c>
      <c r="DF285" s="7">
        <v>0.59632697806574853</v>
      </c>
      <c r="DG285" s="7">
        <v>0.43071779656164599</v>
      </c>
      <c r="DH285" s="7">
        <v>0.29163938754516899</v>
      </c>
      <c r="DI285" s="7">
        <v>0.14524206647060181</v>
      </c>
      <c r="DJ285" s="7">
        <v>0.40764704557165993</v>
      </c>
      <c r="DK285" s="7">
        <v>0.36270607412595163</v>
      </c>
      <c r="DL285" s="7">
        <v>0.32354777824921399</v>
      </c>
      <c r="DM285" s="7">
        <v>0.23598805821600449</v>
      </c>
      <c r="DN285" s="7">
        <v>3.3030773500533073E-2</v>
      </c>
      <c r="DO285" s="7">
        <v>0.23784599746288551</v>
      </c>
      <c r="DP285" s="7">
        <v>0.47594038665765498</v>
      </c>
      <c r="DQ285" s="7">
        <v>0.23220543237242011</v>
      </c>
    </row>
    <row r="286" spans="1:121" x14ac:dyDescent="0.25">
      <c r="A286" s="6">
        <v>45369</v>
      </c>
      <c r="B286" s="7">
        <v>0.23465543911315789</v>
      </c>
      <c r="C286" s="7">
        <v>9.7795476621764799E-3</v>
      </c>
      <c r="D286" s="7">
        <v>0.66203300009120802</v>
      </c>
      <c r="E286" s="7">
        <v>1.1690090544206111</v>
      </c>
      <c r="F286" s="7">
        <v>0.19919568569557231</v>
      </c>
      <c r="G286" s="7">
        <v>0.2484861606169573</v>
      </c>
      <c r="H286" s="7">
        <v>0.1703154780939593</v>
      </c>
      <c r="I286" s="7">
        <v>0.61565966572094699</v>
      </c>
      <c r="J286" s="7">
        <v>0.90693597628214428</v>
      </c>
      <c r="K286" s="7">
        <v>0.28030785959233118</v>
      </c>
      <c r="L286" s="7">
        <v>3.3900927650744712E-2</v>
      </c>
      <c r="M286" s="7">
        <v>7.6657077089444359E-2</v>
      </c>
      <c r="N286" s="7">
        <v>1.5104062841219569E-2</v>
      </c>
      <c r="O286" s="7">
        <v>7.7918533935328771E-2</v>
      </c>
      <c r="P286" s="7">
        <v>4.5278183753701517E-2</v>
      </c>
      <c r="Q286" s="7">
        <v>0.24895770498293349</v>
      </c>
      <c r="R286" s="7">
        <v>5.2884345122681697E-2</v>
      </c>
      <c r="S286" s="7">
        <v>0.59035031388011361</v>
      </c>
      <c r="T286" s="7">
        <v>0.99643935239491199</v>
      </c>
      <c r="U286" s="7">
        <v>0.2509267066179941</v>
      </c>
      <c r="V286" s="7">
        <v>0.1970870613578293</v>
      </c>
      <c r="W286" s="7">
        <v>0.17407355589838239</v>
      </c>
      <c r="X286" s="7">
        <v>0.37583506191391192</v>
      </c>
      <c r="Y286" s="7">
        <v>0.36328918067631832</v>
      </c>
      <c r="Z286" s="7">
        <v>0.18822275526796381</v>
      </c>
      <c r="AA286" s="7">
        <v>9.5525859745869024E-2</v>
      </c>
      <c r="AB286" s="7">
        <v>0.2042053441488747</v>
      </c>
      <c r="AC286" s="7">
        <v>0.2211679759956717</v>
      </c>
      <c r="AD286" s="7">
        <v>0.17994963855696211</v>
      </c>
      <c r="AE286" s="7">
        <v>0.11611123042562491</v>
      </c>
      <c r="AF286" s="7">
        <v>0.21857407465995121</v>
      </c>
      <c r="AG286" s="7">
        <v>9.5450325745872533E-2</v>
      </c>
      <c r="AH286" s="7">
        <v>0.51069578032027763</v>
      </c>
      <c r="AI286" s="7">
        <v>0.50931990990525899</v>
      </c>
      <c r="AJ286" s="7">
        <v>0.34651157238770919</v>
      </c>
      <c r="AK286" s="7">
        <v>0.24346043693978639</v>
      </c>
      <c r="AL286" s="7">
        <v>8.6466391014178967E-2</v>
      </c>
      <c r="AM286" s="7">
        <v>0.57048583243840834</v>
      </c>
      <c r="AN286" s="7">
        <v>0.77158451799731931</v>
      </c>
      <c r="AO286" s="7">
        <v>0.26914914034138099</v>
      </c>
      <c r="AP286" s="7">
        <v>9.5022326500060261E-2</v>
      </c>
      <c r="AQ286" s="7">
        <v>7.0627532900977119E-2</v>
      </c>
      <c r="AR286" s="7">
        <v>0.1088436624075888</v>
      </c>
      <c r="AS286" s="7">
        <v>0.31996241532885028</v>
      </c>
      <c r="AT286" s="7">
        <v>0.1184159891304655</v>
      </c>
      <c r="AU286" s="7">
        <v>0.34307344400227557</v>
      </c>
      <c r="AV286" s="7">
        <v>0.18607327396936529</v>
      </c>
      <c r="AW286" s="7">
        <v>0.5450233432699676</v>
      </c>
      <c r="AX286" s="7">
        <v>0.83785733393696615</v>
      </c>
      <c r="AY286" s="7">
        <v>0.42377702297843922</v>
      </c>
      <c r="AZ286" s="7">
        <v>0.2194359147796541</v>
      </c>
      <c r="BA286" s="7">
        <v>2.343318850016551E-2</v>
      </c>
      <c r="BB286" s="7">
        <v>0.23925759847760381</v>
      </c>
      <c r="BC286" s="7">
        <v>0.40156707633623451</v>
      </c>
      <c r="BD286" s="7">
        <v>0.25423423268978079</v>
      </c>
      <c r="BE286" s="7">
        <v>0.1165951618391889</v>
      </c>
      <c r="BF286" s="7">
        <v>0.12953864092935491</v>
      </c>
      <c r="BG286" s="7">
        <v>0.23425525668212541</v>
      </c>
      <c r="BH286" s="7">
        <v>0.12778043628078881</v>
      </c>
      <c r="BI286" s="7">
        <v>0.1206849985457978</v>
      </c>
      <c r="BJ286" s="7">
        <v>0.199479348020315</v>
      </c>
      <c r="BK286" s="7">
        <v>4.4274107624174157E-2</v>
      </c>
      <c r="BL286" s="7">
        <v>0.38772496785348071</v>
      </c>
      <c r="BM286" s="7">
        <v>0.65591555232804644</v>
      </c>
      <c r="BN286" s="7">
        <v>0.1934245520340161</v>
      </c>
      <c r="BO286" s="7">
        <v>0.48022563284492042</v>
      </c>
      <c r="BP286" s="7">
        <v>0.22726414915952581</v>
      </c>
      <c r="BQ286" s="7">
        <v>0.83001743091122449</v>
      </c>
      <c r="BR286" s="7">
        <v>1.149076848646327</v>
      </c>
      <c r="BS286" s="7">
        <v>0.49046234982441472</v>
      </c>
      <c r="BT286" s="7">
        <v>5.3710533619787608E-2</v>
      </c>
      <c r="BU286" s="7">
        <v>-3.8472014527101688E-2</v>
      </c>
      <c r="BV286" s="7">
        <v>0.17341114309410879</v>
      </c>
      <c r="BW286" s="7">
        <v>0.32660954309822321</v>
      </c>
      <c r="BX286" s="7">
        <v>-8.9308600289991991E-2</v>
      </c>
      <c r="BY286" s="7">
        <v>0.21188510118224399</v>
      </c>
      <c r="BZ286" s="7">
        <v>7.3598041238968293E-2</v>
      </c>
      <c r="CA286" s="7">
        <v>0.33400053721553391</v>
      </c>
      <c r="CB286" s="7">
        <v>0.40646565679695468</v>
      </c>
      <c r="CC286" s="7">
        <v>0.2430251139213804</v>
      </c>
      <c r="CD286" s="7">
        <v>0.35775839322829223</v>
      </c>
      <c r="CE286" s="7">
        <v>0.18041104453394419</v>
      </c>
      <c r="CF286" s="7">
        <v>0.47575927494907821</v>
      </c>
      <c r="CG286" s="7">
        <v>0.53116163308007658</v>
      </c>
      <c r="CH286" s="7">
        <v>0.4050142967003818</v>
      </c>
      <c r="CI286" s="7">
        <v>9.6138394372120572E-2</v>
      </c>
      <c r="CJ286" s="7">
        <v>6.8479525907471528E-2</v>
      </c>
      <c r="CK286" s="7">
        <v>0.20332515081988939</v>
      </c>
      <c r="CL286" s="7">
        <v>0.25177788202776391</v>
      </c>
      <c r="CM286" s="7">
        <v>-4.0484762196448698E-2</v>
      </c>
      <c r="CN286" s="7">
        <v>0.27226844723704308</v>
      </c>
      <c r="CO286" s="7">
        <v>0.12058976638445661</v>
      </c>
      <c r="CP286" s="7">
        <v>0.54050262062813692</v>
      </c>
      <c r="CQ286" s="7">
        <v>0.5781709411498055</v>
      </c>
      <c r="CR286" s="7">
        <v>0.36949019479049777</v>
      </c>
      <c r="CS286" s="7">
        <v>0.192375971800959</v>
      </c>
      <c r="CT286" s="7">
        <v>2.722432586200751E-3</v>
      </c>
      <c r="CU286" s="7">
        <v>0.3128510104526312</v>
      </c>
      <c r="CV286" s="7">
        <v>0.40622036090890229</v>
      </c>
      <c r="CW286" s="7">
        <v>7.8117278309729477E-2</v>
      </c>
      <c r="CX286" s="7">
        <v>0.191680133137063</v>
      </c>
      <c r="CY286" s="7">
        <v>0.17540339863577331</v>
      </c>
      <c r="CZ286" s="7">
        <v>0.30322976786017503</v>
      </c>
      <c r="DA286" s="7">
        <v>0.53030880122497015</v>
      </c>
      <c r="DB286" s="7">
        <v>0.1100938956440696</v>
      </c>
      <c r="DC286" s="7">
        <v>0.33950854447736761</v>
      </c>
      <c r="DD286" s="7">
        <v>0.1618205234968135</v>
      </c>
      <c r="DE286" s="7">
        <v>0.46356346852305452</v>
      </c>
      <c r="DF286" s="7">
        <v>0.60402330628666667</v>
      </c>
      <c r="DG286" s="7">
        <v>0.43772513153033921</v>
      </c>
      <c r="DH286" s="7">
        <v>0.29819514584049062</v>
      </c>
      <c r="DI286" s="7">
        <v>0.14912908110266149</v>
      </c>
      <c r="DJ286" s="7">
        <v>0.41301526289624602</v>
      </c>
      <c r="DK286" s="7">
        <v>0.36563575526820552</v>
      </c>
      <c r="DL286" s="7">
        <v>0.33393454367767927</v>
      </c>
      <c r="DM286" s="7">
        <v>0.24686173590136781</v>
      </c>
      <c r="DN286" s="7">
        <v>4.4321035843001511E-2</v>
      </c>
      <c r="DO286" s="7">
        <v>0.2499193505902304</v>
      </c>
      <c r="DP286" s="7">
        <v>0.49679941045343989</v>
      </c>
      <c r="DQ286" s="7">
        <v>0.24368106763772429</v>
      </c>
    </row>
    <row r="287" spans="1:121" x14ac:dyDescent="0.25">
      <c r="A287" s="6">
        <v>45370</v>
      </c>
      <c r="B287" s="7">
        <v>0.23913035869853069</v>
      </c>
      <c r="C287" s="7">
        <v>1.216083828219316E-2</v>
      </c>
      <c r="D287" s="7">
        <v>0.66988219745229682</v>
      </c>
      <c r="E287" s="7">
        <v>1.1699772302741711</v>
      </c>
      <c r="F287" s="7">
        <v>0.2032868718001504</v>
      </c>
      <c r="G287" s="7">
        <v>0.25206544493095212</v>
      </c>
      <c r="H287" s="7">
        <v>0.1729923287371902</v>
      </c>
      <c r="I287" s="7">
        <v>0.60843165262328913</v>
      </c>
      <c r="J287" s="7">
        <v>0.8706937902786609</v>
      </c>
      <c r="K287" s="7">
        <v>0.28557708338915161</v>
      </c>
      <c r="L287" s="7">
        <v>3.8836910237461719E-2</v>
      </c>
      <c r="M287" s="7">
        <v>8.4199772659019123E-2</v>
      </c>
      <c r="N287" s="7">
        <v>2.0907395538063641E-2</v>
      </c>
      <c r="O287" s="7">
        <v>7.5979976938301164E-2</v>
      </c>
      <c r="P287" s="7">
        <v>5.1010431442860993E-2</v>
      </c>
      <c r="Q287" s="7">
        <v>0.25348446209935188</v>
      </c>
      <c r="R287" s="7">
        <v>5.5367286692262541E-2</v>
      </c>
      <c r="S287" s="7">
        <v>0.59786097912336067</v>
      </c>
      <c r="T287" s="7">
        <v>0.99733049868595525</v>
      </c>
      <c r="U287" s="7">
        <v>0.25519437870938638</v>
      </c>
      <c r="V287" s="7">
        <v>0.20051898962132461</v>
      </c>
      <c r="W287" s="7">
        <v>0.1767590023546024</v>
      </c>
      <c r="X287" s="7">
        <v>0.36967995755702182</v>
      </c>
      <c r="Y287" s="7">
        <v>0.3373792494163621</v>
      </c>
      <c r="Z287" s="7">
        <v>0.19311299441714411</v>
      </c>
      <c r="AA287" s="7">
        <v>0.1007560480766707</v>
      </c>
      <c r="AB287" s="7">
        <v>0.21264159976586661</v>
      </c>
      <c r="AC287" s="7">
        <v>0.22814937258628221</v>
      </c>
      <c r="AD287" s="7">
        <v>0.17782758614209751</v>
      </c>
      <c r="AE287" s="7">
        <v>0.12223192262114831</v>
      </c>
      <c r="AF287" s="7">
        <v>0.222990708499786</v>
      </c>
      <c r="AG287" s="7">
        <v>9.8033647611949437E-2</v>
      </c>
      <c r="AH287" s="7">
        <v>0.51783026521416797</v>
      </c>
      <c r="AI287" s="7">
        <v>0.50999362175034779</v>
      </c>
      <c r="AJ287" s="7">
        <v>0.35110534261246679</v>
      </c>
      <c r="AK287" s="7">
        <v>0.2470253130092275</v>
      </c>
      <c r="AL287" s="7">
        <v>8.8951454496695392E-2</v>
      </c>
      <c r="AM287" s="7">
        <v>0.56345991453787958</v>
      </c>
      <c r="AN287" s="7">
        <v>0.73791474805185442</v>
      </c>
      <c r="AO287" s="7">
        <v>0.27437243941113021</v>
      </c>
      <c r="AP287" s="7">
        <v>0.1002501108951783</v>
      </c>
      <c r="AQ287" s="7">
        <v>7.8127987521966924E-2</v>
      </c>
      <c r="AR287" s="7">
        <v>0.1151829028040139</v>
      </c>
      <c r="AS287" s="7">
        <v>0.31758856025957399</v>
      </c>
      <c r="AT287" s="7">
        <v>0.1245493204951262</v>
      </c>
      <c r="AU287" s="7">
        <v>0.34794131682635432</v>
      </c>
      <c r="AV287" s="7">
        <v>0.1888703054288503</v>
      </c>
      <c r="AW287" s="7">
        <v>0.55231994517146399</v>
      </c>
      <c r="AX287" s="7">
        <v>0.83867769431738037</v>
      </c>
      <c r="AY287" s="7">
        <v>0.42863439266539588</v>
      </c>
      <c r="AZ287" s="7">
        <v>0.22293191495921219</v>
      </c>
      <c r="BA287" s="7">
        <v>2.5774076782188571E-2</v>
      </c>
      <c r="BB287" s="7">
        <v>0.23371350380023179</v>
      </c>
      <c r="BC287" s="7">
        <v>0.37492965625044289</v>
      </c>
      <c r="BD287" s="7">
        <v>0.25939614809642397</v>
      </c>
      <c r="BE287" s="7">
        <v>0.1219259378621627</v>
      </c>
      <c r="BF287" s="7">
        <v>0.13745180686110439</v>
      </c>
      <c r="BG287" s="7">
        <v>0.24131147303427619</v>
      </c>
      <c r="BH287" s="7">
        <v>0.1257522063292347</v>
      </c>
      <c r="BI287" s="7">
        <v>0.12683077303247139</v>
      </c>
      <c r="BJ287" s="7">
        <v>0.2036100701652297</v>
      </c>
      <c r="BK287" s="7">
        <v>4.7787211983970623E-2</v>
      </c>
      <c r="BL287" s="7">
        <v>0.39101648124344868</v>
      </c>
      <c r="BM287" s="7">
        <v>0.65267940583606787</v>
      </c>
      <c r="BN287" s="7">
        <v>0.1972647942184558</v>
      </c>
      <c r="BO287" s="7">
        <v>0.48448247354607199</v>
      </c>
      <c r="BP287" s="7">
        <v>0.22951530011940549</v>
      </c>
      <c r="BQ287" s="7">
        <v>0.84143281164037487</v>
      </c>
      <c r="BR287" s="7">
        <v>1.163157052208998</v>
      </c>
      <c r="BS287" s="7">
        <v>0.4959995882932231</v>
      </c>
      <c r="BT287" s="7">
        <v>6.3099828512154676E-2</v>
      </c>
      <c r="BU287" s="7">
        <v>-2.9347092038759629E-2</v>
      </c>
      <c r="BV287" s="7">
        <v>0.18364849806174141</v>
      </c>
      <c r="BW287" s="7">
        <v>0.33700226383047061</v>
      </c>
      <c r="BX287" s="7">
        <v>-8.1978862357794058E-2</v>
      </c>
      <c r="BY287" s="7">
        <v>0.21605854579619921</v>
      </c>
      <c r="BZ287" s="7">
        <v>7.7209795980188956E-2</v>
      </c>
      <c r="CA287" s="7">
        <v>0.33716462284646492</v>
      </c>
      <c r="CB287" s="7">
        <v>0.40371700883907269</v>
      </c>
      <c r="CC287" s="7">
        <v>0.24702496248379099</v>
      </c>
      <c r="CD287" s="7">
        <v>0.36166304199424809</v>
      </c>
      <c r="CE287" s="7">
        <v>0.18257625359490709</v>
      </c>
      <c r="CF287" s="7">
        <v>0.4849648451822155</v>
      </c>
      <c r="CG287" s="7">
        <v>0.54119341370006735</v>
      </c>
      <c r="CH287" s="7">
        <v>0.41023408585763987</v>
      </c>
      <c r="CI287" s="7">
        <v>0.105905751059967</v>
      </c>
      <c r="CJ287" s="7">
        <v>7.8619420951182573E-2</v>
      </c>
      <c r="CK287" s="7">
        <v>0.21382348874937279</v>
      </c>
      <c r="CL287" s="7">
        <v>0.26158436805404112</v>
      </c>
      <c r="CM287" s="7">
        <v>-3.2762063555295207E-2</v>
      </c>
      <c r="CN287" s="7">
        <v>0.27664983776115037</v>
      </c>
      <c r="CO287" s="7">
        <v>0.12435960877074841</v>
      </c>
      <c r="CP287" s="7">
        <v>0.5441565038690801</v>
      </c>
      <c r="CQ287" s="7">
        <v>0.57508673051613868</v>
      </c>
      <c r="CR287" s="7">
        <v>0.37389698699889279</v>
      </c>
      <c r="CS287" s="7">
        <v>0.19580501292496799</v>
      </c>
      <c r="CT287" s="7">
        <v>4.561710274019859E-3</v>
      </c>
      <c r="CU287" s="7">
        <v>0.32104038278965003</v>
      </c>
      <c r="CV287" s="7">
        <v>0.4154335581698767</v>
      </c>
      <c r="CW287" s="7">
        <v>8.212260757420009E-2</v>
      </c>
      <c r="CX287" s="7">
        <v>0.20229883327377099</v>
      </c>
      <c r="CY287" s="7">
        <v>0.1865580036676904</v>
      </c>
      <c r="CZ287" s="7">
        <v>0.3145997176143509</v>
      </c>
      <c r="DA287" s="7">
        <v>0.54229731139962811</v>
      </c>
      <c r="DB287" s="7">
        <v>0.1190285329293175</v>
      </c>
      <c r="DC287" s="7">
        <v>0.34412149393506991</v>
      </c>
      <c r="DD287" s="7">
        <v>0.1657290727144933</v>
      </c>
      <c r="DE287" s="7">
        <v>0.46703486153341661</v>
      </c>
      <c r="DF287" s="7">
        <v>0.60088857252056771</v>
      </c>
      <c r="DG287" s="7">
        <v>0.44235149244299321</v>
      </c>
      <c r="DH287" s="7">
        <v>0.30192850230468721</v>
      </c>
      <c r="DI287" s="7">
        <v>0.15123691015944729</v>
      </c>
      <c r="DJ287" s="7">
        <v>0.42182944517101778</v>
      </c>
      <c r="DK287" s="7">
        <v>0.37458305254086999</v>
      </c>
      <c r="DL287" s="7">
        <v>0.33889026340518158</v>
      </c>
      <c r="DM287" s="7">
        <v>0.25797214255941769</v>
      </c>
      <c r="DN287" s="7">
        <v>5.423166626560505E-2</v>
      </c>
      <c r="DO287" s="7">
        <v>0.26082419681417562</v>
      </c>
      <c r="DP287" s="7">
        <v>0.50852540650553024</v>
      </c>
      <c r="DQ287" s="7">
        <v>0.25369088688047059</v>
      </c>
    </row>
    <row r="288" spans="1:121" x14ac:dyDescent="0.25">
      <c r="A288" s="6">
        <v>45371</v>
      </c>
      <c r="B288" s="7">
        <v>0.24923574472946</v>
      </c>
      <c r="C288" s="7">
        <v>1.39624831523002E-2</v>
      </c>
      <c r="D288" s="7">
        <v>0.67820380476326259</v>
      </c>
      <c r="E288" s="7">
        <v>1.176651557655358</v>
      </c>
      <c r="F288" s="7">
        <v>0.21155261631245281</v>
      </c>
      <c r="G288" s="7">
        <v>0.25873248841598961</v>
      </c>
      <c r="H288" s="7">
        <v>0.17875372137358531</v>
      </c>
      <c r="I288" s="7">
        <v>0.6164478883680975</v>
      </c>
      <c r="J288" s="7">
        <v>0.87563469852967946</v>
      </c>
      <c r="K288" s="7">
        <v>0.29345958731410388</v>
      </c>
      <c r="L288" s="7">
        <v>4.7567675549288417E-2</v>
      </c>
      <c r="M288" s="7">
        <v>8.5974685953131846E-2</v>
      </c>
      <c r="N288" s="7">
        <v>2.6552751330252141E-2</v>
      </c>
      <c r="O288" s="7">
        <v>8.8415521388547358E-2</v>
      </c>
      <c r="P288" s="7">
        <v>5.5318114124427893E-2</v>
      </c>
      <c r="Q288" s="7">
        <v>0.26370690906335809</v>
      </c>
      <c r="R288" s="7">
        <v>5.7245838979836712E-2</v>
      </c>
      <c r="S288" s="7">
        <v>0.6058236795019063</v>
      </c>
      <c r="T288" s="7">
        <v>1.0034738062979769</v>
      </c>
      <c r="U288" s="7">
        <v>0.26381669171789501</v>
      </c>
      <c r="V288" s="7">
        <v>0.20691155667189129</v>
      </c>
      <c r="W288" s="7">
        <v>0.18253889578176241</v>
      </c>
      <c r="X288" s="7">
        <v>0.37650628270227032</v>
      </c>
      <c r="Y288" s="7">
        <v>0.3409115582327602</v>
      </c>
      <c r="Z288" s="7">
        <v>0.20042855564091089</v>
      </c>
      <c r="AA288" s="7">
        <v>0.1100072044676528</v>
      </c>
      <c r="AB288" s="7">
        <v>0.21462678160291859</v>
      </c>
      <c r="AC288" s="7">
        <v>0.23494072330477561</v>
      </c>
      <c r="AD288" s="7">
        <v>0.1914402254254732</v>
      </c>
      <c r="AE288" s="7">
        <v>0.1268315144740475</v>
      </c>
      <c r="AF288" s="7">
        <v>0.23296447206297599</v>
      </c>
      <c r="AG288" s="7">
        <v>9.9988145962016439E-2</v>
      </c>
      <c r="AH288" s="7">
        <v>0.52539414454115407</v>
      </c>
      <c r="AI288" s="7">
        <v>0.51463799849055536</v>
      </c>
      <c r="AJ288" s="7">
        <v>0.36038649728386618</v>
      </c>
      <c r="AK288" s="7">
        <v>0.25366551861703712</v>
      </c>
      <c r="AL288" s="7">
        <v>9.4300063125775768E-2</v>
      </c>
      <c r="AM288" s="7">
        <v>0.57125201638569667</v>
      </c>
      <c r="AN288" s="7">
        <v>0.74250495803856587</v>
      </c>
      <c r="AO288" s="7">
        <v>0.28218624216578658</v>
      </c>
      <c r="AP288" s="7">
        <v>0.10949701520505831</v>
      </c>
      <c r="AQ288" s="7">
        <v>7.9892960865499907E-2</v>
      </c>
      <c r="AR288" s="7">
        <v>0.12134957794733189</v>
      </c>
      <c r="AS288" s="7">
        <v>0.33281647477417953</v>
      </c>
      <c r="AT288" s="7">
        <v>0.12915841045992749</v>
      </c>
      <c r="AU288" s="7">
        <v>0.35893408062876508</v>
      </c>
      <c r="AV288" s="7">
        <v>0.19098649290221051</v>
      </c>
      <c r="AW288" s="7">
        <v>0.56005569864222093</v>
      </c>
      <c r="AX288" s="7">
        <v>0.84433302411031486</v>
      </c>
      <c r="AY288" s="7">
        <v>0.438448118027158</v>
      </c>
      <c r="AZ288" s="7">
        <v>0.22944382716738199</v>
      </c>
      <c r="BA288" s="7">
        <v>3.0812376750390499E-2</v>
      </c>
      <c r="BB288" s="7">
        <v>0.23986218799945561</v>
      </c>
      <c r="BC288" s="7">
        <v>0.37856114383993572</v>
      </c>
      <c r="BD288" s="7">
        <v>0.26711812386023359</v>
      </c>
      <c r="BE288" s="7">
        <v>0.13135501374904729</v>
      </c>
      <c r="BF288" s="7">
        <v>0.1393138975793666</v>
      </c>
      <c r="BG288" s="7">
        <v>0.24817560678904299</v>
      </c>
      <c r="BH288" s="7">
        <v>0.13876298896629161</v>
      </c>
      <c r="BI288" s="7">
        <v>0.13144921378323041</v>
      </c>
      <c r="BJ288" s="7">
        <v>0.2126245877927706</v>
      </c>
      <c r="BK288" s="7">
        <v>5.0157810765059103E-2</v>
      </c>
      <c r="BL288" s="7">
        <v>0.39938651178647477</v>
      </c>
      <c r="BM288" s="7">
        <v>0.65692398414323083</v>
      </c>
      <c r="BN288" s="7">
        <v>0.20501614491915651</v>
      </c>
      <c r="BO288" s="7">
        <v>0.4965876981140982</v>
      </c>
      <c r="BP288" s="7">
        <v>0.2370996846777442</v>
      </c>
      <c r="BQ288" s="7">
        <v>0.8485005383675952</v>
      </c>
      <c r="BR288" s="7">
        <v>1.1694352378264099</v>
      </c>
      <c r="BS288" s="7">
        <v>0.50920495897224582</v>
      </c>
      <c r="BT288" s="7">
        <v>6.8658465671499691E-2</v>
      </c>
      <c r="BU288" s="7">
        <v>-2.5739167816995149E-2</v>
      </c>
      <c r="BV288" s="7">
        <v>0.19401694059343291</v>
      </c>
      <c r="BW288" s="7">
        <v>0.35079653179309939</v>
      </c>
      <c r="BX288" s="7">
        <v>-7.3700393536352826E-2</v>
      </c>
      <c r="BY288" s="7">
        <v>0.2251662971094601</v>
      </c>
      <c r="BZ288" s="7">
        <v>7.9646962801963594E-2</v>
      </c>
      <c r="CA288" s="7">
        <v>0.34521061574819822</v>
      </c>
      <c r="CB288" s="7">
        <v>0.40732217675250698</v>
      </c>
      <c r="CC288" s="7">
        <v>0.2550984712542963</v>
      </c>
      <c r="CD288" s="7">
        <v>0.37276673449520947</v>
      </c>
      <c r="CE288" s="7">
        <v>0.18987109008531289</v>
      </c>
      <c r="CF288" s="7">
        <v>0.4906643883091395</v>
      </c>
      <c r="CG288" s="7">
        <v>0.54566645846288719</v>
      </c>
      <c r="CH288" s="7">
        <v>0.42268239399466911</v>
      </c>
      <c r="CI288" s="7">
        <v>0.11168820783185709</v>
      </c>
      <c r="CJ288" s="7">
        <v>8.2628657520708915E-2</v>
      </c>
      <c r="CK288" s="7">
        <v>0.22445625608471281</v>
      </c>
      <c r="CL288" s="7">
        <v>0.27460052614231772</v>
      </c>
      <c r="CM288" s="7">
        <v>-2.4039770819925369E-2</v>
      </c>
      <c r="CN288" s="7">
        <v>0.28621139158324088</v>
      </c>
      <c r="CO288" s="7">
        <v>0.12690345115360219</v>
      </c>
      <c r="CP288" s="7">
        <v>0.55344800923574766</v>
      </c>
      <c r="CQ288" s="7">
        <v>0.57913202747127723</v>
      </c>
      <c r="CR288" s="7">
        <v>0.3827918926407281</v>
      </c>
      <c r="CS288" s="7">
        <v>0.20555621476061489</v>
      </c>
      <c r="CT288" s="7">
        <v>1.0758446762423549E-2</v>
      </c>
      <c r="CU288" s="7">
        <v>0.3261107564476835</v>
      </c>
      <c r="CV288" s="7">
        <v>0.41954160691198189</v>
      </c>
      <c r="CW288" s="7">
        <v>9.1674635706421093E-2</v>
      </c>
      <c r="CX288" s="7">
        <v>0.20858530119713239</v>
      </c>
      <c r="CY288" s="7">
        <v>0.19096844876794039</v>
      </c>
      <c r="CZ288" s="7">
        <v>0.32611525761341498</v>
      </c>
      <c r="DA288" s="7">
        <v>0.55820967218392226</v>
      </c>
      <c r="DB288" s="7">
        <v>0.1291196326222408</v>
      </c>
      <c r="DC288" s="7">
        <v>0.35418838121108842</v>
      </c>
      <c r="DD288" s="7">
        <v>0.16836651272831429</v>
      </c>
      <c r="DE288" s="7">
        <v>0.47586231021162512</v>
      </c>
      <c r="DF288" s="7">
        <v>0.60500013637445882</v>
      </c>
      <c r="DG288" s="7">
        <v>0.45168958732859688</v>
      </c>
      <c r="DH288" s="7">
        <v>0.31254508900932149</v>
      </c>
      <c r="DI288" s="7">
        <v>0.15833842686570951</v>
      </c>
      <c r="DJ288" s="7">
        <v>0.42728666408645172</v>
      </c>
      <c r="DK288" s="7">
        <v>0.37857253982362948</v>
      </c>
      <c r="DL288" s="7">
        <v>0.35070881092695688</v>
      </c>
      <c r="DM288" s="7">
        <v>0.26454970988612692</v>
      </c>
      <c r="DN288" s="7">
        <v>5.8150253365972127E-2</v>
      </c>
      <c r="DO288" s="7">
        <v>0.27186867771255102</v>
      </c>
      <c r="DP288" s="7">
        <v>0.52408933204904695</v>
      </c>
      <c r="DQ288" s="7">
        <v>0.26499633562582398</v>
      </c>
    </row>
    <row r="289" spans="1:121" x14ac:dyDescent="0.25">
      <c r="A289" s="6">
        <v>45372</v>
      </c>
      <c r="B289" s="7">
        <v>0.26222650830864302</v>
      </c>
      <c r="C289" s="7">
        <v>1.637516611825518E-2</v>
      </c>
      <c r="D289" s="7">
        <v>0.68764696249003654</v>
      </c>
      <c r="E289" s="7">
        <v>1.1861833492701579</v>
      </c>
      <c r="F289" s="7">
        <v>0.22102938375324491</v>
      </c>
      <c r="G289" s="7">
        <v>0.26281799890349822</v>
      </c>
      <c r="H289" s="7">
        <v>0.18003580863279109</v>
      </c>
      <c r="I289" s="7">
        <v>0.61870775636810627</v>
      </c>
      <c r="J289" s="7">
        <v>0.87664041210739829</v>
      </c>
      <c r="K289" s="7">
        <v>0.29942738297793969</v>
      </c>
      <c r="L289" s="7">
        <v>4.7717587134243677E-2</v>
      </c>
      <c r="M289" s="7">
        <v>8.1838856925712911E-2</v>
      </c>
      <c r="N289" s="7">
        <v>2.7138751268616531E-2</v>
      </c>
      <c r="O289" s="7">
        <v>9.1231582735785244E-2</v>
      </c>
      <c r="P289" s="7">
        <v>5.2848551128918508E-2</v>
      </c>
      <c r="Q289" s="7">
        <v>0.2768481578294808</v>
      </c>
      <c r="R289" s="7">
        <v>5.9761512950931912E-2</v>
      </c>
      <c r="S289" s="7">
        <v>0.61485955836470274</v>
      </c>
      <c r="T289" s="7">
        <v>1.012247233886872</v>
      </c>
      <c r="U289" s="7">
        <v>0.27370226888057347</v>
      </c>
      <c r="V289" s="7">
        <v>0.2108288702136141</v>
      </c>
      <c r="W289" s="7">
        <v>0.18382510003656671</v>
      </c>
      <c r="X289" s="7">
        <v>0.37843070137513601</v>
      </c>
      <c r="Y289" s="7">
        <v>0.34163055376088303</v>
      </c>
      <c r="Z289" s="7">
        <v>0.20596712244219331</v>
      </c>
      <c r="AA289" s="7">
        <v>0.1101660514263909</v>
      </c>
      <c r="AB289" s="7">
        <v>0.2100009935750651</v>
      </c>
      <c r="AC289" s="7">
        <v>0.23564567995391281</v>
      </c>
      <c r="AD289" s="7">
        <v>0.1945228429556651</v>
      </c>
      <c r="AE289" s="7">
        <v>0.1241946020842439</v>
      </c>
      <c r="AF289" s="7">
        <v>0.24578603118476641</v>
      </c>
      <c r="AG289" s="7">
        <v>0.1026055235342755</v>
      </c>
      <c r="AH289" s="7">
        <v>0.53397745096765314</v>
      </c>
      <c r="AI289" s="7">
        <v>0.52127076142530004</v>
      </c>
      <c r="AJ289" s="7">
        <v>0.37102744369491991</v>
      </c>
      <c r="AK289" s="7">
        <v>0.25773458306978952</v>
      </c>
      <c r="AL289" s="7">
        <v>9.5490293233424284E-2</v>
      </c>
      <c r="AM289" s="7">
        <v>0.57344869849177083</v>
      </c>
      <c r="AN289" s="7">
        <v>0.74343928757347788</v>
      </c>
      <c r="AO289" s="7">
        <v>0.28810202459244588</v>
      </c>
      <c r="AP289" s="7">
        <v>0.10965578915344799</v>
      </c>
      <c r="AQ289" s="7">
        <v>7.5780293496892526E-2</v>
      </c>
      <c r="AR289" s="7">
        <v>0.12198969194314049</v>
      </c>
      <c r="AS289" s="7">
        <v>0.33626487557682999</v>
      </c>
      <c r="AT289" s="7">
        <v>0.12651605287199419</v>
      </c>
      <c r="AU289" s="7">
        <v>0.3730655937844074</v>
      </c>
      <c r="AV289" s="7">
        <v>0.19382039738275331</v>
      </c>
      <c r="AW289" s="7">
        <v>0.56883404366981383</v>
      </c>
      <c r="AX289" s="7">
        <v>0.85240955707319821</v>
      </c>
      <c r="AY289" s="7">
        <v>0.44969966262096928</v>
      </c>
      <c r="AZ289" s="7">
        <v>0.2334342744593367</v>
      </c>
      <c r="BA289" s="7">
        <v>3.1933553626356748E-2</v>
      </c>
      <c r="BB289" s="7">
        <v>0.2415955719849483</v>
      </c>
      <c r="BC289" s="7">
        <v>0.37930032704078093</v>
      </c>
      <c r="BD289" s="7">
        <v>0.27296438463196998</v>
      </c>
      <c r="BE289" s="7">
        <v>0.1315169156740654</v>
      </c>
      <c r="BF289" s="7">
        <v>0.13497493134939861</v>
      </c>
      <c r="BG289" s="7">
        <v>0.24888811847214809</v>
      </c>
      <c r="BH289" s="7">
        <v>0.14170931449535251</v>
      </c>
      <c r="BI289" s="7">
        <v>0.1288014954580545</v>
      </c>
      <c r="BJ289" s="7">
        <v>0.22404167605035319</v>
      </c>
      <c r="BK289" s="7">
        <v>5.3918947902824373E-2</v>
      </c>
      <c r="BL289" s="7">
        <v>0.41578195977324128</v>
      </c>
      <c r="BM289" s="7">
        <v>0.67274000167728332</v>
      </c>
      <c r="BN289" s="7">
        <v>0.2132957839481151</v>
      </c>
      <c r="BO289" s="7">
        <v>0.50860768770389697</v>
      </c>
      <c r="BP289" s="7">
        <v>0.24024096447920229</v>
      </c>
      <c r="BQ289" s="7">
        <v>0.8558923681271684</v>
      </c>
      <c r="BR289" s="7">
        <v>1.174637698448473</v>
      </c>
      <c r="BS289" s="7">
        <v>0.523064188018731</v>
      </c>
      <c r="BT289" s="7">
        <v>7.7598989636128435E-2</v>
      </c>
      <c r="BU289" s="7">
        <v>-2.1792608745869749E-2</v>
      </c>
      <c r="BV289" s="7">
        <v>0.19820437978573141</v>
      </c>
      <c r="BW289" s="7">
        <v>0.36566032094916051</v>
      </c>
      <c r="BX289" s="7">
        <v>-6.6446548096539049E-2</v>
      </c>
      <c r="BY289" s="7">
        <v>0.23670146791592961</v>
      </c>
      <c r="BZ289" s="7">
        <v>8.3513715251780418E-2</v>
      </c>
      <c r="CA289" s="7">
        <v>0.36097132981538582</v>
      </c>
      <c r="CB289" s="7">
        <v>0.42075564288407968</v>
      </c>
      <c r="CC289" s="7">
        <v>0.26372222482938268</v>
      </c>
      <c r="CD289" s="7">
        <v>0.38379224397831391</v>
      </c>
      <c r="CE289" s="7">
        <v>0.19289244565424379</v>
      </c>
      <c r="CF289" s="7">
        <v>0.49662529400450373</v>
      </c>
      <c r="CG289" s="7">
        <v>0.54937307700802251</v>
      </c>
      <c r="CH289" s="7">
        <v>0.4357470748662462</v>
      </c>
      <c r="CI289" s="7">
        <v>0.120988723742776</v>
      </c>
      <c r="CJ289" s="7">
        <v>8.7014195569513619E-2</v>
      </c>
      <c r="CK289" s="7">
        <v>0.22875044651172269</v>
      </c>
      <c r="CL289" s="7">
        <v>0.28862587565490122</v>
      </c>
      <c r="CM289" s="7">
        <v>-1.6397033407021921E-2</v>
      </c>
      <c r="CN289" s="7">
        <v>0.29832131342009188</v>
      </c>
      <c r="CO289" s="7">
        <v>0.13093945257868511</v>
      </c>
      <c r="CP289" s="7">
        <v>0.57164846766596078</v>
      </c>
      <c r="CQ289" s="7">
        <v>0.59420548894210268</v>
      </c>
      <c r="CR289" s="7">
        <v>0.39229302486332068</v>
      </c>
      <c r="CS289" s="7">
        <v>0.21523875669891909</v>
      </c>
      <c r="CT289" s="7">
        <v>1.332499425434608E-2</v>
      </c>
      <c r="CU289" s="7">
        <v>0.33141364100224058</v>
      </c>
      <c r="CV289" s="7">
        <v>0.42294576905638398</v>
      </c>
      <c r="CW289" s="7">
        <v>0.1016996284885789</v>
      </c>
      <c r="CX289" s="7">
        <v>0.2186964697282883</v>
      </c>
      <c r="CY289" s="7">
        <v>0.1957928522332604</v>
      </c>
      <c r="CZ289" s="7">
        <v>0.33076596801328217</v>
      </c>
      <c r="DA289" s="7">
        <v>0.57535577782096592</v>
      </c>
      <c r="DB289" s="7">
        <v>0.13796176020272191</v>
      </c>
      <c r="DC289" s="7">
        <v>0.36693831917319247</v>
      </c>
      <c r="DD289" s="7">
        <v>0.17255101398755121</v>
      </c>
      <c r="DE289" s="7">
        <v>0.49315376152896923</v>
      </c>
      <c r="DF289" s="7">
        <v>0.62032051953143319</v>
      </c>
      <c r="DG289" s="7">
        <v>0.4616641140732034</v>
      </c>
      <c r="DH289" s="7">
        <v>0.32308692249219351</v>
      </c>
      <c r="DI289" s="7">
        <v>0.1612797137713915</v>
      </c>
      <c r="DJ289" s="7">
        <v>0.43299413336766318</v>
      </c>
      <c r="DK289" s="7">
        <v>0.38187845521950758</v>
      </c>
      <c r="DL289" s="7">
        <v>0.36311254885165217</v>
      </c>
      <c r="DM289" s="7">
        <v>0.27512908332382979</v>
      </c>
      <c r="DN289" s="7">
        <v>6.2436633710009959E-2</v>
      </c>
      <c r="DO289" s="7">
        <v>0.2763291443671223</v>
      </c>
      <c r="DP289" s="7">
        <v>0.54085998695775284</v>
      </c>
      <c r="DQ289" s="7">
        <v>0.2749025126732183</v>
      </c>
    </row>
    <row r="290" spans="1:121" x14ac:dyDescent="0.25">
      <c r="A290" s="6">
        <v>45373</v>
      </c>
      <c r="B290" s="7">
        <v>0.25275725485855222</v>
      </c>
      <c r="C290" s="7">
        <v>1.071777834369647E-2</v>
      </c>
      <c r="D290" s="7">
        <v>0.67960209503536184</v>
      </c>
      <c r="E290" s="7">
        <v>1.1846042802709971</v>
      </c>
      <c r="F290" s="7">
        <v>0.2116867761951409</v>
      </c>
      <c r="G290" s="7">
        <v>0.26014544920533411</v>
      </c>
      <c r="H290" s="7">
        <v>0.1789011991806688</v>
      </c>
      <c r="I290" s="7">
        <v>0.6149967550412454</v>
      </c>
      <c r="J290" s="7">
        <v>0.87944368298206621</v>
      </c>
      <c r="K290" s="7">
        <v>0.29465093763487338</v>
      </c>
      <c r="L290" s="7">
        <v>4.3853449733721961E-2</v>
      </c>
      <c r="M290" s="7">
        <v>7.6888522860751207E-2</v>
      </c>
      <c r="N290" s="7">
        <v>1.925394570061445E-2</v>
      </c>
      <c r="O290" s="7">
        <v>8.412298754588865E-2</v>
      </c>
      <c r="P290" s="7">
        <v>5.0137486760771788E-2</v>
      </c>
      <c r="Q290" s="7">
        <v>0.26726921241502399</v>
      </c>
      <c r="R290" s="7">
        <v>5.3862626371270039E-2</v>
      </c>
      <c r="S290" s="7">
        <v>0.6071616621851661</v>
      </c>
      <c r="T290" s="7">
        <v>1.010793798050057</v>
      </c>
      <c r="U290" s="7">
        <v>0.26395663900274041</v>
      </c>
      <c r="V290" s="7">
        <v>0.20826634708325981</v>
      </c>
      <c r="W290" s="7">
        <v>0.18268684716463299</v>
      </c>
      <c r="X290" s="7">
        <v>0.37527055208835791</v>
      </c>
      <c r="Y290" s="7">
        <v>0.34363464246730652</v>
      </c>
      <c r="Z290" s="7">
        <v>0.20153421905618091</v>
      </c>
      <c r="AA290" s="7">
        <v>0.10607159485452031</v>
      </c>
      <c r="AB290" s="7">
        <v>0.20446420859199099</v>
      </c>
      <c r="AC290" s="7">
        <v>0.22616027603419411</v>
      </c>
      <c r="AD290" s="7">
        <v>0.18674137890165771</v>
      </c>
      <c r="AE290" s="7">
        <v>0.1212998230342985</v>
      </c>
      <c r="AF290" s="7">
        <v>0.23644011458721481</v>
      </c>
      <c r="AG290" s="7">
        <v>9.646815692305899E-2</v>
      </c>
      <c r="AH290" s="7">
        <v>0.52666511281531436</v>
      </c>
      <c r="AI290" s="7">
        <v>0.52017195537159067</v>
      </c>
      <c r="AJ290" s="7">
        <v>0.36053713811483679</v>
      </c>
      <c r="AK290" s="7">
        <v>0.2550727915976434</v>
      </c>
      <c r="AL290" s="7">
        <v>9.4436974654176442E-2</v>
      </c>
      <c r="AM290" s="7">
        <v>0.56984145673680975</v>
      </c>
      <c r="AN290" s="7">
        <v>0.74604358648182245</v>
      </c>
      <c r="AO290" s="7">
        <v>0.28336720909036012</v>
      </c>
      <c r="AP290" s="7">
        <v>0.1055632145042988</v>
      </c>
      <c r="AQ290" s="7">
        <v>7.0857682519093412E-2</v>
      </c>
      <c r="AR290" s="7">
        <v>0.1133767654428524</v>
      </c>
      <c r="AS290" s="7">
        <v>0.32756006331036441</v>
      </c>
      <c r="AT290" s="7">
        <v>0.12361529613180421</v>
      </c>
      <c r="AU290" s="7">
        <v>0.36276482286448242</v>
      </c>
      <c r="AV290" s="7">
        <v>0.18717530692175099</v>
      </c>
      <c r="AW290" s="7">
        <v>0.56135554714760083</v>
      </c>
      <c r="AX290" s="7">
        <v>0.85107157116899668</v>
      </c>
      <c r="AY290" s="7">
        <v>0.43860740292173789</v>
      </c>
      <c r="AZ290" s="7">
        <v>0.23082391065332991</v>
      </c>
      <c r="BA290" s="7">
        <v>3.09413451227325E-2</v>
      </c>
      <c r="BB290" s="7">
        <v>0.23874912685182631</v>
      </c>
      <c r="BC290" s="7">
        <v>0.3813606857590881</v>
      </c>
      <c r="BD290" s="7">
        <v>0.26828521218531098</v>
      </c>
      <c r="BE290" s="7">
        <v>0.12734371395742869</v>
      </c>
      <c r="BF290" s="7">
        <v>0.1297814544932403</v>
      </c>
      <c r="BG290" s="7">
        <v>0.23930105929618131</v>
      </c>
      <c r="BH290" s="7">
        <v>0.13427189289788119</v>
      </c>
      <c r="BI290" s="7">
        <v>0.12589485374803311</v>
      </c>
      <c r="BJ290" s="7">
        <v>0.21535280753065059</v>
      </c>
      <c r="BK290" s="7">
        <v>4.7855806911612842E-2</v>
      </c>
      <c r="BL290" s="7">
        <v>0.40562995925535777</v>
      </c>
      <c r="BM290" s="7">
        <v>0.66650726559084394</v>
      </c>
      <c r="BN290" s="7">
        <v>0.20340204126148359</v>
      </c>
      <c r="BO290" s="7">
        <v>0.49805511110037409</v>
      </c>
      <c r="BP290" s="7">
        <v>0.2383003943918349</v>
      </c>
      <c r="BQ290" s="7">
        <v>0.85212208887102325</v>
      </c>
      <c r="BR290" s="7">
        <v>1.169508444530303</v>
      </c>
      <c r="BS290" s="7">
        <v>0.51446543791746646</v>
      </c>
      <c r="BT290" s="7">
        <v>7.4661117567715429E-2</v>
      </c>
      <c r="BU290" s="7">
        <v>-2.3380091024265082E-2</v>
      </c>
      <c r="BV290" s="7">
        <v>0.193305286748821</v>
      </c>
      <c r="BW290" s="7">
        <v>0.35484753711161998</v>
      </c>
      <c r="BX290" s="7">
        <v>-7.1316325194086483E-2</v>
      </c>
      <c r="BY290" s="7">
        <v>0.22792273377387179</v>
      </c>
      <c r="BZ290" s="7">
        <v>7.7280317100475227E-2</v>
      </c>
      <c r="CA290" s="7">
        <v>0.35121235418376862</v>
      </c>
      <c r="CB290" s="7">
        <v>0.41546181661308917</v>
      </c>
      <c r="CC290" s="7">
        <v>0.25341728296339011</v>
      </c>
      <c r="CD290" s="7">
        <v>0.3741127403028639</v>
      </c>
      <c r="CE290" s="7">
        <v>0.1910259604600095</v>
      </c>
      <c r="CF290" s="7">
        <v>0.49358487237385629</v>
      </c>
      <c r="CG290" s="7">
        <v>0.54571861634470298</v>
      </c>
      <c r="CH290" s="7">
        <v>0.42764129022334418</v>
      </c>
      <c r="CI290" s="7">
        <v>0.1179325576808519</v>
      </c>
      <c r="CJ290" s="7">
        <v>8.5250136345202954E-2</v>
      </c>
      <c r="CK290" s="7">
        <v>0.22372645990462781</v>
      </c>
      <c r="CL290" s="7">
        <v>0.27842302152845672</v>
      </c>
      <c r="CM290" s="7">
        <v>-2.1527888196351649E-2</v>
      </c>
      <c r="CN290" s="7">
        <v>0.2891051703676466</v>
      </c>
      <c r="CO290" s="7">
        <v>0.12443321662272951</v>
      </c>
      <c r="CP290" s="7">
        <v>0.56037881138341339</v>
      </c>
      <c r="CQ290" s="7">
        <v>0.58826537746622121</v>
      </c>
      <c r="CR290" s="7">
        <v>0.38093966065103851</v>
      </c>
      <c r="CS290" s="7">
        <v>0.2067382696762439</v>
      </c>
      <c r="CT290" s="7">
        <v>1.1739473191140879E-2</v>
      </c>
      <c r="CU290" s="7">
        <v>0.32870884986336391</v>
      </c>
      <c r="CV290" s="7">
        <v>0.41958950876232032</v>
      </c>
      <c r="CW290" s="7">
        <v>9.5479772578006772E-2</v>
      </c>
      <c r="CX290" s="7">
        <v>0.21537392177425099</v>
      </c>
      <c r="CY290" s="7">
        <v>0.19385226174240519</v>
      </c>
      <c r="CZ290" s="7">
        <v>0.32532487098706619</v>
      </c>
      <c r="DA290" s="7">
        <v>0.56288270436961207</v>
      </c>
      <c r="DB290" s="7">
        <v>0.1320257100425293</v>
      </c>
      <c r="DC290" s="7">
        <v>0.35723509781870111</v>
      </c>
      <c r="DD290" s="7">
        <v>0.16580538887914839</v>
      </c>
      <c r="DE290" s="7">
        <v>0.48244695907561003</v>
      </c>
      <c r="DF290" s="7">
        <v>0.61428310178357326</v>
      </c>
      <c r="DG290" s="7">
        <v>0.44974506776129292</v>
      </c>
      <c r="DH290" s="7">
        <v>0.31383204714155261</v>
      </c>
      <c r="DI290" s="7">
        <v>0.15946269212789371</v>
      </c>
      <c r="DJ290" s="7">
        <v>0.43008297960249853</v>
      </c>
      <c r="DK290" s="7">
        <v>0.37861905918957239</v>
      </c>
      <c r="DL290" s="7">
        <v>0.35541683631394211</v>
      </c>
      <c r="DM290" s="7">
        <v>0.27165268240516988</v>
      </c>
      <c r="DN290" s="7">
        <v>6.0712460142101847E-2</v>
      </c>
      <c r="DO290" s="7">
        <v>0.27111062294501492</v>
      </c>
      <c r="DP290" s="7">
        <v>0.52866003818036589</v>
      </c>
      <c r="DQ290" s="7">
        <v>0.26825212640431961</v>
      </c>
    </row>
    <row r="291" spans="1:121" x14ac:dyDescent="0.25">
      <c r="A291" s="6">
        <v>45376</v>
      </c>
      <c r="B291" s="7">
        <v>0.2427012477319781</v>
      </c>
      <c r="C291" s="7">
        <v>6.8993065076237148E-3</v>
      </c>
      <c r="D291" s="7">
        <v>0.66527278640136722</v>
      </c>
      <c r="E291" s="7">
        <v>1.1593967961153979</v>
      </c>
      <c r="F291" s="7">
        <v>0.20095259936849619</v>
      </c>
      <c r="G291" s="7">
        <v>0.25192933995961669</v>
      </c>
      <c r="H291" s="7">
        <v>0.17326356803185769</v>
      </c>
      <c r="I291" s="7">
        <v>0.60422482383705534</v>
      </c>
      <c r="J291" s="7">
        <v>0.860733513479361</v>
      </c>
      <c r="K291" s="7">
        <v>0.28170617925244851</v>
      </c>
      <c r="L291" s="7">
        <v>3.8188884249612982E-2</v>
      </c>
      <c r="M291" s="7">
        <v>6.7877667053711344E-2</v>
      </c>
      <c r="N291" s="7">
        <v>1.502453501323919E-2</v>
      </c>
      <c r="O291" s="7">
        <v>8.564655445228464E-2</v>
      </c>
      <c r="P291" s="7">
        <v>4.2225490585628737E-2</v>
      </c>
      <c r="Q291" s="7">
        <v>0.2648622683938342</v>
      </c>
      <c r="R291" s="7">
        <v>5.3534535065080879E-2</v>
      </c>
      <c r="S291" s="7">
        <v>0.60030173456628422</v>
      </c>
      <c r="T291" s="7">
        <v>0.9965480132882607</v>
      </c>
      <c r="U291" s="7">
        <v>0.26293515648414562</v>
      </c>
      <c r="V291" s="7">
        <v>0.20442875499540139</v>
      </c>
      <c r="W291" s="7">
        <v>0.17946334859116281</v>
      </c>
      <c r="X291" s="7">
        <v>0.37132802057244829</v>
      </c>
      <c r="Y291" s="7">
        <v>0.33801510259972017</v>
      </c>
      <c r="Z291" s="7">
        <v>0.19653755676515899</v>
      </c>
      <c r="AA291" s="7">
        <v>9.9670190621406141E-2</v>
      </c>
      <c r="AB291" s="7">
        <v>0.19786570238626511</v>
      </c>
      <c r="AC291" s="7">
        <v>0.2174763792385459</v>
      </c>
      <c r="AD291" s="7">
        <v>0.17409498479566249</v>
      </c>
      <c r="AE291" s="7">
        <v>0.1138632374788122</v>
      </c>
      <c r="AF291" s="7">
        <v>0.23409172474848949</v>
      </c>
      <c r="AG291" s="7">
        <v>9.6126801550169061E-2</v>
      </c>
      <c r="AH291" s="7">
        <v>0.52014877259976577</v>
      </c>
      <c r="AI291" s="7">
        <v>0.50940205818066886</v>
      </c>
      <c r="AJ291" s="7">
        <v>0.35943760284630111</v>
      </c>
      <c r="AK291" s="7">
        <v>0.2510865368895252</v>
      </c>
      <c r="AL291" s="7">
        <v>9.1454007493420031E-2</v>
      </c>
      <c r="AM291" s="7">
        <v>0.56534114266495816</v>
      </c>
      <c r="AN291" s="7">
        <v>0.73874103470572328</v>
      </c>
      <c r="AO291" s="7">
        <v>0.27803023870908139</v>
      </c>
      <c r="AP291" s="7">
        <v>9.9164752529299793E-2</v>
      </c>
      <c r="AQ291" s="7">
        <v>6.4991122920936784E-2</v>
      </c>
      <c r="AR291" s="7">
        <v>0.10549162259917021</v>
      </c>
      <c r="AS291" s="7">
        <v>0.31341304858712199</v>
      </c>
      <c r="AT291" s="7">
        <v>0.1161633541003448</v>
      </c>
      <c r="AU291" s="7">
        <v>0.36017650255294381</v>
      </c>
      <c r="AV291" s="7">
        <v>0.18680571235849699</v>
      </c>
      <c r="AW291" s="7">
        <v>0.5546911360352742</v>
      </c>
      <c r="AX291" s="7">
        <v>0.83795736363208984</v>
      </c>
      <c r="AY291" s="7">
        <v>0.43744477418285582</v>
      </c>
      <c r="AZ291" s="7">
        <v>0.22691467316403591</v>
      </c>
      <c r="BA291" s="7">
        <v>2.8131439894394369E-2</v>
      </c>
      <c r="BB291" s="7">
        <v>0.23519796561631301</v>
      </c>
      <c r="BC291" s="7">
        <v>0.37558336266857523</v>
      </c>
      <c r="BD291" s="7">
        <v>0.26301096132047519</v>
      </c>
      <c r="BE291" s="7">
        <v>0.1208191970488728</v>
      </c>
      <c r="BF291" s="7">
        <v>0.1235920883955111</v>
      </c>
      <c r="BG291" s="7">
        <v>0.23052409701154961</v>
      </c>
      <c r="BH291" s="7">
        <v>0.122184634767373</v>
      </c>
      <c r="BI291" s="7">
        <v>0.11842779343608049</v>
      </c>
      <c r="BJ291" s="7">
        <v>0.20499770501020831</v>
      </c>
      <c r="BK291" s="7">
        <v>4.2602471402179098E-2</v>
      </c>
      <c r="BL291" s="7">
        <v>0.39363808079098522</v>
      </c>
      <c r="BM291" s="7">
        <v>0.64727794526407023</v>
      </c>
      <c r="BN291" s="7">
        <v>0.19267594889430259</v>
      </c>
      <c r="BO291" s="7">
        <v>0.47823949537790922</v>
      </c>
      <c r="BP291" s="7">
        <v>0.22959737196111971</v>
      </c>
      <c r="BQ291" s="7">
        <v>0.81537667438179806</v>
      </c>
      <c r="BR291" s="7">
        <v>1.1294002333881119</v>
      </c>
      <c r="BS291" s="7">
        <v>0.49701068214822358</v>
      </c>
      <c r="BT291" s="7">
        <v>7.3253043165705911E-2</v>
      </c>
      <c r="BU291" s="7">
        <v>-2.6323935071525532E-2</v>
      </c>
      <c r="BV291" s="7">
        <v>0.18957683186507229</v>
      </c>
      <c r="BW291" s="7">
        <v>0.34642300090982059</v>
      </c>
      <c r="BX291" s="7">
        <v>-7.2553863023695708E-2</v>
      </c>
      <c r="BY291" s="7">
        <v>0.225000570138189</v>
      </c>
      <c r="BZ291" s="7">
        <v>7.6531695145242162E-2</v>
      </c>
      <c r="CA291" s="7">
        <v>0.34248489920097702</v>
      </c>
      <c r="CB291" s="7">
        <v>0.40025349746598132</v>
      </c>
      <c r="CC291" s="7">
        <v>0.25350295604384149</v>
      </c>
      <c r="CD291" s="7">
        <v>0.37276968462236582</v>
      </c>
      <c r="CE291" s="7">
        <v>0.19015615866398081</v>
      </c>
      <c r="CF291" s="7">
        <v>0.49277888043146029</v>
      </c>
      <c r="CG291" s="7">
        <v>0.54376494444875867</v>
      </c>
      <c r="CH291" s="7">
        <v>0.4273249009574962</v>
      </c>
      <c r="CI291" s="7">
        <v>0.1092325767157358</v>
      </c>
      <c r="CJ291" s="7">
        <v>7.6891321736740181E-2</v>
      </c>
      <c r="CK291" s="7">
        <v>0.21323063357377101</v>
      </c>
      <c r="CL291" s="7">
        <v>0.26755743176361868</v>
      </c>
      <c r="CM291" s="7">
        <v>-2.7412047093927971E-2</v>
      </c>
      <c r="CN291" s="7">
        <v>0.28603740710550579</v>
      </c>
      <c r="CO291" s="7">
        <v>0.1236518272482139</v>
      </c>
      <c r="CP291" s="7">
        <v>0.55030035421842038</v>
      </c>
      <c r="CQ291" s="7">
        <v>0.57120038393032657</v>
      </c>
      <c r="CR291" s="7">
        <v>0.38103405009041641</v>
      </c>
      <c r="CS291" s="7">
        <v>0.2055588055460984</v>
      </c>
      <c r="CT291" s="7">
        <v>1.100060364496014E-2</v>
      </c>
      <c r="CU291" s="7">
        <v>0.32799183093354722</v>
      </c>
      <c r="CV291" s="7">
        <v>0.41779525455736999</v>
      </c>
      <c r="CW291" s="7">
        <v>9.5236995878165809E-2</v>
      </c>
      <c r="CX291" s="7">
        <v>0.20591563208379829</v>
      </c>
      <c r="CY291" s="7">
        <v>0.1846569717428059</v>
      </c>
      <c r="CZ291" s="7">
        <v>0.31395764135395893</v>
      </c>
      <c r="DA291" s="7">
        <v>0.54959943112572307</v>
      </c>
      <c r="DB291" s="7">
        <v>0.12521813824392841</v>
      </c>
      <c r="DC291" s="7">
        <v>0.35400520155663823</v>
      </c>
      <c r="DD291" s="7">
        <v>0.1649952492193123</v>
      </c>
      <c r="DE291" s="7">
        <v>0.47287186226743733</v>
      </c>
      <c r="DF291" s="7">
        <v>0.59693856283694724</v>
      </c>
      <c r="DG291" s="7">
        <v>0.44984416016053808</v>
      </c>
      <c r="DH291" s="7">
        <v>0.31254790971790491</v>
      </c>
      <c r="DI291" s="7">
        <v>0.15861594086845729</v>
      </c>
      <c r="DJ291" s="7">
        <v>0.42931125555799521</v>
      </c>
      <c r="DK291" s="7">
        <v>0.37687658854668071</v>
      </c>
      <c r="DL291" s="7">
        <v>0.35511645319901253</v>
      </c>
      <c r="DM291" s="7">
        <v>0.26175641983087422</v>
      </c>
      <c r="DN291" s="7">
        <v>5.2542639646088629E-2</v>
      </c>
      <c r="DO291" s="7">
        <v>0.26020838557182141</v>
      </c>
      <c r="DP291" s="7">
        <v>0.51566763067122157</v>
      </c>
      <c r="DQ291" s="7">
        <v>0.26062534078219679</v>
      </c>
    </row>
    <row r="292" spans="1:121" x14ac:dyDescent="0.25">
      <c r="A292" s="6">
        <v>45377</v>
      </c>
      <c r="B292" s="7">
        <v>0.239510523728659</v>
      </c>
      <c r="C292" s="7">
        <v>5.3869675451920784E-3</v>
      </c>
      <c r="D292" s="7">
        <v>0.66766019344495553</v>
      </c>
      <c r="E292" s="7">
        <v>1.157672463654561</v>
      </c>
      <c r="F292" s="7">
        <v>0.1971072017957429</v>
      </c>
      <c r="G292" s="7">
        <v>0.2488389004106781</v>
      </c>
      <c r="H292" s="7">
        <v>0.1717807999702414</v>
      </c>
      <c r="I292" s="7">
        <v>0.60614579857004736</v>
      </c>
      <c r="J292" s="7">
        <v>0.86852850961339656</v>
      </c>
      <c r="K292" s="7">
        <v>0.27674446932505692</v>
      </c>
      <c r="L292" s="7">
        <v>3.0946775854704182E-2</v>
      </c>
      <c r="M292" s="7">
        <v>7.1319782313228997E-2</v>
      </c>
      <c r="N292" s="7">
        <v>1.196527157083205E-2</v>
      </c>
      <c r="O292" s="7">
        <v>6.6330255453532105E-2</v>
      </c>
      <c r="P292" s="7">
        <v>3.9859702646594553E-2</v>
      </c>
      <c r="Q292" s="7">
        <v>0.26033330848543468</v>
      </c>
      <c r="R292" s="7">
        <v>4.9381289373774617E-2</v>
      </c>
      <c r="S292" s="7">
        <v>0.59780315802994899</v>
      </c>
      <c r="T292" s="7">
        <v>1.0020205302465779</v>
      </c>
      <c r="U292" s="7">
        <v>0.2559030488462839</v>
      </c>
      <c r="V292" s="7">
        <v>0.20440673511124019</v>
      </c>
      <c r="W292" s="7">
        <v>0.18014490979461259</v>
      </c>
      <c r="X292" s="7">
        <v>0.36976785315334809</v>
      </c>
      <c r="Y292" s="7">
        <v>0.33355615762939328</v>
      </c>
      <c r="Z292" s="7">
        <v>0.19895431911626929</v>
      </c>
      <c r="AA292" s="7">
        <v>9.2468528690861307E-2</v>
      </c>
      <c r="AB292" s="7">
        <v>0.20068434658118761</v>
      </c>
      <c r="AC292" s="7">
        <v>0.2195602142635886</v>
      </c>
      <c r="AD292" s="7">
        <v>0.17235962266891369</v>
      </c>
      <c r="AE292" s="7">
        <v>0.10207877376486391</v>
      </c>
      <c r="AF292" s="7">
        <v>0.2296729417044108</v>
      </c>
      <c r="AG292" s="7">
        <v>9.1805648551247732E-2</v>
      </c>
      <c r="AH292" s="7">
        <v>0.5177753401570484</v>
      </c>
      <c r="AI292" s="7">
        <v>0.51353931323556146</v>
      </c>
      <c r="AJ292" s="7">
        <v>0.35186816311608959</v>
      </c>
      <c r="AK292" s="7">
        <v>0.25106366398774188</v>
      </c>
      <c r="AL292" s="7">
        <v>9.2084711879229175E-2</v>
      </c>
      <c r="AM292" s="7">
        <v>0.56356024545150851</v>
      </c>
      <c r="AN292" s="7">
        <v>0.73294666767926864</v>
      </c>
      <c r="AO292" s="7">
        <v>0.28061159969272048</v>
      </c>
      <c r="AP292" s="7">
        <v>9.1966400676901428E-2</v>
      </c>
      <c r="AQ292" s="7">
        <v>6.7497105887378783E-2</v>
      </c>
      <c r="AR292" s="7">
        <v>0.10738378428899641</v>
      </c>
      <c r="AS292" s="7">
        <v>0.31147176846003538</v>
      </c>
      <c r="AT292" s="7">
        <v>0.10435455558482271</v>
      </c>
      <c r="AU292" s="7">
        <v>0.35530626094455758</v>
      </c>
      <c r="AV292" s="7">
        <v>0.1821270847983989</v>
      </c>
      <c r="AW292" s="7">
        <v>0.55226377205144472</v>
      </c>
      <c r="AX292" s="7">
        <v>0.842995185299386</v>
      </c>
      <c r="AY292" s="7">
        <v>0.42944098529184421</v>
      </c>
      <c r="AZ292" s="7">
        <v>0.22689224218265419</v>
      </c>
      <c r="BA292" s="7">
        <v>2.8725552888508421E-2</v>
      </c>
      <c r="BB292" s="7">
        <v>0.2337926741082397</v>
      </c>
      <c r="BC292" s="7">
        <v>0.37099922120087497</v>
      </c>
      <c r="BD292" s="7">
        <v>0.26556198642044038</v>
      </c>
      <c r="BE292" s="7">
        <v>0.1134790317781844</v>
      </c>
      <c r="BF292" s="7">
        <v>0.12623596267215809</v>
      </c>
      <c r="BG292" s="7">
        <v>0.23263026453663579</v>
      </c>
      <c r="BH292" s="7">
        <v>0.12052599833708991</v>
      </c>
      <c r="BI292" s="7">
        <v>0.10659503757796319</v>
      </c>
      <c r="BJ292" s="7">
        <v>0.2017711475523862</v>
      </c>
      <c r="BK292" s="7">
        <v>4.1248328037967408E-2</v>
      </c>
      <c r="BL292" s="7">
        <v>0.39563753270276281</v>
      </c>
      <c r="BM292" s="7">
        <v>0.64596255254044022</v>
      </c>
      <c r="BN292" s="7">
        <v>0.18863146677659451</v>
      </c>
      <c r="BO292" s="7">
        <v>0.47084321882322261</v>
      </c>
      <c r="BP292" s="7">
        <v>0.22638737445497761</v>
      </c>
      <c r="BQ292" s="7">
        <v>0.80426768053835884</v>
      </c>
      <c r="BR292" s="7">
        <v>1.1148354355250729</v>
      </c>
      <c r="BS292" s="7">
        <v>0.49100111361934312</v>
      </c>
      <c r="BT292" s="7">
        <v>7.1054352196385562E-2</v>
      </c>
      <c r="BU292" s="7">
        <v>-2.7028266081553509E-2</v>
      </c>
      <c r="BV292" s="7">
        <v>0.1981039628796584</v>
      </c>
      <c r="BW292" s="7">
        <v>0.35764659161588619</v>
      </c>
      <c r="BX292" s="7">
        <v>-7.0269710988734801E-2</v>
      </c>
      <c r="BY292" s="7">
        <v>0.21852894514105409</v>
      </c>
      <c r="BZ292" s="7">
        <v>7.0730561864750241E-2</v>
      </c>
      <c r="CA292" s="7">
        <v>0.33661989113872209</v>
      </c>
      <c r="CB292" s="7">
        <v>0.4027186264642495</v>
      </c>
      <c r="CC292" s="7">
        <v>0.2458229763412163</v>
      </c>
      <c r="CD292" s="7">
        <v>0.37558763428185937</v>
      </c>
      <c r="CE292" s="7">
        <v>0.1914779701443865</v>
      </c>
      <c r="CF292" s="7">
        <v>0.49619170689677428</v>
      </c>
      <c r="CG292" s="7">
        <v>0.54725735021768163</v>
      </c>
      <c r="CH292" s="7">
        <v>0.43085365810312243</v>
      </c>
      <c r="CI292" s="7">
        <v>0.1127334239971782</v>
      </c>
      <c r="CJ292" s="7">
        <v>7.9843159968292721E-2</v>
      </c>
      <c r="CK292" s="7">
        <v>0.21417124511822211</v>
      </c>
      <c r="CL292" s="7">
        <v>0.26952100730939682</v>
      </c>
      <c r="CM292" s="7">
        <v>-2.355944634239648E-2</v>
      </c>
      <c r="CN292" s="7">
        <v>0.27924332714019168</v>
      </c>
      <c r="CO292" s="7">
        <v>0.1175967765329111</v>
      </c>
      <c r="CP292" s="7">
        <v>0.54352744818288934</v>
      </c>
      <c r="CQ292" s="7">
        <v>0.57396646281213348</v>
      </c>
      <c r="CR292" s="7">
        <v>0.37257271107068002</v>
      </c>
      <c r="CS292" s="7">
        <v>0.2080335134768192</v>
      </c>
      <c r="CT292" s="7">
        <v>1.212344134559862E-2</v>
      </c>
      <c r="CU292" s="7">
        <v>0.33102791733974057</v>
      </c>
      <c r="CV292" s="7">
        <v>0.42100268347585468</v>
      </c>
      <c r="CW292" s="7">
        <v>9.7944736332190363E-2</v>
      </c>
      <c r="CX292" s="7">
        <v>0.20972162061212801</v>
      </c>
      <c r="CY292" s="7">
        <v>0.18790420353851409</v>
      </c>
      <c r="CZ292" s="7">
        <v>0.31497634603563718</v>
      </c>
      <c r="DA292" s="7">
        <v>0.55199991845076402</v>
      </c>
      <c r="DB292" s="7">
        <v>0.1296753353869553</v>
      </c>
      <c r="DC292" s="7">
        <v>0.3468520506747117</v>
      </c>
      <c r="DD292" s="7">
        <v>0.15871741017162</v>
      </c>
      <c r="DE292" s="7">
        <v>0.46643722352251848</v>
      </c>
      <c r="DF292" s="7">
        <v>0.59974995346502014</v>
      </c>
      <c r="DG292" s="7">
        <v>0.44096123438177098</v>
      </c>
      <c r="DH292" s="7">
        <v>0.31524223927419631</v>
      </c>
      <c r="DI292" s="7">
        <v>0.15990272314561671</v>
      </c>
      <c r="DJ292" s="7">
        <v>0.43257898083471491</v>
      </c>
      <c r="DK292" s="7">
        <v>0.37999144858947859</v>
      </c>
      <c r="DL292" s="7">
        <v>0.35846669032033912</v>
      </c>
      <c r="DM292" s="7">
        <v>0.26573864738615049</v>
      </c>
      <c r="DN292" s="7">
        <v>5.5427736351145063E-2</v>
      </c>
      <c r="DO292" s="7">
        <v>0.26118541872865092</v>
      </c>
      <c r="DP292" s="7">
        <v>0.51801555418185297</v>
      </c>
      <c r="DQ292" s="7">
        <v>0.26561891089663781</v>
      </c>
    </row>
    <row r="293" spans="1:121" x14ac:dyDescent="0.25">
      <c r="A293" s="6">
        <v>45378</v>
      </c>
      <c r="B293" s="7">
        <v>0.26354224226622719</v>
      </c>
      <c r="C293" s="7">
        <v>2.0439520133428649E-2</v>
      </c>
      <c r="D293" s="7">
        <v>0.70272426455552606</v>
      </c>
      <c r="E293" s="7">
        <v>1.216984143899253</v>
      </c>
      <c r="F293" s="7">
        <v>0.222105683136681</v>
      </c>
      <c r="G293" s="7">
        <v>0.27321312679381382</v>
      </c>
      <c r="H293" s="7">
        <v>0.192921578386297</v>
      </c>
      <c r="I293" s="7">
        <v>0.62028898926392917</v>
      </c>
      <c r="J293" s="7">
        <v>0.88015851573395021</v>
      </c>
      <c r="K293" s="7">
        <v>0.30352959900256971</v>
      </c>
      <c r="L293" s="7">
        <v>4.3212559967776842E-2</v>
      </c>
      <c r="M293" s="7">
        <v>8.1980550941309627E-2</v>
      </c>
      <c r="N293" s="7">
        <v>2.0390522240715692E-2</v>
      </c>
      <c r="O293" s="7">
        <v>5.3423313856888248E-2</v>
      </c>
      <c r="P293" s="7">
        <v>5.2507801031970391E-2</v>
      </c>
      <c r="Q293" s="7">
        <v>0.28424695226640623</v>
      </c>
      <c r="R293" s="7">
        <v>6.8611732112952684E-2</v>
      </c>
      <c r="S293" s="7">
        <v>0.6232695049079322</v>
      </c>
      <c r="T293" s="7">
        <v>1.04479351566631</v>
      </c>
      <c r="U293" s="7">
        <v>0.27911318921756911</v>
      </c>
      <c r="V293" s="7">
        <v>0.21997516184830121</v>
      </c>
      <c r="W293" s="7">
        <v>0.19627505260854111</v>
      </c>
      <c r="X293" s="7">
        <v>0.37526997394281397</v>
      </c>
      <c r="Y293" s="7">
        <v>0.33290765494078151</v>
      </c>
      <c r="Z293" s="7">
        <v>0.2097206056716969</v>
      </c>
      <c r="AA293" s="7">
        <v>0.1089929465655652</v>
      </c>
      <c r="AB293" s="7">
        <v>0.2142232886579136</v>
      </c>
      <c r="AC293" s="7">
        <v>0.2308450505454562</v>
      </c>
      <c r="AD293" s="7">
        <v>0.18325581590979281</v>
      </c>
      <c r="AE293" s="7">
        <v>0.11855730722569929</v>
      </c>
      <c r="AF293" s="7">
        <v>0.25300483374998112</v>
      </c>
      <c r="AG293" s="7">
        <v>0.11181353912389699</v>
      </c>
      <c r="AH293" s="7">
        <v>0.54196617561824834</v>
      </c>
      <c r="AI293" s="7">
        <v>0.54587594215576685</v>
      </c>
      <c r="AJ293" s="7">
        <v>0.37685181918589539</v>
      </c>
      <c r="AK293" s="7">
        <v>0.26723518846397593</v>
      </c>
      <c r="AL293" s="7">
        <v>0.10701125371432089</v>
      </c>
      <c r="AM293" s="7">
        <v>0.56984079679623201</v>
      </c>
      <c r="AN293" s="7">
        <v>0.73210394308399662</v>
      </c>
      <c r="AO293" s="7">
        <v>0.2921111466134565</v>
      </c>
      <c r="AP293" s="7">
        <v>0.10848322348327021</v>
      </c>
      <c r="AQ293" s="7">
        <v>7.953422582221803E-2</v>
      </c>
      <c r="AR293" s="7">
        <v>0.1176306294719891</v>
      </c>
      <c r="AS293" s="7">
        <v>0.32366090355372479</v>
      </c>
      <c r="AT293" s="7">
        <v>0.120867117055055</v>
      </c>
      <c r="AU293" s="7">
        <v>0.38102192752270803</v>
      </c>
      <c r="AV293" s="7">
        <v>0.20379016136060171</v>
      </c>
      <c r="AW293" s="7">
        <v>0.57700429623086169</v>
      </c>
      <c r="AX293" s="7">
        <v>0.88237060877705553</v>
      </c>
      <c r="AY293" s="7">
        <v>0.45585825209565511</v>
      </c>
      <c r="AZ293" s="7">
        <v>0.24275132153671081</v>
      </c>
      <c r="BA293" s="7">
        <v>4.2786105916116757E-2</v>
      </c>
      <c r="BB293" s="7">
        <v>0.23874860609808299</v>
      </c>
      <c r="BC293" s="7">
        <v>0.37033251010967222</v>
      </c>
      <c r="BD293" s="7">
        <v>0.27692639187126861</v>
      </c>
      <c r="BE293" s="7">
        <v>0.13032124950126359</v>
      </c>
      <c r="BF293" s="7">
        <v>0.13893542319794999</v>
      </c>
      <c r="BG293" s="7">
        <v>0.24403604062598649</v>
      </c>
      <c r="BH293" s="7">
        <v>0.13094043736520539</v>
      </c>
      <c r="BI293" s="7">
        <v>0.1231410992465221</v>
      </c>
      <c r="BJ293" s="7">
        <v>0.22636161048286901</v>
      </c>
      <c r="BK293" s="7">
        <v>5.4919011717007082E-2</v>
      </c>
      <c r="BL293" s="7">
        <v>0.42498403303674742</v>
      </c>
      <c r="BM293" s="7">
        <v>0.69120797614178864</v>
      </c>
      <c r="BN293" s="7">
        <v>0.21385760106167331</v>
      </c>
      <c r="BO293" s="7">
        <v>0.49382233186538249</v>
      </c>
      <c r="BP293" s="7">
        <v>0.24730667972817039</v>
      </c>
      <c r="BQ293" s="7">
        <v>0.83070422164113999</v>
      </c>
      <c r="BR293" s="7">
        <v>1.1417493335756701</v>
      </c>
      <c r="BS293" s="7">
        <v>0.5154540724615071</v>
      </c>
      <c r="BT293" s="7">
        <v>9.6757407174418386E-2</v>
      </c>
      <c r="BU293" s="7">
        <v>-1.373609998249981E-3</v>
      </c>
      <c r="BV293" s="7">
        <v>0.2283851643793344</v>
      </c>
      <c r="BW293" s="7">
        <v>0.38437553945926689</v>
      </c>
      <c r="BX293" s="7">
        <v>-4.3047534286352003E-2</v>
      </c>
      <c r="BY293" s="7">
        <v>0.24295697490710119</v>
      </c>
      <c r="BZ293" s="7">
        <v>9.1129640147283864E-2</v>
      </c>
      <c r="CA293" s="7">
        <v>0.36505146296142849</v>
      </c>
      <c r="CB293" s="7">
        <v>0.44144860198300712</v>
      </c>
      <c r="CC293" s="7">
        <v>0.26800909506925458</v>
      </c>
      <c r="CD293" s="7">
        <v>0.38871622135262118</v>
      </c>
      <c r="CE293" s="7">
        <v>0.1989461820158103</v>
      </c>
      <c r="CF293" s="7">
        <v>0.50389994425743745</v>
      </c>
      <c r="CG293" s="7">
        <v>0.55258378381395956</v>
      </c>
      <c r="CH293" s="7">
        <v>0.44666370615365603</v>
      </c>
      <c r="CI293" s="7">
        <v>0.12575231792348049</v>
      </c>
      <c r="CJ293" s="7">
        <v>9.3160777025564023E-2</v>
      </c>
      <c r="CK293" s="7">
        <v>0.21659019539269669</v>
      </c>
      <c r="CL293" s="7">
        <v>0.2629834362544996</v>
      </c>
      <c r="CM293" s="7">
        <v>-1.404250963232778E-2</v>
      </c>
      <c r="CN293" s="7">
        <v>0.30488850709098902</v>
      </c>
      <c r="CO293" s="7">
        <v>0.1388887289108256</v>
      </c>
      <c r="CP293" s="7">
        <v>0.57636020175349745</v>
      </c>
      <c r="CQ293" s="7">
        <v>0.61742470270570138</v>
      </c>
      <c r="CR293" s="7">
        <v>0.39701604026670467</v>
      </c>
      <c r="CS293" s="7">
        <v>0.21956296661439301</v>
      </c>
      <c r="CT293" s="7">
        <v>1.8467454822480359E-2</v>
      </c>
      <c r="CU293" s="7">
        <v>0.33788524656649033</v>
      </c>
      <c r="CV293" s="7">
        <v>0.42589448536815261</v>
      </c>
      <c r="CW293" s="7">
        <v>0.1100763466753856</v>
      </c>
      <c r="CX293" s="7">
        <v>0.22387526884400111</v>
      </c>
      <c r="CY293" s="7">
        <v>0.20255452857637721</v>
      </c>
      <c r="CZ293" s="7">
        <v>0.31759612673457882</v>
      </c>
      <c r="DA293" s="7">
        <v>0.54400768383184239</v>
      </c>
      <c r="DB293" s="7">
        <v>0.14068578413320171</v>
      </c>
      <c r="DC293" s="7">
        <v>0.37385259269346099</v>
      </c>
      <c r="DD293" s="7">
        <v>0.18079277441289121</v>
      </c>
      <c r="DE293" s="7">
        <v>0.49763017188463698</v>
      </c>
      <c r="DF293" s="7">
        <v>0.64392009234027592</v>
      </c>
      <c r="DG293" s="7">
        <v>0.46662245402180669</v>
      </c>
      <c r="DH293" s="7">
        <v>0.32779489082988528</v>
      </c>
      <c r="DI293" s="7">
        <v>0.1671730206280311</v>
      </c>
      <c r="DJ293" s="7">
        <v>0.43995949148135832</v>
      </c>
      <c r="DK293" s="7">
        <v>0.38474206930122312</v>
      </c>
      <c r="DL293" s="7">
        <v>0.37347690714257248</v>
      </c>
      <c r="DM293" s="7">
        <v>0.28054769044477212</v>
      </c>
      <c r="DN293" s="7">
        <v>6.8444239992988543E-2</v>
      </c>
      <c r="DO293" s="7">
        <v>0.26369803367243527</v>
      </c>
      <c r="DP293" s="7">
        <v>0.51019832666788223</v>
      </c>
      <c r="DQ293" s="7">
        <v>0.27795434189543378</v>
      </c>
    </row>
    <row r="294" spans="1:121" x14ac:dyDescent="0.25">
      <c r="A294" s="6">
        <v>45379</v>
      </c>
      <c r="B294" s="7">
        <v>0.27090606998647798</v>
      </c>
      <c r="C294" s="7">
        <v>2.2522211590742192E-2</v>
      </c>
      <c r="D294" s="7">
        <v>0.69255535056371609</v>
      </c>
      <c r="E294" s="7">
        <v>1.202882219883473</v>
      </c>
      <c r="F294" s="7">
        <v>0.2272515832865025</v>
      </c>
      <c r="G294" s="7">
        <v>0.2777250185757334</v>
      </c>
      <c r="H294" s="7">
        <v>0.1946355834346567</v>
      </c>
      <c r="I294" s="7">
        <v>0.61835796914574881</v>
      </c>
      <c r="J294" s="7">
        <v>0.87659341704859561</v>
      </c>
      <c r="K294" s="7">
        <v>0.30992208937441318</v>
      </c>
      <c r="L294" s="7">
        <v>4.7214359222040869E-2</v>
      </c>
      <c r="M294" s="7">
        <v>8.5071391549483844E-2</v>
      </c>
      <c r="N294" s="7">
        <v>2.284069566181857E-2</v>
      </c>
      <c r="O294" s="7">
        <v>5.6697058273337257E-2</v>
      </c>
      <c r="P294" s="7">
        <v>5.5722038977535471E-2</v>
      </c>
      <c r="Q294" s="7">
        <v>0.28946096592516118</v>
      </c>
      <c r="R294" s="7">
        <v>7.087637979454664E-2</v>
      </c>
      <c r="S294" s="7">
        <v>0.62635178712964534</v>
      </c>
      <c r="T294" s="7">
        <v>1.052831248762897</v>
      </c>
      <c r="U294" s="7">
        <v>0.28400106165945171</v>
      </c>
      <c r="V294" s="7">
        <v>0.22234035603655619</v>
      </c>
      <c r="W294" s="7">
        <v>0.19685621032592659</v>
      </c>
      <c r="X294" s="7">
        <v>0.37069514946346338</v>
      </c>
      <c r="Y294" s="7">
        <v>0.33609217922581031</v>
      </c>
      <c r="Z294" s="7">
        <v>0.21238062013705711</v>
      </c>
      <c r="AA294" s="7">
        <v>0.1124128671056486</v>
      </c>
      <c r="AB294" s="7">
        <v>0.218184121997582</v>
      </c>
      <c r="AC294" s="7">
        <v>0.23432559499433639</v>
      </c>
      <c r="AD294" s="7">
        <v>0.1842834949651804</v>
      </c>
      <c r="AE294" s="7">
        <v>0.12204681441607181</v>
      </c>
      <c r="AF294" s="7">
        <v>0.25809200511225588</v>
      </c>
      <c r="AG294" s="7">
        <v>0.11416974192242239</v>
      </c>
      <c r="AH294" s="7">
        <v>0.5448940781724585</v>
      </c>
      <c r="AI294" s="7">
        <v>0.55195251572091442</v>
      </c>
      <c r="AJ294" s="7">
        <v>0.38211318004143568</v>
      </c>
      <c r="AK294" s="7">
        <v>0.26969200676375688</v>
      </c>
      <c r="AL294" s="7">
        <v>0.1075490465337279</v>
      </c>
      <c r="AM294" s="7">
        <v>0.56461873404350782</v>
      </c>
      <c r="AN294" s="7">
        <v>0.73624220956517306</v>
      </c>
      <c r="AO294" s="7">
        <v>0.29495232690312889</v>
      </c>
      <c r="AP294" s="7">
        <v>0.1119015721355934</v>
      </c>
      <c r="AQ294" s="7">
        <v>8.3055699337748923E-2</v>
      </c>
      <c r="AR294" s="7">
        <v>0.1207910297852399</v>
      </c>
      <c r="AS294" s="7">
        <v>0.32481052696459439</v>
      </c>
      <c r="AT294" s="7">
        <v>0.12436383004342801</v>
      </c>
      <c r="AU294" s="7">
        <v>0.38662884539814951</v>
      </c>
      <c r="AV294" s="7">
        <v>0.20634128495032719</v>
      </c>
      <c r="AW294" s="7">
        <v>0.57999872955887111</v>
      </c>
      <c r="AX294" s="7">
        <v>0.88976988524496803</v>
      </c>
      <c r="AY294" s="7">
        <v>0.46142152006106391</v>
      </c>
      <c r="AZ294" s="7">
        <v>0.24516067239488051</v>
      </c>
      <c r="BA294" s="7">
        <v>4.3292697766974308E-2</v>
      </c>
      <c r="BB294" s="7">
        <v>0.23462791884807929</v>
      </c>
      <c r="BC294" s="7">
        <v>0.37360644821095979</v>
      </c>
      <c r="BD294" s="7">
        <v>0.27973418290801932</v>
      </c>
      <c r="BE294" s="7">
        <v>0.13380694241755611</v>
      </c>
      <c r="BF294" s="7">
        <v>0.1426506652280366</v>
      </c>
      <c r="BG294" s="7">
        <v>0.24755388613666951</v>
      </c>
      <c r="BH294" s="7">
        <v>0.1319226795690838</v>
      </c>
      <c r="BI294" s="7">
        <v>0.12664490626320871</v>
      </c>
      <c r="BJ294" s="7">
        <v>0.2341105743044016</v>
      </c>
      <c r="BK294" s="7">
        <v>5.7570073224359593E-2</v>
      </c>
      <c r="BL294" s="7">
        <v>0.41647184328952253</v>
      </c>
      <c r="BM294" s="7">
        <v>0.68045044030642376</v>
      </c>
      <c r="BN294" s="7">
        <v>0.2178512576080418</v>
      </c>
      <c r="BO294" s="7">
        <v>0.50327730760769018</v>
      </c>
      <c r="BP294" s="7">
        <v>0.25413845943711649</v>
      </c>
      <c r="BQ294" s="7">
        <v>0.83320821710730919</v>
      </c>
      <c r="BR294" s="7">
        <v>1.139893712679886</v>
      </c>
      <c r="BS294" s="7">
        <v>0.52298107493870338</v>
      </c>
      <c r="BT294" s="7">
        <v>9.8454994942929197E-2</v>
      </c>
      <c r="BU294" s="7">
        <v>4.2803285226034049E-4</v>
      </c>
      <c r="BV294" s="7">
        <v>0.2273518742118508</v>
      </c>
      <c r="BW294" s="7">
        <v>0.38245631626336363</v>
      </c>
      <c r="BX294" s="7">
        <v>-4.1298976681595323E-2</v>
      </c>
      <c r="BY294" s="7">
        <v>0.24840757397123919</v>
      </c>
      <c r="BZ294" s="7">
        <v>9.3269724351814576E-2</v>
      </c>
      <c r="CA294" s="7">
        <v>0.36537096802477281</v>
      </c>
      <c r="CB294" s="7">
        <v>0.44716250416503511</v>
      </c>
      <c r="CC294" s="7">
        <v>0.27247843463230992</v>
      </c>
      <c r="CD294" s="7">
        <v>0.39191974694638287</v>
      </c>
      <c r="CE294" s="7">
        <v>0.2005716870094805</v>
      </c>
      <c r="CF294" s="7">
        <v>0.50237244417797178</v>
      </c>
      <c r="CG294" s="7">
        <v>0.55024757217902076</v>
      </c>
      <c r="CH294" s="7">
        <v>0.44964780897796391</v>
      </c>
      <c r="CI294" s="7">
        <v>0.12898005996007811</v>
      </c>
      <c r="CJ294" s="7">
        <v>9.6496012714064161E-2</v>
      </c>
      <c r="CK294" s="7">
        <v>0.21718760415681479</v>
      </c>
      <c r="CL294" s="7">
        <v>0.26550363364060398</v>
      </c>
      <c r="CM294" s="7">
        <v>-1.1751707831193611E-2</v>
      </c>
      <c r="CN294" s="7">
        <v>0.31061068751970922</v>
      </c>
      <c r="CO294" s="7">
        <v>0.14112248527650451</v>
      </c>
      <c r="CP294" s="7">
        <v>0.5767291659132967</v>
      </c>
      <c r="CQ294" s="7">
        <v>0.62383617414168757</v>
      </c>
      <c r="CR294" s="7">
        <v>0.40194008937902259</v>
      </c>
      <c r="CS294" s="7">
        <v>0.22237628521518521</v>
      </c>
      <c r="CT294" s="7">
        <v>1.9848270707744749E-2</v>
      </c>
      <c r="CU294" s="7">
        <v>0.33652636639081801</v>
      </c>
      <c r="CV294" s="7">
        <v>0.42374890628788608</v>
      </c>
      <c r="CW294" s="7">
        <v>0.1123661545603976</v>
      </c>
      <c r="CX294" s="7">
        <v>0.22738434769723101</v>
      </c>
      <c r="CY294" s="7">
        <v>0.20622352481679179</v>
      </c>
      <c r="CZ294" s="7">
        <v>0.31824313463967319</v>
      </c>
      <c r="DA294" s="7">
        <v>0.54708864595471707</v>
      </c>
      <c r="DB294" s="7">
        <v>0.1433360860725337</v>
      </c>
      <c r="DC294" s="7">
        <v>0.37987719355026722</v>
      </c>
      <c r="DD294" s="7">
        <v>0.18310871916626059</v>
      </c>
      <c r="DE294" s="7">
        <v>0.49798070842916831</v>
      </c>
      <c r="DF294" s="7">
        <v>0.65043659149937239</v>
      </c>
      <c r="DG294" s="7">
        <v>0.47179184419677772</v>
      </c>
      <c r="DH294" s="7">
        <v>0.33085788156235951</v>
      </c>
      <c r="DI294" s="7">
        <v>0.16875544826487321</v>
      </c>
      <c r="DJ294" s="7">
        <v>0.43849693524810363</v>
      </c>
      <c r="DK294" s="7">
        <v>0.38265841329024508</v>
      </c>
      <c r="DL294" s="7">
        <v>0.37631004403561241</v>
      </c>
      <c r="DM294" s="7">
        <v>0.28421925970961759</v>
      </c>
      <c r="DN294" s="7">
        <v>7.1704065478214396E-2</v>
      </c>
      <c r="DO294" s="7">
        <v>0.26431857482373983</v>
      </c>
      <c r="DP294" s="7">
        <v>0.51321182452233938</v>
      </c>
      <c r="DQ294" s="7">
        <v>0.28092357752352298</v>
      </c>
    </row>
    <row r="295" spans="1:121" x14ac:dyDescent="0.25">
      <c r="A295" s="6">
        <v>45383</v>
      </c>
      <c r="B295" s="7">
        <v>0.26832639805842379</v>
      </c>
      <c r="C295" s="7">
        <v>2.0963102198555909E-2</v>
      </c>
      <c r="D295" s="7">
        <v>0.692863237611274</v>
      </c>
      <c r="E295" s="7">
        <v>1.219433739353105</v>
      </c>
      <c r="F295" s="7">
        <v>0.22286277098899429</v>
      </c>
      <c r="G295" s="7">
        <v>0.26257393971473508</v>
      </c>
      <c r="H295" s="7">
        <v>0.1860470294950223</v>
      </c>
      <c r="I295" s="7">
        <v>0.59891788485763797</v>
      </c>
      <c r="J295" s="7">
        <v>0.84175240665526863</v>
      </c>
      <c r="K295" s="7">
        <v>0.29102589913741861</v>
      </c>
      <c r="L295" s="7">
        <v>4.2142104576282202E-2</v>
      </c>
      <c r="M295" s="7">
        <v>7.662811594049912E-2</v>
      </c>
      <c r="N295" s="7">
        <v>2.0036672288319402E-2</v>
      </c>
      <c r="O295" s="7">
        <v>6.5345846915133787E-2</v>
      </c>
      <c r="P295" s="7">
        <v>5.0277468032823507E-2</v>
      </c>
      <c r="Q295" s="7">
        <v>0.27857803129836722</v>
      </c>
      <c r="R295" s="7">
        <v>6.4394545284582438E-2</v>
      </c>
      <c r="S295" s="7">
        <v>0.60481236144149442</v>
      </c>
      <c r="T295" s="7">
        <v>1.0345443941458461</v>
      </c>
      <c r="U295" s="7">
        <v>0.27212093787292863</v>
      </c>
      <c r="V295" s="7">
        <v>0.21893409314355169</v>
      </c>
      <c r="W295" s="7">
        <v>0.19207778087262481</v>
      </c>
      <c r="X295" s="7">
        <v>0.37290957876371222</v>
      </c>
      <c r="Y295" s="7">
        <v>0.35049160348832409</v>
      </c>
      <c r="Z295" s="7">
        <v>0.20803430307641221</v>
      </c>
      <c r="AA295" s="7">
        <v>0.1041504024988236</v>
      </c>
      <c r="AB295" s="7">
        <v>0.20870608688247461</v>
      </c>
      <c r="AC295" s="7">
        <v>0.22356654593105921</v>
      </c>
      <c r="AD295" s="7">
        <v>0.18189422749566189</v>
      </c>
      <c r="AE295" s="7">
        <v>0.1139086491186336</v>
      </c>
      <c r="AF295" s="7">
        <v>0.24747382169457841</v>
      </c>
      <c r="AG295" s="7">
        <v>0.1074258599773035</v>
      </c>
      <c r="AH295" s="7">
        <v>0.52443347951465569</v>
      </c>
      <c r="AI295" s="7">
        <v>0.53812754591657286</v>
      </c>
      <c r="AJ295" s="7">
        <v>0.36932528121785019</v>
      </c>
      <c r="AK295" s="7">
        <v>0.26615379030315722</v>
      </c>
      <c r="AL295" s="7">
        <v>0.1031271745166276</v>
      </c>
      <c r="AM295" s="7">
        <v>0.56714645698010702</v>
      </c>
      <c r="AN295" s="7">
        <v>0.75495415817675782</v>
      </c>
      <c r="AO295" s="7">
        <v>0.29030999486840492</v>
      </c>
      <c r="AP295" s="7">
        <v>0.10364290518044859</v>
      </c>
      <c r="AQ295" s="7">
        <v>7.4629025763061962E-2</v>
      </c>
      <c r="AR295" s="7">
        <v>0.1110216093599949</v>
      </c>
      <c r="AS295" s="7">
        <v>0.32213774911299969</v>
      </c>
      <c r="AT295" s="7">
        <v>0.11620885951475519</v>
      </c>
      <c r="AU295" s="7">
        <v>0.37492582260422741</v>
      </c>
      <c r="AV295" s="7">
        <v>0.19903950416673591</v>
      </c>
      <c r="AW295" s="7">
        <v>0.55907320440986874</v>
      </c>
      <c r="AX295" s="7">
        <v>0.87293559982965063</v>
      </c>
      <c r="AY295" s="7">
        <v>0.44789982675329082</v>
      </c>
      <c r="AZ295" s="7">
        <v>0.2416908167419427</v>
      </c>
      <c r="BA295" s="7">
        <v>3.9127368204063373E-2</v>
      </c>
      <c r="BB295" s="7">
        <v>0.23662252446076601</v>
      </c>
      <c r="BC295" s="7">
        <v>0.38841017382589088</v>
      </c>
      <c r="BD295" s="7">
        <v>0.27514640707270882</v>
      </c>
      <c r="BE295" s="7">
        <v>0.1253855729694735</v>
      </c>
      <c r="BF295" s="7">
        <v>0.1337603152934366</v>
      </c>
      <c r="BG295" s="7">
        <v>0.23667953213764381</v>
      </c>
      <c r="BH295" s="7">
        <v>0.1296390489622212</v>
      </c>
      <c r="BI295" s="7">
        <v>0.1184733911705356</v>
      </c>
      <c r="BJ295" s="7">
        <v>0.23115445462938891</v>
      </c>
      <c r="BK295" s="7">
        <v>5.6351463080634989E-2</v>
      </c>
      <c r="BL295" s="7">
        <v>0.4167302305930265</v>
      </c>
      <c r="BM295" s="7">
        <v>0.69307662972745998</v>
      </c>
      <c r="BN295" s="7">
        <v>0.21245456200366369</v>
      </c>
      <c r="BO295" s="7">
        <v>0.48797574072251088</v>
      </c>
      <c r="BP295" s="7">
        <v>0.2454970821585023</v>
      </c>
      <c r="BQ295" s="7">
        <v>0.80095244317162373</v>
      </c>
      <c r="BR295" s="7">
        <v>1.108229540576652</v>
      </c>
      <c r="BS295" s="7">
        <v>0.51383520063306687</v>
      </c>
      <c r="BT295" s="7">
        <v>8.7593307143989385E-2</v>
      </c>
      <c r="BU295" s="7">
        <v>-8.2981324835982306E-3</v>
      </c>
      <c r="BV295" s="7">
        <v>0.2166719054965032</v>
      </c>
      <c r="BW295" s="7">
        <v>0.370000865997131</v>
      </c>
      <c r="BX295" s="7">
        <v>-4.9951519046060988E-2</v>
      </c>
      <c r="BY295" s="7">
        <v>0.23785972161375479</v>
      </c>
      <c r="BZ295" s="7">
        <v>8.5458234975214431E-2</v>
      </c>
      <c r="CA295" s="7">
        <v>0.34961973533684709</v>
      </c>
      <c r="CB295" s="7">
        <v>0.44011335221877262</v>
      </c>
      <c r="CC295" s="7">
        <v>0.26031196308855259</v>
      </c>
      <c r="CD295" s="7">
        <v>0.38542848930558898</v>
      </c>
      <c r="CE295" s="7">
        <v>0.19553176626593369</v>
      </c>
      <c r="CF295" s="7">
        <v>0.48631813085391168</v>
      </c>
      <c r="CG295" s="7">
        <v>0.5339583230944418</v>
      </c>
      <c r="CH295" s="7">
        <v>0.43836985064834622</v>
      </c>
      <c r="CI295" s="7">
        <v>0.1210476843936945</v>
      </c>
      <c r="CJ295" s="7">
        <v>8.70006304664519E-2</v>
      </c>
      <c r="CK295" s="7">
        <v>0.21561662122613301</v>
      </c>
      <c r="CL295" s="7">
        <v>0.26426204981794021</v>
      </c>
      <c r="CM295" s="7">
        <v>-1.787152313050322E-2</v>
      </c>
      <c r="CN295" s="7">
        <v>0.29953727822748261</v>
      </c>
      <c r="CO295" s="7">
        <v>0.13296908454419951</v>
      </c>
      <c r="CP295" s="7">
        <v>0.55853965657132809</v>
      </c>
      <c r="CQ295" s="7">
        <v>0.6159264418936381</v>
      </c>
      <c r="CR295" s="7">
        <v>0.38853580390017978</v>
      </c>
      <c r="CS295" s="7">
        <v>0.21667569836832451</v>
      </c>
      <c r="CT295" s="7">
        <v>1.556701494398993E-2</v>
      </c>
      <c r="CU295" s="7">
        <v>0.32224427999136612</v>
      </c>
      <c r="CV295" s="7">
        <v>0.40878884378908009</v>
      </c>
      <c r="CW295" s="7">
        <v>0.1037121773248828</v>
      </c>
      <c r="CX295" s="7">
        <v>0.21876056951413411</v>
      </c>
      <c r="CY295" s="7">
        <v>0.19577792965603291</v>
      </c>
      <c r="CZ295" s="7">
        <v>0.31654172274890557</v>
      </c>
      <c r="DA295" s="7">
        <v>0.54557079947527365</v>
      </c>
      <c r="DB295" s="7">
        <v>0.13625587583868251</v>
      </c>
      <c r="DC295" s="7">
        <v>0.36821854839904539</v>
      </c>
      <c r="DD295" s="7">
        <v>0.17465532382815249</v>
      </c>
      <c r="DE295" s="7">
        <v>0.48069965935674991</v>
      </c>
      <c r="DF295" s="7">
        <v>0.64239728818846809</v>
      </c>
      <c r="DG295" s="7">
        <v>0.45771968933473622</v>
      </c>
      <c r="DH295" s="7">
        <v>0.32465138768118962</v>
      </c>
      <c r="DI295" s="7">
        <v>0.16384908999274381</v>
      </c>
      <c r="DJ295" s="7">
        <v>0.42312519397072079</v>
      </c>
      <c r="DK295" s="7">
        <v>0.36813010974882032</v>
      </c>
      <c r="DL295" s="7">
        <v>0.36560263825805928</v>
      </c>
      <c r="DM295" s="7">
        <v>0.275196151296206</v>
      </c>
      <c r="DN295" s="7">
        <v>6.2423375316061243E-2</v>
      </c>
      <c r="DO295" s="7">
        <v>0.26268676154104709</v>
      </c>
      <c r="DP295" s="7">
        <v>0.51172721454442449</v>
      </c>
      <c r="DQ295" s="7">
        <v>0.2729913445319827</v>
      </c>
    </row>
    <row r="296" spans="1:121" x14ac:dyDescent="0.25">
      <c r="A296" s="6">
        <v>45384</v>
      </c>
      <c r="B296" s="7">
        <v>0.25985798692682432</v>
      </c>
      <c r="C296" s="7">
        <v>1.7805348749056371E-2</v>
      </c>
      <c r="D296" s="7">
        <v>0.67060552045391142</v>
      </c>
      <c r="E296" s="7">
        <v>1.169094495671045</v>
      </c>
      <c r="F296" s="7">
        <v>0.21204468476023711</v>
      </c>
      <c r="G296" s="7">
        <v>0.24882925579986501</v>
      </c>
      <c r="H296" s="7">
        <v>0.1770022680643133</v>
      </c>
      <c r="I296" s="7">
        <v>0.57859820918865301</v>
      </c>
      <c r="J296" s="7">
        <v>0.80322527847381298</v>
      </c>
      <c r="K296" s="7">
        <v>0.27885429091214881</v>
      </c>
      <c r="L296" s="7">
        <v>3.427686860473389E-2</v>
      </c>
      <c r="M296" s="7">
        <v>6.3509783472676107E-2</v>
      </c>
      <c r="N296" s="7">
        <v>1.787168343431E-2</v>
      </c>
      <c r="O296" s="7">
        <v>5.7090697890492592E-2</v>
      </c>
      <c r="P296" s="7">
        <v>3.8994631317017747E-2</v>
      </c>
      <c r="Q296" s="7">
        <v>0.26929787538736322</v>
      </c>
      <c r="R296" s="7">
        <v>6.2576277688329851E-2</v>
      </c>
      <c r="S296" s="7">
        <v>0.59761759695774419</v>
      </c>
      <c r="T296" s="7">
        <v>1.0191643566123081</v>
      </c>
      <c r="U296" s="7">
        <v>0.26225279028487458</v>
      </c>
      <c r="V296" s="7">
        <v>0.20802721229917509</v>
      </c>
      <c r="W296" s="7">
        <v>0.18015046491802139</v>
      </c>
      <c r="X296" s="7">
        <v>0.36145931016666027</v>
      </c>
      <c r="Y296" s="7">
        <v>0.34003281081868869</v>
      </c>
      <c r="Z296" s="7">
        <v>0.19850093558295831</v>
      </c>
      <c r="AA296" s="7">
        <v>9.9196553506698981E-2</v>
      </c>
      <c r="AB296" s="7">
        <v>0.2041287379143408</v>
      </c>
      <c r="AC296" s="7">
        <v>0.21702790042383999</v>
      </c>
      <c r="AD296" s="7">
        <v>0.17351984667586559</v>
      </c>
      <c r="AE296" s="7">
        <v>0.1086764219297358</v>
      </c>
      <c r="AF296" s="7">
        <v>0.23841942589171469</v>
      </c>
      <c r="AG296" s="7">
        <v>0.10553408350647379</v>
      </c>
      <c r="AH296" s="7">
        <v>0.51759907312561215</v>
      </c>
      <c r="AI296" s="7">
        <v>0.52650014694920055</v>
      </c>
      <c r="AJ296" s="7">
        <v>0.35870309619689977</v>
      </c>
      <c r="AK296" s="7">
        <v>0.25482439308703891</v>
      </c>
      <c r="AL296" s="7">
        <v>9.2089852489756652E-2</v>
      </c>
      <c r="AM296" s="7">
        <v>0.55407622413964641</v>
      </c>
      <c r="AN296" s="7">
        <v>0.74136303207299314</v>
      </c>
      <c r="AO296" s="7">
        <v>0.28012733752975882</v>
      </c>
      <c r="AP296" s="7">
        <v>9.8691333110991097E-2</v>
      </c>
      <c r="AQ296" s="7">
        <v>7.0559424297837126E-2</v>
      </c>
      <c r="AR296" s="7">
        <v>0.1050843953370852</v>
      </c>
      <c r="AS296" s="7">
        <v>0.31276966460110439</v>
      </c>
      <c r="AT296" s="7">
        <v>0.1109658278282135</v>
      </c>
      <c r="AU296" s="7">
        <v>0.3649463565978579</v>
      </c>
      <c r="AV296" s="7">
        <v>0.19699122734428179</v>
      </c>
      <c r="AW296" s="7">
        <v>0.55208349970160042</v>
      </c>
      <c r="AX296" s="7">
        <v>0.85877723596884548</v>
      </c>
      <c r="AY296" s="7">
        <v>0.43666812011460449</v>
      </c>
      <c r="AZ296" s="7">
        <v>0.23058031137504911</v>
      </c>
      <c r="BA296" s="7">
        <v>2.873039525774046E-2</v>
      </c>
      <c r="BB296" s="7">
        <v>0.22630891001939071</v>
      </c>
      <c r="BC296" s="7">
        <v>0.37765772330272629</v>
      </c>
      <c r="BD296" s="7">
        <v>0.26508341525565232</v>
      </c>
      <c r="BE296" s="7">
        <v>0.1203364508808618</v>
      </c>
      <c r="BF296" s="7">
        <v>0.12946678466126721</v>
      </c>
      <c r="BG296" s="7">
        <v>0.23007081184076059</v>
      </c>
      <c r="BH296" s="7">
        <v>0.1216349252726021</v>
      </c>
      <c r="BI296" s="7">
        <v>0.11321972257574391</v>
      </c>
      <c r="BJ296" s="7">
        <v>0.22178262406935459</v>
      </c>
      <c r="BK296" s="7">
        <v>5.3222192583057382E-2</v>
      </c>
      <c r="BL296" s="7">
        <v>0.39810171719056081</v>
      </c>
      <c r="BM296" s="7">
        <v>0.65467575497951946</v>
      </c>
      <c r="BN296" s="7">
        <v>0.2007341646206684</v>
      </c>
      <c r="BO296" s="7">
        <v>0.4770847595803831</v>
      </c>
      <c r="BP296" s="7">
        <v>0.24160122535127229</v>
      </c>
      <c r="BQ296" s="7">
        <v>0.78385978898318975</v>
      </c>
      <c r="BR296" s="7">
        <v>1.085194806093813</v>
      </c>
      <c r="BS296" s="7">
        <v>0.50676298549958831</v>
      </c>
      <c r="BT296" s="7">
        <v>7.8205244121664741E-2</v>
      </c>
      <c r="BU296" s="7">
        <v>-1.307522605889333E-2</v>
      </c>
      <c r="BV296" s="7">
        <v>0.19701232277643491</v>
      </c>
      <c r="BW296" s="7">
        <v>0.34455330960806091</v>
      </c>
      <c r="BX296" s="7">
        <v>-5.3667784760422783E-2</v>
      </c>
      <c r="BY296" s="7">
        <v>0.22721256222330141</v>
      </c>
      <c r="BZ296" s="7">
        <v>8.1068916368306931E-2</v>
      </c>
      <c r="CA296" s="7">
        <v>0.32863021752791249</v>
      </c>
      <c r="CB296" s="7">
        <v>0.41638377987922309</v>
      </c>
      <c r="CC296" s="7">
        <v>0.25070393192966889</v>
      </c>
      <c r="CD296" s="7">
        <v>0.37908892921765203</v>
      </c>
      <c r="CE296" s="7">
        <v>0.18814833228036279</v>
      </c>
      <c r="CF296" s="7">
        <v>0.48432316949636811</v>
      </c>
      <c r="CG296" s="7">
        <v>0.53133979661012587</v>
      </c>
      <c r="CH296" s="7">
        <v>0.43374086041980031</v>
      </c>
      <c r="CI296" s="7">
        <v>0.1110495440028991</v>
      </c>
      <c r="CJ296" s="7">
        <v>7.6718128248826956E-2</v>
      </c>
      <c r="CK296" s="7">
        <v>0.21042836276353419</v>
      </c>
      <c r="CL296" s="7">
        <v>0.26052421277417143</v>
      </c>
      <c r="CM296" s="7">
        <v>-2.4627511740401679E-2</v>
      </c>
      <c r="CN296" s="7">
        <v>0.2883596138334219</v>
      </c>
      <c r="CO296" s="7">
        <v>0.12838764407638231</v>
      </c>
      <c r="CP296" s="7">
        <v>0.53430098028272899</v>
      </c>
      <c r="CQ296" s="7">
        <v>0.58929989660175019</v>
      </c>
      <c r="CR296" s="7">
        <v>0.3779502539253905</v>
      </c>
      <c r="CS296" s="7">
        <v>0.21110833148011721</v>
      </c>
      <c r="CT296" s="7">
        <v>9.295017641749892E-3</v>
      </c>
      <c r="CU296" s="7">
        <v>0.3204695413341041</v>
      </c>
      <c r="CV296" s="7">
        <v>0.40638398647142582</v>
      </c>
      <c r="CW296" s="7">
        <v>0.100160189022527</v>
      </c>
      <c r="CX296" s="7">
        <v>0.2078909700792462</v>
      </c>
      <c r="CY296" s="7">
        <v>0.18446644659994771</v>
      </c>
      <c r="CZ296" s="7">
        <v>0.31092271539482152</v>
      </c>
      <c r="DA296" s="7">
        <v>0.54100126281246075</v>
      </c>
      <c r="DB296" s="7">
        <v>0.12843965633595</v>
      </c>
      <c r="DC296" s="7">
        <v>0.35645013820569332</v>
      </c>
      <c r="DD296" s="7">
        <v>0.16990531475046591</v>
      </c>
      <c r="DE296" s="7">
        <v>0.45767156406737941</v>
      </c>
      <c r="DF296" s="7">
        <v>0.61533456760449323</v>
      </c>
      <c r="DG296" s="7">
        <v>0.44660671365391869</v>
      </c>
      <c r="DH296" s="7">
        <v>0.31858993656148349</v>
      </c>
      <c r="DI296" s="7">
        <v>0.15666132370530519</v>
      </c>
      <c r="DJ296" s="7">
        <v>0.4212150512428734</v>
      </c>
      <c r="DK296" s="7">
        <v>0.3657946584706262</v>
      </c>
      <c r="DL296" s="7">
        <v>0.36120782890793007</v>
      </c>
      <c r="DM296" s="7">
        <v>0.26382322726812868</v>
      </c>
      <c r="DN296" s="7">
        <v>5.2373362090166298E-2</v>
      </c>
      <c r="DO296" s="7">
        <v>0.25729760745925367</v>
      </c>
      <c r="DP296" s="7">
        <v>0.50725773767971005</v>
      </c>
      <c r="DQ296" s="7">
        <v>0.26423453192883878</v>
      </c>
    </row>
    <row r="297" spans="1:121" x14ac:dyDescent="0.25">
      <c r="A297" s="6">
        <v>45385</v>
      </c>
      <c r="B297" s="7">
        <v>0.25902117569332178</v>
      </c>
      <c r="C297" s="7">
        <v>9.5050259495528255E-3</v>
      </c>
      <c r="D297" s="7">
        <v>0.67087901255236049</v>
      </c>
      <c r="E297" s="7">
        <v>1.1813938760257809</v>
      </c>
      <c r="F297" s="7">
        <v>0.21353981901068081</v>
      </c>
      <c r="G297" s="7">
        <v>0.24785491492277509</v>
      </c>
      <c r="H297" s="7">
        <v>0.16920526222466761</v>
      </c>
      <c r="I297" s="7">
        <v>0.61447337710765315</v>
      </c>
      <c r="J297" s="7">
        <v>0.85351655854522468</v>
      </c>
      <c r="K297" s="7">
        <v>0.28505106524808183</v>
      </c>
      <c r="L297" s="7">
        <v>3.196543481268499E-2</v>
      </c>
      <c r="M297" s="7">
        <v>5.8162448057730298E-2</v>
      </c>
      <c r="N297" s="7">
        <v>2.171051573415261E-2</v>
      </c>
      <c r="O297" s="7">
        <v>6.7238386520206417E-2</v>
      </c>
      <c r="P297" s="7">
        <v>3.7223604776239087E-2</v>
      </c>
      <c r="Q297" s="7">
        <v>0.26845479407835332</v>
      </c>
      <c r="R297" s="7">
        <v>5.391084267686308E-2</v>
      </c>
      <c r="S297" s="7">
        <v>0.59787914032256695</v>
      </c>
      <c r="T297" s="7">
        <v>1.0306135905992391</v>
      </c>
      <c r="U297" s="7">
        <v>0.26380985942861362</v>
      </c>
      <c r="V297" s="7">
        <v>0.20708470531664419</v>
      </c>
      <c r="W297" s="7">
        <v>0.17233260397051511</v>
      </c>
      <c r="X297" s="7">
        <v>0.39239978702949602</v>
      </c>
      <c r="Y297" s="7">
        <v>0.37740582582588861</v>
      </c>
      <c r="Z297" s="7">
        <v>0.20430835234027711</v>
      </c>
      <c r="AA297" s="7">
        <v>9.6740035203909835E-2</v>
      </c>
      <c r="AB297" s="7">
        <v>0.1980743693091189</v>
      </c>
      <c r="AC297" s="7">
        <v>0.2216178365523247</v>
      </c>
      <c r="AD297" s="7">
        <v>0.18478521305229911</v>
      </c>
      <c r="AE297" s="7">
        <v>0.1067866187400079</v>
      </c>
      <c r="AF297" s="7">
        <v>0.22993878238141649</v>
      </c>
      <c r="AG297" s="7">
        <v>9.7753471696682803E-2</v>
      </c>
      <c r="AH297" s="7">
        <v>0.51266223414029799</v>
      </c>
      <c r="AI297" s="7">
        <v>0.4842006611598606</v>
      </c>
      <c r="AJ297" s="7">
        <v>0.34883273173504842</v>
      </c>
      <c r="AK297" s="7">
        <v>0.25562524466337933</v>
      </c>
      <c r="AL297" s="7">
        <v>9.0391739862020648E-2</v>
      </c>
      <c r="AM297" s="7">
        <v>0.5601821035422514</v>
      </c>
      <c r="AN297" s="7">
        <v>0.7525207926887536</v>
      </c>
      <c r="AO297" s="7">
        <v>0.27915960261684919</v>
      </c>
      <c r="AP297" s="7">
        <v>9.9481923433899277E-2</v>
      </c>
      <c r="AQ297" s="7">
        <v>6.6819879283422035E-2</v>
      </c>
      <c r="AR297" s="7">
        <v>0.1037385671820745</v>
      </c>
      <c r="AS297" s="7">
        <v>0.32267470566540329</v>
      </c>
      <c r="AT297" s="7">
        <v>0.1131397989911032</v>
      </c>
      <c r="AU297" s="7">
        <v>0.35559926205220188</v>
      </c>
      <c r="AV297" s="7">
        <v>0.18856695149549771</v>
      </c>
      <c r="AW297" s="7">
        <v>0.54703448084973183</v>
      </c>
      <c r="AX297" s="7">
        <v>0.80727031575298436</v>
      </c>
      <c r="AY297" s="7">
        <v>0.42623137495965052</v>
      </c>
      <c r="AZ297" s="7">
        <v>0.23136568994085269</v>
      </c>
      <c r="BA297" s="7">
        <v>2.7130801533157719E-2</v>
      </c>
      <c r="BB297" s="7">
        <v>0.23112700980021941</v>
      </c>
      <c r="BC297" s="7">
        <v>0.38648504695893521</v>
      </c>
      <c r="BD297" s="7">
        <v>0.26412705306199102</v>
      </c>
      <c r="BE297" s="7">
        <v>0.12114261647967429</v>
      </c>
      <c r="BF297" s="7">
        <v>0.12552147178309811</v>
      </c>
      <c r="BG297" s="7">
        <v>0.2285727688512682</v>
      </c>
      <c r="BH297" s="7">
        <v>0.13009782649096069</v>
      </c>
      <c r="BI297" s="7">
        <v>0.11539810422729339</v>
      </c>
      <c r="BJ297" s="7">
        <v>0.22339058944113119</v>
      </c>
      <c r="BK297" s="7">
        <v>4.6611070905647763E-2</v>
      </c>
      <c r="BL297" s="7">
        <v>0.40432766517157481</v>
      </c>
      <c r="BM297" s="7">
        <v>0.66405823532552133</v>
      </c>
      <c r="BN297" s="7">
        <v>0.20300035230377711</v>
      </c>
      <c r="BO297" s="7">
        <v>0.48062185684410652</v>
      </c>
      <c r="BP297" s="7">
        <v>0.23866496442483459</v>
      </c>
      <c r="BQ297" s="7">
        <v>0.82443511652909707</v>
      </c>
      <c r="BR297" s="7">
        <v>1.1294549000471119</v>
      </c>
      <c r="BS297" s="7">
        <v>0.49276257802708551</v>
      </c>
      <c r="BT297" s="7">
        <v>7.3246357634520809E-2</v>
      </c>
      <c r="BU297" s="7">
        <v>-2.5016939643937142E-2</v>
      </c>
      <c r="BV297" s="7">
        <v>0.19610072170474441</v>
      </c>
      <c r="BW297" s="7">
        <v>0.34737256666465233</v>
      </c>
      <c r="BX297" s="7">
        <v>-5.4708629174020418E-2</v>
      </c>
      <c r="BY297" s="7">
        <v>0.22882767383562069</v>
      </c>
      <c r="BZ297" s="7">
        <v>7.4282999590150167E-2</v>
      </c>
      <c r="CA297" s="7">
        <v>0.33454679893155648</v>
      </c>
      <c r="CB297" s="7">
        <v>0.42441507721171901</v>
      </c>
      <c r="CC297" s="7">
        <v>0.25306442930641349</v>
      </c>
      <c r="CD297" s="7">
        <v>0.38239136101537291</v>
      </c>
      <c r="CE297" s="7">
        <v>0.18533848202276501</v>
      </c>
      <c r="CF297" s="7">
        <v>0.51808529539787984</v>
      </c>
      <c r="CG297" s="7">
        <v>0.56384383080123213</v>
      </c>
      <c r="CH297" s="7">
        <v>0.42041895349148639</v>
      </c>
      <c r="CI297" s="7">
        <v>0.1059395998616131</v>
      </c>
      <c r="CJ297" s="7">
        <v>6.3689922007710509E-2</v>
      </c>
      <c r="CK297" s="7">
        <v>0.2095065445234843</v>
      </c>
      <c r="CL297" s="7">
        <v>0.26316727776569931</v>
      </c>
      <c r="CM297" s="7">
        <v>-2.570029674046093E-2</v>
      </c>
      <c r="CN297" s="7">
        <v>0.27536974498154221</v>
      </c>
      <c r="CO297" s="7">
        <v>0.11929710072253159</v>
      </c>
      <c r="CP297" s="7">
        <v>0.51540914679987671</v>
      </c>
      <c r="CQ297" s="7">
        <v>0.53490228219263414</v>
      </c>
      <c r="CR297" s="7">
        <v>0.3693451346310348</v>
      </c>
      <c r="CS297" s="7">
        <v>0.21380579728559909</v>
      </c>
      <c r="CT297" s="7">
        <v>9.2318058258216151E-3</v>
      </c>
      <c r="CU297" s="7">
        <v>0.33030566016503271</v>
      </c>
      <c r="CV297" s="7">
        <v>0.41631699452275411</v>
      </c>
      <c r="CW297" s="7">
        <v>0.1050796619359529</v>
      </c>
      <c r="CX297" s="7">
        <v>0.2087883368799146</v>
      </c>
      <c r="CY297" s="7">
        <v>0.1797416799134155</v>
      </c>
      <c r="CZ297" s="7">
        <v>0.31134311029293738</v>
      </c>
      <c r="DA297" s="7">
        <v>0.55481381273893215</v>
      </c>
      <c r="DB297" s="7">
        <v>0.12648041979511099</v>
      </c>
      <c r="DC297" s="7">
        <v>0.34277374753788997</v>
      </c>
      <c r="DD297" s="7">
        <v>0.16048029575148129</v>
      </c>
      <c r="DE297" s="7">
        <v>0.43972326786282689</v>
      </c>
      <c r="DF297" s="7">
        <v>0.56004585391480477</v>
      </c>
      <c r="DG297" s="7">
        <v>0.43757284373913308</v>
      </c>
      <c r="DH297" s="7">
        <v>0.32152679297050518</v>
      </c>
      <c r="DI297" s="7">
        <v>0.15658888238596111</v>
      </c>
      <c r="DJ297" s="7">
        <v>0.43180161889229107</v>
      </c>
      <c r="DK297" s="7">
        <v>0.37544099223832461</v>
      </c>
      <c r="DL297" s="7">
        <v>0.36729460164400368</v>
      </c>
      <c r="DM297" s="7">
        <v>0.26476214728173703</v>
      </c>
      <c r="DN297" s="7">
        <v>4.8175506914723831E-2</v>
      </c>
      <c r="DO297" s="7">
        <v>0.25770080552225322</v>
      </c>
      <c r="DP297" s="7">
        <v>0.52076783222419132</v>
      </c>
      <c r="DQ297" s="7">
        <v>0.26203952355844179</v>
      </c>
    </row>
    <row r="298" spans="1:121" x14ac:dyDescent="0.25">
      <c r="A298" s="6">
        <v>45386</v>
      </c>
      <c r="B298" s="7">
        <v>0.2398415477452647</v>
      </c>
      <c r="C298" s="7">
        <v>-9.107050801674399E-4</v>
      </c>
      <c r="D298" s="7">
        <v>0.65383880998659927</v>
      </c>
      <c r="E298" s="7">
        <v>1.122531723259351</v>
      </c>
      <c r="F298" s="7">
        <v>0.19553978499178731</v>
      </c>
      <c r="G298" s="7">
        <v>0.23556072774258091</v>
      </c>
      <c r="H298" s="7">
        <v>0.15820658297320961</v>
      </c>
      <c r="I298" s="7">
        <v>0.60816828438925041</v>
      </c>
      <c r="J298" s="7">
        <v>0.83577077763962926</v>
      </c>
      <c r="K298" s="7">
        <v>0.2720405109548254</v>
      </c>
      <c r="L298" s="7">
        <v>2.2195534289491059E-2</v>
      </c>
      <c r="M298" s="7">
        <v>4.9596478184805948E-2</v>
      </c>
      <c r="N298" s="7">
        <v>7.0308461459764882E-3</v>
      </c>
      <c r="O298" s="7">
        <v>3.985947553404956E-2</v>
      </c>
      <c r="P298" s="7">
        <v>2.6040693322467719E-2</v>
      </c>
      <c r="Q298" s="7">
        <v>0.24913145664047831</v>
      </c>
      <c r="R298" s="7">
        <v>4.3036947466383417E-2</v>
      </c>
      <c r="S298" s="7">
        <v>0.58158341572362771</v>
      </c>
      <c r="T298" s="7">
        <v>0.9758200529932739</v>
      </c>
      <c r="U298" s="7">
        <v>0.24506418655759599</v>
      </c>
      <c r="V298" s="7">
        <v>0.19519219671484819</v>
      </c>
      <c r="W298" s="7">
        <v>0.16130450590793499</v>
      </c>
      <c r="X298" s="7">
        <v>0.38696197065990479</v>
      </c>
      <c r="Y298" s="7">
        <v>0.364218383884511</v>
      </c>
      <c r="Z298" s="7">
        <v>0.1921152810860072</v>
      </c>
      <c r="AA298" s="7">
        <v>8.6356895728224581E-2</v>
      </c>
      <c r="AB298" s="7">
        <v>0.1883757932805874</v>
      </c>
      <c r="AC298" s="7">
        <v>0.20406595083964321</v>
      </c>
      <c r="AD298" s="7">
        <v>0.1543907582654542</v>
      </c>
      <c r="AE298" s="7">
        <v>9.485370793987391E-2</v>
      </c>
      <c r="AF298" s="7">
        <v>0.21751027313184629</v>
      </c>
      <c r="AG298" s="7">
        <v>8.723521341689211E-2</v>
      </c>
      <c r="AH298" s="7">
        <v>0.49548961402123409</v>
      </c>
      <c r="AI298" s="7">
        <v>0.46849709382221988</v>
      </c>
      <c r="AJ298" s="7">
        <v>0.33642063698686558</v>
      </c>
      <c r="AK298" s="7">
        <v>0.2386462132026019</v>
      </c>
      <c r="AL298" s="7">
        <v>7.7252830136495199E-2</v>
      </c>
      <c r="AM298" s="7">
        <v>0.53129005242645766</v>
      </c>
      <c r="AN298" s="7">
        <v>0.66765699033663317</v>
      </c>
      <c r="AO298" s="7">
        <v>0.26232634368899288</v>
      </c>
      <c r="AP298" s="7">
        <v>8.5380836641303803E-2</v>
      </c>
      <c r="AQ298" s="7">
        <v>4.846199302715859E-2</v>
      </c>
      <c r="AR298" s="7">
        <v>8.8813636438171306E-2</v>
      </c>
      <c r="AS298" s="7">
        <v>0.30381663203866949</v>
      </c>
      <c r="AT298" s="7">
        <v>0.1009502083746234</v>
      </c>
      <c r="AU298" s="7">
        <v>0.3419009559182129</v>
      </c>
      <c r="AV298" s="7">
        <v>0.17717855282404499</v>
      </c>
      <c r="AW298" s="7">
        <v>0.52947164702528293</v>
      </c>
      <c r="AX298" s="7">
        <v>0.78814851380029727</v>
      </c>
      <c r="AY298" s="7">
        <v>0.41310705009539639</v>
      </c>
      <c r="AZ298" s="7">
        <v>0.21471470519991359</v>
      </c>
      <c r="BA298" s="7">
        <v>1.4754168086394291E-2</v>
      </c>
      <c r="BB298" s="7">
        <v>0.20832852722794509</v>
      </c>
      <c r="BC298" s="7">
        <v>0.31934610431119997</v>
      </c>
      <c r="BD298" s="7">
        <v>0.24749161682841381</v>
      </c>
      <c r="BE298" s="7">
        <v>0.106763726745424</v>
      </c>
      <c r="BF298" s="7">
        <v>0.1061534457843183</v>
      </c>
      <c r="BG298" s="7">
        <v>0.2119598099186428</v>
      </c>
      <c r="BH298" s="7">
        <v>0.11398542339888131</v>
      </c>
      <c r="BI298" s="7">
        <v>0.10318378372842039</v>
      </c>
      <c r="BJ298" s="7">
        <v>0.20280561244533429</v>
      </c>
      <c r="BK298" s="7">
        <v>3.4463061761303322E-2</v>
      </c>
      <c r="BL298" s="7">
        <v>0.38651882512932212</v>
      </c>
      <c r="BM298" s="7">
        <v>0.61915573003453783</v>
      </c>
      <c r="BN298" s="7">
        <v>0.18585924848096741</v>
      </c>
      <c r="BO298" s="7">
        <v>0.46770797955075949</v>
      </c>
      <c r="BP298" s="7">
        <v>0.22883197675002531</v>
      </c>
      <c r="BQ298" s="7">
        <v>0.83152425112762662</v>
      </c>
      <c r="BR298" s="7">
        <v>1.126960000567931</v>
      </c>
      <c r="BS298" s="7">
        <v>0.48020394141158113</v>
      </c>
      <c r="BT298" s="7">
        <v>6.1455058635946358E-2</v>
      </c>
      <c r="BU298" s="7">
        <v>-3.5117778659772281E-2</v>
      </c>
      <c r="BV298" s="7">
        <v>0.17922912591445411</v>
      </c>
      <c r="BW298" s="7">
        <v>0.32322108813442418</v>
      </c>
      <c r="BX298" s="7">
        <v>-6.8229878700804547E-2</v>
      </c>
      <c r="BY298" s="7">
        <v>0.20815121153811339</v>
      </c>
      <c r="BZ298" s="7">
        <v>6.1813802516453853E-2</v>
      </c>
      <c r="CA298" s="7">
        <v>0.31762287792614868</v>
      </c>
      <c r="CB298" s="7">
        <v>0.38597903922742088</v>
      </c>
      <c r="CC298" s="7">
        <v>0.23520998110257191</v>
      </c>
      <c r="CD298" s="7">
        <v>0.37033424303820989</v>
      </c>
      <c r="CE298" s="7">
        <v>0.17592881999230681</v>
      </c>
      <c r="CF298" s="7">
        <v>0.52398405874310527</v>
      </c>
      <c r="CG298" s="7">
        <v>0.56201160925059046</v>
      </c>
      <c r="CH298" s="7">
        <v>0.40846894500302938</v>
      </c>
      <c r="CI298" s="7">
        <v>9.3789114184611666E-2</v>
      </c>
      <c r="CJ298" s="7">
        <v>5.2670078584951652E-2</v>
      </c>
      <c r="CK298" s="7">
        <v>0.19244585293237229</v>
      </c>
      <c r="CL298" s="7">
        <v>0.24052516811924551</v>
      </c>
      <c r="CM298" s="7">
        <v>-3.9636475370900537E-2</v>
      </c>
      <c r="CN298" s="7">
        <v>0.26412722881738299</v>
      </c>
      <c r="CO298" s="7">
        <v>0.10934386582837941</v>
      </c>
      <c r="CP298" s="7">
        <v>0.499198707542162</v>
      </c>
      <c r="CQ298" s="7">
        <v>0.52090721255915695</v>
      </c>
      <c r="CR298" s="7">
        <v>0.35652275347187268</v>
      </c>
      <c r="CS298" s="7">
        <v>0.20022457617706671</v>
      </c>
      <c r="CT298" s="7">
        <v>-2.3026181738408091E-3</v>
      </c>
      <c r="CU298" s="7">
        <v>0.31274439580889618</v>
      </c>
      <c r="CV298" s="7">
        <v>0.39966293156882521</v>
      </c>
      <c r="CW298" s="7">
        <v>9.0232819229087546E-2</v>
      </c>
      <c r="CX298" s="7">
        <v>0.1915148113625571</v>
      </c>
      <c r="CY298" s="7">
        <v>0.16602615386174399</v>
      </c>
      <c r="CZ298" s="7">
        <v>0.27912653706453727</v>
      </c>
      <c r="DA298" s="7">
        <v>0.51726046300008299</v>
      </c>
      <c r="DB298" s="7">
        <v>0.1069779322339615</v>
      </c>
      <c r="DC298" s="7">
        <v>0.33093705812220858</v>
      </c>
      <c r="DD298" s="7">
        <v>0.15016084351114789</v>
      </c>
      <c r="DE298" s="7">
        <v>0.42432244582681528</v>
      </c>
      <c r="DF298" s="7">
        <v>0.54582152796894312</v>
      </c>
      <c r="DG298" s="7">
        <v>0.42411158661680021</v>
      </c>
      <c r="DH298" s="7">
        <v>0.30674028625228172</v>
      </c>
      <c r="DI298" s="7">
        <v>0.14337032696021421</v>
      </c>
      <c r="DJ298" s="7">
        <v>0.41290051406515521</v>
      </c>
      <c r="DK298" s="7">
        <v>0.35926757840318929</v>
      </c>
      <c r="DL298" s="7">
        <v>0.34892487809937572</v>
      </c>
      <c r="DM298" s="7">
        <v>0.24668875878359059</v>
      </c>
      <c r="DN298" s="7">
        <v>3.5989552381975758E-2</v>
      </c>
      <c r="DO298" s="7">
        <v>0.2268020958081538</v>
      </c>
      <c r="DP298" s="7">
        <v>0.48403679355757268</v>
      </c>
      <c r="DQ298" s="7">
        <v>0.2401901334781826</v>
      </c>
    </row>
    <row r="299" spans="1:121" x14ac:dyDescent="0.25">
      <c r="A299" s="6">
        <v>45387</v>
      </c>
      <c r="B299" s="7">
        <v>0.25330090176421799</v>
      </c>
      <c r="C299" s="7">
        <v>6.643630008305923E-3</v>
      </c>
      <c r="D299" s="7">
        <v>0.68492117410126574</v>
      </c>
      <c r="E299" s="7">
        <v>1.18235162610026</v>
      </c>
      <c r="F299" s="7">
        <v>0.21050587124316289</v>
      </c>
      <c r="G299" s="7">
        <v>0.24639302640279309</v>
      </c>
      <c r="H299" s="7">
        <v>0.1635284822522669</v>
      </c>
      <c r="I299" s="7">
        <v>0.64705326547996722</v>
      </c>
      <c r="J299" s="7">
        <v>0.89211550982923304</v>
      </c>
      <c r="K299" s="7">
        <v>0.28598517421292158</v>
      </c>
      <c r="L299" s="7">
        <v>3.2084239587840242E-2</v>
      </c>
      <c r="M299" s="7">
        <v>5.7616498665787892E-2</v>
      </c>
      <c r="N299" s="7">
        <v>1.9412490542731531E-2</v>
      </c>
      <c r="O299" s="7">
        <v>6.3992519374497681E-2</v>
      </c>
      <c r="P299" s="7">
        <v>3.4977207747635797E-2</v>
      </c>
      <c r="Q299" s="7">
        <v>0.26269165916934978</v>
      </c>
      <c r="R299" s="7">
        <v>5.0923580473948293E-2</v>
      </c>
      <c r="S299" s="7">
        <v>0.61130780682413532</v>
      </c>
      <c r="T299" s="7">
        <v>1.031505139960869</v>
      </c>
      <c r="U299" s="7">
        <v>0.26065023249135622</v>
      </c>
      <c r="V299" s="7">
        <v>0.20567057996261021</v>
      </c>
      <c r="W299" s="7">
        <v>0.16664063998247289</v>
      </c>
      <c r="X299" s="7">
        <v>0.42049825571550531</v>
      </c>
      <c r="Y299" s="7">
        <v>0.40608990751064661</v>
      </c>
      <c r="Z299" s="7">
        <v>0.20518376909123351</v>
      </c>
      <c r="AA299" s="7">
        <v>9.6866297139523772E-2</v>
      </c>
      <c r="AB299" s="7">
        <v>0.19745623362057049</v>
      </c>
      <c r="AC299" s="7">
        <v>0.21887018100855291</v>
      </c>
      <c r="AD299" s="7">
        <v>0.1811818424779825</v>
      </c>
      <c r="AE299" s="7">
        <v>0.10438956360147621</v>
      </c>
      <c r="AF299" s="7">
        <v>0.22123769511859409</v>
      </c>
      <c r="AG299" s="7">
        <v>9.04284252036891E-2</v>
      </c>
      <c r="AH299" s="7">
        <v>0.50794984336522431</v>
      </c>
      <c r="AI299" s="7">
        <v>0.47258796349660442</v>
      </c>
      <c r="AJ299" s="7">
        <v>0.34080542586146167</v>
      </c>
      <c r="AK299" s="7">
        <v>0.2484874886290265</v>
      </c>
      <c r="AL299" s="7">
        <v>8.2477970100128584E-2</v>
      </c>
      <c r="AM299" s="7">
        <v>0.55203794085292945</v>
      </c>
      <c r="AN299" s="7">
        <v>0.70654708542472955</v>
      </c>
      <c r="AO299" s="7">
        <v>0.27245762669157719</v>
      </c>
      <c r="AP299" s="7">
        <v>9.4537130327916774E-2</v>
      </c>
      <c r="AQ299" s="7">
        <v>5.862739067434064E-2</v>
      </c>
      <c r="AR299" s="7">
        <v>9.9981688002662494E-2</v>
      </c>
      <c r="AS299" s="7">
        <v>0.31606327655615879</v>
      </c>
      <c r="AT299" s="7">
        <v>0.1107540021254196</v>
      </c>
      <c r="AU299" s="7">
        <v>0.34600920143983882</v>
      </c>
      <c r="AV299" s="7">
        <v>0.18063592836123821</v>
      </c>
      <c r="AW299" s="7">
        <v>0.54221501034816244</v>
      </c>
      <c r="AX299" s="7">
        <v>0.79312985326577867</v>
      </c>
      <c r="AY299" s="7">
        <v>0.41774344667622237</v>
      </c>
      <c r="AZ299" s="7">
        <v>0.22436584032710361</v>
      </c>
      <c r="BA299" s="7">
        <v>1.9676162634563621E-2</v>
      </c>
      <c r="BB299" s="7">
        <v>0.22470051725408191</v>
      </c>
      <c r="BC299" s="7">
        <v>0.35011351976179261</v>
      </c>
      <c r="BD299" s="7">
        <v>0.25750383805522042</v>
      </c>
      <c r="BE299" s="7">
        <v>0.1161004069056619</v>
      </c>
      <c r="BF299" s="7">
        <v>0.1168781928042202</v>
      </c>
      <c r="BG299" s="7">
        <v>0.22439098197444121</v>
      </c>
      <c r="BH299" s="7">
        <v>0.1244489986768704</v>
      </c>
      <c r="BI299" s="7">
        <v>0.11300746712720321</v>
      </c>
      <c r="BJ299" s="7">
        <v>0.2170694477847466</v>
      </c>
      <c r="BK299" s="7">
        <v>4.3147167861067308E-2</v>
      </c>
      <c r="BL299" s="7">
        <v>0.41692237677717792</v>
      </c>
      <c r="BM299" s="7">
        <v>0.66478884703042107</v>
      </c>
      <c r="BN299" s="7">
        <v>0.20130372094927471</v>
      </c>
      <c r="BO299" s="7">
        <v>0.48385737037257442</v>
      </c>
      <c r="BP299" s="7">
        <v>0.2353644833069326</v>
      </c>
      <c r="BQ299" s="7">
        <v>0.88669650545829959</v>
      </c>
      <c r="BR299" s="7">
        <v>1.191998991089035</v>
      </c>
      <c r="BS299" s="7">
        <v>0.49288851796187211</v>
      </c>
      <c r="BT299" s="7">
        <v>6.8671372476657E-2</v>
      </c>
      <c r="BU299" s="7">
        <v>-2.9344738669645602E-2</v>
      </c>
      <c r="BV299" s="7">
        <v>0.18844010857752291</v>
      </c>
      <c r="BW299" s="7">
        <v>0.33505498966270109</v>
      </c>
      <c r="BX299" s="7">
        <v>-6.0891219162272907E-2</v>
      </c>
      <c r="BY299" s="7">
        <v>0.2224784392864578</v>
      </c>
      <c r="BZ299" s="7">
        <v>7.0727512498081513E-2</v>
      </c>
      <c r="CA299" s="7">
        <v>0.34651568089093182</v>
      </c>
      <c r="CB299" s="7">
        <v>0.42504047258908861</v>
      </c>
      <c r="CC299" s="7">
        <v>0.25129719092123648</v>
      </c>
      <c r="CD299" s="7">
        <v>0.38541221737348169</v>
      </c>
      <c r="CE299" s="7">
        <v>0.18218009182799941</v>
      </c>
      <c r="CF299" s="7">
        <v>0.5698920700801644</v>
      </c>
      <c r="CG299" s="7">
        <v>0.60977539334656594</v>
      </c>
      <c r="CH299" s="7">
        <v>0.42053879001003641</v>
      </c>
      <c r="CI299" s="7">
        <v>0.1012252514560779</v>
      </c>
      <c r="CJ299" s="7">
        <v>5.8968366941472013E-2</v>
      </c>
      <c r="CK299" s="7">
        <v>0.20176007171872651</v>
      </c>
      <c r="CL299" s="7">
        <v>0.25161949907762637</v>
      </c>
      <c r="CM299" s="7">
        <v>-3.2072613019690673E-2</v>
      </c>
      <c r="CN299" s="7">
        <v>0.2669677051049808</v>
      </c>
      <c r="CO299" s="7">
        <v>0.11292416973139589</v>
      </c>
      <c r="CP299" s="7">
        <v>0.50740570517478467</v>
      </c>
      <c r="CQ299" s="7">
        <v>0.52263519557327243</v>
      </c>
      <c r="CR299" s="7">
        <v>0.36138273258379527</v>
      </c>
      <c r="CS299" s="7">
        <v>0.20947163863482959</v>
      </c>
      <c r="CT299" s="7">
        <v>5.7269000101287659E-3</v>
      </c>
      <c r="CU299" s="7">
        <v>0.3321446423329053</v>
      </c>
      <c r="CV299" s="7">
        <v>0.42251407634220312</v>
      </c>
      <c r="CW299" s="7">
        <v>9.8916848758239473E-2</v>
      </c>
      <c r="CX299" s="7">
        <v>0.19852873208209479</v>
      </c>
      <c r="CY299" s="7">
        <v>0.16636879003067009</v>
      </c>
      <c r="CZ299" s="7">
        <v>0.28940368274741363</v>
      </c>
      <c r="DA299" s="7">
        <v>0.53812157179258135</v>
      </c>
      <c r="DB299" s="7">
        <v>0.1155094237399874</v>
      </c>
      <c r="DC299" s="7">
        <v>0.3339276551663195</v>
      </c>
      <c r="DD299" s="7">
        <v>0.15387288040427549</v>
      </c>
      <c r="DE299" s="7">
        <v>0.43211955162885812</v>
      </c>
      <c r="DF299" s="7">
        <v>0.54757781745269796</v>
      </c>
      <c r="DG299" s="7">
        <v>0.42921371449949941</v>
      </c>
      <c r="DH299" s="7">
        <v>0.31680799298224888</v>
      </c>
      <c r="DI299" s="7">
        <v>0.15257222825671171</v>
      </c>
      <c r="DJ299" s="7">
        <v>0.43378090660331797</v>
      </c>
      <c r="DK299" s="7">
        <v>0.38145922149045419</v>
      </c>
      <c r="DL299" s="7">
        <v>0.35966946702333219</v>
      </c>
      <c r="DM299" s="7">
        <v>0.25402746412964289</v>
      </c>
      <c r="DN299" s="7">
        <v>3.6293977364296959E-2</v>
      </c>
      <c r="DO299" s="7">
        <v>0.2366588406237311</v>
      </c>
      <c r="DP299" s="7">
        <v>0.50444110366610895</v>
      </c>
      <c r="DQ299" s="7">
        <v>0.24974829293333431</v>
      </c>
    </row>
    <row r="300" spans="1:121" x14ac:dyDescent="0.25">
      <c r="A300" s="6">
        <v>45390</v>
      </c>
      <c r="B300" s="7">
        <v>0.25333474235665082</v>
      </c>
      <c r="C300" s="7">
        <v>5.5876925387539078E-3</v>
      </c>
      <c r="D300" s="7">
        <v>0.67164190488277176</v>
      </c>
      <c r="E300" s="7">
        <v>1.1589489316035539</v>
      </c>
      <c r="F300" s="7">
        <v>0.21083512727680501</v>
      </c>
      <c r="G300" s="7">
        <v>0.24730688240159851</v>
      </c>
      <c r="H300" s="7">
        <v>0.16396507819641809</v>
      </c>
      <c r="I300" s="7">
        <v>0.65040905090467449</v>
      </c>
      <c r="J300" s="7">
        <v>0.90620439702522226</v>
      </c>
      <c r="K300" s="7">
        <v>0.28727633432122063</v>
      </c>
      <c r="L300" s="7">
        <v>3.1648207717445143E-2</v>
      </c>
      <c r="M300" s="7">
        <v>5.4837786225904628E-2</v>
      </c>
      <c r="N300" s="7">
        <v>1.7644059151099342E-2</v>
      </c>
      <c r="O300" s="7">
        <v>6.3083480786838786E-2</v>
      </c>
      <c r="P300" s="7">
        <v>3.3751069456986922E-2</v>
      </c>
      <c r="Q300" s="7">
        <v>0.26272575332323261</v>
      </c>
      <c r="R300" s="7">
        <v>4.9821194730694567E-2</v>
      </c>
      <c r="S300" s="7">
        <v>0.59860870226686025</v>
      </c>
      <c r="T300" s="7">
        <v>1.009720064819724</v>
      </c>
      <c r="U300" s="7">
        <v>0.26099312772649758</v>
      </c>
      <c r="V300" s="7">
        <v>0.2065545782430418</v>
      </c>
      <c r="W300" s="7">
        <v>0.16707840371534899</v>
      </c>
      <c r="X300" s="7">
        <v>0.42339244708275481</v>
      </c>
      <c r="Y300" s="7">
        <v>0.41655979795413473</v>
      </c>
      <c r="Z300" s="7">
        <v>0.20639380264140431</v>
      </c>
      <c r="AA300" s="7">
        <v>9.6402896338726674E-2</v>
      </c>
      <c r="AB300" s="7">
        <v>0.19431011540401971</v>
      </c>
      <c r="AC300" s="7">
        <v>0.2167557392978452</v>
      </c>
      <c r="AD300" s="7">
        <v>0.18017268136613021</v>
      </c>
      <c r="AE300" s="7">
        <v>0.1030811924396884</v>
      </c>
      <c r="AF300" s="7">
        <v>0.22329421930737151</v>
      </c>
      <c r="AG300" s="7">
        <v>8.8126517507006508E-2</v>
      </c>
      <c r="AH300" s="7">
        <v>0.49944661917252398</v>
      </c>
      <c r="AI300" s="7">
        <v>0.46070174622315307</v>
      </c>
      <c r="AJ300" s="7">
        <v>0.34322929391483781</v>
      </c>
      <c r="AK300" s="7">
        <v>0.2450822139967537</v>
      </c>
      <c r="AL300" s="7">
        <v>7.7661875575726125E-2</v>
      </c>
      <c r="AM300" s="7">
        <v>0.54704268276384194</v>
      </c>
      <c r="AN300" s="7">
        <v>0.70307053775400941</v>
      </c>
      <c r="AO300" s="7">
        <v>0.26880660895423231</v>
      </c>
      <c r="AP300" s="7">
        <v>9.3508494389425101E-2</v>
      </c>
      <c r="AQ300" s="7">
        <v>5.6567283273971418E-2</v>
      </c>
      <c r="AR300" s="7">
        <v>0.1006962127253197</v>
      </c>
      <c r="AS300" s="7">
        <v>0.32218544350438411</v>
      </c>
      <c r="AT300" s="7">
        <v>0.108496485111045</v>
      </c>
      <c r="AU300" s="7">
        <v>0.34827583674936302</v>
      </c>
      <c r="AV300" s="7">
        <v>0.17814359152586359</v>
      </c>
      <c r="AW300" s="7">
        <v>0.53351856726417202</v>
      </c>
      <c r="AX300" s="7">
        <v>0.77865633347357521</v>
      </c>
      <c r="AY300" s="7">
        <v>0.42030640098860822</v>
      </c>
      <c r="AZ300" s="7">
        <v>0.22102635797372769</v>
      </c>
      <c r="BA300" s="7">
        <v>1.5139482056136799E-2</v>
      </c>
      <c r="BB300" s="7">
        <v>0.22075879971967599</v>
      </c>
      <c r="BC300" s="7">
        <v>0.34736309227436851</v>
      </c>
      <c r="BD300" s="7">
        <v>0.25389572669558641</v>
      </c>
      <c r="BE300" s="7">
        <v>0.1150515059979655</v>
      </c>
      <c r="BF300" s="7">
        <v>0.1147047283250504</v>
      </c>
      <c r="BG300" s="7">
        <v>0.22518632032994401</v>
      </c>
      <c r="BH300" s="7">
        <v>0.12967979921457601</v>
      </c>
      <c r="BI300" s="7">
        <v>0.11074537012880591</v>
      </c>
      <c r="BJ300" s="7">
        <v>0.2184610383489278</v>
      </c>
      <c r="BK300" s="7">
        <v>4.3854798673736539E-2</v>
      </c>
      <c r="BL300" s="7">
        <v>0.40377736633014738</v>
      </c>
      <c r="BM300" s="7">
        <v>0.64693629553385135</v>
      </c>
      <c r="BN300" s="7">
        <v>0.20139668154688281</v>
      </c>
      <c r="BO300" s="7">
        <v>0.48255301804969752</v>
      </c>
      <c r="BP300" s="7">
        <v>0.23320534391153941</v>
      </c>
      <c r="BQ300" s="7">
        <v>0.8847827993383135</v>
      </c>
      <c r="BR300" s="7">
        <v>1.1940529574131351</v>
      </c>
      <c r="BS300" s="7">
        <v>0.4874516574924701</v>
      </c>
      <c r="BT300" s="7">
        <v>6.7294677915548551E-2</v>
      </c>
      <c r="BU300" s="7">
        <v>-2.9996774576751761E-2</v>
      </c>
      <c r="BV300" s="7">
        <v>0.19232269935293661</v>
      </c>
      <c r="BW300" s="7">
        <v>0.34191133156750841</v>
      </c>
      <c r="BX300" s="7">
        <v>-6.037702218699581E-2</v>
      </c>
      <c r="BY300" s="7">
        <v>0.22387621446200151</v>
      </c>
      <c r="BZ300" s="7">
        <v>7.1453852752994873E-2</v>
      </c>
      <c r="CA300" s="7">
        <v>0.33402384437081079</v>
      </c>
      <c r="CB300" s="7">
        <v>0.40975888990250797</v>
      </c>
      <c r="CC300" s="7">
        <v>0.2513940201681828</v>
      </c>
      <c r="CD300" s="7">
        <v>0.38419440110626257</v>
      </c>
      <c r="CE300" s="7">
        <v>0.18011390679256539</v>
      </c>
      <c r="CF300" s="7">
        <v>0.56829970371199745</v>
      </c>
      <c r="CG300" s="7">
        <v>0.61128379935438848</v>
      </c>
      <c r="CH300" s="7">
        <v>0.41536541564233631</v>
      </c>
      <c r="CI300" s="7">
        <v>9.9806620010265412E-2</v>
      </c>
      <c r="CJ300" s="7">
        <v>5.82570068662287E-2</v>
      </c>
      <c r="CK300" s="7">
        <v>0.20568617833111641</v>
      </c>
      <c r="CL300" s="7">
        <v>0.25804734758337822</v>
      </c>
      <c r="CM300" s="7">
        <v>-3.1542636786022427E-2</v>
      </c>
      <c r="CN300" s="7">
        <v>0.26966249314736301</v>
      </c>
      <c r="CO300" s="7">
        <v>0.1132643524921229</v>
      </c>
      <c r="CP300" s="7">
        <v>0.50661589137161767</v>
      </c>
      <c r="CQ300" s="7">
        <v>0.51918736676848631</v>
      </c>
      <c r="CR300" s="7">
        <v>0.36384611627788299</v>
      </c>
      <c r="CS300" s="7">
        <v>0.20774035374390709</v>
      </c>
      <c r="CT300" s="7">
        <v>7.2622510227304815E-4</v>
      </c>
      <c r="CU300" s="7">
        <v>0.32539797460211489</v>
      </c>
      <c r="CV300" s="7">
        <v>0.41569218919049722</v>
      </c>
      <c r="CW300" s="7">
        <v>9.6709687660789578E-2</v>
      </c>
      <c r="CX300" s="7">
        <v>0.194396948041613</v>
      </c>
      <c r="CY300" s="7">
        <v>0.16463833028498359</v>
      </c>
      <c r="CZ300" s="7">
        <v>0.28748525436908468</v>
      </c>
      <c r="DA300" s="7">
        <v>0.53690744596147577</v>
      </c>
      <c r="DB300" s="7">
        <v>0.1146495115589137</v>
      </c>
      <c r="DC300" s="7">
        <v>0.33676486426017499</v>
      </c>
      <c r="DD300" s="7">
        <v>0.15422557978187881</v>
      </c>
      <c r="DE300" s="7">
        <v>0.43136918443455929</v>
      </c>
      <c r="DF300" s="7">
        <v>0.5440735090062796</v>
      </c>
      <c r="DG300" s="7">
        <v>0.43179983644404812</v>
      </c>
      <c r="DH300" s="7">
        <v>0.31492306264599962</v>
      </c>
      <c r="DI300" s="7">
        <v>0.14684140906387061</v>
      </c>
      <c r="DJ300" s="7">
        <v>0.42651950039545777</v>
      </c>
      <c r="DK300" s="7">
        <v>0.37483421927049432</v>
      </c>
      <c r="DL300" s="7">
        <v>0.35693858747007462</v>
      </c>
      <c r="DM300" s="7">
        <v>0.24970435486749309</v>
      </c>
      <c r="DN300" s="7">
        <v>3.475650051490442E-2</v>
      </c>
      <c r="DO300" s="7">
        <v>0.23481888821324251</v>
      </c>
      <c r="DP300" s="7">
        <v>0.50325356372203989</v>
      </c>
      <c r="DQ300" s="7">
        <v>0.24878490010356649</v>
      </c>
    </row>
    <row r="301" spans="1:121" x14ac:dyDescent="0.25">
      <c r="A301" s="6">
        <v>45391</v>
      </c>
      <c r="B301" s="7">
        <v>0.2586868950401493</v>
      </c>
      <c r="C301" s="7">
        <v>1.0156096013565151E-2</v>
      </c>
      <c r="D301" s="7">
        <v>0.66707942360804107</v>
      </c>
      <c r="E301" s="7">
        <v>1.139645247128618</v>
      </c>
      <c r="F301" s="7">
        <v>0.21349272567247371</v>
      </c>
      <c r="G301" s="7">
        <v>0.2491410794537898</v>
      </c>
      <c r="H301" s="7">
        <v>0.16894543272489521</v>
      </c>
      <c r="I301" s="7">
        <v>0.64471743955827931</v>
      </c>
      <c r="J301" s="7">
        <v>0.90390790985661962</v>
      </c>
      <c r="K301" s="7">
        <v>0.2890424004400225</v>
      </c>
      <c r="L301" s="7">
        <v>3.1121611762409799E-2</v>
      </c>
      <c r="M301" s="7">
        <v>5.0864967038218863E-2</v>
      </c>
      <c r="N301" s="7">
        <v>1.0956211009222949E-2</v>
      </c>
      <c r="O301" s="7">
        <v>6.3993718271409872E-2</v>
      </c>
      <c r="P301" s="7">
        <v>3.3558999890124008E-2</v>
      </c>
      <c r="Q301" s="7">
        <v>0.26811800872059283</v>
      </c>
      <c r="R301" s="7">
        <v>5.4590551823590072E-2</v>
      </c>
      <c r="S301" s="7">
        <v>0.59424555352764163</v>
      </c>
      <c r="T301" s="7">
        <v>0.99175067172925768</v>
      </c>
      <c r="U301" s="7">
        <v>0.26376081528172413</v>
      </c>
      <c r="V301" s="7">
        <v>0.20832884797725509</v>
      </c>
      <c r="W301" s="7">
        <v>0.17207207948957251</v>
      </c>
      <c r="X301" s="7">
        <v>0.41848372666720168</v>
      </c>
      <c r="Y301" s="7">
        <v>0.4148532068851829</v>
      </c>
      <c r="Z301" s="7">
        <v>0.20804890276557539</v>
      </c>
      <c r="AA301" s="7">
        <v>9.5843246909801172E-2</v>
      </c>
      <c r="AB301" s="7">
        <v>0.18981200374696511</v>
      </c>
      <c r="AC301" s="7">
        <v>0.20875935044556959</v>
      </c>
      <c r="AD301" s="7">
        <v>0.18118317342273829</v>
      </c>
      <c r="AE301" s="7">
        <v>0.10287624142865059</v>
      </c>
      <c r="AF301" s="7">
        <v>0.22616605470496601</v>
      </c>
      <c r="AG301" s="7">
        <v>9.0011738309244471E-2</v>
      </c>
      <c r="AH301" s="7">
        <v>0.48527247653183569</v>
      </c>
      <c r="AI301" s="7">
        <v>0.45088327792293609</v>
      </c>
      <c r="AJ301" s="7">
        <v>0.34819705525611688</v>
      </c>
      <c r="AK301" s="7">
        <v>0.2499929715786873</v>
      </c>
      <c r="AL301" s="7">
        <v>8.3511188837346095E-2</v>
      </c>
      <c r="AM301" s="7">
        <v>0.54292516533995472</v>
      </c>
      <c r="AN301" s="7">
        <v>0.69900999181321755</v>
      </c>
      <c r="AO301" s="7">
        <v>0.27672229121524777</v>
      </c>
      <c r="AP301" s="7">
        <v>9.7433708782911799E-2</v>
      </c>
      <c r="AQ301" s="7">
        <v>5.8769530633496332E-2</v>
      </c>
      <c r="AR301" s="7">
        <v>0.1012668704514925</v>
      </c>
      <c r="AS301" s="7">
        <v>0.32905257057824772</v>
      </c>
      <c r="AT301" s="7">
        <v>0.1157335373719646</v>
      </c>
      <c r="AU301" s="7">
        <v>0.35144108204569952</v>
      </c>
      <c r="AV301" s="7">
        <v>0.18018477035114991</v>
      </c>
      <c r="AW301" s="7">
        <v>0.51902234536696201</v>
      </c>
      <c r="AX301" s="7">
        <v>0.76670065472372428</v>
      </c>
      <c r="AY301" s="7">
        <v>0.42555922212909891</v>
      </c>
      <c r="AZ301" s="7">
        <v>0.22584223629706529</v>
      </c>
      <c r="BA301" s="7">
        <v>2.0649437422807448E-2</v>
      </c>
      <c r="BB301" s="7">
        <v>0.2175097002059965</v>
      </c>
      <c r="BC301" s="7">
        <v>0.34415064181279059</v>
      </c>
      <c r="BD301" s="7">
        <v>0.2617183846884763</v>
      </c>
      <c r="BE301" s="7">
        <v>0.1190540503250366</v>
      </c>
      <c r="BF301" s="7">
        <v>0.1170281539917972</v>
      </c>
      <c r="BG301" s="7">
        <v>0.22582152015312351</v>
      </c>
      <c r="BH301" s="7">
        <v>0.13554709625077829</v>
      </c>
      <c r="BI301" s="7">
        <v>0.117997104708182</v>
      </c>
      <c r="BJ301" s="7">
        <v>0.22179471195945169</v>
      </c>
      <c r="BK301" s="7">
        <v>4.5033445931601301E-2</v>
      </c>
      <c r="BL301" s="7">
        <v>0.39107469292589642</v>
      </c>
      <c r="BM301" s="7">
        <v>0.63221063985301429</v>
      </c>
      <c r="BN301" s="7">
        <v>0.2030708485984665</v>
      </c>
      <c r="BO301" s="7">
        <v>0.48933147822538098</v>
      </c>
      <c r="BP301" s="7">
        <v>0.2408489410936665</v>
      </c>
      <c r="BQ301" s="7">
        <v>0.883365659463343</v>
      </c>
      <c r="BR301" s="7">
        <v>1.1913467339848309</v>
      </c>
      <c r="BS301" s="7">
        <v>0.50364974393576456</v>
      </c>
      <c r="BT301" s="7">
        <v>7.1397927325424604E-2</v>
      </c>
      <c r="BU301" s="7">
        <v>-2.3830100752536779E-2</v>
      </c>
      <c r="BV301" s="7">
        <v>0.19440374665470281</v>
      </c>
      <c r="BW301" s="7">
        <v>0.34616039599620302</v>
      </c>
      <c r="BX301" s="7">
        <v>-5.6237448992511818E-2</v>
      </c>
      <c r="BY301" s="7">
        <v>0.22722470383530841</v>
      </c>
      <c r="BZ301" s="7">
        <v>7.2663662917282545E-2</v>
      </c>
      <c r="CA301" s="7">
        <v>0.32195236522107468</v>
      </c>
      <c r="CB301" s="7">
        <v>0.39715389475970908</v>
      </c>
      <c r="CC301" s="7">
        <v>0.25313785937574318</v>
      </c>
      <c r="CD301" s="7">
        <v>0.39052315057361442</v>
      </c>
      <c r="CE301" s="7">
        <v>0.1874284350478013</v>
      </c>
      <c r="CF301" s="7">
        <v>0.56712052272264679</v>
      </c>
      <c r="CG301" s="7">
        <v>0.60929638425908461</v>
      </c>
      <c r="CH301" s="7">
        <v>0.43077849561434212</v>
      </c>
      <c r="CI301" s="7">
        <v>0.1040348626483234</v>
      </c>
      <c r="CJ301" s="7">
        <v>6.4984743035030101E-2</v>
      </c>
      <c r="CK301" s="7">
        <v>0.20779054988216911</v>
      </c>
      <c r="CL301" s="7">
        <v>0.26203086281905769</v>
      </c>
      <c r="CM301" s="7">
        <v>-2.7276031737588861E-2</v>
      </c>
      <c r="CN301" s="7">
        <v>0.27532605669590482</v>
      </c>
      <c r="CO301" s="7">
        <v>0.1184872915630644</v>
      </c>
      <c r="CP301" s="7">
        <v>0.50893179414290901</v>
      </c>
      <c r="CQ301" s="7">
        <v>0.52552156618715085</v>
      </c>
      <c r="CR301" s="7">
        <v>0.36919996456487092</v>
      </c>
      <c r="CS301" s="7">
        <v>0.2098291404485815</v>
      </c>
      <c r="CT301" s="7">
        <v>5.3536236890090461E-3</v>
      </c>
      <c r="CU301" s="7">
        <v>0.30785549666702422</v>
      </c>
      <c r="CV301" s="7">
        <v>0.39685341179897221</v>
      </c>
      <c r="CW301" s="7">
        <v>9.4029382130877082E-2</v>
      </c>
      <c r="CX301" s="7">
        <v>0.20048364525897749</v>
      </c>
      <c r="CY301" s="7">
        <v>0.1720557405928462</v>
      </c>
      <c r="CZ301" s="7">
        <v>0.29214904890726978</v>
      </c>
      <c r="DA301" s="7">
        <v>0.53476766931475916</v>
      </c>
      <c r="DB301" s="7">
        <v>0.1185966622971166</v>
      </c>
      <c r="DC301" s="7">
        <v>0.34272775030198299</v>
      </c>
      <c r="DD301" s="7">
        <v>0.1596406906347754</v>
      </c>
      <c r="DE301" s="7">
        <v>0.4335694213230441</v>
      </c>
      <c r="DF301" s="7">
        <v>0.55051147033815084</v>
      </c>
      <c r="DG301" s="7">
        <v>0.4374204405651172</v>
      </c>
      <c r="DH301" s="7">
        <v>0.31719722182467591</v>
      </c>
      <c r="DI301" s="7">
        <v>0.15214445017780781</v>
      </c>
      <c r="DJ301" s="7">
        <v>0.4076386153034337</v>
      </c>
      <c r="DK301" s="7">
        <v>0.35653914354368821</v>
      </c>
      <c r="DL301" s="7">
        <v>0.35362229507230691</v>
      </c>
      <c r="DM301" s="7">
        <v>0.25607290096246799</v>
      </c>
      <c r="DN301" s="7">
        <v>4.1346712543362203E-2</v>
      </c>
      <c r="DO301" s="7">
        <v>0.2392919037813459</v>
      </c>
      <c r="DP301" s="7">
        <v>0.50116064207070798</v>
      </c>
      <c r="DQ301" s="7">
        <v>0.25320704553061352</v>
      </c>
    </row>
    <row r="302" spans="1:121" x14ac:dyDescent="0.25">
      <c r="A302" s="6">
        <v>45392</v>
      </c>
      <c r="B302" s="7">
        <v>0.2462812089878357</v>
      </c>
      <c r="C302" s="7">
        <v>-1.623185746551292E-3</v>
      </c>
      <c r="D302" s="7">
        <v>0.66568730358401096</v>
      </c>
      <c r="E302" s="7">
        <v>1.1522714013336399</v>
      </c>
      <c r="F302" s="7">
        <v>0.20345495727055091</v>
      </c>
      <c r="G302" s="7">
        <v>0.23508709113481421</v>
      </c>
      <c r="H302" s="7">
        <v>0.16656387316969989</v>
      </c>
      <c r="I302" s="7">
        <v>0.6482825470019562</v>
      </c>
      <c r="J302" s="7">
        <v>0.90554413288858537</v>
      </c>
      <c r="K302" s="7">
        <v>0.28195788918852532</v>
      </c>
      <c r="L302" s="7">
        <v>1.9091983045329771E-2</v>
      </c>
      <c r="M302" s="7">
        <v>4.4343205748731851E-2</v>
      </c>
      <c r="N302" s="7">
        <v>6.3241702249723364E-3</v>
      </c>
      <c r="O302" s="7">
        <v>5.8964547561606739E-2</v>
      </c>
      <c r="P302" s="7">
        <v>2.245516774141643E-2</v>
      </c>
      <c r="Q302" s="7">
        <v>0.25561936910222188</v>
      </c>
      <c r="R302" s="7">
        <v>4.2293126405370529E-2</v>
      </c>
      <c r="S302" s="7">
        <v>0.59291425453440971</v>
      </c>
      <c r="T302" s="7">
        <v>1.003504092607302</v>
      </c>
      <c r="U302" s="7">
        <v>0.25330723932625759</v>
      </c>
      <c r="V302" s="7">
        <v>0.1947340348738551</v>
      </c>
      <c r="W302" s="7">
        <v>0.1696841498376476</v>
      </c>
      <c r="X302" s="7">
        <v>0.42155844744965648</v>
      </c>
      <c r="Y302" s="7">
        <v>0.41606913513043642</v>
      </c>
      <c r="Z302" s="7">
        <v>0.20140952764410519</v>
      </c>
      <c r="AA302" s="7">
        <v>8.3058540196194075E-2</v>
      </c>
      <c r="AB302" s="7">
        <v>0.18242792481085421</v>
      </c>
      <c r="AC302" s="7">
        <v>0.20322100709435881</v>
      </c>
      <c r="AD302" s="7">
        <v>0.17560008424027501</v>
      </c>
      <c r="AE302" s="7">
        <v>9.1027713510144714E-2</v>
      </c>
      <c r="AF302" s="7">
        <v>0.20381890438786149</v>
      </c>
      <c r="AG302" s="7">
        <v>7.7442084465374927E-2</v>
      </c>
      <c r="AH302" s="7">
        <v>0.47138388273799592</v>
      </c>
      <c r="AI302" s="7">
        <v>0.43031988946651029</v>
      </c>
      <c r="AJ302" s="7">
        <v>0.32423339906628512</v>
      </c>
      <c r="AK302" s="7">
        <v>0.23518685238028031</v>
      </c>
      <c r="AL302" s="7">
        <v>7.6673093394773906E-2</v>
      </c>
      <c r="AM302" s="7">
        <v>0.54122272664787552</v>
      </c>
      <c r="AN302" s="7">
        <v>0.68056734487578985</v>
      </c>
      <c r="AO302" s="7">
        <v>0.2581991077333432</v>
      </c>
      <c r="AP302" s="7">
        <v>8.2851814278679159E-2</v>
      </c>
      <c r="AQ302" s="7">
        <v>4.9686878122919387E-2</v>
      </c>
      <c r="AR302" s="7">
        <v>9.3415013552761161E-2</v>
      </c>
      <c r="AS302" s="7">
        <v>0.31034104825605419</v>
      </c>
      <c r="AT302" s="7">
        <v>9.9823951803313493E-2</v>
      </c>
      <c r="AU302" s="7">
        <v>0.32681076636431139</v>
      </c>
      <c r="AV302" s="7">
        <v>0.16657527100930691</v>
      </c>
      <c r="AW302" s="7">
        <v>0.50481816084734454</v>
      </c>
      <c r="AX302" s="7">
        <v>0.74166118228503564</v>
      </c>
      <c r="AY302" s="7">
        <v>0.40022048478045802</v>
      </c>
      <c r="AZ302" s="7">
        <v>0.21132218163937111</v>
      </c>
      <c r="BA302" s="7">
        <v>1.4208065761482921E-2</v>
      </c>
      <c r="BB302" s="7">
        <v>0.2161663196790766</v>
      </c>
      <c r="BC302" s="7">
        <v>0.32955997087081812</v>
      </c>
      <c r="BD302" s="7">
        <v>0.24341288371705419</v>
      </c>
      <c r="BE302" s="7">
        <v>0.1041848805740262</v>
      </c>
      <c r="BF302" s="7">
        <v>0.1074457299857263</v>
      </c>
      <c r="BG302" s="7">
        <v>0.2170816084951239</v>
      </c>
      <c r="BH302" s="7">
        <v>0.11955990709831781</v>
      </c>
      <c r="BI302" s="7">
        <v>0.1020552422409529</v>
      </c>
      <c r="BJ302" s="7">
        <v>0.21001838262748199</v>
      </c>
      <c r="BK302" s="7">
        <v>3.2365539164451507E-2</v>
      </c>
      <c r="BL302" s="7">
        <v>0.38722455584143622</v>
      </c>
      <c r="BM302" s="7">
        <v>0.64184239692186429</v>
      </c>
      <c r="BN302" s="7">
        <v>0.1938097759057382</v>
      </c>
      <c r="BO302" s="7">
        <v>0.48126168221954863</v>
      </c>
      <c r="BP302" s="7">
        <v>0.2378786171703928</v>
      </c>
      <c r="BQ302" s="7">
        <v>0.90060567864457775</v>
      </c>
      <c r="BR302" s="7">
        <v>1.1972021316088319</v>
      </c>
      <c r="BS302" s="7">
        <v>0.49232807864112221</v>
      </c>
      <c r="BT302" s="7">
        <v>5.9425050119895177E-2</v>
      </c>
      <c r="BU302" s="7">
        <v>-3.1029449858137159E-2</v>
      </c>
      <c r="BV302" s="7">
        <v>0.18464342456074931</v>
      </c>
      <c r="BW302" s="7">
        <v>0.33554874485595659</v>
      </c>
      <c r="BX302" s="7">
        <v>-6.4086057676922548E-2</v>
      </c>
      <c r="BY302" s="7">
        <v>0.21539603725553921</v>
      </c>
      <c r="BZ302" s="7">
        <v>5.9660822360125147E-2</v>
      </c>
      <c r="CA302" s="7">
        <v>0.31829354096734458</v>
      </c>
      <c r="CB302" s="7">
        <v>0.40539857015487429</v>
      </c>
      <c r="CC302" s="7">
        <v>0.24349137777143159</v>
      </c>
      <c r="CD302" s="7">
        <v>0.38298873776452819</v>
      </c>
      <c r="CE302" s="7">
        <v>0.18458598825916231</v>
      </c>
      <c r="CF302" s="7">
        <v>0.58146568598677018</v>
      </c>
      <c r="CG302" s="7">
        <v>0.61359651170060903</v>
      </c>
      <c r="CH302" s="7">
        <v>0.42000551121192559</v>
      </c>
      <c r="CI302" s="7">
        <v>9.1697267527050652E-2</v>
      </c>
      <c r="CJ302" s="7">
        <v>5.7130375713155157E-2</v>
      </c>
      <c r="CK302" s="7">
        <v>0.1979208347026076</v>
      </c>
      <c r="CL302" s="7">
        <v>0.25208239658554538</v>
      </c>
      <c r="CM302" s="7">
        <v>-3.5365492139136652E-2</v>
      </c>
      <c r="CN302" s="7">
        <v>0.25068721332613603</v>
      </c>
      <c r="CO302" s="7">
        <v>0.1029657970277857</v>
      </c>
      <c r="CP302" s="7">
        <v>0.47970802491296077</v>
      </c>
      <c r="CQ302" s="7">
        <v>0.48951677933433452</v>
      </c>
      <c r="CR302" s="7">
        <v>0.34555856415114961</v>
      </c>
      <c r="CS302" s="7">
        <v>0.1907370337349166</v>
      </c>
      <c r="CT302" s="7">
        <v>-8.0813757258398899E-3</v>
      </c>
      <c r="CU302" s="7">
        <v>0.29688776184116811</v>
      </c>
      <c r="CV302" s="7">
        <v>0.38422313998079399</v>
      </c>
      <c r="CW302" s="7">
        <v>7.9711194205452029E-2</v>
      </c>
      <c r="CX302" s="7">
        <v>0.1841301355402003</v>
      </c>
      <c r="CY302" s="7">
        <v>0.15939435514462641</v>
      </c>
      <c r="CZ302" s="7">
        <v>0.28071859932858539</v>
      </c>
      <c r="DA302" s="7">
        <v>0.51437497371866958</v>
      </c>
      <c r="DB302" s="7">
        <v>0.1041695812916628</v>
      </c>
      <c r="DC302" s="7">
        <v>0.31678673031400911</v>
      </c>
      <c r="DD302" s="7">
        <v>0.14354810131494439</v>
      </c>
      <c r="DE302" s="7">
        <v>0.40580520951010968</v>
      </c>
      <c r="DF302" s="7">
        <v>0.51391688115649692</v>
      </c>
      <c r="DG302" s="7">
        <v>0.41260110586036708</v>
      </c>
      <c r="DH302" s="7">
        <v>0.29641075778505521</v>
      </c>
      <c r="DI302" s="7">
        <v>0.13674781793893251</v>
      </c>
      <c r="DJ302" s="7">
        <v>0.39583409477144271</v>
      </c>
      <c r="DK302" s="7">
        <v>0.34427339112454969</v>
      </c>
      <c r="DL302" s="7">
        <v>0.33590666629902799</v>
      </c>
      <c r="DM302" s="7">
        <v>0.23896213025392471</v>
      </c>
      <c r="DN302" s="7">
        <v>3.009733962012651E-2</v>
      </c>
      <c r="DO302" s="7">
        <v>0.2283290325619429</v>
      </c>
      <c r="DP302" s="7">
        <v>0.4812144882478</v>
      </c>
      <c r="DQ302" s="7">
        <v>0.2370438294475736</v>
      </c>
    </row>
    <row r="303" spans="1:121" x14ac:dyDescent="0.25">
      <c r="A303" s="6">
        <v>45393</v>
      </c>
      <c r="B303" s="7">
        <v>0.25971571473055799</v>
      </c>
      <c r="C303" s="7">
        <v>3.8757760456509249E-3</v>
      </c>
      <c r="D303" s="7">
        <v>0.68725142110867177</v>
      </c>
      <c r="E303" s="7">
        <v>1.20182030607297</v>
      </c>
      <c r="F303" s="7">
        <v>0.2154693438971684</v>
      </c>
      <c r="G303" s="7">
        <v>0.23583295356216349</v>
      </c>
      <c r="H303" s="7">
        <v>0.16373528794103759</v>
      </c>
      <c r="I303" s="7">
        <v>0.65113441914557235</v>
      </c>
      <c r="J303" s="7">
        <v>0.92642788035579904</v>
      </c>
      <c r="K303" s="7">
        <v>0.28283020718996088</v>
      </c>
      <c r="L303" s="7">
        <v>1.993723600848174E-2</v>
      </c>
      <c r="M303" s="7">
        <v>4.2204473230537547E-2</v>
      </c>
      <c r="N303" s="7">
        <v>1.215138738850974E-2</v>
      </c>
      <c r="O303" s="7">
        <v>8.4942151941522548E-2</v>
      </c>
      <c r="P303" s="7">
        <v>2.56722997051495E-2</v>
      </c>
      <c r="Q303" s="7">
        <v>0.26915453717121413</v>
      </c>
      <c r="R303" s="7">
        <v>4.8033974947275133E-2</v>
      </c>
      <c r="S303" s="7">
        <v>0.61353624649987548</v>
      </c>
      <c r="T303" s="7">
        <v>1.049628123883257</v>
      </c>
      <c r="U303" s="7">
        <v>0.26581931353745653</v>
      </c>
      <c r="V303" s="7">
        <v>0.19545552830835369</v>
      </c>
      <c r="W303" s="7">
        <v>0.16684799882652351</v>
      </c>
      <c r="X303" s="7">
        <v>0.42401803967441071</v>
      </c>
      <c r="Y303" s="7">
        <v>0.43158849765989449</v>
      </c>
      <c r="Z303" s="7">
        <v>0.2022270358999525</v>
      </c>
      <c r="AA303" s="7">
        <v>8.3956848156219621E-2</v>
      </c>
      <c r="AB303" s="7">
        <v>0.18000640567873999</v>
      </c>
      <c r="AC303" s="7">
        <v>0.21018837438168281</v>
      </c>
      <c r="AD303" s="7">
        <v>0.20443889094793091</v>
      </c>
      <c r="AE303" s="7">
        <v>9.4460607431748667E-2</v>
      </c>
      <c r="AF303" s="7">
        <v>0.20103364094453771</v>
      </c>
      <c r="AG303" s="7">
        <v>7.4364459841179231E-2</v>
      </c>
      <c r="AH303" s="7">
        <v>0.4697036928939653</v>
      </c>
      <c r="AI303" s="7">
        <v>0.43484300633577733</v>
      </c>
      <c r="AJ303" s="7">
        <v>0.32153324055311278</v>
      </c>
      <c r="AK303" s="7">
        <v>0.2351741127111355</v>
      </c>
      <c r="AL303" s="7">
        <v>7.5439317391505556E-2</v>
      </c>
      <c r="AM303" s="7">
        <v>0.5378074486788027</v>
      </c>
      <c r="AN303" s="7">
        <v>0.6866841965065984</v>
      </c>
      <c r="AO303" s="7">
        <v>0.25993099201162911</v>
      </c>
      <c r="AP303" s="7">
        <v>8.8398945500256954E-2</v>
      </c>
      <c r="AQ303" s="7">
        <v>5.3625558950396453E-2</v>
      </c>
      <c r="AR303" s="7">
        <v>9.6368680541688789E-2</v>
      </c>
      <c r="AS303" s="7">
        <v>0.32545128732378958</v>
      </c>
      <c r="AT303" s="7">
        <v>0.10621913174614341</v>
      </c>
      <c r="AU303" s="7">
        <v>0.32374093791229658</v>
      </c>
      <c r="AV303" s="7">
        <v>0.1632430447747826</v>
      </c>
      <c r="AW303" s="7">
        <v>0.50309979202420396</v>
      </c>
      <c r="AX303" s="7">
        <v>0.74716885726890192</v>
      </c>
      <c r="AY303" s="7">
        <v>0.39736538592480009</v>
      </c>
      <c r="AZ303" s="7">
        <v>0.21130968810951201</v>
      </c>
      <c r="BA303" s="7">
        <v>1.30458693793738E-2</v>
      </c>
      <c r="BB303" s="7">
        <v>0.21347135160826289</v>
      </c>
      <c r="BC303" s="7">
        <v>0.33439924202581017</v>
      </c>
      <c r="BD303" s="7">
        <v>0.24512441507285621</v>
      </c>
      <c r="BE303" s="7">
        <v>0.10984129481710191</v>
      </c>
      <c r="BF303" s="7">
        <v>0.1116011360930849</v>
      </c>
      <c r="BG303" s="7">
        <v>0.2203693388859502</v>
      </c>
      <c r="BH303" s="7">
        <v>0.1324701474280563</v>
      </c>
      <c r="BI303" s="7">
        <v>0.10846339653647789</v>
      </c>
      <c r="BJ303" s="7">
        <v>0.22124904937633749</v>
      </c>
      <c r="BK303" s="7">
        <v>3.4153604056078368E-2</v>
      </c>
      <c r="BL303" s="7">
        <v>0.40564271668496849</v>
      </c>
      <c r="BM303" s="7">
        <v>0.67964036815897932</v>
      </c>
      <c r="BN303" s="7">
        <v>0.2062313047830848</v>
      </c>
      <c r="BO303" s="7">
        <v>0.49384168089271258</v>
      </c>
      <c r="BP303" s="7">
        <v>0.2465491585650634</v>
      </c>
      <c r="BQ303" s="7">
        <v>0.91083048688957691</v>
      </c>
      <c r="BR303" s="7">
        <v>1.2163855088149631</v>
      </c>
      <c r="BS303" s="7">
        <v>0.50808840712839642</v>
      </c>
      <c r="BT303" s="7">
        <v>5.9735863144913193E-2</v>
      </c>
      <c r="BU303" s="7">
        <v>-3.3064515080000967E-2</v>
      </c>
      <c r="BV303" s="7">
        <v>0.18590912857357411</v>
      </c>
      <c r="BW303" s="7">
        <v>0.34278157349729987</v>
      </c>
      <c r="BX303" s="7">
        <v>-6.2227634523358437E-2</v>
      </c>
      <c r="BY303" s="7">
        <v>0.2266766161775364</v>
      </c>
      <c r="BZ303" s="7">
        <v>6.1496162887888277E-2</v>
      </c>
      <c r="CA303" s="7">
        <v>0.33579650569953873</v>
      </c>
      <c r="CB303" s="7">
        <v>0.4377532071352499</v>
      </c>
      <c r="CC303" s="7">
        <v>0.25642984114261691</v>
      </c>
      <c r="CD303" s="7">
        <v>0.39473412799160079</v>
      </c>
      <c r="CE303" s="7">
        <v>0.19288324915718641</v>
      </c>
      <c r="CF303" s="7">
        <v>0.58997359668437066</v>
      </c>
      <c r="CG303" s="7">
        <v>0.62768453305155525</v>
      </c>
      <c r="CH303" s="7">
        <v>0.43500204825411409</v>
      </c>
      <c r="CI303" s="7">
        <v>9.2017548541819538E-2</v>
      </c>
      <c r="CJ303" s="7">
        <v>5.4910154198399397E-2</v>
      </c>
      <c r="CK303" s="7">
        <v>0.1992007246476277</v>
      </c>
      <c r="CL303" s="7">
        <v>0.25886320294265253</v>
      </c>
      <c r="CM303" s="7">
        <v>-3.3450039207977511E-2</v>
      </c>
      <c r="CN303" s="7">
        <v>0.24841917181347939</v>
      </c>
      <c r="CO303" s="7">
        <v>0.10071768278142421</v>
      </c>
      <c r="CP303" s="7">
        <v>0.4822555717366459</v>
      </c>
      <c r="CQ303" s="7">
        <v>0.49489566321851353</v>
      </c>
      <c r="CR303" s="7">
        <v>0.34283069467975769</v>
      </c>
      <c r="CS303" s="7">
        <v>0.18990063560564521</v>
      </c>
      <c r="CT303" s="7">
        <v>-5.9573614282775189E-3</v>
      </c>
      <c r="CU303" s="7">
        <v>0.29722727179960812</v>
      </c>
      <c r="CV303" s="7">
        <v>0.38581587650566501</v>
      </c>
      <c r="CW303" s="7">
        <v>7.743883664634077E-2</v>
      </c>
      <c r="CX303" s="7">
        <v>0.1843554491964883</v>
      </c>
      <c r="CY303" s="7">
        <v>0.1592119741983484</v>
      </c>
      <c r="CZ303" s="7">
        <v>0.2810791986627017</v>
      </c>
      <c r="DA303" s="7">
        <v>0.51835919542221265</v>
      </c>
      <c r="DB303" s="7">
        <v>0.1043225206294451</v>
      </c>
      <c r="DC303" s="7">
        <v>0.31439882154205878</v>
      </c>
      <c r="DD303" s="7">
        <v>0.14121727039988491</v>
      </c>
      <c r="DE303" s="7">
        <v>0.40822552117694538</v>
      </c>
      <c r="DF303" s="7">
        <v>0.51938387772009298</v>
      </c>
      <c r="DG303" s="7">
        <v>0.40973732011770658</v>
      </c>
      <c r="DH303" s="7">
        <v>0.29550013226333333</v>
      </c>
      <c r="DI303" s="7">
        <v>0.1391819577553837</v>
      </c>
      <c r="DJ303" s="7">
        <v>0.39619950771576118</v>
      </c>
      <c r="DK303" s="7">
        <v>0.34582016004324129</v>
      </c>
      <c r="DL303" s="7">
        <v>0.33309512037107658</v>
      </c>
      <c r="DM303" s="7">
        <v>0.23919787722057231</v>
      </c>
      <c r="DN303" s="7">
        <v>2.9935298010449252E-2</v>
      </c>
      <c r="DO303" s="7">
        <v>0.2286748810812429</v>
      </c>
      <c r="DP303" s="7">
        <v>0.48511146687865248</v>
      </c>
      <c r="DQ303" s="7">
        <v>0.2372151732948313</v>
      </c>
    </row>
    <row r="304" spans="1:121" x14ac:dyDescent="0.25">
      <c r="A304" s="6">
        <v>45394</v>
      </c>
      <c r="B304" s="7">
        <v>0.24149907959253511</v>
      </c>
      <c r="C304" s="7">
        <v>-3.260749035932764E-3</v>
      </c>
      <c r="D304" s="7">
        <v>0.6656581383254021</v>
      </c>
      <c r="E304" s="7">
        <v>1.140598579412645</v>
      </c>
      <c r="F304" s="7">
        <v>0.19521055682977001</v>
      </c>
      <c r="G304" s="7">
        <v>0.2131848113481247</v>
      </c>
      <c r="H304" s="7">
        <v>0.1532721379292987</v>
      </c>
      <c r="I304" s="7">
        <v>0.6299861268268836</v>
      </c>
      <c r="J304" s="7">
        <v>0.89722276056909234</v>
      </c>
      <c r="K304" s="7">
        <v>0.26384727686295473</v>
      </c>
      <c r="L304" s="7">
        <v>8.0618877417102386E-3</v>
      </c>
      <c r="M304" s="7">
        <v>3.2215193586004658E-2</v>
      </c>
      <c r="N304" s="7">
        <v>1.1933055524682159E-3</v>
      </c>
      <c r="O304" s="7">
        <v>6.2684335760093468E-2</v>
      </c>
      <c r="P304" s="7">
        <v>1.148663478700507E-2</v>
      </c>
      <c r="Q304" s="7">
        <v>0.25080140807465501</v>
      </c>
      <c r="R304" s="7">
        <v>4.0583530453012218E-2</v>
      </c>
      <c r="S304" s="7">
        <v>0.59288636349142987</v>
      </c>
      <c r="T304" s="7">
        <v>0.99263810866285174</v>
      </c>
      <c r="U304" s="7">
        <v>0.24472132034864141</v>
      </c>
      <c r="V304" s="7">
        <v>0.17354735152956979</v>
      </c>
      <c r="W304" s="7">
        <v>0.1563568624150633</v>
      </c>
      <c r="X304" s="7">
        <v>0.40577873134135278</v>
      </c>
      <c r="Y304" s="7">
        <v>0.40988526444479662</v>
      </c>
      <c r="Z304" s="7">
        <v>0.1844368467293038</v>
      </c>
      <c r="AA304" s="7">
        <v>7.1336105797225935E-2</v>
      </c>
      <c r="AB304" s="7">
        <v>0.1686963275976823</v>
      </c>
      <c r="AC304" s="7">
        <v>0.197086240245685</v>
      </c>
      <c r="AD304" s="7">
        <v>0.179729574060842</v>
      </c>
      <c r="AE304" s="7">
        <v>7.9323558836794206E-2</v>
      </c>
      <c r="AF304" s="7">
        <v>0.18421492899258959</v>
      </c>
      <c r="AG304" s="7">
        <v>6.2495617812195592E-2</v>
      </c>
      <c r="AH304" s="7">
        <v>0.44631660061097689</v>
      </c>
      <c r="AI304" s="7">
        <v>0.39622952283277951</v>
      </c>
      <c r="AJ304" s="7">
        <v>0.30500404586031538</v>
      </c>
      <c r="AK304" s="7">
        <v>0.2192431449234995</v>
      </c>
      <c r="AL304" s="7">
        <v>6.5524593010902299E-2</v>
      </c>
      <c r="AM304" s="7">
        <v>0.52408719923796698</v>
      </c>
      <c r="AN304" s="7">
        <v>0.64995656169626415</v>
      </c>
      <c r="AO304" s="7">
        <v>0.24265583557710399</v>
      </c>
      <c r="AP304" s="7">
        <v>6.4000716103026933E-2</v>
      </c>
      <c r="AQ304" s="7">
        <v>3.8892669403118862E-2</v>
      </c>
      <c r="AR304" s="7">
        <v>7.4810640265269068E-2</v>
      </c>
      <c r="AS304" s="7">
        <v>0.30515443595872188</v>
      </c>
      <c r="AT304" s="7">
        <v>8.0467005276806391E-2</v>
      </c>
      <c r="AU304" s="7">
        <v>0.30520389051016111</v>
      </c>
      <c r="AV304" s="7">
        <v>0.15039233306956981</v>
      </c>
      <c r="AW304" s="7">
        <v>0.47918127449133202</v>
      </c>
      <c r="AX304" s="7">
        <v>0.70015028063772689</v>
      </c>
      <c r="AY304" s="7">
        <v>0.37988771392068182</v>
      </c>
      <c r="AZ304" s="7">
        <v>0.1956865177211953</v>
      </c>
      <c r="BA304" s="7">
        <v>3.7063646603467948E-3</v>
      </c>
      <c r="BB304" s="7">
        <v>0.20264481435375981</v>
      </c>
      <c r="BC304" s="7">
        <v>0.3053426301515676</v>
      </c>
      <c r="BD304" s="7">
        <v>0.22805227446578449</v>
      </c>
      <c r="BE304" s="7">
        <v>8.4962400347923017E-2</v>
      </c>
      <c r="BF304" s="7">
        <v>9.6057571664938113E-2</v>
      </c>
      <c r="BG304" s="7">
        <v>0.19637305750110401</v>
      </c>
      <c r="BH304" s="7">
        <v>0.11512844767828009</v>
      </c>
      <c r="BI304" s="7">
        <v>8.265902491149979E-2</v>
      </c>
      <c r="BJ304" s="7">
        <v>0.20050038026878331</v>
      </c>
      <c r="BK304" s="7">
        <v>2.523476178714024E-2</v>
      </c>
      <c r="BL304" s="7">
        <v>0.38364418048432453</v>
      </c>
      <c r="BM304" s="7">
        <v>0.63293788148308883</v>
      </c>
      <c r="BN304" s="7">
        <v>0.18573042626720099</v>
      </c>
      <c r="BO304" s="7">
        <v>0.48125013707572029</v>
      </c>
      <c r="BP304" s="7">
        <v>0.24125427882877551</v>
      </c>
      <c r="BQ304" s="7">
        <v>0.89433782255131677</v>
      </c>
      <c r="BR304" s="7">
        <v>1.186800993003458</v>
      </c>
      <c r="BS304" s="7">
        <v>0.49741369591793211</v>
      </c>
      <c r="BT304" s="7">
        <v>4.3659886024123302E-2</v>
      </c>
      <c r="BU304" s="7">
        <v>-4.5170924011060147E-2</v>
      </c>
      <c r="BV304" s="7">
        <v>0.17041325827010659</v>
      </c>
      <c r="BW304" s="7">
        <v>0.32416862088657927</v>
      </c>
      <c r="BX304" s="7">
        <v>-7.5816649635882749E-2</v>
      </c>
      <c r="BY304" s="7">
        <v>0.20583573427548729</v>
      </c>
      <c r="BZ304" s="7">
        <v>5.2341510417744493E-2</v>
      </c>
      <c r="CA304" s="7">
        <v>0.31489107401443189</v>
      </c>
      <c r="CB304" s="7">
        <v>0.39777640539104619</v>
      </c>
      <c r="CC304" s="7">
        <v>0.2350757978220217</v>
      </c>
      <c r="CD304" s="7">
        <v>0.38297795857265271</v>
      </c>
      <c r="CE304" s="7">
        <v>0.18781632235344101</v>
      </c>
      <c r="CF304" s="7">
        <v>0.57625029625728952</v>
      </c>
      <c r="CG304" s="7">
        <v>0.60595805152896465</v>
      </c>
      <c r="CH304" s="7">
        <v>0.42484466465569137</v>
      </c>
      <c r="CI304" s="7">
        <v>7.5451864831010962E-2</v>
      </c>
      <c r="CJ304" s="7">
        <v>4.1702268138338987E-2</v>
      </c>
      <c r="CK304" s="7">
        <v>0.1835311775894011</v>
      </c>
      <c r="CL304" s="7">
        <v>0.24141348393978859</v>
      </c>
      <c r="CM304" s="7">
        <v>-4.7456062959313712E-2</v>
      </c>
      <c r="CN304" s="7">
        <v>0.23167950455769651</v>
      </c>
      <c r="CO304" s="7">
        <v>8.9943739813372225E-2</v>
      </c>
      <c r="CP304" s="7">
        <v>0.46129493643886171</v>
      </c>
      <c r="CQ304" s="7">
        <v>0.45412001621674342</v>
      </c>
      <c r="CR304" s="7">
        <v>0.32678309994684041</v>
      </c>
      <c r="CS304" s="7">
        <v>0.1714585031456739</v>
      </c>
      <c r="CT304" s="7">
        <v>-2.0887269932792552E-2</v>
      </c>
      <c r="CU304" s="7">
        <v>0.2790829028227042</v>
      </c>
      <c r="CV304" s="7">
        <v>0.36692045535764001</v>
      </c>
      <c r="CW304" s="7">
        <v>6.0855821891112383E-2</v>
      </c>
      <c r="CX304" s="7">
        <v>0.16796745583535991</v>
      </c>
      <c r="CY304" s="7">
        <v>0.14855630592952179</v>
      </c>
      <c r="CZ304" s="7">
        <v>0.2638042083972012</v>
      </c>
      <c r="DA304" s="7">
        <v>0.4919518263645235</v>
      </c>
      <c r="DB304" s="7">
        <v>9.0844562879619284E-2</v>
      </c>
      <c r="DC304" s="7">
        <v>0.29677445353267801</v>
      </c>
      <c r="DD304" s="7">
        <v>0.13004691311592159</v>
      </c>
      <c r="DE304" s="7">
        <v>0.38831174778371153</v>
      </c>
      <c r="DF304" s="7">
        <v>0.47794027588054488</v>
      </c>
      <c r="DG304" s="7">
        <v>0.39289015294856983</v>
      </c>
      <c r="DH304" s="7">
        <v>0.27542132540653208</v>
      </c>
      <c r="DI304" s="7">
        <v>0.1220721460236458</v>
      </c>
      <c r="DJ304" s="7">
        <v>0.37667081017441029</v>
      </c>
      <c r="DK304" s="7">
        <v>0.32747007534249389</v>
      </c>
      <c r="DL304" s="7">
        <v>0.31257726330176339</v>
      </c>
      <c r="DM304" s="7">
        <v>0.2220510260799009</v>
      </c>
      <c r="DN304" s="7">
        <v>2.0467962339124849E-2</v>
      </c>
      <c r="DO304" s="7">
        <v>0.21210654820041849</v>
      </c>
      <c r="DP304" s="7">
        <v>0.45928234375949151</v>
      </c>
      <c r="DQ304" s="7">
        <v>0.22211529665407739</v>
      </c>
    </row>
    <row r="305" spans="1:121" x14ac:dyDescent="0.25">
      <c r="A305" s="6">
        <v>45397</v>
      </c>
      <c r="B305" s="7">
        <v>0.2309991124814208</v>
      </c>
      <c r="C305" s="7">
        <v>-8.6252475472387014E-3</v>
      </c>
      <c r="D305" s="7">
        <v>0.64193996891593574</v>
      </c>
      <c r="E305" s="7">
        <v>1.0975164846715451</v>
      </c>
      <c r="F305" s="7">
        <v>0.18722509284195499</v>
      </c>
      <c r="G305" s="7">
        <v>0.20016075453716489</v>
      </c>
      <c r="H305" s="7">
        <v>0.14524418763711</v>
      </c>
      <c r="I305" s="7">
        <v>0.60139013293270427</v>
      </c>
      <c r="J305" s="7">
        <v>0.81554121922677236</v>
      </c>
      <c r="K305" s="7">
        <v>0.249989850819581</v>
      </c>
      <c r="L305" s="7">
        <v>-3.7756946061484609E-4</v>
      </c>
      <c r="M305" s="7">
        <v>2.535853529823218E-2</v>
      </c>
      <c r="N305" s="7">
        <v>-1.1210702422470241E-2</v>
      </c>
      <c r="O305" s="7">
        <v>4.6509107020926477E-2</v>
      </c>
      <c r="P305" s="7">
        <v>3.0719974496340452E-3</v>
      </c>
      <c r="Q305" s="7">
        <v>0.2322198993270044</v>
      </c>
      <c r="R305" s="7">
        <v>3.1644294473726298E-2</v>
      </c>
      <c r="S305" s="7">
        <v>0.56893104172733167</v>
      </c>
      <c r="T305" s="7">
        <v>0.94749401942899691</v>
      </c>
      <c r="U305" s="7">
        <v>0.22371716969222641</v>
      </c>
      <c r="V305" s="7">
        <v>0.16906652685420689</v>
      </c>
      <c r="W305" s="7">
        <v>0.15160181660362859</v>
      </c>
      <c r="X305" s="7">
        <v>0.39639173155283419</v>
      </c>
      <c r="Y305" s="7">
        <v>0.39465392600810101</v>
      </c>
      <c r="Z305" s="7">
        <v>0.17942366736967791</v>
      </c>
      <c r="AA305" s="7">
        <v>6.086417885057549E-2</v>
      </c>
      <c r="AB305" s="7">
        <v>0.1627617177053611</v>
      </c>
      <c r="AC305" s="7">
        <v>0.18949641317246241</v>
      </c>
      <c r="AD305" s="7">
        <v>0.14447493027306479</v>
      </c>
      <c r="AE305" s="7">
        <v>6.6461875220213962E-2</v>
      </c>
      <c r="AF305" s="7">
        <v>0.17419944206126309</v>
      </c>
      <c r="AG305" s="7">
        <v>5.6777215376945238E-2</v>
      </c>
      <c r="AH305" s="7">
        <v>0.42572174902426257</v>
      </c>
      <c r="AI305" s="7">
        <v>0.36812874150856317</v>
      </c>
      <c r="AJ305" s="7">
        <v>0.2962850274809834</v>
      </c>
      <c r="AK305" s="7">
        <v>0.20615404931554249</v>
      </c>
      <c r="AL305" s="7">
        <v>5.8107455124301932E-2</v>
      </c>
      <c r="AM305" s="7">
        <v>0.49734906476779889</v>
      </c>
      <c r="AN305" s="7">
        <v>0.57892062542761025</v>
      </c>
      <c r="AO305" s="7">
        <v>0.22903076263188329</v>
      </c>
      <c r="AP305" s="7">
        <v>5.5092941078508151E-2</v>
      </c>
      <c r="AQ305" s="7">
        <v>3.1991654889835131E-2</v>
      </c>
      <c r="AR305" s="7">
        <v>6.1494570651676961E-2</v>
      </c>
      <c r="AS305" s="7">
        <v>0.28528854462000108</v>
      </c>
      <c r="AT305" s="7">
        <v>7.1478514780029645E-2</v>
      </c>
      <c r="AU305" s="7">
        <v>0.30066533029263232</v>
      </c>
      <c r="AV305" s="7">
        <v>0.14677217043406571</v>
      </c>
      <c r="AW305" s="7">
        <v>0.47776244898539733</v>
      </c>
      <c r="AX305" s="7">
        <v>0.70625537547000161</v>
      </c>
      <c r="AY305" s="7">
        <v>0.36969708274900981</v>
      </c>
      <c r="AZ305" s="7">
        <v>0.18726944265964821</v>
      </c>
      <c r="BA305" s="7">
        <v>4.2201684859555222E-4</v>
      </c>
      <c r="BB305" s="7">
        <v>0.18474213506490519</v>
      </c>
      <c r="BC305" s="7">
        <v>0.2613213156751486</v>
      </c>
      <c r="BD305" s="7">
        <v>0.21575164879816189</v>
      </c>
      <c r="BE305" s="7">
        <v>7.7317200238623096E-2</v>
      </c>
      <c r="BF305" s="7">
        <v>8.6699840092872904E-2</v>
      </c>
      <c r="BG305" s="7">
        <v>0.18628337500187839</v>
      </c>
      <c r="BH305" s="7">
        <v>0.10409331039788119</v>
      </c>
      <c r="BI305" s="7">
        <v>7.4923726428876236E-2</v>
      </c>
      <c r="BJ305" s="7">
        <v>0.18801606241186811</v>
      </c>
      <c r="BK305" s="7">
        <v>1.639745778933244E-2</v>
      </c>
      <c r="BL305" s="7">
        <v>0.36162226082459942</v>
      </c>
      <c r="BM305" s="7">
        <v>0.59551813658143105</v>
      </c>
      <c r="BN305" s="7">
        <v>0.17920138454345499</v>
      </c>
      <c r="BO305" s="7">
        <v>0.47222144526901971</v>
      </c>
      <c r="BP305" s="7">
        <v>0.23597084840881369</v>
      </c>
      <c r="BQ305" s="7">
        <v>0.88132274537015487</v>
      </c>
      <c r="BR305" s="7">
        <v>1.167879611510495</v>
      </c>
      <c r="BS305" s="7">
        <v>0.49078452156130109</v>
      </c>
      <c r="BT305" s="7">
        <v>3.6239356936536682E-2</v>
      </c>
      <c r="BU305" s="7">
        <v>-4.8035641097852078E-2</v>
      </c>
      <c r="BV305" s="7">
        <v>0.1559408137308429</v>
      </c>
      <c r="BW305" s="7">
        <v>0.3015413298154106</v>
      </c>
      <c r="BX305" s="7">
        <v>-8.3221568688959802E-2</v>
      </c>
      <c r="BY305" s="7">
        <v>0.18694062015232851</v>
      </c>
      <c r="BZ305" s="7">
        <v>4.4009535796975641E-2</v>
      </c>
      <c r="CA305" s="7">
        <v>0.29416889710156169</v>
      </c>
      <c r="CB305" s="7">
        <v>0.36610916862606507</v>
      </c>
      <c r="CC305" s="7">
        <v>0.21301596773343601</v>
      </c>
      <c r="CD305" s="7">
        <v>0.37247079269031241</v>
      </c>
      <c r="CE305" s="7">
        <v>0.17851541258535139</v>
      </c>
      <c r="CF305" s="7">
        <v>0.56227321168692512</v>
      </c>
      <c r="CG305" s="7">
        <v>0.59047635004357146</v>
      </c>
      <c r="CH305" s="7">
        <v>0.41066859984326087</v>
      </c>
      <c r="CI305" s="7">
        <v>7.2179323897794134E-2</v>
      </c>
      <c r="CJ305" s="7">
        <v>3.7525152496346248E-2</v>
      </c>
      <c r="CK305" s="7">
        <v>0.1763042262675163</v>
      </c>
      <c r="CL305" s="7">
        <v>0.22893226134862019</v>
      </c>
      <c r="CM305" s="7">
        <v>-5.479800849273897E-2</v>
      </c>
      <c r="CN305" s="7">
        <v>0.21887094682171029</v>
      </c>
      <c r="CO305" s="7">
        <v>8.0548658288387864E-2</v>
      </c>
      <c r="CP305" s="7">
        <v>0.43803713638931741</v>
      </c>
      <c r="CQ305" s="7">
        <v>0.42079798928586859</v>
      </c>
      <c r="CR305" s="7">
        <v>0.3194773734292331</v>
      </c>
      <c r="CS305" s="7">
        <v>0.16431809010907389</v>
      </c>
      <c r="CT305" s="7">
        <v>-2.5054888180594429E-2</v>
      </c>
      <c r="CU305" s="7">
        <v>0.27029494404198312</v>
      </c>
      <c r="CV305" s="7">
        <v>0.35509312242286112</v>
      </c>
      <c r="CW305" s="7">
        <v>5.6159325371991198E-2</v>
      </c>
      <c r="CX305" s="7">
        <v>0.1596630871464397</v>
      </c>
      <c r="CY305" s="7">
        <v>0.14511036051637971</v>
      </c>
      <c r="CZ305" s="7">
        <v>0.24817696205042791</v>
      </c>
      <c r="DA305" s="7">
        <v>0.466457468843267</v>
      </c>
      <c r="DB305" s="7">
        <v>8.2104288902133726E-2</v>
      </c>
      <c r="DC305" s="7">
        <v>0.29011712245451632</v>
      </c>
      <c r="DD305" s="7">
        <v>0.1236796094615473</v>
      </c>
      <c r="DE305" s="7">
        <v>0.37929580732861262</v>
      </c>
      <c r="DF305" s="7">
        <v>0.47713005534269293</v>
      </c>
      <c r="DG305" s="7">
        <v>0.38000880972241008</v>
      </c>
      <c r="DH305" s="7">
        <v>0.27212841992284131</v>
      </c>
      <c r="DI305" s="7">
        <v>0.1192555055563469</v>
      </c>
      <c r="DJ305" s="7">
        <v>0.37417046905360563</v>
      </c>
      <c r="DK305" s="7">
        <v>0.32167151979235831</v>
      </c>
      <c r="DL305" s="7">
        <v>0.31386380259434937</v>
      </c>
      <c r="DM305" s="7">
        <v>0.21038917597670961</v>
      </c>
      <c r="DN305" s="7">
        <v>1.299934380958079E-2</v>
      </c>
      <c r="DO305" s="7">
        <v>0.17511216496941809</v>
      </c>
      <c r="DP305" s="7">
        <v>0.41940759332343508</v>
      </c>
      <c r="DQ305" s="7">
        <v>0.20118392826756801</v>
      </c>
    </row>
    <row r="306" spans="1:121" x14ac:dyDescent="0.25">
      <c r="A306" s="6">
        <v>45398</v>
      </c>
      <c r="B306" s="7">
        <v>0.23326730636935439</v>
      </c>
      <c r="C306" s="7">
        <v>-6.5373522515994598E-3</v>
      </c>
      <c r="D306" s="7">
        <v>0.63629854410782016</v>
      </c>
      <c r="E306" s="7">
        <v>1.1210627977721159</v>
      </c>
      <c r="F306" s="7">
        <v>0.18659040338907371</v>
      </c>
      <c r="G306" s="7">
        <v>0.19861028588712609</v>
      </c>
      <c r="H306" s="7">
        <v>0.14312439046046291</v>
      </c>
      <c r="I306" s="7">
        <v>0.6052140671289683</v>
      </c>
      <c r="J306" s="7">
        <v>0.84172426199250538</v>
      </c>
      <c r="K306" s="7">
        <v>0.24785336078091971</v>
      </c>
      <c r="L306" s="7">
        <v>-6.6010885169571756E-3</v>
      </c>
      <c r="M306" s="7">
        <v>2.113252096677121E-2</v>
      </c>
      <c r="N306" s="7">
        <v>-1.493059304433786E-2</v>
      </c>
      <c r="O306" s="7">
        <v>4.3247089893911017E-2</v>
      </c>
      <c r="P306" s="7">
        <v>-3.8205828140445148E-3</v>
      </c>
      <c r="Q306" s="7">
        <v>0.23266449098940359</v>
      </c>
      <c r="R306" s="7">
        <v>3.0364754559665249E-2</v>
      </c>
      <c r="S306" s="7">
        <v>0.57446308975744609</v>
      </c>
      <c r="T306" s="7">
        <v>0.96719867766061562</v>
      </c>
      <c r="U306" s="7">
        <v>0.22583446048675351</v>
      </c>
      <c r="V306" s="7">
        <v>0.1725435895350271</v>
      </c>
      <c r="W306" s="7">
        <v>0.1536600866151874</v>
      </c>
      <c r="X306" s="7">
        <v>0.408614406179449</v>
      </c>
      <c r="Y306" s="7">
        <v>0.40795044101399958</v>
      </c>
      <c r="Z306" s="7">
        <v>0.18129617735577999</v>
      </c>
      <c r="AA306" s="7">
        <v>5.7389615948009398E-2</v>
      </c>
      <c r="AB306" s="7">
        <v>0.15850682332834909</v>
      </c>
      <c r="AC306" s="7">
        <v>0.1918930386524578</v>
      </c>
      <c r="AD306" s="7">
        <v>0.15392603807482569</v>
      </c>
      <c r="AE306" s="7">
        <v>6.3530003336046414E-2</v>
      </c>
      <c r="AF306" s="7">
        <v>0.17636297895637101</v>
      </c>
      <c r="AG306" s="7">
        <v>5.9002852222210127E-2</v>
      </c>
      <c r="AH306" s="7">
        <v>0.42082321302618603</v>
      </c>
      <c r="AI306" s="7">
        <v>0.38348708931887621</v>
      </c>
      <c r="AJ306" s="7">
        <v>0.29559203468641521</v>
      </c>
      <c r="AK306" s="7">
        <v>0.20459583802300441</v>
      </c>
      <c r="AL306" s="7">
        <v>5.6148944249351018E-2</v>
      </c>
      <c r="AM306" s="7">
        <v>0.50092456094125404</v>
      </c>
      <c r="AN306" s="7">
        <v>0.60169121626931843</v>
      </c>
      <c r="AO306" s="7">
        <v>0.22693009599059041</v>
      </c>
      <c r="AP306" s="7">
        <v>4.8524069848326468E-2</v>
      </c>
      <c r="AQ306" s="7">
        <v>2.7738302161617101E-2</v>
      </c>
      <c r="AR306" s="7">
        <v>5.7501157992170482E-2</v>
      </c>
      <c r="AS306" s="7">
        <v>0.28128224097908738</v>
      </c>
      <c r="AT306" s="7">
        <v>6.411588110796429E-2</v>
      </c>
      <c r="AU306" s="7">
        <v>0.29131715750804221</v>
      </c>
      <c r="AV306" s="7">
        <v>0.13790916704218281</v>
      </c>
      <c r="AW306" s="7">
        <v>0.46733900801657469</v>
      </c>
      <c r="AX306" s="7">
        <v>0.70130068706507198</v>
      </c>
      <c r="AY306" s="7">
        <v>0.36101491282625142</v>
      </c>
      <c r="AZ306" s="7">
        <v>0.18451844852855159</v>
      </c>
      <c r="BA306" s="7">
        <v>-2.254228866367058E-3</v>
      </c>
      <c r="BB306" s="7">
        <v>0.1903751124658806</v>
      </c>
      <c r="BC306" s="7">
        <v>0.281689946847969</v>
      </c>
      <c r="BD306" s="7">
        <v>0.21300907665429181</v>
      </c>
      <c r="BE306" s="7">
        <v>7.5841377446703939E-2</v>
      </c>
      <c r="BF306" s="7">
        <v>8.5471285006411435E-2</v>
      </c>
      <c r="BG306" s="7">
        <v>0.18774525417744359</v>
      </c>
      <c r="BH306" s="7">
        <v>0.1065495104488705</v>
      </c>
      <c r="BI306" s="7">
        <v>7.3198752960963009E-2</v>
      </c>
      <c r="BJ306" s="7">
        <v>0.18843398333529021</v>
      </c>
      <c r="BK306" s="7">
        <v>8.660569488644132E-3</v>
      </c>
      <c r="BL306" s="7">
        <v>0.35899064004903369</v>
      </c>
      <c r="BM306" s="7">
        <v>0.61705395724031953</v>
      </c>
      <c r="BN306" s="7">
        <v>0.17816973411757031</v>
      </c>
      <c r="BO306" s="7">
        <v>0.47511720433782467</v>
      </c>
      <c r="BP306" s="7">
        <v>0.2414317487082738</v>
      </c>
      <c r="BQ306" s="7">
        <v>0.87451909627454882</v>
      </c>
      <c r="BR306" s="7">
        <v>1.164416721756721</v>
      </c>
      <c r="BS306" s="7">
        <v>0.4946997114993501</v>
      </c>
      <c r="BT306" s="7">
        <v>3.6379615645920627E-2</v>
      </c>
      <c r="BU306" s="7">
        <v>-4.9009889028843401E-2</v>
      </c>
      <c r="BV306" s="7">
        <v>0.16328494152732359</v>
      </c>
      <c r="BW306" s="7">
        <v>0.31413470834466661</v>
      </c>
      <c r="BX306" s="7">
        <v>-8.1086774497516778E-2</v>
      </c>
      <c r="BY306" s="7">
        <v>0.1894002316388419</v>
      </c>
      <c r="BZ306" s="7">
        <v>4.4890744319629139E-2</v>
      </c>
      <c r="CA306" s="7">
        <v>0.3007692544060363</v>
      </c>
      <c r="CB306" s="7">
        <v>0.3799314006875274</v>
      </c>
      <c r="CC306" s="7">
        <v>0.2151474929769597</v>
      </c>
      <c r="CD306" s="7">
        <v>0.36766803294401229</v>
      </c>
      <c r="CE306" s="7">
        <v>0.17418990083796501</v>
      </c>
      <c r="CF306" s="7">
        <v>0.57303422795456571</v>
      </c>
      <c r="CG306" s="7">
        <v>0.59554293564046423</v>
      </c>
      <c r="CH306" s="7">
        <v>0.40659062025901821</v>
      </c>
      <c r="CI306" s="7">
        <v>7.6213062425428024E-2</v>
      </c>
      <c r="CJ306" s="7">
        <v>4.1945861745681157E-2</v>
      </c>
      <c r="CK306" s="7">
        <v>0.18289766809579411</v>
      </c>
      <c r="CL306" s="7">
        <v>0.23280812223522651</v>
      </c>
      <c r="CM306" s="7">
        <v>-5.3414662184742563E-2</v>
      </c>
      <c r="CN306" s="7">
        <v>0.21929972189280969</v>
      </c>
      <c r="CO306" s="7">
        <v>7.2323446577588157E-2</v>
      </c>
      <c r="CP306" s="7">
        <v>0.43525782782993372</v>
      </c>
      <c r="CQ306" s="7">
        <v>0.43997549030464711</v>
      </c>
      <c r="CR306" s="7">
        <v>0.31832299945029607</v>
      </c>
      <c r="CS306" s="7">
        <v>0.16660822429998759</v>
      </c>
      <c r="CT306" s="7">
        <v>-2.074728006835946E-2</v>
      </c>
      <c r="CU306" s="7">
        <v>0.26570102677369228</v>
      </c>
      <c r="CV306" s="7">
        <v>0.35292854738643742</v>
      </c>
      <c r="CW306" s="7">
        <v>5.8933075906603787E-2</v>
      </c>
      <c r="CX306" s="7">
        <v>0.15982005169988439</v>
      </c>
      <c r="CY306" s="7">
        <v>0.14393844542412099</v>
      </c>
      <c r="CZ306" s="7">
        <v>0.25610710087158028</v>
      </c>
      <c r="DA306" s="7">
        <v>0.48064653343856262</v>
      </c>
      <c r="DB306" s="7">
        <v>8.4624057988738732E-2</v>
      </c>
      <c r="DC306" s="7">
        <v>0.28389912041936149</v>
      </c>
      <c r="DD306" s="7">
        <v>0.11568089187464881</v>
      </c>
      <c r="DE306" s="7">
        <v>0.37360501521903128</v>
      </c>
      <c r="DF306" s="7">
        <v>0.47442777091278132</v>
      </c>
      <c r="DG306" s="7">
        <v>0.37045095691730728</v>
      </c>
      <c r="DH306" s="7">
        <v>0.26023970584072381</v>
      </c>
      <c r="DI306" s="7">
        <v>0.1150708009076729</v>
      </c>
      <c r="DJ306" s="7">
        <v>0.36644720492778182</v>
      </c>
      <c r="DK306" s="7">
        <v>0.31691006986339493</v>
      </c>
      <c r="DL306" s="7">
        <v>0.29759083497102151</v>
      </c>
      <c r="DM306" s="7">
        <v>0.20552180231030051</v>
      </c>
      <c r="DN306" s="7">
        <v>8.6154129494431242E-3</v>
      </c>
      <c r="DO306" s="7">
        <v>0.1806247128645333</v>
      </c>
      <c r="DP306" s="7">
        <v>0.42944847773633121</v>
      </c>
      <c r="DQ306" s="7">
        <v>0.1987174372406704</v>
      </c>
    </row>
    <row r="307" spans="1:121" x14ac:dyDescent="0.25">
      <c r="A307" s="6">
        <v>45399</v>
      </c>
      <c r="B307" s="7">
        <v>0.2262767971411743</v>
      </c>
      <c r="C307" s="7">
        <v>-3.3710104726587531E-3</v>
      </c>
      <c r="D307" s="7">
        <v>0.62687435033702132</v>
      </c>
      <c r="E307" s="7">
        <v>1.040586995230518</v>
      </c>
      <c r="F307" s="7">
        <v>0.17827294567717389</v>
      </c>
      <c r="G307" s="7">
        <v>0.19379679504409569</v>
      </c>
      <c r="H307" s="7">
        <v>0.1435199348548615</v>
      </c>
      <c r="I307" s="7">
        <v>0.58973108958722542</v>
      </c>
      <c r="J307" s="7">
        <v>0.80438989758810586</v>
      </c>
      <c r="K307" s="7">
        <v>0.24021132285304181</v>
      </c>
      <c r="L307" s="7">
        <v>-3.102324905183806E-3</v>
      </c>
      <c r="M307" s="7">
        <v>2.580305207024769E-2</v>
      </c>
      <c r="N307" s="7">
        <v>-1.7112975088127039E-2</v>
      </c>
      <c r="O307" s="7">
        <v>4.2277519003337323E-2</v>
      </c>
      <c r="P307" s="7">
        <v>-3.215586276350102E-3</v>
      </c>
      <c r="Q307" s="7">
        <v>0.2191533340957483</v>
      </c>
      <c r="R307" s="7">
        <v>2.6674518502790789E-2</v>
      </c>
      <c r="S307" s="7">
        <v>0.5552485772370257</v>
      </c>
      <c r="T307" s="7">
        <v>0.90524989618189733</v>
      </c>
      <c r="U307" s="7">
        <v>0.2126527538363068</v>
      </c>
      <c r="V307" s="7">
        <v>0.17122698781867651</v>
      </c>
      <c r="W307" s="7">
        <v>0.15745572980464351</v>
      </c>
      <c r="X307" s="7">
        <v>0.40428765613056589</v>
      </c>
      <c r="Y307" s="7">
        <v>0.4069414185322946</v>
      </c>
      <c r="Z307" s="7">
        <v>0.18241239660261521</v>
      </c>
      <c r="AA307" s="7">
        <v>5.4280091086640558E-2</v>
      </c>
      <c r="AB307" s="7">
        <v>0.1593116319962313</v>
      </c>
      <c r="AC307" s="7">
        <v>0.18372233154203019</v>
      </c>
      <c r="AD307" s="7">
        <v>0.13175804180353329</v>
      </c>
      <c r="AE307" s="7">
        <v>6.1599170128038727E-2</v>
      </c>
      <c r="AF307" s="7">
        <v>0.16969501961161779</v>
      </c>
      <c r="AG307" s="7">
        <v>6.2378082264938239E-2</v>
      </c>
      <c r="AH307" s="7">
        <v>0.4126400405104953</v>
      </c>
      <c r="AI307" s="7">
        <v>0.33099584109377878</v>
      </c>
      <c r="AJ307" s="7">
        <v>0.28651052523749287</v>
      </c>
      <c r="AK307" s="7">
        <v>0.19975830984212051</v>
      </c>
      <c r="AL307" s="7">
        <v>5.6514393362355753E-2</v>
      </c>
      <c r="AM307" s="7">
        <v>0.48644750037669771</v>
      </c>
      <c r="AN307" s="7">
        <v>0.56922266233560914</v>
      </c>
      <c r="AO307" s="7">
        <v>0.21941619522059369</v>
      </c>
      <c r="AP307" s="7">
        <v>5.221698496958127E-2</v>
      </c>
      <c r="AQ307" s="7">
        <v>3.2439047273461467E-2</v>
      </c>
      <c r="AR307" s="7">
        <v>5.515830628832874E-2</v>
      </c>
      <c r="AS307" s="7">
        <v>0.2800914454566299</v>
      </c>
      <c r="AT307" s="7">
        <v>6.4762136604383347E-2</v>
      </c>
      <c r="AU307" s="7">
        <v>0.2869492478310478</v>
      </c>
      <c r="AV307" s="7">
        <v>0.14024245084487211</v>
      </c>
      <c r="AW307" s="7">
        <v>0.46397074951912082</v>
      </c>
      <c r="AX307" s="7">
        <v>0.69504523455973555</v>
      </c>
      <c r="AY307" s="7">
        <v>0.35266584815716701</v>
      </c>
      <c r="AZ307" s="7">
        <v>0.18610675983735001</v>
      </c>
      <c r="BA307" s="7">
        <v>-4.2207801273841378E-4</v>
      </c>
      <c r="BB307" s="7">
        <v>0.18161796323241711</v>
      </c>
      <c r="BC307" s="7">
        <v>0.25101526641822519</v>
      </c>
      <c r="BD307" s="7">
        <v>0.21582571282805871</v>
      </c>
      <c r="BE307" s="7">
        <v>6.8197927314913143E-2</v>
      </c>
      <c r="BF307" s="7">
        <v>8.179382487703224E-2</v>
      </c>
      <c r="BG307" s="7">
        <v>0.1848274033663837</v>
      </c>
      <c r="BH307" s="7">
        <v>9.558310769452083E-2</v>
      </c>
      <c r="BI307" s="7">
        <v>6.5182139910818337E-2</v>
      </c>
      <c r="BJ307" s="7">
        <v>0.17872658264597119</v>
      </c>
      <c r="BK307" s="7">
        <v>9.3412474593181916E-3</v>
      </c>
      <c r="BL307" s="7">
        <v>0.34970707669857037</v>
      </c>
      <c r="BM307" s="7">
        <v>0.55488713987724614</v>
      </c>
      <c r="BN307" s="7">
        <v>0.17009676058466841</v>
      </c>
      <c r="BO307" s="7">
        <v>0.4777732457326509</v>
      </c>
      <c r="BP307" s="7">
        <v>0.25256094098868748</v>
      </c>
      <c r="BQ307" s="7">
        <v>0.87446918507366211</v>
      </c>
      <c r="BR307" s="7">
        <v>1.149117168770196</v>
      </c>
      <c r="BS307" s="7">
        <v>0.49676283552903572</v>
      </c>
      <c r="BT307" s="7">
        <v>2.737285976628567E-2</v>
      </c>
      <c r="BU307" s="7">
        <v>-5.2287093679961323E-2</v>
      </c>
      <c r="BV307" s="7">
        <v>0.14213168160249801</v>
      </c>
      <c r="BW307" s="7">
        <v>0.28351100632563248</v>
      </c>
      <c r="BX307" s="7">
        <v>-9.2537516159086231E-2</v>
      </c>
      <c r="BY307" s="7">
        <v>0.17646341108975089</v>
      </c>
      <c r="BZ307" s="7">
        <v>4.5237363360594703E-2</v>
      </c>
      <c r="CA307" s="7">
        <v>0.28577140387149802</v>
      </c>
      <c r="CB307" s="7">
        <v>0.33647617180415312</v>
      </c>
      <c r="CC307" s="7">
        <v>0.20225342317935599</v>
      </c>
      <c r="CD307" s="7">
        <v>0.36206160833245882</v>
      </c>
      <c r="CE307" s="7">
        <v>0.16985888745519381</v>
      </c>
      <c r="CF307" s="7">
        <v>0.56320555135021921</v>
      </c>
      <c r="CG307" s="7">
        <v>0.59216385098009394</v>
      </c>
      <c r="CH307" s="7">
        <v>0.39124505435610812</v>
      </c>
      <c r="CI307" s="7">
        <v>7.4957024571173481E-2</v>
      </c>
      <c r="CJ307" s="7">
        <v>4.3160855813198402E-2</v>
      </c>
      <c r="CK307" s="7">
        <v>0.18284582983351011</v>
      </c>
      <c r="CL307" s="7">
        <v>0.23393387147811781</v>
      </c>
      <c r="CM307" s="7">
        <v>-5.3488740018336138E-2</v>
      </c>
      <c r="CN307" s="7">
        <v>0.20934020278887869</v>
      </c>
      <c r="CO307" s="7">
        <v>7.3047086392211469E-2</v>
      </c>
      <c r="CP307" s="7">
        <v>0.42545326657966132</v>
      </c>
      <c r="CQ307" s="7">
        <v>0.38461636458577209</v>
      </c>
      <c r="CR307" s="7">
        <v>0.30928967736249913</v>
      </c>
      <c r="CS307" s="7">
        <v>0.16870877585356811</v>
      </c>
      <c r="CT307" s="7">
        <v>-1.196847138831947E-2</v>
      </c>
      <c r="CU307" s="7">
        <v>0.2656673260456841</v>
      </c>
      <c r="CV307" s="7">
        <v>0.34336513855224521</v>
      </c>
      <c r="CW307" s="7">
        <v>6.0394714159373919E-2</v>
      </c>
      <c r="CX307" s="7">
        <v>0.1497405249393586</v>
      </c>
      <c r="CY307" s="7">
        <v>0.1399963219985596</v>
      </c>
      <c r="CZ307" s="7">
        <v>0.2332659558952945</v>
      </c>
      <c r="DA307" s="7">
        <v>0.44614255302649819</v>
      </c>
      <c r="DB307" s="7">
        <v>7.1108364076333919E-2</v>
      </c>
      <c r="DC307" s="7">
        <v>0.27630376096496062</v>
      </c>
      <c r="DD307" s="7">
        <v>0.1191802578050243</v>
      </c>
      <c r="DE307" s="7">
        <v>0.36239004809059061</v>
      </c>
      <c r="DF307" s="7">
        <v>0.46522955827938772</v>
      </c>
      <c r="DG307" s="7">
        <v>0.36101850796943791</v>
      </c>
      <c r="DH307" s="7">
        <v>0.26701280790307669</v>
      </c>
      <c r="DI307" s="7">
        <v>0.11897542067841101</v>
      </c>
      <c r="DJ307" s="7">
        <v>0.37231823520641272</v>
      </c>
      <c r="DK307" s="7">
        <v>0.32270460636590997</v>
      </c>
      <c r="DL307" s="7">
        <v>0.30518048763780681</v>
      </c>
      <c r="DM307" s="7">
        <v>0.2096930462421682</v>
      </c>
      <c r="DN307" s="7">
        <v>1.62092801747582E-2</v>
      </c>
      <c r="DO307" s="7">
        <v>0.18371013260200189</v>
      </c>
      <c r="DP307" s="7">
        <v>0.42303691207650762</v>
      </c>
      <c r="DQ307" s="7">
        <v>0.20187497241378211</v>
      </c>
    </row>
    <row r="308" spans="1:121" x14ac:dyDescent="0.25">
      <c r="A308" s="6">
        <v>45400</v>
      </c>
      <c r="B308" s="7">
        <v>0.22484509660553731</v>
      </c>
      <c r="C308" s="7">
        <v>1.1227192502603069E-3</v>
      </c>
      <c r="D308" s="7">
        <v>0.62326822343495469</v>
      </c>
      <c r="E308" s="7">
        <v>1.0307164790540211</v>
      </c>
      <c r="F308" s="7">
        <v>0.17471686840920711</v>
      </c>
      <c r="G308" s="7">
        <v>0.19307146537947101</v>
      </c>
      <c r="H308" s="7">
        <v>0.14461084572988431</v>
      </c>
      <c r="I308" s="7">
        <v>0.59089329533624269</v>
      </c>
      <c r="J308" s="7">
        <v>0.7902400397695557</v>
      </c>
      <c r="K308" s="7">
        <v>0.2387630017545532</v>
      </c>
      <c r="L308" s="7">
        <v>2.575153040938805E-3</v>
      </c>
      <c r="M308" s="7">
        <v>3.2792635680179323E-2</v>
      </c>
      <c r="N308" s="7">
        <v>-1.4522995935747801E-2</v>
      </c>
      <c r="O308" s="7">
        <v>4.6762082975812858E-2</v>
      </c>
      <c r="P308" s="7">
        <v>2.7144106298040431E-3</v>
      </c>
      <c r="Q308" s="7">
        <v>0.2139137272589984</v>
      </c>
      <c r="R308" s="7">
        <v>2.3911229874560069E-2</v>
      </c>
      <c r="S308" s="7">
        <v>0.55669330187461319</v>
      </c>
      <c r="T308" s="7">
        <v>0.92540711225240302</v>
      </c>
      <c r="U308" s="7">
        <v>0.20779506968747749</v>
      </c>
      <c r="V308" s="7">
        <v>0.1705307363764561</v>
      </c>
      <c r="W308" s="7">
        <v>0.1583161287769648</v>
      </c>
      <c r="X308" s="7">
        <v>0.39300095575838068</v>
      </c>
      <c r="Y308" s="7">
        <v>0.39652153326119688</v>
      </c>
      <c r="Z308" s="7">
        <v>0.1797050898344088</v>
      </c>
      <c r="AA308" s="7">
        <v>5.1325938960994362E-2</v>
      </c>
      <c r="AB308" s="7">
        <v>0.1604632251500531</v>
      </c>
      <c r="AC308" s="7">
        <v>0.1817363367302316</v>
      </c>
      <c r="AD308" s="7">
        <v>0.1146657040905343</v>
      </c>
      <c r="AE308" s="7">
        <v>5.6255582342911392E-2</v>
      </c>
      <c r="AF308" s="7">
        <v>0.16832937933365291</v>
      </c>
      <c r="AG308" s="7">
        <v>6.7168270003221675E-2</v>
      </c>
      <c r="AH308" s="7">
        <v>0.40950878501312632</v>
      </c>
      <c r="AI308" s="7">
        <v>0.32455768579284211</v>
      </c>
      <c r="AJ308" s="7">
        <v>0.28262778240563757</v>
      </c>
      <c r="AK308" s="7">
        <v>0.19902935806731151</v>
      </c>
      <c r="AL308" s="7">
        <v>5.7522301494261852E-2</v>
      </c>
      <c r="AM308" s="7">
        <v>0.48753419852449498</v>
      </c>
      <c r="AN308" s="7">
        <v>0.55691696411186276</v>
      </c>
      <c r="AO308" s="7">
        <v>0.2179921587109819</v>
      </c>
      <c r="AP308" s="7">
        <v>5.8209514469795387E-2</v>
      </c>
      <c r="AQ308" s="7">
        <v>3.9473847012565511E-2</v>
      </c>
      <c r="AR308" s="7">
        <v>5.7938725549628423E-2</v>
      </c>
      <c r="AS308" s="7">
        <v>0.28559924148321819</v>
      </c>
      <c r="AT308" s="7">
        <v>7.1096541606029406E-2</v>
      </c>
      <c r="AU308" s="7">
        <v>0.28681876932992162</v>
      </c>
      <c r="AV308" s="7">
        <v>0.14032338451352769</v>
      </c>
      <c r="AW308" s="7">
        <v>0.45489308526729338</v>
      </c>
      <c r="AX308" s="7">
        <v>0.67586037593779769</v>
      </c>
      <c r="AY308" s="7">
        <v>0.35303150667439648</v>
      </c>
      <c r="AZ308" s="7">
        <v>0.1868441322123611</v>
      </c>
      <c r="BA308" s="7">
        <v>2.171920779224124E-3</v>
      </c>
      <c r="BB308" s="7">
        <v>0.1765812800095963</v>
      </c>
      <c r="BC308" s="7">
        <v>0.24724472915540191</v>
      </c>
      <c r="BD308" s="7">
        <v>0.21696940309891549</v>
      </c>
      <c r="BE308" s="7">
        <v>6.5561075122410051E-2</v>
      </c>
      <c r="BF308" s="7">
        <v>7.8829748882512263E-2</v>
      </c>
      <c r="BG308" s="7">
        <v>0.1802618755124645</v>
      </c>
      <c r="BH308" s="7">
        <v>8.3790571164853445E-2</v>
      </c>
      <c r="BI308" s="7">
        <v>6.3491287139776587E-2</v>
      </c>
      <c r="BJ308" s="7">
        <v>0.17486093762759231</v>
      </c>
      <c r="BK308" s="7">
        <v>9.2404249394482108E-3</v>
      </c>
      <c r="BL308" s="7">
        <v>0.34638852701187811</v>
      </c>
      <c r="BM308" s="7">
        <v>0.54622943130823787</v>
      </c>
      <c r="BN308" s="7">
        <v>0.16635594680127319</v>
      </c>
      <c r="BO308" s="7">
        <v>0.48404574256748562</v>
      </c>
      <c r="BP308" s="7">
        <v>0.26263720036846627</v>
      </c>
      <c r="BQ308" s="7">
        <v>0.87535789733634517</v>
      </c>
      <c r="BR308" s="7">
        <v>1.1435967050506699</v>
      </c>
      <c r="BS308" s="7">
        <v>0.50378358699274539</v>
      </c>
      <c r="BT308" s="7">
        <v>2.5127180751890691E-2</v>
      </c>
      <c r="BU308" s="7">
        <v>-5.0178427599155688E-2</v>
      </c>
      <c r="BV308" s="7">
        <v>0.15053788585618569</v>
      </c>
      <c r="BW308" s="7">
        <v>0.27780601193278592</v>
      </c>
      <c r="BX308" s="7">
        <v>-9.5020986350529246E-2</v>
      </c>
      <c r="BY308" s="7">
        <v>0.17225181816457161</v>
      </c>
      <c r="BZ308" s="7">
        <v>4.4288044610643063E-2</v>
      </c>
      <c r="CA308" s="7">
        <v>0.29052568854204108</v>
      </c>
      <c r="CB308" s="7">
        <v>0.35061585973806952</v>
      </c>
      <c r="CC308" s="7">
        <v>0.19738147256072211</v>
      </c>
      <c r="CD308" s="7">
        <v>0.35226383544461592</v>
      </c>
      <c r="CE308" s="7">
        <v>0.16375312702660219</v>
      </c>
      <c r="CF308" s="7">
        <v>0.54668658275881699</v>
      </c>
      <c r="CG308" s="7">
        <v>0.57474480173513842</v>
      </c>
      <c r="CH308" s="7">
        <v>0.3817980335423774</v>
      </c>
      <c r="CI308" s="7">
        <v>7.860310637473944E-2</v>
      </c>
      <c r="CJ308" s="7">
        <v>4.6710340180482923E-2</v>
      </c>
      <c r="CK308" s="7">
        <v>0.18283478677780279</v>
      </c>
      <c r="CL308" s="7">
        <v>0.23317959212607181</v>
      </c>
      <c r="CM308" s="7">
        <v>-5.2231806341163638E-2</v>
      </c>
      <c r="CN308" s="7">
        <v>0.20537416011260159</v>
      </c>
      <c r="CO308" s="7">
        <v>7.293990033252995E-2</v>
      </c>
      <c r="CP308" s="7">
        <v>0.42194847833866511</v>
      </c>
      <c r="CQ308" s="7">
        <v>0.37690673431292182</v>
      </c>
      <c r="CR308" s="7">
        <v>0.30510386210642809</v>
      </c>
      <c r="CS308" s="7">
        <v>0.17366943008015781</v>
      </c>
      <c r="CT308" s="7">
        <v>-4.0202258124737433E-3</v>
      </c>
      <c r="CU308" s="7">
        <v>0.26626739676548628</v>
      </c>
      <c r="CV308" s="7">
        <v>0.33991441998872629</v>
      </c>
      <c r="CW308" s="7">
        <v>6.5368626902813309E-2</v>
      </c>
      <c r="CX308" s="7">
        <v>0.14722736903465311</v>
      </c>
      <c r="CY308" s="7">
        <v>0.14253281966616621</v>
      </c>
      <c r="CZ308" s="7">
        <v>0.2423429175901399</v>
      </c>
      <c r="DA308" s="7">
        <v>0.43971468827456928</v>
      </c>
      <c r="DB308" s="7">
        <v>6.8177041028432361E-2</v>
      </c>
      <c r="DC308" s="7">
        <v>0.27541638170183802</v>
      </c>
      <c r="DD308" s="7">
        <v>0.1201730922419959</v>
      </c>
      <c r="DE308" s="7">
        <v>0.35178651636368968</v>
      </c>
      <c r="DF308" s="7">
        <v>0.44261780296547931</v>
      </c>
      <c r="DG308" s="7">
        <v>0.36208026078033151</v>
      </c>
      <c r="DH308" s="7">
        <v>0.27095333775841701</v>
      </c>
      <c r="DI308" s="7">
        <v>0.1223251184574006</v>
      </c>
      <c r="DJ308" s="7">
        <v>0.36819541914658699</v>
      </c>
      <c r="DK308" s="7">
        <v>0.31774436751071589</v>
      </c>
      <c r="DL308" s="7">
        <v>0.30895423254365872</v>
      </c>
      <c r="DM308" s="7">
        <v>0.2080441817946104</v>
      </c>
      <c r="DN308" s="7">
        <v>2.036164305402766E-2</v>
      </c>
      <c r="DO308" s="7">
        <v>0.1745026644840251</v>
      </c>
      <c r="DP308" s="7">
        <v>0.40060233913403048</v>
      </c>
      <c r="DQ308" s="7">
        <v>0.19914093545608819</v>
      </c>
    </row>
    <row r="309" spans="1:121" x14ac:dyDescent="0.25">
      <c r="A309" s="6">
        <v>45401</v>
      </c>
      <c r="B309" s="7">
        <v>0.22083999817433669</v>
      </c>
      <c r="C309" s="7">
        <v>8.2415189872568906E-3</v>
      </c>
      <c r="D309" s="7">
        <v>0.61745642832411662</v>
      </c>
      <c r="E309" s="7">
        <v>0.94924452565879358</v>
      </c>
      <c r="F309" s="7">
        <v>0.16872388352781639</v>
      </c>
      <c r="G309" s="7">
        <v>0.18927185605443039</v>
      </c>
      <c r="H309" s="7">
        <v>0.15015163958157521</v>
      </c>
      <c r="I309" s="7">
        <v>0.56906925149667575</v>
      </c>
      <c r="J309" s="7">
        <v>0.71105853288282717</v>
      </c>
      <c r="K309" s="7">
        <v>0.23270854341613381</v>
      </c>
      <c r="L309" s="7">
        <v>3.0286246426978192E-3</v>
      </c>
      <c r="M309" s="7">
        <v>4.0281540612718381E-2</v>
      </c>
      <c r="N309" s="7">
        <v>-3.7675510792911093E-2</v>
      </c>
      <c r="O309" s="7">
        <v>1.58642721504485E-2</v>
      </c>
      <c r="P309" s="7">
        <v>1.4369903612181381E-3</v>
      </c>
      <c r="Q309" s="7">
        <v>0.19380878089008499</v>
      </c>
      <c r="R309" s="7">
        <v>2.7598535010385339E-2</v>
      </c>
      <c r="S309" s="7">
        <v>0.5143286987892981</v>
      </c>
      <c r="T309" s="7">
        <v>0.79558135660261842</v>
      </c>
      <c r="U309" s="7">
        <v>0.1793012279884065</v>
      </c>
      <c r="V309" s="7">
        <v>0.17131908202519691</v>
      </c>
      <c r="W309" s="7">
        <v>0.1606285997537682</v>
      </c>
      <c r="X309" s="7">
        <v>0.37953274252999991</v>
      </c>
      <c r="Y309" s="7">
        <v>0.37199212703578871</v>
      </c>
      <c r="Z309" s="7">
        <v>0.17675013374128959</v>
      </c>
      <c r="AA309" s="7">
        <v>5.6037986088243397E-2</v>
      </c>
      <c r="AB309" s="7">
        <v>0.16998405946026479</v>
      </c>
      <c r="AC309" s="7">
        <v>0.17703183554324789</v>
      </c>
      <c r="AD309" s="7">
        <v>8.275282319762578E-2</v>
      </c>
      <c r="AE309" s="7">
        <v>5.9669934117359207E-2</v>
      </c>
      <c r="AF309" s="7">
        <v>0.16450908060586869</v>
      </c>
      <c r="AG309" s="7">
        <v>7.4756707518174315E-2</v>
      </c>
      <c r="AH309" s="7">
        <v>0.40446231385872378</v>
      </c>
      <c r="AI309" s="7">
        <v>0.27141668695854132</v>
      </c>
      <c r="AJ309" s="7">
        <v>0.2760842746761385</v>
      </c>
      <c r="AK309" s="7">
        <v>0.1952107744684983</v>
      </c>
      <c r="AL309" s="7">
        <v>6.2641520037407084E-2</v>
      </c>
      <c r="AM309" s="7">
        <v>0.46712804579469019</v>
      </c>
      <c r="AN309" s="7">
        <v>0.48805523128426009</v>
      </c>
      <c r="AO309" s="7">
        <v>0.21203921793781341</v>
      </c>
      <c r="AP309" s="7">
        <v>5.8688149873902251E-2</v>
      </c>
      <c r="AQ309" s="7">
        <v>4.7011198220546342E-2</v>
      </c>
      <c r="AR309" s="7">
        <v>3.3083815734138433E-2</v>
      </c>
      <c r="AS309" s="7">
        <v>0.24765155231238481</v>
      </c>
      <c r="AT309" s="7">
        <v>6.97320050866026E-2</v>
      </c>
      <c r="AU309" s="7">
        <v>0.29662338282558293</v>
      </c>
      <c r="AV309" s="7">
        <v>0.14979971702934769</v>
      </c>
      <c r="AW309" s="7">
        <v>0.43700114941488288</v>
      </c>
      <c r="AX309" s="7">
        <v>0.64037253065047239</v>
      </c>
      <c r="AY309" s="7">
        <v>0.36438685912890062</v>
      </c>
      <c r="AZ309" s="7">
        <v>0.18907475382867281</v>
      </c>
      <c r="BA309" s="7">
        <v>7.9606514769521297E-3</v>
      </c>
      <c r="BB309" s="7">
        <v>0.17302634092281191</v>
      </c>
      <c r="BC309" s="7">
        <v>0.22312410495043961</v>
      </c>
      <c r="BD309" s="7">
        <v>0.2217871205459363</v>
      </c>
      <c r="BE309" s="7">
        <v>6.4183852529043905E-2</v>
      </c>
      <c r="BF309" s="7">
        <v>8.5505394431032666E-2</v>
      </c>
      <c r="BG309" s="7">
        <v>0.18681860699874989</v>
      </c>
      <c r="BH309" s="7">
        <v>7.5027420578642756E-2</v>
      </c>
      <c r="BI309" s="7">
        <v>6.0249917319668667E-2</v>
      </c>
      <c r="BJ309" s="7">
        <v>0.16903330047146861</v>
      </c>
      <c r="BK309" s="7">
        <v>1.6893557241416831E-2</v>
      </c>
      <c r="BL309" s="7">
        <v>0.34134228541826639</v>
      </c>
      <c r="BM309" s="7">
        <v>0.48269305010101599</v>
      </c>
      <c r="BN309" s="7">
        <v>0.16008045181543221</v>
      </c>
      <c r="BO309" s="7">
        <v>0.48843265976234118</v>
      </c>
      <c r="BP309" s="7">
        <v>0.27016727809735053</v>
      </c>
      <c r="BQ309" s="7">
        <v>0.87190607258416564</v>
      </c>
      <c r="BR309" s="7">
        <v>1.136081394221967</v>
      </c>
      <c r="BS309" s="7">
        <v>0.50598223455332758</v>
      </c>
      <c r="BT309" s="7">
        <v>1.7766004657014941E-2</v>
      </c>
      <c r="BU309" s="7">
        <v>-4.4400259013102628E-2</v>
      </c>
      <c r="BV309" s="7">
        <v>0.1154905034235696</v>
      </c>
      <c r="BW309" s="7">
        <v>0.22675500279076879</v>
      </c>
      <c r="BX309" s="7">
        <v>-0.10806088356415169</v>
      </c>
      <c r="BY309" s="7">
        <v>0.14699380713774499</v>
      </c>
      <c r="BZ309" s="7">
        <v>4.6010035848970343E-2</v>
      </c>
      <c r="CA309" s="7">
        <v>0.24098167645211779</v>
      </c>
      <c r="CB309" s="7">
        <v>0.25954695100325398</v>
      </c>
      <c r="CC309" s="7">
        <v>0.16587677256298369</v>
      </c>
      <c r="CD309" s="7">
        <v>0.35115918949321362</v>
      </c>
      <c r="CE309" s="7">
        <v>0.1661785746930142</v>
      </c>
      <c r="CF309" s="7">
        <v>0.52961747545530535</v>
      </c>
      <c r="CG309" s="7">
        <v>0.55423441775179594</v>
      </c>
      <c r="CH309" s="7">
        <v>0.38948408490374581</v>
      </c>
      <c r="CI309" s="7">
        <v>8.0347658513814535E-2</v>
      </c>
      <c r="CJ309" s="7">
        <v>4.9196958568451521E-2</v>
      </c>
      <c r="CK309" s="7">
        <v>0.1829851784164758</v>
      </c>
      <c r="CL309" s="7">
        <v>0.22996078060988309</v>
      </c>
      <c r="CM309" s="7">
        <v>-5.1997264709419677E-2</v>
      </c>
      <c r="CN309" s="7">
        <v>0.19939516888263681</v>
      </c>
      <c r="CO309" s="7">
        <v>8.1076069679688834E-2</v>
      </c>
      <c r="CP309" s="7">
        <v>0.4166190393161191</v>
      </c>
      <c r="CQ309" s="7">
        <v>0.32032802135692878</v>
      </c>
      <c r="CR309" s="7">
        <v>0.29808184385795761</v>
      </c>
      <c r="CS309" s="7">
        <v>0.17713885858644329</v>
      </c>
      <c r="CT309" s="7">
        <v>1.9195683848143299E-3</v>
      </c>
      <c r="CU309" s="7">
        <v>0.26393667730695453</v>
      </c>
      <c r="CV309" s="7">
        <v>0.33521676705506082</v>
      </c>
      <c r="CW309" s="7">
        <v>6.6926277985669635E-2</v>
      </c>
      <c r="CX309" s="7">
        <v>0.13898942271648901</v>
      </c>
      <c r="CY309" s="7">
        <v>0.14948333272983841</v>
      </c>
      <c r="CZ309" s="7">
        <v>0.20449899442994579</v>
      </c>
      <c r="DA309" s="7">
        <v>0.3821950905996232</v>
      </c>
      <c r="DB309" s="7">
        <v>5.2785613591025182E-2</v>
      </c>
      <c r="DC309" s="7">
        <v>0.28598719021027152</v>
      </c>
      <c r="DD309" s="7">
        <v>0.13419499233512361</v>
      </c>
      <c r="DE309" s="7">
        <v>0.35164907758092928</v>
      </c>
      <c r="DF309" s="7">
        <v>0.42395982121501657</v>
      </c>
      <c r="DG309" s="7">
        <v>0.37423060338216579</v>
      </c>
      <c r="DH309" s="7">
        <v>0.27782888002785261</v>
      </c>
      <c r="DI309" s="7">
        <v>0.12957679394479721</v>
      </c>
      <c r="DJ309" s="7">
        <v>0.35670774906066688</v>
      </c>
      <c r="DK309" s="7">
        <v>0.30411804376295448</v>
      </c>
      <c r="DL309" s="7">
        <v>0.31546115075297371</v>
      </c>
      <c r="DM309" s="7">
        <v>0.21194632222721349</v>
      </c>
      <c r="DN309" s="7">
        <v>2.6509544314952119E-2</v>
      </c>
      <c r="DO309" s="7">
        <v>0.17245151753359769</v>
      </c>
      <c r="DP309" s="7">
        <v>0.39261809303708389</v>
      </c>
      <c r="DQ309" s="7">
        <v>0.2038728855436627</v>
      </c>
    </row>
    <row r="310" spans="1:121" x14ac:dyDescent="0.25">
      <c r="A310" s="6">
        <v>45404</v>
      </c>
      <c r="B310" s="7">
        <v>0.2281433405297135</v>
      </c>
      <c r="C310" s="7">
        <v>1.181331133227514E-2</v>
      </c>
      <c r="D310" s="7">
        <v>0.63231280368107812</v>
      </c>
      <c r="E310" s="7">
        <v>0.97590367651492893</v>
      </c>
      <c r="F310" s="7">
        <v>0.1760130403633651</v>
      </c>
      <c r="G310" s="7">
        <v>0.19566160785445971</v>
      </c>
      <c r="H310" s="7">
        <v>0.1570043166291932</v>
      </c>
      <c r="I310" s="7">
        <v>0.59308410811671175</v>
      </c>
      <c r="J310" s="7">
        <v>0.74852604047280002</v>
      </c>
      <c r="K310" s="7">
        <v>0.23845039361318099</v>
      </c>
      <c r="L310" s="7">
        <v>1.0195124380519839E-2</v>
      </c>
      <c r="M310" s="7">
        <v>4.5856904740607218E-2</v>
      </c>
      <c r="N310" s="7">
        <v>-3.2504926190036983E-2</v>
      </c>
      <c r="O310" s="7">
        <v>2.211795610737699E-2</v>
      </c>
      <c r="P310" s="7">
        <v>8.0628689144117693E-3</v>
      </c>
      <c r="Q310" s="7">
        <v>0.20097981913377219</v>
      </c>
      <c r="R310" s="7">
        <v>3.2886396747818569E-2</v>
      </c>
      <c r="S310" s="7">
        <v>0.52755357281491877</v>
      </c>
      <c r="T310" s="7">
        <v>0.83273904928179387</v>
      </c>
      <c r="U310" s="7">
        <v>0.18679942858686679</v>
      </c>
      <c r="V310" s="7">
        <v>0.17954335323948539</v>
      </c>
      <c r="W310" s="7">
        <v>0.17166651513401129</v>
      </c>
      <c r="X310" s="7">
        <v>0.39204692627607879</v>
      </c>
      <c r="Y310" s="7">
        <v>0.38817044464095912</v>
      </c>
      <c r="Z310" s="7">
        <v>0.1879798610745966</v>
      </c>
      <c r="AA310" s="7">
        <v>5.9647986523696288E-2</v>
      </c>
      <c r="AB310" s="7">
        <v>0.16951470499990839</v>
      </c>
      <c r="AC310" s="7">
        <v>0.17737485359631161</v>
      </c>
      <c r="AD310" s="7">
        <v>9.9056477938382459E-2</v>
      </c>
      <c r="AE310" s="7">
        <v>6.317417832115968E-2</v>
      </c>
      <c r="AF310" s="7">
        <v>0.171475438608824</v>
      </c>
      <c r="AG310" s="7">
        <v>7.8564136302228249E-2</v>
      </c>
      <c r="AH310" s="7">
        <v>0.41736233326203509</v>
      </c>
      <c r="AI310" s="7">
        <v>0.28880541824005151</v>
      </c>
      <c r="AJ310" s="7">
        <v>0.28404302228503903</v>
      </c>
      <c r="AK310" s="7">
        <v>0.20163243504904191</v>
      </c>
      <c r="AL310" s="7">
        <v>6.8972806194470104E-2</v>
      </c>
      <c r="AM310" s="7">
        <v>0.48958267590702342</v>
      </c>
      <c r="AN310" s="7">
        <v>0.52063957577100695</v>
      </c>
      <c r="AO310" s="7">
        <v>0.21768479219745099</v>
      </c>
      <c r="AP310" s="7">
        <v>6.6252329162613366E-2</v>
      </c>
      <c r="AQ310" s="7">
        <v>5.2622629788022117E-2</v>
      </c>
      <c r="AR310" s="7">
        <v>3.8634591310383597E-2</v>
      </c>
      <c r="AS310" s="7">
        <v>0.25533212412737361</v>
      </c>
      <c r="AT310" s="7">
        <v>7.680974878729363E-2</v>
      </c>
      <c r="AU310" s="7">
        <v>0.30264341050619858</v>
      </c>
      <c r="AV310" s="7">
        <v>0.1543313940367268</v>
      </c>
      <c r="AW310" s="7">
        <v>0.44370470663011141</v>
      </c>
      <c r="AX310" s="7">
        <v>0.65143041319090789</v>
      </c>
      <c r="AY310" s="7">
        <v>0.37125869796732669</v>
      </c>
      <c r="AZ310" s="7">
        <v>0.19917580825543871</v>
      </c>
      <c r="BA310" s="7">
        <v>1.5139152783661739E-2</v>
      </c>
      <c r="BB310" s="7">
        <v>0.18216332145911451</v>
      </c>
      <c r="BC310" s="7">
        <v>0.23409602472274349</v>
      </c>
      <c r="BD310" s="7">
        <v>0.23156643898219159</v>
      </c>
      <c r="BE310" s="7">
        <v>7.3299660402414535E-2</v>
      </c>
      <c r="BF310" s="7">
        <v>9.2067627311844591E-2</v>
      </c>
      <c r="BG310" s="7">
        <v>0.19562770504645791</v>
      </c>
      <c r="BH310" s="7">
        <v>8.39106368645679E-2</v>
      </c>
      <c r="BI310" s="7">
        <v>6.7944622825807377E-2</v>
      </c>
      <c r="BJ310" s="7">
        <v>0.17749906014360459</v>
      </c>
      <c r="BK310" s="7">
        <v>2.502260036127435E-2</v>
      </c>
      <c r="BL310" s="7">
        <v>0.35437482822679489</v>
      </c>
      <c r="BM310" s="7">
        <v>0.50277706080044071</v>
      </c>
      <c r="BN310" s="7">
        <v>0.16692528335806059</v>
      </c>
      <c r="BO310" s="7">
        <v>0.49725484945349008</v>
      </c>
      <c r="BP310" s="7">
        <v>0.27511205000254718</v>
      </c>
      <c r="BQ310" s="7">
        <v>0.88430190184514967</v>
      </c>
      <c r="BR310" s="7">
        <v>1.149541659687102</v>
      </c>
      <c r="BS310" s="7">
        <v>0.5106629222683372</v>
      </c>
      <c r="BT310" s="7">
        <v>1.795706778790462E-2</v>
      </c>
      <c r="BU310" s="7">
        <v>-4.9121136819214588E-2</v>
      </c>
      <c r="BV310" s="7">
        <v>0.1278672912257488</v>
      </c>
      <c r="BW310" s="7">
        <v>0.24789185028610869</v>
      </c>
      <c r="BX310" s="7">
        <v>-0.110053857019034</v>
      </c>
      <c r="BY310" s="7">
        <v>0.154576243874988</v>
      </c>
      <c r="BZ310" s="7">
        <v>5.2523416618154739E-2</v>
      </c>
      <c r="CA310" s="7">
        <v>0.25319869831264658</v>
      </c>
      <c r="CB310" s="7">
        <v>0.28561196796741101</v>
      </c>
      <c r="CC310" s="7">
        <v>0.1733230253079128</v>
      </c>
      <c r="CD310" s="7">
        <v>0.36225646859286198</v>
      </c>
      <c r="CE310" s="7">
        <v>0.17512124677644139</v>
      </c>
      <c r="CF310" s="7">
        <v>0.5454084812656792</v>
      </c>
      <c r="CG310" s="7">
        <v>0.57259055259479297</v>
      </c>
      <c r="CH310" s="7">
        <v>0.3952185632930254</v>
      </c>
      <c r="CI310" s="7">
        <v>8.8873790000489228E-2</v>
      </c>
      <c r="CJ310" s="7">
        <v>5.6632268679790883E-2</v>
      </c>
      <c r="CK310" s="7">
        <v>0.19103235250748771</v>
      </c>
      <c r="CL310" s="7">
        <v>0.23837152982771889</v>
      </c>
      <c r="CM310" s="7">
        <v>-4.6547728710833243E-2</v>
      </c>
      <c r="CN310" s="7">
        <v>0.2080807993497811</v>
      </c>
      <c r="CO310" s="7">
        <v>8.9718187552981554E-2</v>
      </c>
      <c r="CP310" s="7">
        <v>0.43038297449803792</v>
      </c>
      <c r="CQ310" s="7">
        <v>0.33821269553536132</v>
      </c>
      <c r="CR310" s="7">
        <v>0.30574092606716768</v>
      </c>
      <c r="CS310" s="7">
        <v>0.18411595777541859</v>
      </c>
      <c r="CT310" s="7">
        <v>5.82004969813954E-3</v>
      </c>
      <c r="CU310" s="7">
        <v>0.27230651139107792</v>
      </c>
      <c r="CV310" s="7">
        <v>0.34363047834278371</v>
      </c>
      <c r="CW310" s="7">
        <v>7.0242352111649975E-2</v>
      </c>
      <c r="CX310" s="7">
        <v>0.13920324287176911</v>
      </c>
      <c r="CY310" s="7">
        <v>0.14380462634135019</v>
      </c>
      <c r="CZ310" s="7">
        <v>0.21786336500615769</v>
      </c>
      <c r="DA310" s="7">
        <v>0.40601015291634468</v>
      </c>
      <c r="DB310" s="7">
        <v>5.0433240269903028E-2</v>
      </c>
      <c r="DC310" s="7">
        <v>0.29390879611641951</v>
      </c>
      <c r="DD310" s="7">
        <v>0.141579628148961</v>
      </c>
      <c r="DE310" s="7">
        <v>0.36148679959847191</v>
      </c>
      <c r="DF310" s="7">
        <v>0.43375585987571103</v>
      </c>
      <c r="DG310" s="7">
        <v>0.38031051509872921</v>
      </c>
      <c r="DH310" s="7">
        <v>0.27926357266179158</v>
      </c>
      <c r="DI310" s="7">
        <v>0.1280430200249438</v>
      </c>
      <c r="DJ310" s="7">
        <v>0.36041691142149479</v>
      </c>
      <c r="DK310" s="7">
        <v>0.31174878732676592</v>
      </c>
      <c r="DL310" s="7">
        <v>0.31553402432734229</v>
      </c>
      <c r="DM310" s="7">
        <v>0.2253966347846266</v>
      </c>
      <c r="DN310" s="7">
        <v>3.7691049858926462E-2</v>
      </c>
      <c r="DO310" s="7">
        <v>0.1863533898457059</v>
      </c>
      <c r="DP310" s="7">
        <v>0.4072120630091991</v>
      </c>
      <c r="DQ310" s="7">
        <v>0.21973920724119991</v>
      </c>
    </row>
    <row r="311" spans="1:121" x14ac:dyDescent="0.25">
      <c r="A311" s="6">
        <v>45405</v>
      </c>
      <c r="B311" s="7">
        <v>0.23709438543150399</v>
      </c>
      <c r="C311" s="7">
        <v>1.3839455278339409E-2</v>
      </c>
      <c r="D311" s="7">
        <v>0.6463188858102531</v>
      </c>
      <c r="E311" s="7">
        <v>1.0174007225860029</v>
      </c>
      <c r="F311" s="7">
        <v>0.18288314168557121</v>
      </c>
      <c r="G311" s="7">
        <v>0.21289620178820609</v>
      </c>
      <c r="H311" s="7">
        <v>0.16012363396490301</v>
      </c>
      <c r="I311" s="7">
        <v>0.60152652219123737</v>
      </c>
      <c r="J311" s="7">
        <v>0.78311817839753783</v>
      </c>
      <c r="K311" s="7">
        <v>0.25857822456864099</v>
      </c>
      <c r="L311" s="7">
        <v>1.648363480009896E-2</v>
      </c>
      <c r="M311" s="7">
        <v>4.6729291812334983E-2</v>
      </c>
      <c r="N311" s="7">
        <v>-1.40674081208797E-2</v>
      </c>
      <c r="O311" s="7">
        <v>4.4931637567862108E-2</v>
      </c>
      <c r="P311" s="7">
        <v>1.701501525765203E-2</v>
      </c>
      <c r="Q311" s="7">
        <v>0.22352437457794469</v>
      </c>
      <c r="R311" s="7">
        <v>4.5765859893832188E-2</v>
      </c>
      <c r="S311" s="7">
        <v>0.55129449745909076</v>
      </c>
      <c r="T311" s="7">
        <v>0.89034064361157372</v>
      </c>
      <c r="U311" s="7">
        <v>0.21004734827430421</v>
      </c>
      <c r="V311" s="7">
        <v>0.19354422611909999</v>
      </c>
      <c r="W311" s="7">
        <v>0.17485018875122499</v>
      </c>
      <c r="X311" s="7">
        <v>0.42635421972334958</v>
      </c>
      <c r="Y311" s="7">
        <v>0.44160308408026122</v>
      </c>
      <c r="Z311" s="7">
        <v>0.20347991622687209</v>
      </c>
      <c r="AA311" s="7">
        <v>7.1870716471744034E-2</v>
      </c>
      <c r="AB311" s="7">
        <v>0.1800253921120705</v>
      </c>
      <c r="AC311" s="7">
        <v>0.1914806815455781</v>
      </c>
      <c r="AD311" s="7">
        <v>0.11596942660634291</v>
      </c>
      <c r="AE311" s="7">
        <v>7.6619673092854779E-2</v>
      </c>
      <c r="AF311" s="7">
        <v>0.18001347232711071</v>
      </c>
      <c r="AG311" s="7">
        <v>8.0723947969790988E-2</v>
      </c>
      <c r="AH311" s="7">
        <v>0.429524029967286</v>
      </c>
      <c r="AI311" s="7">
        <v>0.3158723337243563</v>
      </c>
      <c r="AJ311" s="7">
        <v>0.29154421943370701</v>
      </c>
      <c r="AK311" s="7">
        <v>0.21895309412151251</v>
      </c>
      <c r="AL311" s="7">
        <v>7.1854788014105386E-2</v>
      </c>
      <c r="AM311" s="7">
        <v>0.49747659292256241</v>
      </c>
      <c r="AN311" s="7">
        <v>0.55072329927372454</v>
      </c>
      <c r="AO311" s="7">
        <v>0.23747513162548309</v>
      </c>
      <c r="AP311" s="7">
        <v>7.2889798221822621E-2</v>
      </c>
      <c r="AQ311" s="7">
        <v>5.3500660395720663E-2</v>
      </c>
      <c r="AR311" s="7">
        <v>5.842781255039009E-2</v>
      </c>
      <c r="AS311" s="7">
        <v>0.28335114779859788</v>
      </c>
      <c r="AT311" s="7">
        <v>8.6372404800358238E-2</v>
      </c>
      <c r="AU311" s="7">
        <v>0.31718858854719723</v>
      </c>
      <c r="AV311" s="7">
        <v>0.16869248974405601</v>
      </c>
      <c r="AW311" s="7">
        <v>0.46422348143864139</v>
      </c>
      <c r="AX311" s="7">
        <v>0.67333969176142516</v>
      </c>
      <c r="AY311" s="7">
        <v>0.3851244557564979</v>
      </c>
      <c r="AZ311" s="7">
        <v>0.20180952086299639</v>
      </c>
      <c r="BA311" s="7">
        <v>1.2447311995962719E-2</v>
      </c>
      <c r="BB311" s="7">
        <v>0.1791303850508055</v>
      </c>
      <c r="BC311" s="7">
        <v>0.25250754164873518</v>
      </c>
      <c r="BD311" s="7">
        <v>0.23293418071465449</v>
      </c>
      <c r="BE311" s="7">
        <v>8.5472608602049194E-2</v>
      </c>
      <c r="BF311" s="7">
        <v>9.9558783896714687E-2</v>
      </c>
      <c r="BG311" s="7">
        <v>0.2048719162647796</v>
      </c>
      <c r="BH311" s="7">
        <v>9.0185004159411442E-2</v>
      </c>
      <c r="BI311" s="7">
        <v>8.3634621644974594E-2</v>
      </c>
      <c r="BJ311" s="7">
        <v>0.18747920478997759</v>
      </c>
      <c r="BK311" s="7">
        <v>3.0427180402807341E-2</v>
      </c>
      <c r="BL311" s="7">
        <v>0.3651620343863351</v>
      </c>
      <c r="BM311" s="7">
        <v>0.53461309727034623</v>
      </c>
      <c r="BN311" s="7">
        <v>0.17251648796377281</v>
      </c>
      <c r="BO311" s="7">
        <v>0.50386335513608382</v>
      </c>
      <c r="BP311" s="7">
        <v>0.27762995540091012</v>
      </c>
      <c r="BQ311" s="7">
        <v>0.89524809945024519</v>
      </c>
      <c r="BR311" s="7">
        <v>1.1633335183530851</v>
      </c>
      <c r="BS311" s="7">
        <v>0.51734416366676128</v>
      </c>
      <c r="BT311" s="7">
        <v>4.1211432086833089E-2</v>
      </c>
      <c r="BU311" s="7">
        <v>-4.0171621263398898E-2</v>
      </c>
      <c r="BV311" s="7">
        <v>0.14896610216121231</v>
      </c>
      <c r="BW311" s="7">
        <v>0.26696027636682801</v>
      </c>
      <c r="BX311" s="7">
        <v>-8.4580904545221047E-2</v>
      </c>
      <c r="BY311" s="7">
        <v>0.18004197852944109</v>
      </c>
      <c r="BZ311" s="7">
        <v>7.0022033080566981E-2</v>
      </c>
      <c r="CA311" s="7">
        <v>0.27514396057367962</v>
      </c>
      <c r="CB311" s="7">
        <v>0.32601777427867412</v>
      </c>
      <c r="CC311" s="7">
        <v>0.19576364607567659</v>
      </c>
      <c r="CD311" s="7">
        <v>0.37947519191284268</v>
      </c>
      <c r="CE311" s="7">
        <v>0.1794752274721689</v>
      </c>
      <c r="CF311" s="7">
        <v>0.59653066670228805</v>
      </c>
      <c r="CG311" s="7">
        <v>0.63369213365973565</v>
      </c>
      <c r="CH311" s="7">
        <v>0.40537101679679921</v>
      </c>
      <c r="CI311" s="7">
        <v>9.5960379651117256E-2</v>
      </c>
      <c r="CJ311" s="7">
        <v>6.0535401906988577E-2</v>
      </c>
      <c r="CK311" s="7">
        <v>0.1968589676067927</v>
      </c>
      <c r="CL311" s="7">
        <v>0.2450654488691604</v>
      </c>
      <c r="CM311" s="7">
        <v>-4.2348338502150577E-2</v>
      </c>
      <c r="CN311" s="7">
        <v>0.2183201460551161</v>
      </c>
      <c r="CO311" s="7">
        <v>9.5463884443243829E-2</v>
      </c>
      <c r="CP311" s="7">
        <v>0.44177556369227761</v>
      </c>
      <c r="CQ311" s="7">
        <v>0.3665624682933124</v>
      </c>
      <c r="CR311" s="7">
        <v>0.3119972518009666</v>
      </c>
      <c r="CS311" s="7">
        <v>0.18934234728330021</v>
      </c>
      <c r="CT311" s="7">
        <v>7.8061965100306718E-3</v>
      </c>
      <c r="CU311" s="7">
        <v>0.27969753428093358</v>
      </c>
      <c r="CV311" s="7">
        <v>0.35225146113374223</v>
      </c>
      <c r="CW311" s="7">
        <v>7.4975735981652081E-2</v>
      </c>
      <c r="CX311" s="7">
        <v>0.16522737302278689</v>
      </c>
      <c r="CY311" s="7">
        <v>0.15456992746710421</v>
      </c>
      <c r="CZ311" s="7">
        <v>0.2406457163371967</v>
      </c>
      <c r="DA311" s="7">
        <v>0.42749470757825653</v>
      </c>
      <c r="DB311" s="7">
        <v>8.0499819261617311E-2</v>
      </c>
      <c r="DC311" s="7">
        <v>0.30601153543705562</v>
      </c>
      <c r="DD311" s="7">
        <v>0.15417688043628691</v>
      </c>
      <c r="DE311" s="7">
        <v>0.37879500190817689</v>
      </c>
      <c r="DF311" s="7">
        <v>0.45777052206620761</v>
      </c>
      <c r="DG311" s="7">
        <v>0.39432818234811401</v>
      </c>
      <c r="DH311" s="7">
        <v>0.28978704465677868</v>
      </c>
      <c r="DI311" s="7">
        <v>0.13391404273194379</v>
      </c>
      <c r="DJ311" s="7">
        <v>0.37417382479905759</v>
      </c>
      <c r="DK311" s="7">
        <v>0.32037272017829438</v>
      </c>
      <c r="DL311" s="7">
        <v>0.33367346880840332</v>
      </c>
      <c r="DM311" s="7">
        <v>0.2285032251248709</v>
      </c>
      <c r="DN311" s="7">
        <v>3.4400451559134522E-2</v>
      </c>
      <c r="DO311" s="7">
        <v>0.19575660436814199</v>
      </c>
      <c r="DP311" s="7">
        <v>0.42034873014994201</v>
      </c>
      <c r="DQ311" s="7">
        <v>0.2237972002076338</v>
      </c>
    </row>
    <row r="312" spans="1:121" x14ac:dyDescent="0.25">
      <c r="A312" s="6">
        <v>45406</v>
      </c>
      <c r="B312" s="7">
        <v>0.2437381865398047</v>
      </c>
      <c r="C312" s="7">
        <v>1.9535461748923181E-2</v>
      </c>
      <c r="D312" s="7">
        <v>0.65017871091605084</v>
      </c>
      <c r="E312" s="7">
        <v>1.007943616469267</v>
      </c>
      <c r="F312" s="7">
        <v>0.18991361327947431</v>
      </c>
      <c r="G312" s="7">
        <v>0.21350622545818229</v>
      </c>
      <c r="H312" s="7">
        <v>0.15306258289823951</v>
      </c>
      <c r="I312" s="7">
        <v>0.57259810075617379</v>
      </c>
      <c r="J312" s="7">
        <v>0.73763656422331669</v>
      </c>
      <c r="K312" s="7">
        <v>0.26473901748748258</v>
      </c>
      <c r="L312" s="7">
        <v>1.3656501788355421E-2</v>
      </c>
      <c r="M312" s="7">
        <v>4.604959391480179E-2</v>
      </c>
      <c r="N312" s="7">
        <v>-1.525731301729016E-2</v>
      </c>
      <c r="O312" s="7">
        <v>4.3321170788359183E-2</v>
      </c>
      <c r="P312" s="7">
        <v>1.04625403423988E-2</v>
      </c>
      <c r="Q312" s="7">
        <v>0.2300952980996924</v>
      </c>
      <c r="R312" s="7">
        <v>5.1641236980074501E-2</v>
      </c>
      <c r="S312" s="7">
        <v>0.55493153612722934</v>
      </c>
      <c r="T312" s="7">
        <v>0.88147916563981155</v>
      </c>
      <c r="U312" s="7">
        <v>0.21723927045961641</v>
      </c>
      <c r="V312" s="7">
        <v>0.19414451675239791</v>
      </c>
      <c r="W312" s="7">
        <v>0.16769950503478359</v>
      </c>
      <c r="X312" s="7">
        <v>0.40058994082312699</v>
      </c>
      <c r="Y312" s="7">
        <v>0.40483242240632239</v>
      </c>
      <c r="Z312" s="7">
        <v>0.2093710006276053</v>
      </c>
      <c r="AA312" s="7">
        <v>6.8889536073837965E-2</v>
      </c>
      <c r="AB312" s="7">
        <v>0.17925913785289541</v>
      </c>
      <c r="AC312" s="7">
        <v>0.19004270423493111</v>
      </c>
      <c r="AD312" s="7">
        <v>0.11424947515318019</v>
      </c>
      <c r="AE312" s="7">
        <v>6.9683174324031816E-2</v>
      </c>
      <c r="AF312" s="7">
        <v>0.17668373049062791</v>
      </c>
      <c r="AG312" s="7">
        <v>7.6765827673255682E-2</v>
      </c>
      <c r="AH312" s="7">
        <v>0.4279505911872632</v>
      </c>
      <c r="AI312" s="7">
        <v>0.31745081697656058</v>
      </c>
      <c r="AJ312" s="7">
        <v>0.28793082519898561</v>
      </c>
      <c r="AK312" s="7">
        <v>0.21781998390702231</v>
      </c>
      <c r="AL312" s="7">
        <v>7.1100319799678457E-2</v>
      </c>
      <c r="AM312" s="7">
        <v>0.48252935167028399</v>
      </c>
      <c r="AN312" s="7">
        <v>0.52963306028850243</v>
      </c>
      <c r="AO312" s="7">
        <v>0.2367944749360851</v>
      </c>
      <c r="AP312" s="7">
        <v>7.1723258633081821E-2</v>
      </c>
      <c r="AQ312" s="7">
        <v>5.6787190029509382E-2</v>
      </c>
      <c r="AR312" s="7">
        <v>4.6157903215166218E-2</v>
      </c>
      <c r="AS312" s="7">
        <v>0.27278524235285923</v>
      </c>
      <c r="AT312" s="7">
        <v>8.2545344973989909E-2</v>
      </c>
      <c r="AU312" s="7">
        <v>0.31338711521000101</v>
      </c>
      <c r="AV312" s="7">
        <v>0.16521466148039271</v>
      </c>
      <c r="AW312" s="7">
        <v>0.44718486375844901</v>
      </c>
      <c r="AX312" s="7">
        <v>0.66797221020703756</v>
      </c>
      <c r="AY312" s="7">
        <v>0.37938076715673169</v>
      </c>
      <c r="AZ312" s="7">
        <v>0.2042833293338111</v>
      </c>
      <c r="BA312" s="7">
        <v>1.8180480106243291E-2</v>
      </c>
      <c r="BB312" s="7">
        <v>0.1830632951688165</v>
      </c>
      <c r="BC312" s="7">
        <v>0.2477462781303246</v>
      </c>
      <c r="BD312" s="7">
        <v>0.2356871165374852</v>
      </c>
      <c r="BE312" s="7">
        <v>8.5746856068639854E-2</v>
      </c>
      <c r="BF312" s="7">
        <v>9.9441740942099788E-2</v>
      </c>
      <c r="BG312" s="7">
        <v>0.2079025983577871</v>
      </c>
      <c r="BH312" s="7">
        <v>0.1002558929890922</v>
      </c>
      <c r="BI312" s="7">
        <v>8.2803094793118648E-2</v>
      </c>
      <c r="BJ312" s="7">
        <v>0.19397027862131069</v>
      </c>
      <c r="BK312" s="7">
        <v>3.3938876077138407E-2</v>
      </c>
      <c r="BL312" s="7">
        <v>0.36537469297175362</v>
      </c>
      <c r="BM312" s="7">
        <v>0.52909947115141387</v>
      </c>
      <c r="BN312" s="7">
        <v>0.18001910154149869</v>
      </c>
      <c r="BO312" s="7">
        <v>0.53077738073167913</v>
      </c>
      <c r="BP312" s="7">
        <v>0.2825418777100186</v>
      </c>
      <c r="BQ312" s="7">
        <v>0.90519513490645909</v>
      </c>
      <c r="BR312" s="7">
        <v>1.1751632902253331</v>
      </c>
      <c r="BS312" s="7">
        <v>0.5369755032245429</v>
      </c>
      <c r="BT312" s="7">
        <v>2.7637498150131501E-2</v>
      </c>
      <c r="BU312" s="7">
        <v>-4.7136497119029792E-2</v>
      </c>
      <c r="BV312" s="7">
        <v>0.12257097134899091</v>
      </c>
      <c r="BW312" s="7">
        <v>0.23464419145339499</v>
      </c>
      <c r="BX312" s="7">
        <v>-9.891303783177563E-2</v>
      </c>
      <c r="BY312" s="7">
        <v>0.18649239852484789</v>
      </c>
      <c r="BZ312" s="7">
        <v>7.3668668006811044E-2</v>
      </c>
      <c r="CA312" s="7">
        <v>0.27534259656269078</v>
      </c>
      <c r="CB312" s="7">
        <v>0.32125359870410342</v>
      </c>
      <c r="CC312" s="7">
        <v>0.2034150118849356</v>
      </c>
      <c r="CD312" s="7">
        <v>0.40416309357414182</v>
      </c>
      <c r="CE312" s="7">
        <v>0.18400978824884029</v>
      </c>
      <c r="CF312" s="7">
        <v>0.60490991116807957</v>
      </c>
      <c r="CG312" s="7">
        <v>0.64262566382821062</v>
      </c>
      <c r="CH312" s="7">
        <v>0.42355365215141211</v>
      </c>
      <c r="CI312" s="7">
        <v>8.1672701536778192E-2</v>
      </c>
      <c r="CJ312" s="7">
        <v>5.2839757999786803E-2</v>
      </c>
      <c r="CK312" s="7">
        <v>0.169363596808352</v>
      </c>
      <c r="CL312" s="7">
        <v>0.21330783063994629</v>
      </c>
      <c r="CM312" s="7">
        <v>-5.7341680156072439E-2</v>
      </c>
      <c r="CN312" s="7">
        <v>0.21476987199855541</v>
      </c>
      <c r="CO312" s="7">
        <v>9.0144076536154749E-2</v>
      </c>
      <c r="CP312" s="7">
        <v>0.43938763973748668</v>
      </c>
      <c r="CQ312" s="7">
        <v>0.36737993600156438</v>
      </c>
      <c r="CR312" s="7">
        <v>0.30841168940264518</v>
      </c>
      <c r="CS312" s="7">
        <v>0.1935814620304073</v>
      </c>
      <c r="CT312" s="7">
        <v>1.1592189996239901E-2</v>
      </c>
      <c r="CU312" s="7">
        <v>0.28122490568132191</v>
      </c>
      <c r="CV312" s="7">
        <v>0.35440465999308862</v>
      </c>
      <c r="CW312" s="7">
        <v>7.5190596664087339E-2</v>
      </c>
      <c r="CX312" s="7">
        <v>0.1544452771937623</v>
      </c>
      <c r="CY312" s="7">
        <v>0.14231906390840071</v>
      </c>
      <c r="CZ312" s="7">
        <v>0.20906596051228621</v>
      </c>
      <c r="DA312" s="7">
        <v>0.40186244551484851</v>
      </c>
      <c r="DB312" s="7">
        <v>6.8421095065753113E-2</v>
      </c>
      <c r="DC312" s="7">
        <v>0.30372152510430439</v>
      </c>
      <c r="DD312" s="7">
        <v>0.1528190249991872</v>
      </c>
      <c r="DE312" s="7">
        <v>0.37062866890830831</v>
      </c>
      <c r="DF312" s="7">
        <v>0.46746254425948491</v>
      </c>
      <c r="DG312" s="7">
        <v>0.38682157547953411</v>
      </c>
      <c r="DH312" s="7">
        <v>0.28726344922271568</v>
      </c>
      <c r="DI312" s="7">
        <v>0.13628506986486119</v>
      </c>
      <c r="DJ312" s="7">
        <v>0.36186615192645499</v>
      </c>
      <c r="DK312" s="7">
        <v>0.30911512771779098</v>
      </c>
      <c r="DL312" s="7">
        <v>0.32762280426265789</v>
      </c>
      <c r="DM312" s="7">
        <v>0.2305578978170908</v>
      </c>
      <c r="DN312" s="7">
        <v>4.1267407950981827E-2</v>
      </c>
      <c r="DO312" s="7">
        <v>0.1935347668910086</v>
      </c>
      <c r="DP312" s="7">
        <v>0.41993359524170581</v>
      </c>
      <c r="DQ312" s="7">
        <v>0.2251997327778428</v>
      </c>
    </row>
    <row r="313" spans="1:121" x14ac:dyDescent="0.25">
      <c r="A313" s="6">
        <v>45407</v>
      </c>
      <c r="B313" s="7">
        <v>0.2319214836783681</v>
      </c>
      <c r="C313" s="7">
        <v>4.79508171219023E-3</v>
      </c>
      <c r="D313" s="7">
        <v>0.59572257479818669</v>
      </c>
      <c r="E313" s="7">
        <v>1.0025262899868219</v>
      </c>
      <c r="F313" s="7">
        <v>0.17402230717309039</v>
      </c>
      <c r="G313" s="7">
        <v>0.2118991731978834</v>
      </c>
      <c r="H313" s="7">
        <v>0.14744128585672561</v>
      </c>
      <c r="I313" s="7">
        <v>0.5717462658884529</v>
      </c>
      <c r="J313" s="7">
        <v>0.74577627875341745</v>
      </c>
      <c r="K313" s="7">
        <v>0.26931419097608278</v>
      </c>
      <c r="L313" s="7">
        <v>1.145880281545586E-2</v>
      </c>
      <c r="M313" s="7">
        <v>5.4194966904606012E-2</v>
      </c>
      <c r="N313" s="7">
        <v>-3.7141445556489683E-2</v>
      </c>
      <c r="O313" s="7">
        <v>9.6657756624760616E-3</v>
      </c>
      <c r="P313" s="7">
        <v>8.5585585779663909E-3</v>
      </c>
      <c r="Q313" s="7">
        <v>0.21840821573283661</v>
      </c>
      <c r="R313" s="7">
        <v>3.6436673650031448E-2</v>
      </c>
      <c r="S313" s="7">
        <v>0.50361857055254999</v>
      </c>
      <c r="T313" s="7">
        <v>0.87640303360772198</v>
      </c>
      <c r="U313" s="7">
        <v>0.20098302997651671</v>
      </c>
      <c r="V313" s="7">
        <v>0.1925631052981254</v>
      </c>
      <c r="W313" s="7">
        <v>0.1620068515132975</v>
      </c>
      <c r="X313" s="7">
        <v>0.3998312782338751</v>
      </c>
      <c r="Y313" s="7">
        <v>0.41141316265802658</v>
      </c>
      <c r="Z313" s="7">
        <v>0.21374588118671481</v>
      </c>
      <c r="AA313" s="7">
        <v>6.65720868872266E-2</v>
      </c>
      <c r="AB313" s="7">
        <v>0.1884417861568812</v>
      </c>
      <c r="AC313" s="7">
        <v>0.16359614859044941</v>
      </c>
      <c r="AD313" s="7">
        <v>7.8306078809797341E-2</v>
      </c>
      <c r="AE313" s="7">
        <v>6.7667605041331846E-2</v>
      </c>
      <c r="AF313" s="7">
        <v>0.1725802226103392</v>
      </c>
      <c r="AG313" s="7">
        <v>7.4205020807955435E-2</v>
      </c>
      <c r="AH313" s="7">
        <v>0.41605559925756141</v>
      </c>
      <c r="AI313" s="7">
        <v>0.32173402804540241</v>
      </c>
      <c r="AJ313" s="7">
        <v>0.28728029638937119</v>
      </c>
      <c r="AK313" s="7">
        <v>0.22084227903993431</v>
      </c>
      <c r="AL313" s="7">
        <v>7.8572921719605393E-2</v>
      </c>
      <c r="AM313" s="7">
        <v>0.50121001836416634</v>
      </c>
      <c r="AN313" s="7">
        <v>0.54437455757431508</v>
      </c>
      <c r="AO313" s="7">
        <v>0.23841478563070859</v>
      </c>
      <c r="AP313" s="7">
        <v>6.2609415162919513E-2</v>
      </c>
      <c r="AQ313" s="7">
        <v>5.5475463885945382E-2</v>
      </c>
      <c r="AR313" s="7">
        <v>9.3281122726054377E-3</v>
      </c>
      <c r="AS313" s="7">
        <v>0.20891236391120979</v>
      </c>
      <c r="AT313" s="7">
        <v>7.1832757391960378E-2</v>
      </c>
      <c r="AU313" s="7">
        <v>0.30736381985997491</v>
      </c>
      <c r="AV313" s="7">
        <v>0.15907873455232791</v>
      </c>
      <c r="AW313" s="7">
        <v>0.44397201843761153</v>
      </c>
      <c r="AX313" s="7">
        <v>0.66831265531755624</v>
      </c>
      <c r="AY313" s="7">
        <v>0.37253172996646122</v>
      </c>
      <c r="AZ313" s="7">
        <v>0.202709518052927</v>
      </c>
      <c r="BA313" s="7">
        <v>1.974501389007011E-2</v>
      </c>
      <c r="BB313" s="7">
        <v>0.1867107552163445</v>
      </c>
      <c r="BC313" s="7">
        <v>0.2463737976630189</v>
      </c>
      <c r="BD313" s="7">
        <v>0.23183382903639019</v>
      </c>
      <c r="BE313" s="7">
        <v>8.3528017202167071E-2</v>
      </c>
      <c r="BF313" s="7">
        <v>8.7095729040741476E-2</v>
      </c>
      <c r="BG313" s="7">
        <v>0.17930231617407341</v>
      </c>
      <c r="BH313" s="7">
        <v>6.2858521307872506E-2</v>
      </c>
      <c r="BI313" s="7">
        <v>7.8034060582127474E-2</v>
      </c>
      <c r="BJ313" s="7">
        <v>0.17766078789401771</v>
      </c>
      <c r="BK313" s="7">
        <v>1.2990268588860101E-2</v>
      </c>
      <c r="BL313" s="7">
        <v>0.31324052552335058</v>
      </c>
      <c r="BM313" s="7">
        <v>0.46913270686157832</v>
      </c>
      <c r="BN313" s="7">
        <v>0.1636387560712069</v>
      </c>
      <c r="BO313" s="7">
        <v>0.54331114611393927</v>
      </c>
      <c r="BP313" s="7">
        <v>0.27807934069884149</v>
      </c>
      <c r="BQ313" s="7">
        <v>0.91153579768471915</v>
      </c>
      <c r="BR313" s="7">
        <v>1.1832017476703911</v>
      </c>
      <c r="BS313" s="7">
        <v>0.55397448168975072</v>
      </c>
      <c r="BT313" s="7">
        <v>2.8013061581683599E-2</v>
      </c>
      <c r="BU313" s="7">
        <v>-4.8049499679794772E-2</v>
      </c>
      <c r="BV313" s="7">
        <v>0.12764392148806181</v>
      </c>
      <c r="BW313" s="7">
        <v>0.24042770883072981</v>
      </c>
      <c r="BX313" s="7">
        <v>-9.7953218262321951E-2</v>
      </c>
      <c r="BY313" s="7">
        <v>0.17028505474231309</v>
      </c>
      <c r="BZ313" s="7">
        <v>5.1915096283235318E-2</v>
      </c>
      <c r="CA313" s="7">
        <v>0.22664612897358791</v>
      </c>
      <c r="CB313" s="7">
        <v>0.26943793555373641</v>
      </c>
      <c r="CC313" s="7">
        <v>0.18670989786342559</v>
      </c>
      <c r="CD313" s="7">
        <v>0.41566016100851599</v>
      </c>
      <c r="CE313" s="7">
        <v>0.1798900884608767</v>
      </c>
      <c r="CF313" s="7">
        <v>0.61025119739632916</v>
      </c>
      <c r="CG313" s="7">
        <v>0.64869609383049109</v>
      </c>
      <c r="CH313" s="7">
        <v>0.43929818277419752</v>
      </c>
      <c r="CI313" s="7">
        <v>8.2068012833161008E-2</v>
      </c>
      <c r="CJ313" s="7">
        <v>5.1830961469934822E-2</v>
      </c>
      <c r="CK313" s="7">
        <v>0.17464800498605931</v>
      </c>
      <c r="CL313" s="7">
        <v>0.2189914008305629</v>
      </c>
      <c r="CM313" s="7">
        <v>-5.6337579618963907E-2</v>
      </c>
      <c r="CN313" s="7">
        <v>0.2149334203204403</v>
      </c>
      <c r="CO313" s="7">
        <v>8.5717262200526667E-2</v>
      </c>
      <c r="CP313" s="7">
        <v>0.44538445250612552</v>
      </c>
      <c r="CQ313" s="7">
        <v>0.39011820991652008</v>
      </c>
      <c r="CR313" s="7">
        <v>0.30886813640588812</v>
      </c>
      <c r="CS313" s="7">
        <v>0.18349437665794549</v>
      </c>
      <c r="CT313" s="7">
        <v>9.5832163237115076E-3</v>
      </c>
      <c r="CU313" s="7">
        <v>0.24483913595862311</v>
      </c>
      <c r="CV313" s="7">
        <v>0.31394005953610898</v>
      </c>
      <c r="CW313" s="7">
        <v>5.7327289815691573E-2</v>
      </c>
      <c r="CX313" s="7">
        <v>0.1556333101785774</v>
      </c>
      <c r="CY313" s="7">
        <v>0.14660120127271181</v>
      </c>
      <c r="CZ313" s="7">
        <v>0.23081200313305761</v>
      </c>
      <c r="DA313" s="7">
        <v>0.42387474743799358</v>
      </c>
      <c r="DB313" s="7">
        <v>7.1071272771992877E-2</v>
      </c>
      <c r="DC313" s="7">
        <v>0.29904258602552369</v>
      </c>
      <c r="DD313" s="7">
        <v>0.1474526076323488</v>
      </c>
      <c r="DE313" s="7">
        <v>0.36952519075562901</v>
      </c>
      <c r="DF313" s="7">
        <v>0.46969708601273158</v>
      </c>
      <c r="DG313" s="7">
        <v>0.37900310616521637</v>
      </c>
      <c r="DH313" s="7">
        <v>0.2820960702478279</v>
      </c>
      <c r="DI313" s="7">
        <v>0.13385290594042121</v>
      </c>
      <c r="DJ313" s="7">
        <v>0.35342321515474651</v>
      </c>
      <c r="DK313" s="7">
        <v>0.30270047208909251</v>
      </c>
      <c r="DL313" s="7">
        <v>0.31880426463438982</v>
      </c>
      <c r="DM313" s="7">
        <v>0.22013592877878191</v>
      </c>
      <c r="DN313" s="7">
        <v>3.3823276958051977E-2</v>
      </c>
      <c r="DO313" s="7">
        <v>0.18395229456173379</v>
      </c>
      <c r="DP313" s="7">
        <v>0.40943818247569103</v>
      </c>
      <c r="DQ313" s="7">
        <v>0.21493814078389059</v>
      </c>
    </row>
    <row r="314" spans="1:121" x14ac:dyDescent="0.25">
      <c r="A314" s="6">
        <v>45408</v>
      </c>
      <c r="B314" s="7">
        <v>0.2436609302400983</v>
      </c>
      <c r="C314" s="7">
        <v>4.5009963860731528E-3</v>
      </c>
      <c r="D314" s="7">
        <v>0.60692780550233416</v>
      </c>
      <c r="E314" s="7">
        <v>1.06477527136373</v>
      </c>
      <c r="F314" s="7">
        <v>0.18379932665881071</v>
      </c>
      <c r="G314" s="7">
        <v>0.21110104833650301</v>
      </c>
      <c r="H314" s="7">
        <v>0.15176623918443921</v>
      </c>
      <c r="I314" s="7">
        <v>0.59861347686324029</v>
      </c>
      <c r="J314" s="7">
        <v>0.75661291897264493</v>
      </c>
      <c r="K314" s="7">
        <v>0.26693148317052562</v>
      </c>
      <c r="L314" s="7">
        <v>1.523548873353997E-2</v>
      </c>
      <c r="M314" s="7">
        <v>5.310851360014901E-2</v>
      </c>
      <c r="N314" s="7">
        <v>-3.1905733986483782E-2</v>
      </c>
      <c r="O314" s="7">
        <v>1.3876899097990499E-2</v>
      </c>
      <c r="P314" s="7">
        <v>1.5555288773908771E-2</v>
      </c>
      <c r="Q314" s="7">
        <v>0.23001888924447991</v>
      </c>
      <c r="R314" s="7">
        <v>3.6133327402903433E-2</v>
      </c>
      <c r="S314" s="7">
        <v>0.51417704308416323</v>
      </c>
      <c r="T314" s="7">
        <v>0.93473144511406447</v>
      </c>
      <c r="U314" s="7">
        <v>0.21098457288959249</v>
      </c>
      <c r="V314" s="7">
        <v>0.19177771466154961</v>
      </c>
      <c r="W314" s="7">
        <v>0.16638670559491711</v>
      </c>
      <c r="X314" s="7">
        <v>0.42375979843949269</v>
      </c>
      <c r="Y314" s="7">
        <v>0.42017429478621021</v>
      </c>
      <c r="Z314" s="7">
        <v>0.2114674840761912</v>
      </c>
      <c r="AA314" s="7">
        <v>7.0554560290944091E-2</v>
      </c>
      <c r="AB314" s="7">
        <v>0.18721697808412399</v>
      </c>
      <c r="AC314" s="7">
        <v>0.16992340589098839</v>
      </c>
      <c r="AD314" s="7">
        <v>8.2803487861970337E-2</v>
      </c>
      <c r="AE314" s="7">
        <v>7.5074395760509338E-2</v>
      </c>
      <c r="AF314" s="7">
        <v>0.1708489150144914</v>
      </c>
      <c r="AG314" s="7">
        <v>6.9974533783143888E-2</v>
      </c>
      <c r="AH314" s="7">
        <v>0.42815374388852923</v>
      </c>
      <c r="AI314" s="7">
        <v>0.35873653111967552</v>
      </c>
      <c r="AJ314" s="7">
        <v>0.27016971497571429</v>
      </c>
      <c r="AK314" s="7">
        <v>0.22718659330415519</v>
      </c>
      <c r="AL314" s="7">
        <v>7.778503712602447E-2</v>
      </c>
      <c r="AM314" s="7">
        <v>0.52161341368161263</v>
      </c>
      <c r="AN314" s="7">
        <v>0.59136243191240001</v>
      </c>
      <c r="AO314" s="7">
        <v>0.2419789643434451</v>
      </c>
      <c r="AP314" s="7">
        <v>6.686185709383885E-2</v>
      </c>
      <c r="AQ314" s="7">
        <v>5.3144893926122982E-2</v>
      </c>
      <c r="AR314" s="7">
        <v>2.404317374899367E-2</v>
      </c>
      <c r="AS314" s="7">
        <v>0.24148944356668769</v>
      </c>
      <c r="AT314" s="7">
        <v>8.1081984046845079E-2</v>
      </c>
      <c r="AU314" s="7">
        <v>0.30075226122049292</v>
      </c>
      <c r="AV314" s="7">
        <v>0.15031840547026709</v>
      </c>
      <c r="AW314" s="7">
        <v>0.43813590307173439</v>
      </c>
      <c r="AX314" s="7">
        <v>0.62028717073537432</v>
      </c>
      <c r="AY314" s="7">
        <v>0.3669737396918582</v>
      </c>
      <c r="AZ314" s="7">
        <v>0.2053588596915297</v>
      </c>
      <c r="BA314" s="7">
        <v>1.9206273856822831E-2</v>
      </c>
      <c r="BB314" s="7">
        <v>0.18934013224548171</v>
      </c>
      <c r="BC314" s="7">
        <v>0.2578545626657256</v>
      </c>
      <c r="BD314" s="7">
        <v>0.2344905512697775</v>
      </c>
      <c r="BE314" s="7">
        <v>8.4781163373625734E-2</v>
      </c>
      <c r="BF314" s="7">
        <v>7.7828919613965208E-2</v>
      </c>
      <c r="BG314" s="7">
        <v>0.17462449026548249</v>
      </c>
      <c r="BH314" s="7">
        <v>6.6331223203115908E-2</v>
      </c>
      <c r="BI314" s="7">
        <v>8.0140040117004485E-2</v>
      </c>
      <c r="BJ314" s="7">
        <v>0.18742698347444911</v>
      </c>
      <c r="BK314" s="7">
        <v>1.3430034603686639E-2</v>
      </c>
      <c r="BL314" s="7">
        <v>0.32208018692216661</v>
      </c>
      <c r="BM314" s="7">
        <v>0.49215890256899791</v>
      </c>
      <c r="BN314" s="7">
        <v>0.17296173223654401</v>
      </c>
      <c r="BO314" s="7">
        <v>0.55390837200796028</v>
      </c>
      <c r="BP314" s="7">
        <v>0.29573757248406268</v>
      </c>
      <c r="BQ314" s="7">
        <v>0.96883556351784361</v>
      </c>
      <c r="BR314" s="7">
        <v>1.3122956156125041</v>
      </c>
      <c r="BS314" s="7">
        <v>0.55417443694635637</v>
      </c>
      <c r="BT314" s="7">
        <v>2.771193295099383E-2</v>
      </c>
      <c r="BU314" s="7">
        <v>-5.1136737637196172E-2</v>
      </c>
      <c r="BV314" s="7">
        <v>0.13172601233483561</v>
      </c>
      <c r="BW314" s="7">
        <v>0.24812747480999819</v>
      </c>
      <c r="BX314" s="7">
        <v>-9.5275685105080665E-2</v>
      </c>
      <c r="BY314" s="7">
        <v>0.17999008427794691</v>
      </c>
      <c r="BZ314" s="7">
        <v>5.2371760600921968E-2</v>
      </c>
      <c r="CA314" s="7">
        <v>0.2349029077018974</v>
      </c>
      <c r="CB314" s="7">
        <v>0.28933425002959212</v>
      </c>
      <c r="CC314" s="7">
        <v>0.19621771808273869</v>
      </c>
      <c r="CD314" s="7">
        <v>0.42538086480382581</v>
      </c>
      <c r="CE314" s="7">
        <v>0.1961917154410413</v>
      </c>
      <c r="CF314" s="7">
        <v>0.65851972402035219</v>
      </c>
      <c r="CG314" s="7">
        <v>0.74618436125274901</v>
      </c>
      <c r="CH314" s="7">
        <v>0.43948338223587441</v>
      </c>
      <c r="CI314" s="7">
        <v>8.1751050266054781E-2</v>
      </c>
      <c r="CJ314" s="7">
        <v>4.8419804620993823E-2</v>
      </c>
      <c r="CK314" s="7">
        <v>0.17890025144255331</v>
      </c>
      <c r="CL314" s="7">
        <v>0.22655810419450459</v>
      </c>
      <c r="CM314" s="7">
        <v>-5.3536519329224319E-2</v>
      </c>
      <c r="CN314" s="7">
        <v>0.21089507717782749</v>
      </c>
      <c r="CO314" s="7">
        <v>7.7708173976536843E-2</v>
      </c>
      <c r="CP314" s="7">
        <v>0.45607836073073349</v>
      </c>
      <c r="CQ314" s="7">
        <v>0.42678450502859971</v>
      </c>
      <c r="CR314" s="7">
        <v>0.28570247954453748</v>
      </c>
      <c r="CS314" s="7">
        <v>0.18036969878538489</v>
      </c>
      <c r="CT314" s="7">
        <v>6.9753928513671681E-3</v>
      </c>
      <c r="CU314" s="7">
        <v>0.25028580547838808</v>
      </c>
      <c r="CV314" s="7">
        <v>0.31681835554602561</v>
      </c>
      <c r="CW314" s="7">
        <v>6.1123442004987982E-2</v>
      </c>
      <c r="CX314" s="7">
        <v>0.16938269155971919</v>
      </c>
      <c r="CY314" s="7">
        <v>0.15156705510406071</v>
      </c>
      <c r="CZ314" s="7">
        <v>0.26273764764845509</v>
      </c>
      <c r="DA314" s="7">
        <v>0.46995826037957822</v>
      </c>
      <c r="DB314" s="7">
        <v>9.0077949997315221E-2</v>
      </c>
      <c r="DC314" s="7">
        <v>0.28852163386745572</v>
      </c>
      <c r="DD314" s="7">
        <v>0.13812938623596399</v>
      </c>
      <c r="DE314" s="7">
        <v>0.35976216956794183</v>
      </c>
      <c r="DF314" s="7">
        <v>0.42380698388974469</v>
      </c>
      <c r="DG314" s="7">
        <v>0.37629084093490711</v>
      </c>
      <c r="DH314" s="7">
        <v>0.28572771589199308</v>
      </c>
      <c r="DI314" s="7">
        <v>0.1355158394348632</v>
      </c>
      <c r="DJ314" s="7">
        <v>0.36153975678569189</v>
      </c>
      <c r="DK314" s="7">
        <v>0.30934719610395839</v>
      </c>
      <c r="DL314" s="7">
        <v>0.32502615286057329</v>
      </c>
      <c r="DM314" s="7">
        <v>0.2262406380459068</v>
      </c>
      <c r="DN314" s="7">
        <v>3.3134243249400841E-2</v>
      </c>
      <c r="DO314" s="7">
        <v>0.1868669760895583</v>
      </c>
      <c r="DP314" s="7">
        <v>0.42824294470008351</v>
      </c>
      <c r="DQ314" s="7">
        <v>0.22043829310032101</v>
      </c>
    </row>
    <row r="315" spans="1:121" x14ac:dyDescent="0.25">
      <c r="A315" s="6">
        <v>45411</v>
      </c>
      <c r="B315" s="7">
        <v>0.24741118159300529</v>
      </c>
      <c r="C315" s="7">
        <v>8.639301755878348E-3</v>
      </c>
      <c r="D315" s="7">
        <v>0.60764445877009066</v>
      </c>
      <c r="E315" s="7">
        <v>1.06622389249948</v>
      </c>
      <c r="F315" s="7">
        <v>0.18733112394327359</v>
      </c>
      <c r="G315" s="7">
        <v>0.22112871932529041</v>
      </c>
      <c r="H315" s="7">
        <v>0.1530473032511086</v>
      </c>
      <c r="I315" s="7">
        <v>0.5994980858454666</v>
      </c>
      <c r="J315" s="7">
        <v>0.76832022398609023</v>
      </c>
      <c r="K315" s="7">
        <v>0.28279182004922432</v>
      </c>
      <c r="L315" s="7">
        <v>2.3922443087003309E-2</v>
      </c>
      <c r="M315" s="7">
        <v>5.7729992753250192E-2</v>
      </c>
      <c r="N315" s="7">
        <v>-2.2936317696280129E-2</v>
      </c>
      <c r="O315" s="7">
        <v>2.5941636222795109E-2</v>
      </c>
      <c r="P315" s="7">
        <v>2.6565791235100059E-2</v>
      </c>
      <c r="Q315" s="7">
        <v>0.23372800311251771</v>
      </c>
      <c r="R315" s="7">
        <v>4.040195045858197E-2</v>
      </c>
      <c r="S315" s="7">
        <v>0.51485233162056954</v>
      </c>
      <c r="T315" s="7">
        <v>0.93608882908812818</v>
      </c>
      <c r="U315" s="7">
        <v>0.21459747579445329</v>
      </c>
      <c r="V315" s="7">
        <v>0.20164539236755941</v>
      </c>
      <c r="W315" s="7">
        <v>0.16768403142853111</v>
      </c>
      <c r="X315" s="7">
        <v>0.42454765036521502</v>
      </c>
      <c r="Y315" s="7">
        <v>0.42963933598096632</v>
      </c>
      <c r="Z315" s="7">
        <v>0.2266334837141146</v>
      </c>
      <c r="AA315" s="7">
        <v>7.9714857287398244E-2</v>
      </c>
      <c r="AB315" s="7">
        <v>0.19242698108340359</v>
      </c>
      <c r="AC315" s="7">
        <v>0.1807627739396187</v>
      </c>
      <c r="AD315" s="7">
        <v>9.5688424337491806E-2</v>
      </c>
      <c r="AE315" s="7">
        <v>8.673019570693663E-2</v>
      </c>
      <c r="AF315" s="7">
        <v>0.1764349283288171</v>
      </c>
      <c r="AG315" s="7">
        <v>7.1630356562564446E-2</v>
      </c>
      <c r="AH315" s="7">
        <v>0.42943785851267152</v>
      </c>
      <c r="AI315" s="7">
        <v>0.37128182537020332</v>
      </c>
      <c r="AJ315" s="7">
        <v>0.27257140246036887</v>
      </c>
      <c r="AK315" s="7">
        <v>0.23332042092506519</v>
      </c>
      <c r="AL315" s="7">
        <v>8.5748936324794078E-2</v>
      </c>
      <c r="AM315" s="7">
        <v>0.52663399321191062</v>
      </c>
      <c r="AN315" s="7">
        <v>0.59293195281907551</v>
      </c>
      <c r="AO315" s="7">
        <v>0.25134374039784962</v>
      </c>
      <c r="AP315" s="7">
        <v>6.5733530710094357E-2</v>
      </c>
      <c r="AQ315" s="7">
        <v>5.4400508115372448E-2</v>
      </c>
      <c r="AR315" s="7">
        <v>1.4875412938765599E-2</v>
      </c>
      <c r="AS315" s="7">
        <v>0.22365923328509291</v>
      </c>
      <c r="AT315" s="7">
        <v>7.9423803155594719E-2</v>
      </c>
      <c r="AU315" s="7">
        <v>0.30643643969012507</v>
      </c>
      <c r="AV315" s="7">
        <v>0.15874691619724299</v>
      </c>
      <c r="AW315" s="7">
        <v>0.44034055440294728</v>
      </c>
      <c r="AX315" s="7">
        <v>0.61391265055453204</v>
      </c>
      <c r="AY315" s="7">
        <v>0.37490926431952148</v>
      </c>
      <c r="AZ315" s="7">
        <v>0.21016602968156861</v>
      </c>
      <c r="BA315" s="7">
        <v>2.1164754845440111E-2</v>
      </c>
      <c r="BB315" s="7">
        <v>0.19284359529269279</v>
      </c>
      <c r="BC315" s="7">
        <v>0.26782012957487028</v>
      </c>
      <c r="BD315" s="7">
        <v>0.2381538040529394</v>
      </c>
      <c r="BE315" s="7">
        <v>9.2193618551908996E-2</v>
      </c>
      <c r="BF315" s="7">
        <v>8.0940833802856105E-2</v>
      </c>
      <c r="BG315" s="7">
        <v>0.17392893950772659</v>
      </c>
      <c r="BH315" s="7">
        <v>7.3337567210709276E-2</v>
      </c>
      <c r="BI315" s="7">
        <v>8.6981747078299865E-2</v>
      </c>
      <c r="BJ315" s="7">
        <v>0.19075447821663241</v>
      </c>
      <c r="BK315" s="7">
        <v>1.8212943051830969E-2</v>
      </c>
      <c r="BL315" s="7">
        <v>0.32197032541838011</v>
      </c>
      <c r="BM315" s="7">
        <v>0.49517574057211022</v>
      </c>
      <c r="BN315" s="7">
        <v>0.17680023065988329</v>
      </c>
      <c r="BO315" s="7">
        <v>0.57548807217977416</v>
      </c>
      <c r="BP315" s="7">
        <v>0.28673279009996738</v>
      </c>
      <c r="BQ315" s="7">
        <v>0.9513681377314831</v>
      </c>
      <c r="BR315" s="7">
        <v>1.287229387041696</v>
      </c>
      <c r="BS315" s="7">
        <v>0.57221981961470192</v>
      </c>
      <c r="BT315" s="7">
        <v>3.2693979981002652E-2</v>
      </c>
      <c r="BU315" s="7">
        <v>-4.7893359275022807E-2</v>
      </c>
      <c r="BV315" s="7">
        <v>0.14072468804448229</v>
      </c>
      <c r="BW315" s="7">
        <v>0.25644587488860382</v>
      </c>
      <c r="BX315" s="7">
        <v>-9.0807128008471349E-2</v>
      </c>
      <c r="BY315" s="7">
        <v>0.1832967387972628</v>
      </c>
      <c r="BZ315" s="7">
        <v>5.7338455500915757E-2</v>
      </c>
      <c r="CA315" s="7">
        <v>0.2348002904084743</v>
      </c>
      <c r="CB315" s="7">
        <v>0.29194101835534281</v>
      </c>
      <c r="CC315" s="7">
        <v>0.200132321346117</v>
      </c>
      <c r="CD315" s="7">
        <v>0.44517565595573921</v>
      </c>
      <c r="CE315" s="7">
        <v>0.18787873114858589</v>
      </c>
      <c r="CF315" s="7">
        <v>0.64380540722754809</v>
      </c>
      <c r="CG315" s="7">
        <v>0.72725500981930891</v>
      </c>
      <c r="CH315" s="7">
        <v>0.45619709715722401</v>
      </c>
      <c r="CI315" s="7">
        <v>8.6995063140082429E-2</v>
      </c>
      <c r="CJ315" s="7">
        <v>5.2003484423618129E-2</v>
      </c>
      <c r="CK315" s="7">
        <v>0.18827402295715001</v>
      </c>
      <c r="CL315" s="7">
        <v>0.23473275080413811</v>
      </c>
      <c r="CM315" s="7">
        <v>-4.8861806785741702E-2</v>
      </c>
      <c r="CN315" s="7">
        <v>0.21628130133014609</v>
      </c>
      <c r="CO315" s="7">
        <v>8.1304624586872487E-2</v>
      </c>
      <c r="CP315" s="7">
        <v>0.45205069603399473</v>
      </c>
      <c r="CQ315" s="7">
        <v>0.4336233998345127</v>
      </c>
      <c r="CR315" s="7">
        <v>0.28653713933418401</v>
      </c>
      <c r="CS315" s="7">
        <v>0.1895048777507469</v>
      </c>
      <c r="CT315" s="7">
        <v>1.46486502861527E-2</v>
      </c>
      <c r="CU315" s="7">
        <v>0.26329395003394168</v>
      </c>
      <c r="CV315" s="7">
        <v>0.3274499542896967</v>
      </c>
      <c r="CW315" s="7">
        <v>7.0726300433549438E-2</v>
      </c>
      <c r="CX315" s="7">
        <v>0.1764344010121173</v>
      </c>
      <c r="CY315" s="7">
        <v>0.16338469977588299</v>
      </c>
      <c r="CZ315" s="7">
        <v>0.27298718850717751</v>
      </c>
      <c r="DA315" s="7">
        <v>0.4710094266078948</v>
      </c>
      <c r="DB315" s="7">
        <v>9.4866494990412109E-2</v>
      </c>
      <c r="DC315" s="7">
        <v>0.29508778172944511</v>
      </c>
      <c r="DD315" s="7">
        <v>0.14847432115019671</v>
      </c>
      <c r="DE315" s="7">
        <v>0.36661423336520199</v>
      </c>
      <c r="DF315" s="7">
        <v>0.41892962305956177</v>
      </c>
      <c r="DG315" s="7">
        <v>0.38513135322547631</v>
      </c>
      <c r="DH315" s="7">
        <v>0.28768618265688278</v>
      </c>
      <c r="DI315" s="7">
        <v>0.1394963525310737</v>
      </c>
      <c r="DJ315" s="7">
        <v>0.3665452822696087</v>
      </c>
      <c r="DK315" s="7">
        <v>0.31375976345802031</v>
      </c>
      <c r="DL315" s="7">
        <v>0.32752607525295468</v>
      </c>
      <c r="DM315" s="7">
        <v>0.23167554883826649</v>
      </c>
      <c r="DN315" s="7">
        <v>3.7001367424477787E-2</v>
      </c>
      <c r="DO315" s="7">
        <v>0.1912482494375749</v>
      </c>
      <c r="DP315" s="7">
        <v>0.42991822928053752</v>
      </c>
      <c r="DQ315" s="7">
        <v>0.22579365078405339</v>
      </c>
    </row>
    <row r="316" spans="1:121" x14ac:dyDescent="0.25">
      <c r="A316" s="6">
        <v>45412</v>
      </c>
      <c r="B316" s="7">
        <v>0.22439679487063799</v>
      </c>
      <c r="C316" s="7">
        <v>-4.6563537859836126E-3</v>
      </c>
      <c r="D316" s="7">
        <v>0.58458782895910844</v>
      </c>
      <c r="E316" s="7">
        <v>0.99937759638344748</v>
      </c>
      <c r="F316" s="7">
        <v>0.1669210783398429</v>
      </c>
      <c r="G316" s="7">
        <v>0.20643743852774099</v>
      </c>
      <c r="H316" s="7">
        <v>0.1444780118388049</v>
      </c>
      <c r="I316" s="7">
        <v>0.60847456761616492</v>
      </c>
      <c r="J316" s="7">
        <v>0.79336577339911751</v>
      </c>
      <c r="K316" s="7">
        <v>0.26298467691219002</v>
      </c>
      <c r="L316" s="7">
        <v>8.7077196687734837E-3</v>
      </c>
      <c r="M316" s="7">
        <v>4.7636677942854977E-2</v>
      </c>
      <c r="N316" s="7">
        <v>-4.5991982755152927E-2</v>
      </c>
      <c r="O316" s="7">
        <v>-2.003709204138171E-3</v>
      </c>
      <c r="P316" s="7">
        <v>7.8536128274842021E-3</v>
      </c>
      <c r="Q316" s="7">
        <v>0.210966067198503</v>
      </c>
      <c r="R316" s="7">
        <v>2.668760685299576E-2</v>
      </c>
      <c r="S316" s="7">
        <v>0.49312651454830497</v>
      </c>
      <c r="T316" s="7">
        <v>0.87345265125378413</v>
      </c>
      <c r="U316" s="7">
        <v>0.19371872565401579</v>
      </c>
      <c r="V316" s="7">
        <v>0.18718851358076979</v>
      </c>
      <c r="W316" s="7">
        <v>0.1590059618345161</v>
      </c>
      <c r="X316" s="7">
        <v>0.43254229951681761</v>
      </c>
      <c r="Y316" s="7">
        <v>0.44988798899439247</v>
      </c>
      <c r="Z316" s="7">
        <v>0.20769346195152491</v>
      </c>
      <c r="AA316" s="7">
        <v>6.367110022836342E-2</v>
      </c>
      <c r="AB316" s="7">
        <v>0.1810483296402732</v>
      </c>
      <c r="AC316" s="7">
        <v>0.15290044365040931</v>
      </c>
      <c r="AD316" s="7">
        <v>6.5843265102961901E-2</v>
      </c>
      <c r="AE316" s="7">
        <v>6.6921344217208301E-2</v>
      </c>
      <c r="AF316" s="7">
        <v>0.1595593195974703</v>
      </c>
      <c r="AG316" s="7">
        <v>6.0633589264521781E-2</v>
      </c>
      <c r="AH316" s="7">
        <v>0.40605760695779791</v>
      </c>
      <c r="AI316" s="7">
        <v>0.33739508646368299</v>
      </c>
      <c r="AJ316" s="7">
        <v>0.25174909595373429</v>
      </c>
      <c r="AK316" s="7">
        <v>0.22090912032437271</v>
      </c>
      <c r="AL316" s="7">
        <v>7.7815979804088942E-2</v>
      </c>
      <c r="AM316" s="7">
        <v>0.50726419834011716</v>
      </c>
      <c r="AN316" s="7">
        <v>0.55988692125971462</v>
      </c>
      <c r="AO316" s="7">
        <v>0.23783352312386971</v>
      </c>
      <c r="AP316" s="7">
        <v>6.1016857163769478E-2</v>
      </c>
      <c r="AQ316" s="7">
        <v>4.9990871224748552E-2</v>
      </c>
      <c r="AR316" s="7">
        <v>3.2316867519686321E-2</v>
      </c>
      <c r="AS316" s="7">
        <v>0.2450709150469397</v>
      </c>
      <c r="AT316" s="7">
        <v>7.3566160236360201E-2</v>
      </c>
      <c r="AU316" s="7">
        <v>0.29310563879051782</v>
      </c>
      <c r="AV316" s="7">
        <v>0.15043192672922381</v>
      </c>
      <c r="AW316" s="7">
        <v>0.46031742764478972</v>
      </c>
      <c r="AX316" s="7">
        <v>0.62757797711715502</v>
      </c>
      <c r="AY316" s="7">
        <v>0.35656060023497838</v>
      </c>
      <c r="AZ316" s="7">
        <v>0.20090506921042711</v>
      </c>
      <c r="BA316" s="7">
        <v>1.411916353720555E-2</v>
      </c>
      <c r="BB316" s="7">
        <v>0.1779810582285257</v>
      </c>
      <c r="BC316" s="7">
        <v>0.2514910126638068</v>
      </c>
      <c r="BD316" s="7">
        <v>0.22756881010874941</v>
      </c>
      <c r="BE316" s="7">
        <v>7.79436764640693E-2</v>
      </c>
      <c r="BF316" s="7">
        <v>7.3247603565169905E-2</v>
      </c>
      <c r="BG316" s="7">
        <v>0.1663150811236169</v>
      </c>
      <c r="BH316" s="7">
        <v>6.1894284398690047E-2</v>
      </c>
      <c r="BI316" s="7">
        <v>7.5546332223533241E-2</v>
      </c>
      <c r="BJ316" s="7">
        <v>0.16869844573771831</v>
      </c>
      <c r="BK316" s="7">
        <v>5.7549560975831424E-3</v>
      </c>
      <c r="BL316" s="7">
        <v>0.30503723609114858</v>
      </c>
      <c r="BM316" s="7">
        <v>0.4502013132206113</v>
      </c>
      <c r="BN316" s="7">
        <v>0.15790868712467021</v>
      </c>
      <c r="BO316" s="7">
        <v>0.53783872941904742</v>
      </c>
      <c r="BP316" s="7">
        <v>0.26677196646569179</v>
      </c>
      <c r="BQ316" s="7">
        <v>0.91384796586359984</v>
      </c>
      <c r="BR316" s="7">
        <v>1.23340508662712</v>
      </c>
      <c r="BS316" s="7">
        <v>0.53720195946435001</v>
      </c>
      <c r="BT316" s="7">
        <v>2.9401902649964781E-2</v>
      </c>
      <c r="BU316" s="7">
        <v>-5.4341689739451193E-2</v>
      </c>
      <c r="BV316" s="7">
        <v>0.15300216803875011</v>
      </c>
      <c r="BW316" s="7">
        <v>0.27424150761251259</v>
      </c>
      <c r="BX316" s="7">
        <v>-9.6167572942109092E-2</v>
      </c>
      <c r="BY316" s="7">
        <v>0.16137884406702979</v>
      </c>
      <c r="BZ316" s="7">
        <v>4.4401762076675462E-2</v>
      </c>
      <c r="CA316" s="7">
        <v>0.2189837601757243</v>
      </c>
      <c r="CB316" s="7">
        <v>0.25307982906784748</v>
      </c>
      <c r="CC316" s="7">
        <v>0.180866220434484</v>
      </c>
      <c r="CD316" s="7">
        <v>0.41064038108992801</v>
      </c>
      <c r="CE316" s="7">
        <v>0.16945141039186359</v>
      </c>
      <c r="CF316" s="7">
        <v>0.61219893574532258</v>
      </c>
      <c r="CG316" s="7">
        <v>0.68660832476541378</v>
      </c>
      <c r="CH316" s="7">
        <v>0.42376339694340981</v>
      </c>
      <c r="CI316" s="7">
        <v>8.3529881899866876E-2</v>
      </c>
      <c r="CJ316" s="7">
        <v>4.4878582834728682E-2</v>
      </c>
      <c r="CK316" s="7">
        <v>0.20106327061477211</v>
      </c>
      <c r="CL316" s="7">
        <v>0.25222085035911518</v>
      </c>
      <c r="CM316" s="7">
        <v>-5.4469554125243791E-2</v>
      </c>
      <c r="CN316" s="7">
        <v>0.199895442274546</v>
      </c>
      <c r="CO316" s="7">
        <v>7.0912274812711562E-2</v>
      </c>
      <c r="CP316" s="7">
        <v>0.4354107676276604</v>
      </c>
      <c r="CQ316" s="7">
        <v>0.40858721443852158</v>
      </c>
      <c r="CR316" s="7">
        <v>0.26444906907462018</v>
      </c>
      <c r="CS316" s="7">
        <v>0.1736039715091722</v>
      </c>
      <c r="CT316" s="7">
        <v>4.4592626857455908E-3</v>
      </c>
      <c r="CU316" s="7">
        <v>0.2378465047757066</v>
      </c>
      <c r="CV316" s="7">
        <v>0.29547438049892882</v>
      </c>
      <c r="CW316" s="7">
        <v>5.0746358343282782E-2</v>
      </c>
      <c r="CX316" s="7">
        <v>0.16586673055770909</v>
      </c>
      <c r="CY316" s="7">
        <v>0.15617978413018929</v>
      </c>
      <c r="CZ316" s="7">
        <v>0.26053744217223312</v>
      </c>
      <c r="DA316" s="7">
        <v>0.44739953921172582</v>
      </c>
      <c r="DB316" s="7">
        <v>8.1004062446531577E-2</v>
      </c>
      <c r="DC316" s="7">
        <v>0.27683033142857361</v>
      </c>
      <c r="DD316" s="7">
        <v>0.13519762078288819</v>
      </c>
      <c r="DE316" s="7">
        <v>0.34590155953046642</v>
      </c>
      <c r="DF316" s="7">
        <v>0.38948386629640569</v>
      </c>
      <c r="DG316" s="7">
        <v>0.36500659736405372</v>
      </c>
      <c r="DH316" s="7">
        <v>0.28646329831294232</v>
      </c>
      <c r="DI316" s="7">
        <v>0.13530949774140599</v>
      </c>
      <c r="DJ316" s="7">
        <v>0.39085870580793652</v>
      </c>
      <c r="DK316" s="7">
        <v>0.33887710462098353</v>
      </c>
      <c r="DL316" s="7">
        <v>0.33328118688469249</v>
      </c>
      <c r="DM316" s="7">
        <v>0.2210623366351232</v>
      </c>
      <c r="DN316" s="7">
        <v>3.2214326382536962E-2</v>
      </c>
      <c r="DO316" s="7">
        <v>0.17393006211172879</v>
      </c>
      <c r="DP316" s="7">
        <v>0.39963780849865449</v>
      </c>
      <c r="DQ316" s="7">
        <v>0.21202365361313899</v>
      </c>
    </row>
    <row r="317" spans="1:121" x14ac:dyDescent="0.25">
      <c r="A317" s="6">
        <v>45413</v>
      </c>
      <c r="B317" s="7">
        <v>0.2181550954608624</v>
      </c>
      <c r="C317" s="7">
        <v>-1.1856538741065631E-2</v>
      </c>
      <c r="D317" s="7">
        <v>0.57591998232157793</v>
      </c>
      <c r="E317" s="7">
        <v>0.97789431506529945</v>
      </c>
      <c r="F317" s="7">
        <v>0.1625348540133931</v>
      </c>
      <c r="G317" s="7">
        <v>0.20294262833866439</v>
      </c>
      <c r="H317" s="7">
        <v>0.14036537421682491</v>
      </c>
      <c r="I317" s="7">
        <v>0.59987673818261933</v>
      </c>
      <c r="J317" s="7">
        <v>0.78066990143306048</v>
      </c>
      <c r="K317" s="7">
        <v>0.25880120834919951</v>
      </c>
      <c r="L317" s="7">
        <v>9.2508972619949059E-3</v>
      </c>
      <c r="M317" s="7">
        <v>4.7569174876781473E-2</v>
      </c>
      <c r="N317" s="7">
        <v>-5.2633104491282563E-2</v>
      </c>
      <c r="O317" s="7">
        <v>-8.8901361292011982E-3</v>
      </c>
      <c r="P317" s="7">
        <v>9.7653537074675612E-3</v>
      </c>
      <c r="Q317" s="7">
        <v>0.20479283461691189</v>
      </c>
      <c r="R317" s="7">
        <v>1.9260683811340499E-2</v>
      </c>
      <c r="S317" s="7">
        <v>0.48495897002851862</v>
      </c>
      <c r="T317" s="7">
        <v>0.85332243152144471</v>
      </c>
      <c r="U317" s="7">
        <v>0.18923177429921531</v>
      </c>
      <c r="V317" s="7">
        <v>0.1837494637128545</v>
      </c>
      <c r="W317" s="7">
        <v>0.15484111858420199</v>
      </c>
      <c r="X317" s="7">
        <v>0.42488488634065602</v>
      </c>
      <c r="Y317" s="7">
        <v>0.43962371800939032</v>
      </c>
      <c r="Z317" s="7">
        <v>0.20369313817550291</v>
      </c>
      <c r="AA317" s="7">
        <v>6.4243874974640791E-2</v>
      </c>
      <c r="AB317" s="7">
        <v>0.18097223037312249</v>
      </c>
      <c r="AC317" s="7">
        <v>0.14487477504226479</v>
      </c>
      <c r="AD317" s="7">
        <v>5.8488676888161173E-2</v>
      </c>
      <c r="AE317" s="7">
        <v>6.8945127357445068E-2</v>
      </c>
      <c r="AF317" s="7">
        <v>0.15387663228650639</v>
      </c>
      <c r="AG317" s="7">
        <v>6.7617437589441165E-2</v>
      </c>
      <c r="AH317" s="7">
        <v>0.39688549536827539</v>
      </c>
      <c r="AI317" s="7">
        <v>0.26331820388887078</v>
      </c>
      <c r="AJ317" s="7">
        <v>0.25097054328154339</v>
      </c>
      <c r="AK317" s="7">
        <v>0.2176040816796723</v>
      </c>
      <c r="AL317" s="7">
        <v>7.448124604686357E-2</v>
      </c>
      <c r="AM317" s="7">
        <v>0.49213934897460948</v>
      </c>
      <c r="AN317" s="7">
        <v>0.53744879618752539</v>
      </c>
      <c r="AO317" s="7">
        <v>0.23501194978634479</v>
      </c>
      <c r="AP317" s="7">
        <v>6.2302994977010417E-2</v>
      </c>
      <c r="AQ317" s="7">
        <v>4.9026296354542032E-2</v>
      </c>
      <c r="AR317" s="7">
        <v>3.5174330339149629E-2</v>
      </c>
      <c r="AS317" s="7">
        <v>0.25439236519867298</v>
      </c>
      <c r="AT317" s="7">
        <v>7.6165715429058922E-2</v>
      </c>
      <c r="AU317" s="7">
        <v>0.29285750380785092</v>
      </c>
      <c r="AV317" s="7">
        <v>0.15677349285345049</v>
      </c>
      <c r="AW317" s="7">
        <v>0.44995552909042852</v>
      </c>
      <c r="AX317" s="7">
        <v>0.6163940889655477</v>
      </c>
      <c r="AY317" s="7">
        <v>0.35630236260075732</v>
      </c>
      <c r="AZ317" s="7">
        <v>0.19884657734891051</v>
      </c>
      <c r="BA317" s="7">
        <v>1.134240009471843E-2</v>
      </c>
      <c r="BB317" s="7">
        <v>0.16456103616207771</v>
      </c>
      <c r="BC317" s="7">
        <v>0.2106945388961492</v>
      </c>
      <c r="BD317" s="7">
        <v>0.2286001528076651</v>
      </c>
      <c r="BE317" s="7">
        <v>7.5135911427420599E-2</v>
      </c>
      <c r="BF317" s="7">
        <v>6.8916200387369786E-2</v>
      </c>
      <c r="BG317" s="7">
        <v>0.1603655217797442</v>
      </c>
      <c r="BH317" s="7">
        <v>5.348222150373938E-2</v>
      </c>
      <c r="BI317" s="7">
        <v>7.2723908412271276E-2</v>
      </c>
      <c r="BJ317" s="7">
        <v>0.16564512239896589</v>
      </c>
      <c r="BK317" s="7">
        <v>-9.878460235369646E-4</v>
      </c>
      <c r="BL317" s="7">
        <v>0.30572487355131489</v>
      </c>
      <c r="BM317" s="7">
        <v>0.45391237763506842</v>
      </c>
      <c r="BN317" s="7">
        <v>0.15314364333984901</v>
      </c>
      <c r="BO317" s="7">
        <v>0.52315756766573562</v>
      </c>
      <c r="BP317" s="7">
        <v>0.26331070146892582</v>
      </c>
      <c r="BQ317" s="7">
        <v>0.88945654554172338</v>
      </c>
      <c r="BR317" s="7">
        <v>1.195201970609918</v>
      </c>
      <c r="BS317" s="7">
        <v>0.51578219867281216</v>
      </c>
      <c r="BT317" s="7">
        <v>2.5672498157293559E-2</v>
      </c>
      <c r="BU317" s="7">
        <v>-5.7361434251233079E-2</v>
      </c>
      <c r="BV317" s="7">
        <v>0.14344448285206671</v>
      </c>
      <c r="BW317" s="7">
        <v>0.26522070032687961</v>
      </c>
      <c r="BX317" s="7">
        <v>-9.7604884943164993E-2</v>
      </c>
      <c r="BY317" s="7">
        <v>0.1583446438054861</v>
      </c>
      <c r="BZ317" s="7">
        <v>3.7399863280216612E-2</v>
      </c>
      <c r="CA317" s="7">
        <v>0.2196260551797673</v>
      </c>
      <c r="CB317" s="7">
        <v>0.25628645970576919</v>
      </c>
      <c r="CC317" s="7">
        <v>0.1760067014525861</v>
      </c>
      <c r="CD317" s="7">
        <v>0.3971735336147324</v>
      </c>
      <c r="CE317" s="7">
        <v>0.16625605926367171</v>
      </c>
      <c r="CF317" s="7">
        <v>0.59165194215667483</v>
      </c>
      <c r="CG317" s="7">
        <v>0.65775834412715084</v>
      </c>
      <c r="CH317" s="7">
        <v>0.40392431776548449</v>
      </c>
      <c r="CI317" s="7">
        <v>7.9604377974627827E-2</v>
      </c>
      <c r="CJ317" s="7">
        <v>4.1542000972381032E-2</v>
      </c>
      <c r="CK317" s="7">
        <v>0.19110718818228989</v>
      </c>
      <c r="CL317" s="7">
        <v>0.2433559351113721</v>
      </c>
      <c r="CM317" s="7">
        <v>-5.5973176053971667E-2</v>
      </c>
      <c r="CN317" s="7">
        <v>0.1923761196388796</v>
      </c>
      <c r="CO317" s="7">
        <v>8.0326269964286379E-2</v>
      </c>
      <c r="CP317" s="7">
        <v>0.42625048150568529</v>
      </c>
      <c r="CQ317" s="7">
        <v>0.33384610917120172</v>
      </c>
      <c r="CR317" s="7">
        <v>0.26630882794859517</v>
      </c>
      <c r="CS317" s="7">
        <v>0.17462174837889899</v>
      </c>
      <c r="CT317" s="7">
        <v>7.0007375792890958E-3</v>
      </c>
      <c r="CU317" s="7">
        <v>0.23452993421738461</v>
      </c>
      <c r="CV317" s="7">
        <v>0.29087210563850691</v>
      </c>
      <c r="CW317" s="7">
        <v>5.0339832683690362E-2</v>
      </c>
      <c r="CX317" s="7">
        <v>0.1612276151665879</v>
      </c>
      <c r="CY317" s="7">
        <v>0.15248244928578519</v>
      </c>
      <c r="CZ317" s="7">
        <v>0.24199728504230469</v>
      </c>
      <c r="DA317" s="7">
        <v>0.43085906613339747</v>
      </c>
      <c r="DB317" s="7">
        <v>7.5068638768747586E-2</v>
      </c>
      <c r="DC317" s="7">
        <v>0.27800748372604561</v>
      </c>
      <c r="DD317" s="7">
        <v>0.1422801439635544</v>
      </c>
      <c r="DE317" s="7">
        <v>0.33648632502641962</v>
      </c>
      <c r="DF317" s="7">
        <v>0.37148215134420809</v>
      </c>
      <c r="DG317" s="7">
        <v>0.36404057578159171</v>
      </c>
      <c r="DH317" s="7">
        <v>0.28415987631729739</v>
      </c>
      <c r="DI317" s="7">
        <v>0.1348989529524591</v>
      </c>
      <c r="DJ317" s="7">
        <v>0.38800619531463881</v>
      </c>
      <c r="DK317" s="7">
        <v>0.33731415811241822</v>
      </c>
      <c r="DL317" s="7">
        <v>0.32923371381265598</v>
      </c>
      <c r="DM317" s="7">
        <v>0.22500391166563041</v>
      </c>
      <c r="DN317" s="7">
        <v>3.5156969855105968E-2</v>
      </c>
      <c r="DO317" s="7">
        <v>0.1776189214497772</v>
      </c>
      <c r="DP317" s="7">
        <v>0.40360598950415388</v>
      </c>
      <c r="DQ317" s="7">
        <v>0.21716039068426629</v>
      </c>
    </row>
    <row r="318" spans="1:121" x14ac:dyDescent="0.25">
      <c r="A318" s="6">
        <v>45414</v>
      </c>
      <c r="B318" s="7">
        <v>0.23452671310556969</v>
      </c>
      <c r="C318" s="7">
        <v>-4.3215670629436209E-3</v>
      </c>
      <c r="D318" s="7">
        <v>0.59173809653200626</v>
      </c>
      <c r="E318" s="7">
        <v>1.006278363181812</v>
      </c>
      <c r="F318" s="7">
        <v>0.17164642491235041</v>
      </c>
      <c r="G318" s="7">
        <v>0.20736393461873551</v>
      </c>
      <c r="H318" s="7">
        <v>0.14090901141330231</v>
      </c>
      <c r="I318" s="7">
        <v>0.60432747020137789</v>
      </c>
      <c r="J318" s="7">
        <v>0.78334797198813866</v>
      </c>
      <c r="K318" s="7">
        <v>0.26494222894502761</v>
      </c>
      <c r="L318" s="7">
        <v>1.6820558046394041E-2</v>
      </c>
      <c r="M318" s="7">
        <v>4.0315048510349172E-2</v>
      </c>
      <c r="N318" s="7">
        <v>-5.9117786372806291E-2</v>
      </c>
      <c r="O318" s="7">
        <v>1.4429144785843559E-4</v>
      </c>
      <c r="P318" s="7">
        <v>2.3896721668841939E-2</v>
      </c>
      <c r="Q318" s="7">
        <v>0.22098486771920661</v>
      </c>
      <c r="R318" s="7">
        <v>2.703293620813008E-2</v>
      </c>
      <c r="S318" s="7">
        <v>0.4998640736183011</v>
      </c>
      <c r="T318" s="7">
        <v>0.87991879345596979</v>
      </c>
      <c r="U318" s="7">
        <v>0.19855258699520631</v>
      </c>
      <c r="V318" s="7">
        <v>0.18810022726104861</v>
      </c>
      <c r="W318" s="7">
        <v>0.1553916566856548</v>
      </c>
      <c r="X318" s="7">
        <v>0.42884880470719572</v>
      </c>
      <c r="Y318" s="7">
        <v>0.44178886601716538</v>
      </c>
      <c r="Z318" s="7">
        <v>0.20956531585023419</v>
      </c>
      <c r="AA318" s="7">
        <v>7.2225998297282823E-2</v>
      </c>
      <c r="AB318" s="7">
        <v>0.17279432479912391</v>
      </c>
      <c r="AC318" s="7">
        <v>0.1370381610065341</v>
      </c>
      <c r="AD318" s="7">
        <v>6.8137293697538848E-2</v>
      </c>
      <c r="AE318" s="7">
        <v>8.3904698776432696E-2</v>
      </c>
      <c r="AF318" s="7">
        <v>0.15747025668327369</v>
      </c>
      <c r="AG318" s="7">
        <v>6.609291985063348E-2</v>
      </c>
      <c r="AH318" s="7">
        <v>0.4026360727442877</v>
      </c>
      <c r="AI318" s="7">
        <v>0.27152895236400632</v>
      </c>
      <c r="AJ318" s="7">
        <v>0.26038723237213041</v>
      </c>
      <c r="AK318" s="7">
        <v>0.23025014831656379</v>
      </c>
      <c r="AL318" s="7">
        <v>8.2770783372670298E-2</v>
      </c>
      <c r="AM318" s="7">
        <v>0.50980583250567713</v>
      </c>
      <c r="AN318" s="7">
        <v>0.56676583074802234</v>
      </c>
      <c r="AO318" s="7">
        <v>0.24636928611109021</v>
      </c>
      <c r="AP318" s="7">
        <v>6.4699173792378994E-2</v>
      </c>
      <c r="AQ318" s="7">
        <v>4.857174132855091E-2</v>
      </c>
      <c r="AR318" s="7">
        <v>2.8281134399372299E-2</v>
      </c>
      <c r="AS318" s="7">
        <v>0.24800077251754901</v>
      </c>
      <c r="AT318" s="7">
        <v>7.9848431730878744E-2</v>
      </c>
      <c r="AU318" s="7">
        <v>0.29687787756772571</v>
      </c>
      <c r="AV318" s="7">
        <v>0.1568304504307301</v>
      </c>
      <c r="AW318" s="7">
        <v>0.43783648068200159</v>
      </c>
      <c r="AX318" s="7">
        <v>0.60141807430126959</v>
      </c>
      <c r="AY318" s="7">
        <v>0.36430460200132209</v>
      </c>
      <c r="AZ318" s="7">
        <v>0.19957365790518611</v>
      </c>
      <c r="BA318" s="7">
        <v>1.0268284699357141E-2</v>
      </c>
      <c r="BB318" s="7">
        <v>0.16211758517233441</v>
      </c>
      <c r="BC318" s="7">
        <v>0.2200721540187314</v>
      </c>
      <c r="BD318" s="7">
        <v>0.22448801321437559</v>
      </c>
      <c r="BE318" s="7">
        <v>8.9880061022097557E-2</v>
      </c>
      <c r="BF318" s="7">
        <v>7.1295731606024315E-2</v>
      </c>
      <c r="BG318" s="7">
        <v>0.16547994186537809</v>
      </c>
      <c r="BH318" s="7">
        <v>9.1547022648760246E-2</v>
      </c>
      <c r="BI318" s="7">
        <v>8.8975804549998427E-2</v>
      </c>
      <c r="BJ318" s="7">
        <v>0.17614975304097991</v>
      </c>
      <c r="BK318" s="7">
        <v>4.6576065477792472E-3</v>
      </c>
      <c r="BL318" s="7">
        <v>0.32106539157807062</v>
      </c>
      <c r="BM318" s="7">
        <v>0.48153196489716538</v>
      </c>
      <c r="BN318" s="7">
        <v>0.16119215394764369</v>
      </c>
      <c r="BO318" s="7">
        <v>0.55062651827544129</v>
      </c>
      <c r="BP318" s="7">
        <v>0.28091690252190782</v>
      </c>
      <c r="BQ318" s="7">
        <v>0.90401035214974423</v>
      </c>
      <c r="BR318" s="7">
        <v>1.249738774053522</v>
      </c>
      <c r="BS318" s="7">
        <v>0.54327167661228914</v>
      </c>
      <c r="BT318" s="7">
        <v>2.9036976401371369E-2</v>
      </c>
      <c r="BU318" s="7">
        <v>-5.6904253585312592E-2</v>
      </c>
      <c r="BV318" s="7">
        <v>0.14578419225174349</v>
      </c>
      <c r="BW318" s="7">
        <v>0.26712355177649072</v>
      </c>
      <c r="BX318" s="7">
        <v>-9.1059265521072241E-2</v>
      </c>
      <c r="BY318" s="7">
        <v>0.16878348355654979</v>
      </c>
      <c r="BZ318" s="7">
        <v>4.3262246137449001E-2</v>
      </c>
      <c r="CA318" s="7">
        <v>0.2339550274344655</v>
      </c>
      <c r="CB318" s="7">
        <v>0.28015179989667832</v>
      </c>
      <c r="CC318" s="7">
        <v>0.18421478764041371</v>
      </c>
      <c r="CD318" s="7">
        <v>0.42237046110455689</v>
      </c>
      <c r="CE318" s="7">
        <v>0.18250965280545001</v>
      </c>
      <c r="CF318" s="7">
        <v>0.6039118666350054</v>
      </c>
      <c r="CG318" s="7">
        <v>0.69894309258359333</v>
      </c>
      <c r="CH318" s="7">
        <v>0.42938519637700318</v>
      </c>
      <c r="CI318" s="7">
        <v>8.3145767110470503E-2</v>
      </c>
      <c r="CJ318" s="7">
        <v>4.2047149905270809E-2</v>
      </c>
      <c r="CK318" s="7">
        <v>0.1935444247302871</v>
      </c>
      <c r="CL318" s="7">
        <v>0.24522590265371311</v>
      </c>
      <c r="CM318" s="7">
        <v>-4.9125576581529502E-2</v>
      </c>
      <c r="CN318" s="7">
        <v>0.19851531946192</v>
      </c>
      <c r="CO318" s="7">
        <v>8.2568686829437521E-2</v>
      </c>
      <c r="CP318" s="7">
        <v>0.43194599137272388</v>
      </c>
      <c r="CQ318" s="7">
        <v>0.34304134584848001</v>
      </c>
      <c r="CR318" s="7">
        <v>0.27687162834667922</v>
      </c>
      <c r="CS318" s="7">
        <v>0.1782216973301736</v>
      </c>
      <c r="CT318" s="7">
        <v>8.7187279392499928E-3</v>
      </c>
      <c r="CU318" s="7">
        <v>0.2168595964571485</v>
      </c>
      <c r="CV318" s="7">
        <v>0.27318392234305588</v>
      </c>
      <c r="CW318" s="7">
        <v>5.2488590467818293E-2</v>
      </c>
      <c r="CX318" s="7">
        <v>0.16929010228969291</v>
      </c>
      <c r="CY318" s="7">
        <v>0.15908564404413059</v>
      </c>
      <c r="CZ318" s="7">
        <v>0.25763048674446681</v>
      </c>
      <c r="DA318" s="7">
        <v>0.45200611174567201</v>
      </c>
      <c r="DB318" s="7">
        <v>7.9810283452405484E-2</v>
      </c>
      <c r="DC318" s="7">
        <v>0.28524374503055672</v>
      </c>
      <c r="DD318" s="7">
        <v>0.1455116202365159</v>
      </c>
      <c r="DE318" s="7">
        <v>0.34149361198157863</v>
      </c>
      <c r="DF318" s="7">
        <v>0.37173113966008658</v>
      </c>
      <c r="DG318" s="7">
        <v>0.37359532528359801</v>
      </c>
      <c r="DH318" s="7">
        <v>0.271537124659466</v>
      </c>
      <c r="DI318" s="7">
        <v>0.11899379704752661</v>
      </c>
      <c r="DJ318" s="7">
        <v>0.34840995077810238</v>
      </c>
      <c r="DK318" s="7">
        <v>0.29656227067518071</v>
      </c>
      <c r="DL318" s="7">
        <v>0.31440353649316699</v>
      </c>
      <c r="DM318" s="7">
        <v>0.2321404270973573</v>
      </c>
      <c r="DN318" s="7">
        <v>3.773171476500381E-2</v>
      </c>
      <c r="DO318" s="7">
        <v>0.18307164795398889</v>
      </c>
      <c r="DP318" s="7">
        <v>0.41610556765138901</v>
      </c>
      <c r="DQ318" s="7">
        <v>0.2207988807035606</v>
      </c>
    </row>
    <row r="319" spans="1:121" x14ac:dyDescent="0.25">
      <c r="A319" s="6">
        <v>45415</v>
      </c>
      <c r="B319" s="7">
        <v>0.25313196458783871</v>
      </c>
      <c r="C319" s="7">
        <v>8.3645655293023147E-3</v>
      </c>
      <c r="D319" s="7">
        <v>0.6089148454025497</v>
      </c>
      <c r="E319" s="7">
        <v>1.05044228897723</v>
      </c>
      <c r="F319" s="7">
        <v>0.1875930753476576</v>
      </c>
      <c r="G319" s="7">
        <v>0.22068174292510129</v>
      </c>
      <c r="H319" s="7">
        <v>0.15104163225734449</v>
      </c>
      <c r="I319" s="7">
        <v>0.60356819667910289</v>
      </c>
      <c r="J319" s="7">
        <v>0.77899017133242277</v>
      </c>
      <c r="K319" s="7">
        <v>0.28431901358739281</v>
      </c>
      <c r="L319" s="7">
        <v>2.3253685339308609E-2</v>
      </c>
      <c r="M319" s="7">
        <v>4.2683175855436677E-2</v>
      </c>
      <c r="N319" s="7">
        <v>-5.6288478365483452E-2</v>
      </c>
      <c r="O319" s="7">
        <v>6.1515656704203003E-4</v>
      </c>
      <c r="P319" s="7">
        <v>3.0224303982248731E-2</v>
      </c>
      <c r="Q319" s="7">
        <v>0.23938603334713759</v>
      </c>
      <c r="R319" s="7">
        <v>4.0118562625593768E-2</v>
      </c>
      <c r="S319" s="7">
        <v>0.51604939241454173</v>
      </c>
      <c r="T319" s="7">
        <v>0.92130118366623437</v>
      </c>
      <c r="U319" s="7">
        <v>0.21486544275676889</v>
      </c>
      <c r="V319" s="7">
        <v>0.20120554755571929</v>
      </c>
      <c r="W319" s="7">
        <v>0.16565290054160739</v>
      </c>
      <c r="X319" s="7">
        <v>0.42817257925765428</v>
      </c>
      <c r="Y319" s="7">
        <v>0.43826570140519738</v>
      </c>
      <c r="Z319" s="7">
        <v>0.22809381944494089</v>
      </c>
      <c r="AA319" s="7">
        <v>7.9009659661360088E-2</v>
      </c>
      <c r="AB319" s="7">
        <v>0.1754640221323471</v>
      </c>
      <c r="AC319" s="7">
        <v>0.14045732562350091</v>
      </c>
      <c r="AD319" s="7">
        <v>6.8640169730929124E-2</v>
      </c>
      <c r="AE319" s="7">
        <v>9.0603124561230208E-2</v>
      </c>
      <c r="AF319" s="7">
        <v>0.1747683667320481</v>
      </c>
      <c r="AG319" s="7">
        <v>7.2514992737001682E-2</v>
      </c>
      <c r="AH319" s="7">
        <v>0.41609353808117211</v>
      </c>
      <c r="AI319" s="7">
        <v>0.30420940816252928</v>
      </c>
      <c r="AJ319" s="7">
        <v>0.279558503446657</v>
      </c>
      <c r="AK319" s="7">
        <v>0.23743985550628779</v>
      </c>
      <c r="AL319" s="7">
        <v>8.7768683954036142E-2</v>
      </c>
      <c r="AM319" s="7">
        <v>0.52047569651070913</v>
      </c>
      <c r="AN319" s="7">
        <v>0.59428303877480659</v>
      </c>
      <c r="AO319" s="7">
        <v>0.26173219167534351</v>
      </c>
      <c r="AP319" s="7">
        <v>6.8429600187929207E-2</v>
      </c>
      <c r="AQ319" s="7">
        <v>4.8984231357410042E-2</v>
      </c>
      <c r="AR319" s="7">
        <v>2.5516583295448699E-2</v>
      </c>
      <c r="AS319" s="7">
        <v>0.24671963745304121</v>
      </c>
      <c r="AT319" s="7">
        <v>8.3219350420744131E-2</v>
      </c>
      <c r="AU319" s="7">
        <v>0.31222614171960328</v>
      </c>
      <c r="AV319" s="7">
        <v>0.16524461914265151</v>
      </c>
      <c r="AW319" s="7">
        <v>0.43065849089352848</v>
      </c>
      <c r="AX319" s="7">
        <v>0.5998053795961007</v>
      </c>
      <c r="AY319" s="7">
        <v>0.38660155840337479</v>
      </c>
      <c r="AZ319" s="7">
        <v>0.20655726166833069</v>
      </c>
      <c r="BA319" s="7">
        <v>1.151444613747676E-2</v>
      </c>
      <c r="BB319" s="7">
        <v>0.16930873164818719</v>
      </c>
      <c r="BC319" s="7">
        <v>0.237279339202916</v>
      </c>
      <c r="BD319" s="7">
        <v>0.2324700929626273</v>
      </c>
      <c r="BE319" s="7">
        <v>9.9188893956062119E-2</v>
      </c>
      <c r="BF319" s="7">
        <v>8.4584019873596983E-2</v>
      </c>
      <c r="BG319" s="7">
        <v>0.17425821366290031</v>
      </c>
      <c r="BH319" s="7">
        <v>9.8055632313177599E-2</v>
      </c>
      <c r="BI319" s="7">
        <v>9.6950498848806355E-2</v>
      </c>
      <c r="BJ319" s="7">
        <v>0.1952900714371191</v>
      </c>
      <c r="BK319" s="7">
        <v>2.1609389188613552E-2</v>
      </c>
      <c r="BL319" s="7">
        <v>0.33562407171096548</v>
      </c>
      <c r="BM319" s="7">
        <v>0.50597551466155188</v>
      </c>
      <c r="BN319" s="7">
        <v>0.17439213929195541</v>
      </c>
      <c r="BO319" s="7">
        <v>0.56499456446694452</v>
      </c>
      <c r="BP319" s="7">
        <v>0.28778599566544782</v>
      </c>
      <c r="BQ319" s="7">
        <v>0.9250136390713426</v>
      </c>
      <c r="BR319" s="7">
        <v>1.2806666142070431</v>
      </c>
      <c r="BS319" s="7">
        <v>0.56122297245024666</v>
      </c>
      <c r="BT319" s="7">
        <v>4.6374716444277597E-2</v>
      </c>
      <c r="BU319" s="7">
        <v>-4.209335264170555E-2</v>
      </c>
      <c r="BV319" s="7">
        <v>0.14465161883618169</v>
      </c>
      <c r="BW319" s="7">
        <v>0.26402720045776928</v>
      </c>
      <c r="BX319" s="7">
        <v>-6.6577485355829635E-2</v>
      </c>
      <c r="BY319" s="7">
        <v>0.18780392542934729</v>
      </c>
      <c r="BZ319" s="7">
        <v>6.0865412349150327E-2</v>
      </c>
      <c r="CA319" s="7">
        <v>0.2475537157789813</v>
      </c>
      <c r="CB319" s="7">
        <v>0.30127281177367521</v>
      </c>
      <c r="CC319" s="7">
        <v>0.19767648542077529</v>
      </c>
      <c r="CD319" s="7">
        <v>0.4355500915608379</v>
      </c>
      <c r="CE319" s="7">
        <v>0.18885102353157859</v>
      </c>
      <c r="CF319" s="7">
        <v>0.62160474372144359</v>
      </c>
      <c r="CG319" s="7">
        <v>0.72229897772161777</v>
      </c>
      <c r="CH319" s="7">
        <v>0.44601176765114642</v>
      </c>
      <c r="CI319" s="7">
        <v>0.1013951596681688</v>
      </c>
      <c r="CJ319" s="7">
        <v>5.8412038809168683E-2</v>
      </c>
      <c r="CK319" s="7">
        <v>0.19236464175293169</v>
      </c>
      <c r="CL319" s="7">
        <v>0.2421830605722268</v>
      </c>
      <c r="CM319" s="7">
        <v>-2.3514337349052949E-2</v>
      </c>
      <c r="CN319" s="7">
        <v>0.21926791220051969</v>
      </c>
      <c r="CO319" s="7">
        <v>8.9226332691206389E-2</v>
      </c>
      <c r="CP319" s="7">
        <v>0.44735891390756688</v>
      </c>
      <c r="CQ319" s="7">
        <v>0.37985377522159691</v>
      </c>
      <c r="CR319" s="7">
        <v>0.29572952096899591</v>
      </c>
      <c r="CS319" s="7">
        <v>0.19215243084601941</v>
      </c>
      <c r="CT319" s="7">
        <v>2.174265154706911E-2</v>
      </c>
      <c r="CU319" s="7">
        <v>0.22660255396630011</v>
      </c>
      <c r="CV319" s="7">
        <v>0.28057200055014181</v>
      </c>
      <c r="CW319" s="7">
        <v>6.5054088321687908E-2</v>
      </c>
      <c r="CX319" s="7">
        <v>0.17161693199729069</v>
      </c>
      <c r="CY319" s="7">
        <v>0.15493790501044799</v>
      </c>
      <c r="CZ319" s="7">
        <v>0.27148458729526581</v>
      </c>
      <c r="DA319" s="7">
        <v>0.47437995351423412</v>
      </c>
      <c r="DB319" s="7">
        <v>8.7856614663520904E-2</v>
      </c>
      <c r="DC319" s="7">
        <v>0.30502557634518718</v>
      </c>
      <c r="DD319" s="7">
        <v>0.164730074470673</v>
      </c>
      <c r="DE319" s="7">
        <v>0.38432501220029458</v>
      </c>
      <c r="DF319" s="7">
        <v>0.39388272997364182</v>
      </c>
      <c r="DG319" s="7">
        <v>0.39856455036443039</v>
      </c>
      <c r="DH319" s="7">
        <v>0.27623974440057691</v>
      </c>
      <c r="DI319" s="7">
        <v>0.1222644355958826</v>
      </c>
      <c r="DJ319" s="7">
        <v>0.34012248927562849</v>
      </c>
      <c r="DK319" s="7">
        <v>0.29049588615577959</v>
      </c>
      <c r="DL319" s="7">
        <v>0.3124261519353051</v>
      </c>
      <c r="DM319" s="7">
        <v>0.23463366828869381</v>
      </c>
      <c r="DN319" s="7">
        <v>3.6741517428162902E-2</v>
      </c>
      <c r="DO319" s="7">
        <v>0.18428962543850469</v>
      </c>
      <c r="DP319" s="7">
        <v>0.42710238149890478</v>
      </c>
      <c r="DQ319" s="7">
        <v>0.2289112688851285</v>
      </c>
    </row>
    <row r="320" spans="1:121" x14ac:dyDescent="0.25">
      <c r="A320" s="6">
        <v>45418</v>
      </c>
      <c r="B320" s="7">
        <v>0.26541094816859201</v>
      </c>
      <c r="C320" s="7">
        <v>1.604994978689778E-2</v>
      </c>
      <c r="D320" s="7">
        <v>0.64336699330094715</v>
      </c>
      <c r="E320" s="7">
        <v>1.1095390698690311</v>
      </c>
      <c r="F320" s="7">
        <v>0.2031630229187058</v>
      </c>
      <c r="G320" s="7">
        <v>0.22511177782146599</v>
      </c>
      <c r="H320" s="7">
        <v>0.15126964631935841</v>
      </c>
      <c r="I320" s="7">
        <v>0.61650627031016114</v>
      </c>
      <c r="J320" s="7">
        <v>0.80947058124801097</v>
      </c>
      <c r="K320" s="7">
        <v>0.29048345357323102</v>
      </c>
      <c r="L320" s="7">
        <v>2.7632609741161659E-2</v>
      </c>
      <c r="M320" s="7">
        <v>4.5450122883842203E-2</v>
      </c>
      <c r="N320" s="7">
        <v>-4.2740625088151803E-2</v>
      </c>
      <c r="O320" s="7">
        <v>1.8432462474832881E-2</v>
      </c>
      <c r="P320" s="7">
        <v>3.6357375754279657E-2</v>
      </c>
      <c r="Q320" s="7">
        <v>0.2511994474681758</v>
      </c>
      <c r="R320" s="7">
        <v>4.4306775393861297E-2</v>
      </c>
      <c r="S320" s="7">
        <v>0.53940161044724766</v>
      </c>
      <c r="T320" s="7">
        <v>0.95625311018662584</v>
      </c>
      <c r="U320" s="7">
        <v>0.2263127897386901</v>
      </c>
      <c r="V320" s="7">
        <v>0.21334638330627051</v>
      </c>
      <c r="W320" s="7">
        <v>0.1742618777376703</v>
      </c>
      <c r="X320" s="7">
        <v>0.4653840846413877</v>
      </c>
      <c r="Y320" s="7">
        <v>0.48537233606421332</v>
      </c>
      <c r="Z320" s="7">
        <v>0.241341709290636</v>
      </c>
      <c r="AA320" s="7">
        <v>8.3960152703764557E-2</v>
      </c>
      <c r="AB320" s="7">
        <v>0.17829709188235521</v>
      </c>
      <c r="AC320" s="7">
        <v>0.15304169559866909</v>
      </c>
      <c r="AD320" s="7">
        <v>8.4330162520499297E-2</v>
      </c>
      <c r="AE320" s="7">
        <v>9.2586990512974365E-2</v>
      </c>
      <c r="AF320" s="7">
        <v>0.180441208896748</v>
      </c>
      <c r="AG320" s="7">
        <v>7.7252375912820304E-2</v>
      </c>
      <c r="AH320" s="7">
        <v>0.43629028977946449</v>
      </c>
      <c r="AI320" s="7">
        <v>0.33944012712127009</v>
      </c>
      <c r="AJ320" s="7">
        <v>0.28453292914615541</v>
      </c>
      <c r="AK320" s="7">
        <v>0.24404111182674451</v>
      </c>
      <c r="AL320" s="7">
        <v>9.141117192321313E-2</v>
      </c>
      <c r="AM320" s="7">
        <v>0.54067071137988543</v>
      </c>
      <c r="AN320" s="7">
        <v>0.62993568310707126</v>
      </c>
      <c r="AO320" s="7">
        <v>0.26781513460870521</v>
      </c>
      <c r="AP320" s="7">
        <v>7.6349573592293218E-2</v>
      </c>
      <c r="AQ320" s="7">
        <v>5.2575149425998058E-2</v>
      </c>
      <c r="AR320" s="7">
        <v>5.3638536463769933E-2</v>
      </c>
      <c r="AS320" s="7">
        <v>0.28465602560877451</v>
      </c>
      <c r="AT320" s="7">
        <v>9.1397330002997546E-2</v>
      </c>
      <c r="AU320" s="7">
        <v>0.31549528642064711</v>
      </c>
      <c r="AV320" s="7">
        <v>0.16592603023074501</v>
      </c>
      <c r="AW320" s="7">
        <v>0.45707285758791771</v>
      </c>
      <c r="AX320" s="7">
        <v>0.63419981340645748</v>
      </c>
      <c r="AY320" s="7">
        <v>0.38321745413001201</v>
      </c>
      <c r="AZ320" s="7">
        <v>0.21621451263601421</v>
      </c>
      <c r="BA320" s="7">
        <v>1.547039501250058E-2</v>
      </c>
      <c r="BB320" s="7">
        <v>0.1803404190368878</v>
      </c>
      <c r="BC320" s="7">
        <v>0.26591503753462148</v>
      </c>
      <c r="BD320" s="7">
        <v>0.23804169481855861</v>
      </c>
      <c r="BE320" s="7">
        <v>0.1024858670761311</v>
      </c>
      <c r="BF320" s="7">
        <v>9.0417645514764722E-2</v>
      </c>
      <c r="BG320" s="7">
        <v>0.1880959044470949</v>
      </c>
      <c r="BH320" s="7">
        <v>0.11523034740084601</v>
      </c>
      <c r="BI320" s="7">
        <v>9.9491433821611519E-2</v>
      </c>
      <c r="BJ320" s="7">
        <v>0.2084521375664474</v>
      </c>
      <c r="BK320" s="7">
        <v>2.9054577985843991E-2</v>
      </c>
      <c r="BL320" s="7">
        <v>0.364310159072049</v>
      </c>
      <c r="BM320" s="7">
        <v>0.54937995744777846</v>
      </c>
      <c r="BN320" s="7">
        <v>0.1906622534933344</v>
      </c>
      <c r="BO320" s="7">
        <v>0.57182771844008484</v>
      </c>
      <c r="BP320" s="7">
        <v>0.29617311762890952</v>
      </c>
      <c r="BQ320" s="7">
        <v>0.94807192726970113</v>
      </c>
      <c r="BR320" s="7">
        <v>1.3084785234524809</v>
      </c>
      <c r="BS320" s="7">
        <v>0.57274649178467851</v>
      </c>
      <c r="BT320" s="7">
        <v>5.3134015370704953E-2</v>
      </c>
      <c r="BU320" s="7">
        <v>-4.290782709757579E-2</v>
      </c>
      <c r="BV320" s="7">
        <v>0.153991446041047</v>
      </c>
      <c r="BW320" s="7">
        <v>0.28500128333142261</v>
      </c>
      <c r="BX320" s="7">
        <v>-6.1653208311149288E-2</v>
      </c>
      <c r="BY320" s="7">
        <v>0.1987814568551072</v>
      </c>
      <c r="BZ320" s="7">
        <v>6.6947577752544118E-2</v>
      </c>
      <c r="CA320" s="7">
        <v>0.26815005511345408</v>
      </c>
      <c r="CB320" s="7">
        <v>0.31998527825667211</v>
      </c>
      <c r="CC320" s="7">
        <v>0.2089719609730756</v>
      </c>
      <c r="CD320" s="7">
        <v>0.45093860037117328</v>
      </c>
      <c r="CE320" s="7">
        <v>0.19493990085303639</v>
      </c>
      <c r="CF320" s="7">
        <v>0.63724011252502399</v>
      </c>
      <c r="CG320" s="7">
        <v>0.74743542754109216</v>
      </c>
      <c r="CH320" s="7">
        <v>0.46287773484586481</v>
      </c>
      <c r="CI320" s="7">
        <v>0.11416902125189821</v>
      </c>
      <c r="CJ320" s="7">
        <v>6.3795403555336749E-2</v>
      </c>
      <c r="CK320" s="7">
        <v>0.22744925662708251</v>
      </c>
      <c r="CL320" s="7">
        <v>0.28286752072227023</v>
      </c>
      <c r="CM320" s="7">
        <v>-1.256930127151135E-2</v>
      </c>
      <c r="CN320" s="7">
        <v>0.2245096596449512</v>
      </c>
      <c r="CO320" s="7">
        <v>9.2390676578325559E-2</v>
      </c>
      <c r="CP320" s="7">
        <v>0.46723955520524291</v>
      </c>
      <c r="CQ320" s="7">
        <v>0.41551222333717508</v>
      </c>
      <c r="CR320" s="7">
        <v>0.30039570648958952</v>
      </c>
      <c r="CS320" s="7">
        <v>0.1938925698098348</v>
      </c>
      <c r="CT320" s="7">
        <v>2.2564715358089241E-2</v>
      </c>
      <c r="CU320" s="7">
        <v>0.2374930539911915</v>
      </c>
      <c r="CV320" s="7">
        <v>0.29188099729876948</v>
      </c>
      <c r="CW320" s="7">
        <v>6.9685911540888545E-2</v>
      </c>
      <c r="CX320" s="7">
        <v>0.1852648515752473</v>
      </c>
      <c r="CY320" s="7">
        <v>0.16640647098607819</v>
      </c>
      <c r="CZ320" s="7">
        <v>0.30024314956136022</v>
      </c>
      <c r="DA320" s="7">
        <v>0.51373808545977284</v>
      </c>
      <c r="DB320" s="7">
        <v>0.1039777874786727</v>
      </c>
      <c r="DC320" s="7">
        <v>0.30253859860415039</v>
      </c>
      <c r="DD320" s="7">
        <v>0.15854664890021669</v>
      </c>
      <c r="DE320" s="7">
        <v>0.37423225994504272</v>
      </c>
      <c r="DF320" s="7">
        <v>0.39966966749020522</v>
      </c>
      <c r="DG320" s="7">
        <v>0.39279267216752478</v>
      </c>
      <c r="DH320" s="7">
        <v>0.29083572783030948</v>
      </c>
      <c r="DI320" s="7">
        <v>0.13156819068641551</v>
      </c>
      <c r="DJ320" s="7">
        <v>0.37092789200282922</v>
      </c>
      <c r="DK320" s="7">
        <v>0.3188631577324077</v>
      </c>
      <c r="DL320" s="7">
        <v>0.33453945639494692</v>
      </c>
      <c r="DM320" s="7">
        <v>0.24093517464338141</v>
      </c>
      <c r="DN320" s="7">
        <v>3.7737857516056288E-2</v>
      </c>
      <c r="DO320" s="7">
        <v>0.19007289439424049</v>
      </c>
      <c r="DP320" s="7">
        <v>0.44730871416230977</v>
      </c>
      <c r="DQ320" s="7">
        <v>0.23343492068462651</v>
      </c>
    </row>
    <row r="321" spans="1:121" x14ac:dyDescent="0.25">
      <c r="A321" s="6">
        <v>45419</v>
      </c>
      <c r="B321" s="7">
        <v>0.26861054625155018</v>
      </c>
      <c r="C321" s="7">
        <v>1.932151507359214E-2</v>
      </c>
      <c r="D321" s="7">
        <v>0.64372720289001495</v>
      </c>
      <c r="E321" s="7">
        <v>1.1268438235895</v>
      </c>
      <c r="F321" s="7">
        <v>0.20814633986937589</v>
      </c>
      <c r="G321" s="7">
        <v>0.2318027066581563</v>
      </c>
      <c r="H321" s="7">
        <v>0.16103465505425699</v>
      </c>
      <c r="I321" s="7">
        <v>0.62114536242751583</v>
      </c>
      <c r="J321" s="7">
        <v>0.80849813182532815</v>
      </c>
      <c r="K321" s="7">
        <v>0.29796437649176499</v>
      </c>
      <c r="L321" s="7">
        <v>3.232618123254194E-2</v>
      </c>
      <c r="M321" s="7">
        <v>5.181363939767647E-2</v>
      </c>
      <c r="N321" s="7">
        <v>-3.2938190006434609E-2</v>
      </c>
      <c r="O321" s="7">
        <v>2.3648574464596232E-2</v>
      </c>
      <c r="P321" s="7">
        <v>3.9929618070632562E-2</v>
      </c>
      <c r="Q321" s="7">
        <v>0.25460321157080229</v>
      </c>
      <c r="R321" s="7">
        <v>5.3306839706702247E-2</v>
      </c>
      <c r="S321" s="7">
        <v>0.54587873987371238</v>
      </c>
      <c r="T321" s="7">
        <v>0.94507778649421459</v>
      </c>
      <c r="U321" s="7">
        <v>0.23125331258358051</v>
      </c>
      <c r="V321" s="7">
        <v>0.21784379908499599</v>
      </c>
      <c r="W321" s="7">
        <v>0.18119104475931841</v>
      </c>
      <c r="X321" s="7">
        <v>0.48038726544777832</v>
      </c>
      <c r="Y321" s="7">
        <v>0.50132547856531895</v>
      </c>
      <c r="Z321" s="7">
        <v>0.24386854726951829</v>
      </c>
      <c r="AA321" s="7">
        <v>9.0398275893634361E-2</v>
      </c>
      <c r="AB321" s="7">
        <v>0.18820114617348399</v>
      </c>
      <c r="AC321" s="7">
        <v>0.1632462287090386</v>
      </c>
      <c r="AD321" s="7">
        <v>8.4893296307351873E-2</v>
      </c>
      <c r="AE321" s="7">
        <v>0.1017473026327966</v>
      </c>
      <c r="AF321" s="7">
        <v>0.18531286836036109</v>
      </c>
      <c r="AG321" s="7">
        <v>8.4471304435528971E-2</v>
      </c>
      <c r="AH321" s="7">
        <v>0.44772838883181909</v>
      </c>
      <c r="AI321" s="7">
        <v>0.33412386338121908</v>
      </c>
      <c r="AJ321" s="7">
        <v>0.28666124266569137</v>
      </c>
      <c r="AK321" s="7">
        <v>0.25084940611175988</v>
      </c>
      <c r="AL321" s="7">
        <v>0.1002153876977416</v>
      </c>
      <c r="AM321" s="7">
        <v>0.54473393444101759</v>
      </c>
      <c r="AN321" s="7">
        <v>0.62125012653992884</v>
      </c>
      <c r="AO321" s="7">
        <v>0.27259274943008821</v>
      </c>
      <c r="AP321" s="7">
        <v>8.5057710042780288E-2</v>
      </c>
      <c r="AQ321" s="7">
        <v>5.9876886581131217E-2</v>
      </c>
      <c r="AR321" s="7">
        <v>6.5202056035275291E-2</v>
      </c>
      <c r="AS321" s="7">
        <v>0.29972846972218048</v>
      </c>
      <c r="AT321" s="7">
        <v>0.100089269371147</v>
      </c>
      <c r="AU321" s="7">
        <v>0.32253476873027781</v>
      </c>
      <c r="AV321" s="7">
        <v>0.17312261417754099</v>
      </c>
      <c r="AW321" s="7">
        <v>0.46994853425686062</v>
      </c>
      <c r="AX321" s="7">
        <v>0.64088686272095563</v>
      </c>
      <c r="AY321" s="7">
        <v>0.39244344909598761</v>
      </c>
      <c r="AZ321" s="7">
        <v>0.22192411198336989</v>
      </c>
      <c r="BA321" s="7">
        <v>2.2173458566593141E-2</v>
      </c>
      <c r="BB321" s="7">
        <v>0.1896068570164389</v>
      </c>
      <c r="BC321" s="7">
        <v>0.26431554080291098</v>
      </c>
      <c r="BD321" s="7">
        <v>0.2437977167201342</v>
      </c>
      <c r="BE321" s="7">
        <v>0.10698414827729109</v>
      </c>
      <c r="BF321" s="7">
        <v>9.5599657642769342E-2</v>
      </c>
      <c r="BG321" s="7">
        <v>0.19497636054057721</v>
      </c>
      <c r="BH321" s="7">
        <v>0.11728066093292421</v>
      </c>
      <c r="BI321" s="7">
        <v>0.1050661896667688</v>
      </c>
      <c r="BJ321" s="7">
        <v>0.2126875611904766</v>
      </c>
      <c r="BK321" s="7">
        <v>3.3497339059976212E-2</v>
      </c>
      <c r="BL321" s="7">
        <v>0.36807425617234019</v>
      </c>
      <c r="BM321" s="7">
        <v>0.56208967160572954</v>
      </c>
      <c r="BN321" s="7">
        <v>0.19658301827477651</v>
      </c>
      <c r="BO321" s="7">
        <v>0.57502584541884794</v>
      </c>
      <c r="BP321" s="7">
        <v>0.30156098067455178</v>
      </c>
      <c r="BQ321" s="7">
        <v>0.93955520571985218</v>
      </c>
      <c r="BR321" s="7">
        <v>1.2896590436184669</v>
      </c>
      <c r="BS321" s="7">
        <v>0.57007758314980506</v>
      </c>
      <c r="BT321" s="7">
        <v>5.7340120320491739E-2</v>
      </c>
      <c r="BU321" s="7">
        <v>-3.6640192824305202E-2</v>
      </c>
      <c r="BV321" s="7">
        <v>0.15644571914843899</v>
      </c>
      <c r="BW321" s="7">
        <v>0.28723075323491631</v>
      </c>
      <c r="BX321" s="7">
        <v>-5.3563567114600863E-2</v>
      </c>
      <c r="BY321" s="7">
        <v>0.20193612078790729</v>
      </c>
      <c r="BZ321" s="7">
        <v>7.5396172483543245E-2</v>
      </c>
      <c r="CA321" s="7">
        <v>0.27523841930434312</v>
      </c>
      <c r="CB321" s="7">
        <v>0.31017878624938172</v>
      </c>
      <c r="CC321" s="7">
        <v>0.21517894079943439</v>
      </c>
      <c r="CD321" s="7">
        <v>0.44876973956678978</v>
      </c>
      <c r="CE321" s="7">
        <v>0.20728958093089919</v>
      </c>
      <c r="CF321" s="7">
        <v>0.65016668763956065</v>
      </c>
      <c r="CG321" s="7">
        <v>0.75342535946629874</v>
      </c>
      <c r="CH321" s="7">
        <v>0.46083065281082242</v>
      </c>
      <c r="CI321" s="7">
        <v>0.1224148373544602</v>
      </c>
      <c r="CJ321" s="7">
        <v>7.027954584570506E-2</v>
      </c>
      <c r="CK321" s="7">
        <v>0.23849922991547109</v>
      </c>
      <c r="CL321" s="7">
        <v>0.29664572829435309</v>
      </c>
      <c r="CM321" s="7">
        <v>-3.8157265726800338E-3</v>
      </c>
      <c r="CN321" s="7">
        <v>0.2284218301293883</v>
      </c>
      <c r="CO321" s="7">
        <v>9.8641373299503732E-2</v>
      </c>
      <c r="CP321" s="7">
        <v>0.47799596905588571</v>
      </c>
      <c r="CQ321" s="7">
        <v>0.41227353177978759</v>
      </c>
      <c r="CR321" s="7">
        <v>0.30159982930929979</v>
      </c>
      <c r="CS321" s="7">
        <v>0.20458842347982051</v>
      </c>
      <c r="CT321" s="7">
        <v>3.2572073419129932E-2</v>
      </c>
      <c r="CU321" s="7">
        <v>0.2474206116931621</v>
      </c>
      <c r="CV321" s="7">
        <v>0.30263289628091039</v>
      </c>
      <c r="CW321" s="7">
        <v>7.7830876081548706E-2</v>
      </c>
      <c r="CX321" s="7">
        <v>0.1843114687418432</v>
      </c>
      <c r="CY321" s="7">
        <v>0.1681773482906623</v>
      </c>
      <c r="CZ321" s="7">
        <v>0.29116602593670732</v>
      </c>
      <c r="DA321" s="7">
        <v>0.50109781220317662</v>
      </c>
      <c r="DB321" s="7">
        <v>0.1007531214600708</v>
      </c>
      <c r="DC321" s="7">
        <v>0.30913114922418822</v>
      </c>
      <c r="DD321" s="7">
        <v>0.16650382270697789</v>
      </c>
      <c r="DE321" s="7">
        <v>0.38277820083048703</v>
      </c>
      <c r="DF321" s="7">
        <v>0.40588058568487312</v>
      </c>
      <c r="DG321" s="7">
        <v>0.4033829106531639</v>
      </c>
      <c r="DH321" s="7">
        <v>0.29865830820209238</v>
      </c>
      <c r="DI321" s="7">
        <v>0.137990175131711</v>
      </c>
      <c r="DJ321" s="7">
        <v>0.38444284805937001</v>
      </c>
      <c r="DK321" s="7">
        <v>0.33266275478969898</v>
      </c>
      <c r="DL321" s="7">
        <v>0.34327279564568453</v>
      </c>
      <c r="DM321" s="7">
        <v>0.2443306011155133</v>
      </c>
      <c r="DN321" s="7">
        <v>4.0874623477283212E-2</v>
      </c>
      <c r="DO321" s="7">
        <v>0.18981603539954639</v>
      </c>
      <c r="DP321" s="7">
        <v>0.44864327423950479</v>
      </c>
      <c r="DQ321" s="7">
        <v>0.23868979783217689</v>
      </c>
    </row>
    <row r="322" spans="1:121" x14ac:dyDescent="0.25">
      <c r="A322" s="6">
        <v>45420</v>
      </c>
      <c r="B322" s="7">
        <v>0.27042757267046591</v>
      </c>
      <c r="C322" s="7">
        <v>2.5408609678390759E-2</v>
      </c>
      <c r="D322" s="7">
        <v>0.65438731040455389</v>
      </c>
      <c r="E322" s="7">
        <v>1.1405055088407119</v>
      </c>
      <c r="F322" s="7">
        <v>0.21445438919777479</v>
      </c>
      <c r="G322" s="7">
        <v>0.23277639083140531</v>
      </c>
      <c r="H322" s="7">
        <v>0.16083634381432721</v>
      </c>
      <c r="I322" s="7">
        <v>0.62881728353725985</v>
      </c>
      <c r="J322" s="7">
        <v>0.80042128886157049</v>
      </c>
      <c r="K322" s="7">
        <v>0.2996027225895912</v>
      </c>
      <c r="L322" s="7">
        <v>3.2711308494914222E-2</v>
      </c>
      <c r="M322" s="7">
        <v>5.2486789796058142E-2</v>
      </c>
      <c r="N322" s="7">
        <v>-3.4170758728850233E-2</v>
      </c>
      <c r="O322" s="7">
        <v>2.795276611684128E-2</v>
      </c>
      <c r="P322" s="7">
        <v>4.1294278677830747E-2</v>
      </c>
      <c r="Q322" s="7">
        <v>0.25597841977895341</v>
      </c>
      <c r="R322" s="7">
        <v>5.1836807848942179E-2</v>
      </c>
      <c r="S322" s="7">
        <v>0.54877473566553903</v>
      </c>
      <c r="T322" s="7">
        <v>0.95943494352171954</v>
      </c>
      <c r="U322" s="7">
        <v>0.23322539387054439</v>
      </c>
      <c r="V322" s="7">
        <v>0.21358846155744241</v>
      </c>
      <c r="W322" s="7">
        <v>0.17966399902155211</v>
      </c>
      <c r="X322" s="7">
        <v>0.47730354669093411</v>
      </c>
      <c r="Y322" s="7">
        <v>0.50119070058536819</v>
      </c>
      <c r="Z322" s="7">
        <v>0.23873587949341221</v>
      </c>
      <c r="AA322" s="7">
        <v>9.1881611946400321E-2</v>
      </c>
      <c r="AB322" s="7">
        <v>0.1907982980183969</v>
      </c>
      <c r="AC322" s="7">
        <v>0.16066979845849641</v>
      </c>
      <c r="AD322" s="7">
        <v>8.9656557086457589E-2</v>
      </c>
      <c r="AE322" s="7">
        <v>0.1019572462606448</v>
      </c>
      <c r="AF322" s="7">
        <v>0.18361064352051201</v>
      </c>
      <c r="AG322" s="7">
        <v>8.2287598949931651E-2</v>
      </c>
      <c r="AH322" s="7">
        <v>0.44614265530932529</v>
      </c>
      <c r="AI322" s="7">
        <v>0.34005407772885832</v>
      </c>
      <c r="AJ322" s="7">
        <v>0.28124346073769613</v>
      </c>
      <c r="AK322" s="7">
        <v>0.2474266802805383</v>
      </c>
      <c r="AL322" s="7">
        <v>9.8315024379172389E-2</v>
      </c>
      <c r="AM322" s="7">
        <v>0.54187830027069661</v>
      </c>
      <c r="AN322" s="7">
        <v>0.62293644081885668</v>
      </c>
      <c r="AO322" s="7">
        <v>0.27167041023301808</v>
      </c>
      <c r="AP322" s="7">
        <v>8.8496152520127547E-2</v>
      </c>
      <c r="AQ322" s="7">
        <v>6.3767271268911019E-2</v>
      </c>
      <c r="AR322" s="7">
        <v>6.6666042295737915E-2</v>
      </c>
      <c r="AS322" s="7">
        <v>0.29987939288530668</v>
      </c>
      <c r="AT322" s="7">
        <v>0.104595438478591</v>
      </c>
      <c r="AU322" s="7">
        <v>0.32174451616403182</v>
      </c>
      <c r="AV322" s="7">
        <v>0.17491970534640511</v>
      </c>
      <c r="AW322" s="7">
        <v>0.46315358413049568</v>
      </c>
      <c r="AX322" s="7">
        <v>0.61953829115411363</v>
      </c>
      <c r="AY322" s="7">
        <v>0.39147293550705758</v>
      </c>
      <c r="AZ322" s="7">
        <v>0.22255474887267601</v>
      </c>
      <c r="BA322" s="7">
        <v>2.136258435133254E-2</v>
      </c>
      <c r="BB322" s="7">
        <v>0.18622155706993171</v>
      </c>
      <c r="BC322" s="7">
        <v>0.26544529535049438</v>
      </c>
      <c r="BD322" s="7">
        <v>0.24613150231483399</v>
      </c>
      <c r="BE322" s="7">
        <v>0.1090616191230358</v>
      </c>
      <c r="BF322" s="7">
        <v>9.3527565328583195E-2</v>
      </c>
      <c r="BG322" s="7">
        <v>0.19694992060913119</v>
      </c>
      <c r="BH322" s="7">
        <v>0.1189646179692565</v>
      </c>
      <c r="BI322" s="7">
        <v>0.10270338807206621</v>
      </c>
      <c r="BJ322" s="7">
        <v>0.2148233052810187</v>
      </c>
      <c r="BK322" s="7">
        <v>4.0720781699870257E-2</v>
      </c>
      <c r="BL322" s="7">
        <v>0.37500660835677913</v>
      </c>
      <c r="BM322" s="7">
        <v>0.5721236840663293</v>
      </c>
      <c r="BN322" s="7">
        <v>0.20407956233440611</v>
      </c>
      <c r="BO322" s="7">
        <v>0.57763693830528462</v>
      </c>
      <c r="BP322" s="7">
        <v>0.30576986804587092</v>
      </c>
      <c r="BQ322" s="7">
        <v>0.95060883981595978</v>
      </c>
      <c r="BR322" s="7">
        <v>1.303980119297788</v>
      </c>
      <c r="BS322" s="7">
        <v>0.57072156316994249</v>
      </c>
      <c r="BT322" s="7">
        <v>5.6588297515858699E-2</v>
      </c>
      <c r="BU322" s="7">
        <v>-3.8835783992812623E-2</v>
      </c>
      <c r="BV322" s="7">
        <v>0.16210090963588811</v>
      </c>
      <c r="BW322" s="7">
        <v>0.28246349273012639</v>
      </c>
      <c r="BX322" s="7">
        <v>-5.2752432625858159E-2</v>
      </c>
      <c r="BY322" s="7">
        <v>0.20412989532714909</v>
      </c>
      <c r="BZ322" s="7">
        <v>7.489368249650119E-2</v>
      </c>
      <c r="CA322" s="7">
        <v>0.274669039888227</v>
      </c>
      <c r="CB322" s="7">
        <v>0.31609120097556048</v>
      </c>
      <c r="CC322" s="7">
        <v>0.2168852576882685</v>
      </c>
      <c r="CD322" s="7">
        <v>0.43769059936332622</v>
      </c>
      <c r="CE322" s="7">
        <v>0.19718008014140881</v>
      </c>
      <c r="CF322" s="7">
        <v>0.64903908014897471</v>
      </c>
      <c r="CG322" s="7">
        <v>0.75852632983202861</v>
      </c>
      <c r="CH322" s="7">
        <v>0.45381236787665169</v>
      </c>
      <c r="CI322" s="7">
        <v>0.12431570417887119</v>
      </c>
      <c r="CJ322" s="7">
        <v>7.0882088721485825E-2</v>
      </c>
      <c r="CK322" s="7">
        <v>0.23860828009572849</v>
      </c>
      <c r="CL322" s="7">
        <v>0.2965293249597889</v>
      </c>
      <c r="CM322" s="7">
        <v>2.160225956600037E-4</v>
      </c>
      <c r="CN322" s="7">
        <v>0.22672005730405151</v>
      </c>
      <c r="CO322" s="7">
        <v>9.5815974013773841E-2</v>
      </c>
      <c r="CP322" s="7">
        <v>0.47737142254658133</v>
      </c>
      <c r="CQ322" s="7">
        <v>0.41434984033397471</v>
      </c>
      <c r="CR322" s="7">
        <v>0.2946548115869625</v>
      </c>
      <c r="CS322" s="7">
        <v>0.20327010204967411</v>
      </c>
      <c r="CT322" s="7">
        <v>3.3100865279302123E-2</v>
      </c>
      <c r="CU322" s="7">
        <v>0.24325582701610779</v>
      </c>
      <c r="CV322" s="7">
        <v>0.29682663967054029</v>
      </c>
      <c r="CW322" s="7">
        <v>7.657252701307149E-2</v>
      </c>
      <c r="CX322" s="7">
        <v>0.18212929201825021</v>
      </c>
      <c r="CY322" s="7">
        <v>0.16557254358040049</v>
      </c>
      <c r="CZ322" s="7">
        <v>0.29079664018535772</v>
      </c>
      <c r="DA322" s="7">
        <v>0.49702552752152579</v>
      </c>
      <c r="DB322" s="7">
        <v>0.1010801462376827</v>
      </c>
      <c r="DC322" s="7">
        <v>0.3086433858478832</v>
      </c>
      <c r="DD322" s="7">
        <v>0.1700139233478157</v>
      </c>
      <c r="DE322" s="7">
        <v>0.38038729301823371</v>
      </c>
      <c r="DF322" s="7">
        <v>0.38334699577735759</v>
      </c>
      <c r="DG322" s="7">
        <v>0.40220997657503749</v>
      </c>
      <c r="DH322" s="7">
        <v>0.30013609224328758</v>
      </c>
      <c r="DI322" s="7">
        <v>0.14101500262583719</v>
      </c>
      <c r="DJ322" s="7">
        <v>0.37945667804631289</v>
      </c>
      <c r="DK322" s="7">
        <v>0.32751743321653892</v>
      </c>
      <c r="DL322" s="7">
        <v>0.34317225250283651</v>
      </c>
      <c r="DM322" s="7">
        <v>0.24371154622353619</v>
      </c>
      <c r="DN322" s="7">
        <v>4.0343279036167523E-2</v>
      </c>
      <c r="DO322" s="7">
        <v>0.19349493877375371</v>
      </c>
      <c r="DP322" s="7">
        <v>0.45178853277439801</v>
      </c>
      <c r="DQ322" s="7">
        <v>0.24211836677526979</v>
      </c>
    </row>
    <row r="323" spans="1:121" x14ac:dyDescent="0.25">
      <c r="A323" s="6">
        <v>45421</v>
      </c>
      <c r="B323" s="7">
        <v>0.27862386004177142</v>
      </c>
      <c r="C323" s="7">
        <v>3.0009836801985209E-2</v>
      </c>
      <c r="D323" s="7">
        <v>0.64939455659287981</v>
      </c>
      <c r="E323" s="7">
        <v>1.144972463490445</v>
      </c>
      <c r="F323" s="7">
        <v>0.22136360720661341</v>
      </c>
      <c r="G323" s="7">
        <v>0.23573676458038961</v>
      </c>
      <c r="H323" s="7">
        <v>0.1657441377315276</v>
      </c>
      <c r="I323" s="7">
        <v>0.63285274966898841</v>
      </c>
      <c r="J323" s="7">
        <v>0.78832940935837392</v>
      </c>
      <c r="K323" s="7">
        <v>0.30189677130785708</v>
      </c>
      <c r="L323" s="7">
        <v>3.7324752856172427E-2</v>
      </c>
      <c r="M323" s="7">
        <v>5.8718101792834432E-2</v>
      </c>
      <c r="N323" s="7">
        <v>-2.2517044063852128E-2</v>
      </c>
      <c r="O323" s="7">
        <v>3.4739358332542603E-2</v>
      </c>
      <c r="P323" s="7">
        <v>4.3765962843019368E-2</v>
      </c>
      <c r="Q323" s="7">
        <v>0.2607499619739031</v>
      </c>
      <c r="R323" s="7">
        <v>5.7776540811153243E-2</v>
      </c>
      <c r="S323" s="7">
        <v>0.54925814015477492</v>
      </c>
      <c r="T323" s="7">
        <v>0.9550766326094009</v>
      </c>
      <c r="U323" s="7">
        <v>0.23689703159491099</v>
      </c>
      <c r="V323" s="7">
        <v>0.2218647666488647</v>
      </c>
      <c r="W323" s="7">
        <v>0.18676950561325861</v>
      </c>
      <c r="X323" s="7">
        <v>0.47577461880549882</v>
      </c>
      <c r="Y323" s="7">
        <v>0.49497213631526932</v>
      </c>
      <c r="Z323" s="7">
        <v>0.24483576442855989</v>
      </c>
      <c r="AA323" s="7">
        <v>0.1012947751920916</v>
      </c>
      <c r="AB323" s="7">
        <v>0.19485060255173869</v>
      </c>
      <c r="AC323" s="7">
        <v>0.1731684275209566</v>
      </c>
      <c r="AD323" s="7">
        <v>0.1021857835401339</v>
      </c>
      <c r="AE323" s="7">
        <v>0.114945102689922</v>
      </c>
      <c r="AF323" s="7">
        <v>0.19299707199562111</v>
      </c>
      <c r="AG323" s="7">
        <v>9.0684404997074752E-2</v>
      </c>
      <c r="AH323" s="7">
        <v>0.46011926343753129</v>
      </c>
      <c r="AI323" s="7">
        <v>0.33345854593833951</v>
      </c>
      <c r="AJ323" s="7">
        <v>0.29109478353831642</v>
      </c>
      <c r="AK323" s="7">
        <v>0.25489346457398182</v>
      </c>
      <c r="AL323" s="7">
        <v>0.10431058309351759</v>
      </c>
      <c r="AM323" s="7">
        <v>0.54128801823015804</v>
      </c>
      <c r="AN323" s="7">
        <v>0.60006508506737988</v>
      </c>
      <c r="AO323" s="7">
        <v>0.28024733238610938</v>
      </c>
      <c r="AP323" s="7">
        <v>9.3401850142483367E-2</v>
      </c>
      <c r="AQ323" s="7">
        <v>6.671478474902659E-2</v>
      </c>
      <c r="AR323" s="7">
        <v>6.8218712104130885E-2</v>
      </c>
      <c r="AS323" s="7">
        <v>0.30155756408134221</v>
      </c>
      <c r="AT323" s="7">
        <v>0.110479360540364</v>
      </c>
      <c r="AU323" s="7">
        <v>0.33436708553539818</v>
      </c>
      <c r="AV323" s="7">
        <v>0.18550301665394661</v>
      </c>
      <c r="AW323" s="7">
        <v>0.46791200680047251</v>
      </c>
      <c r="AX323" s="7">
        <v>0.61574522663595332</v>
      </c>
      <c r="AY323" s="7">
        <v>0.40873223846815859</v>
      </c>
      <c r="AZ323" s="7">
        <v>0.22685803527938009</v>
      </c>
      <c r="BA323" s="7">
        <v>2.368777809366129E-2</v>
      </c>
      <c r="BB323" s="7">
        <v>0.18571360667991371</v>
      </c>
      <c r="BC323" s="7">
        <v>0.25194209506023618</v>
      </c>
      <c r="BD323" s="7">
        <v>0.24962311878333349</v>
      </c>
      <c r="BE323" s="7">
        <v>0.11509601902027609</v>
      </c>
      <c r="BF323" s="7">
        <v>9.7528357031840374E-2</v>
      </c>
      <c r="BG323" s="7">
        <v>0.20248188416431659</v>
      </c>
      <c r="BH323" s="7">
        <v>0.1200458584947168</v>
      </c>
      <c r="BI323" s="7">
        <v>0.1085970937317013</v>
      </c>
      <c r="BJ323" s="7">
        <v>0.2206695315330249</v>
      </c>
      <c r="BK323" s="7">
        <v>4.4043174870801893E-2</v>
      </c>
      <c r="BL323" s="7">
        <v>0.37453354063244348</v>
      </c>
      <c r="BM323" s="7">
        <v>0.57540450029010959</v>
      </c>
      <c r="BN323" s="7">
        <v>0.21154167847311919</v>
      </c>
      <c r="BO323" s="7">
        <v>0.58844871410296196</v>
      </c>
      <c r="BP323" s="7">
        <v>0.30944592111719182</v>
      </c>
      <c r="BQ323" s="7">
        <v>0.95052731000431723</v>
      </c>
      <c r="BR323" s="7">
        <v>1.301627419815661</v>
      </c>
      <c r="BS323" s="7">
        <v>0.58229751956113329</v>
      </c>
      <c r="BT323" s="7">
        <v>5.7562266880174073E-2</v>
      </c>
      <c r="BU323" s="7">
        <v>-3.4039764466424198E-2</v>
      </c>
      <c r="BV323" s="7">
        <v>0.16488507651060819</v>
      </c>
      <c r="BW323" s="7">
        <v>0.27127934375057522</v>
      </c>
      <c r="BX323" s="7">
        <v>-4.9495689151022093E-2</v>
      </c>
      <c r="BY323" s="7">
        <v>0.20952995086515</v>
      </c>
      <c r="BZ323" s="7">
        <v>8.2088869242463502E-2</v>
      </c>
      <c r="CA323" s="7">
        <v>0.28003008485200992</v>
      </c>
      <c r="CB323" s="7">
        <v>0.31861934380911983</v>
      </c>
      <c r="CC323" s="7">
        <v>0.2192678982093974</v>
      </c>
      <c r="CD323" s="7">
        <v>0.43949266132069531</v>
      </c>
      <c r="CE323" s="7">
        <v>0.2070703958029583</v>
      </c>
      <c r="CF323" s="7">
        <v>0.65226630151965836</v>
      </c>
      <c r="CG323" s="7">
        <v>0.75046005091257451</v>
      </c>
      <c r="CH323" s="7">
        <v>0.45500801074070241</v>
      </c>
      <c r="CI323" s="7">
        <v>0.13074432623972901</v>
      </c>
      <c r="CJ323" s="7">
        <v>7.8524483058384442E-2</v>
      </c>
      <c r="CK323" s="7">
        <v>0.23576772563453849</v>
      </c>
      <c r="CL323" s="7">
        <v>0.29115855432272952</v>
      </c>
      <c r="CM323" s="7">
        <v>5.2441734500292547E-3</v>
      </c>
      <c r="CN323" s="7">
        <v>0.23515522456227281</v>
      </c>
      <c r="CO323" s="7">
        <v>0.10424525477525411</v>
      </c>
      <c r="CP323" s="7">
        <v>0.48811890630695659</v>
      </c>
      <c r="CQ323" s="7">
        <v>0.40609554449674962</v>
      </c>
      <c r="CR323" s="7">
        <v>0.3046307180836223</v>
      </c>
      <c r="CS323" s="7">
        <v>0.21828802554134219</v>
      </c>
      <c r="CT323" s="7">
        <v>4.2286421373571408E-2</v>
      </c>
      <c r="CU323" s="7">
        <v>0.25789967989436069</v>
      </c>
      <c r="CV323" s="7">
        <v>0.31749820587348448</v>
      </c>
      <c r="CW323" s="7">
        <v>9.081152192116293E-2</v>
      </c>
      <c r="CX323" s="7">
        <v>0.18486294834392969</v>
      </c>
      <c r="CY323" s="7">
        <v>0.17161930022525479</v>
      </c>
      <c r="CZ323" s="7">
        <v>0.28831008035617472</v>
      </c>
      <c r="DA323" s="7">
        <v>0.48503986543983668</v>
      </c>
      <c r="DB323" s="7">
        <v>0.101717588732585</v>
      </c>
      <c r="DC323" s="7">
        <v>0.32161586088251259</v>
      </c>
      <c r="DD323" s="7">
        <v>0.18207627328884121</v>
      </c>
      <c r="DE323" s="7">
        <v>0.39144756005998582</v>
      </c>
      <c r="DF323" s="7">
        <v>0.38146110794691318</v>
      </c>
      <c r="DG323" s="7">
        <v>0.42237557144688709</v>
      </c>
      <c r="DH323" s="7">
        <v>0.30675009243482898</v>
      </c>
      <c r="DI323" s="7">
        <v>0.14335337338544599</v>
      </c>
      <c r="DJ323" s="7">
        <v>0.38366797726181118</v>
      </c>
      <c r="DK323" s="7">
        <v>0.33084974757797442</v>
      </c>
      <c r="DL323" s="7">
        <v>0.35033800090654132</v>
      </c>
      <c r="DM323" s="7">
        <v>0.24912942169237851</v>
      </c>
      <c r="DN323" s="7">
        <v>4.4317299280055789E-2</v>
      </c>
      <c r="DO323" s="7">
        <v>0.188012824682074</v>
      </c>
      <c r="DP323" s="7">
        <v>0.44576159445290808</v>
      </c>
      <c r="DQ323" s="7">
        <v>0.24683793797304121</v>
      </c>
    </row>
    <row r="324" spans="1:121" x14ac:dyDescent="0.25">
      <c r="A324" s="6">
        <v>45422</v>
      </c>
      <c r="B324" s="7">
        <v>0.27949534978002172</v>
      </c>
      <c r="C324" s="7">
        <v>2.743454491948372E-2</v>
      </c>
      <c r="D324" s="7">
        <v>0.65564934373802752</v>
      </c>
      <c r="E324" s="7">
        <v>1.148764930742799</v>
      </c>
      <c r="F324" s="7">
        <v>0.22043454987388439</v>
      </c>
      <c r="G324" s="7">
        <v>0.24297826982275009</v>
      </c>
      <c r="H324" s="7">
        <v>0.1713545219926855</v>
      </c>
      <c r="I324" s="7">
        <v>0.63942863083613055</v>
      </c>
      <c r="J324" s="7">
        <v>0.79460105184579377</v>
      </c>
      <c r="K324" s="7">
        <v>0.31039387980008692</v>
      </c>
      <c r="L324" s="7">
        <v>4.5757594456278923E-2</v>
      </c>
      <c r="M324" s="7">
        <v>6.7128137752078487E-2</v>
      </c>
      <c r="N324" s="7">
        <v>-1.130006493531532E-2</v>
      </c>
      <c r="O324" s="7">
        <v>4.9046055501390073E-2</v>
      </c>
      <c r="P324" s="7">
        <v>5.3175748210542162E-2</v>
      </c>
      <c r="Q324" s="7">
        <v>0.26800074257007989</v>
      </c>
      <c r="R324" s="7">
        <v>6.0748794712273117E-2</v>
      </c>
      <c r="S324" s="7">
        <v>0.55674355589396529</v>
      </c>
      <c r="T324" s="7">
        <v>0.96669494572844683</v>
      </c>
      <c r="U324" s="7">
        <v>0.24449816931613849</v>
      </c>
      <c r="V324" s="7">
        <v>0.21838493538291301</v>
      </c>
      <c r="W324" s="7">
        <v>0.1865422219181718</v>
      </c>
      <c r="X324" s="7">
        <v>0.45617907781503048</v>
      </c>
      <c r="Y324" s="7">
        <v>0.47071558615819309</v>
      </c>
      <c r="Z324" s="7">
        <v>0.2379692421059634</v>
      </c>
      <c r="AA324" s="7">
        <v>0.1039757823475622</v>
      </c>
      <c r="AB324" s="7">
        <v>0.19899262127044939</v>
      </c>
      <c r="AC324" s="7">
        <v>0.18331219126763049</v>
      </c>
      <c r="AD324" s="7">
        <v>0.1137416199449683</v>
      </c>
      <c r="AE324" s="7">
        <v>0.1152872704991892</v>
      </c>
      <c r="AF324" s="7">
        <v>0.19619289624992259</v>
      </c>
      <c r="AG324" s="7">
        <v>9.7178245396486451E-2</v>
      </c>
      <c r="AH324" s="7">
        <v>0.47418477171240281</v>
      </c>
      <c r="AI324" s="7">
        <v>0.34517842948864841</v>
      </c>
      <c r="AJ324" s="7">
        <v>0.29020072918242251</v>
      </c>
      <c r="AK324" s="7">
        <v>0.26024506968910138</v>
      </c>
      <c r="AL324" s="7">
        <v>0.1067185915345665</v>
      </c>
      <c r="AM324" s="7">
        <v>0.5487739188366052</v>
      </c>
      <c r="AN324" s="7">
        <v>0.61179264556568014</v>
      </c>
      <c r="AO324" s="7">
        <v>0.28455982791595802</v>
      </c>
      <c r="AP324" s="7">
        <v>9.6147032123365284E-2</v>
      </c>
      <c r="AQ324" s="7">
        <v>7.339791732683465E-2</v>
      </c>
      <c r="AR324" s="7">
        <v>6.1610953177448913E-2</v>
      </c>
      <c r="AS324" s="7">
        <v>0.29261168946419391</v>
      </c>
      <c r="AT324" s="7">
        <v>0.1111235046716883</v>
      </c>
      <c r="AU324" s="7">
        <v>0.33377180320933841</v>
      </c>
      <c r="AV324" s="7">
        <v>0.18387696903935491</v>
      </c>
      <c r="AW324" s="7">
        <v>0.45942779037648429</v>
      </c>
      <c r="AX324" s="7">
        <v>0.60372483461766202</v>
      </c>
      <c r="AY324" s="7">
        <v>0.40566219378433033</v>
      </c>
      <c r="AZ324" s="7">
        <v>0.2319772784983074</v>
      </c>
      <c r="BA324" s="7">
        <v>3.057841053663668E-2</v>
      </c>
      <c r="BB324" s="7">
        <v>0.1898154263725218</v>
      </c>
      <c r="BC324" s="7">
        <v>0.2555173389373615</v>
      </c>
      <c r="BD324" s="7">
        <v>0.25703200555767358</v>
      </c>
      <c r="BE324" s="7">
        <v>0.1208010124977654</v>
      </c>
      <c r="BF324" s="7">
        <v>0.1013575765123902</v>
      </c>
      <c r="BG324" s="7">
        <v>0.21002441281739251</v>
      </c>
      <c r="BH324" s="7">
        <v>0.12874583441636631</v>
      </c>
      <c r="BI324" s="7">
        <v>0.11659809901429501</v>
      </c>
      <c r="BJ324" s="7">
        <v>0.22174759215552919</v>
      </c>
      <c r="BK324" s="7">
        <v>4.1000799802054073E-2</v>
      </c>
      <c r="BL324" s="7">
        <v>0.37853929349721799</v>
      </c>
      <c r="BM324" s="7">
        <v>0.57818992997662333</v>
      </c>
      <c r="BN324" s="7">
        <v>0.2096544648056482</v>
      </c>
      <c r="BO324" s="7">
        <v>0.59682255369731196</v>
      </c>
      <c r="BP324" s="7">
        <v>0.3204412473516105</v>
      </c>
      <c r="BQ324" s="7">
        <v>0.96532581760817493</v>
      </c>
      <c r="BR324" s="7">
        <v>1.3188432126242371</v>
      </c>
      <c r="BS324" s="7">
        <v>0.58978359478489306</v>
      </c>
      <c r="BT324" s="7">
        <v>6.1217545909996403E-2</v>
      </c>
      <c r="BU324" s="7">
        <v>-3.28565607073944E-2</v>
      </c>
      <c r="BV324" s="7">
        <v>0.16975831634515481</v>
      </c>
      <c r="BW324" s="7">
        <v>0.27522625315464883</v>
      </c>
      <c r="BX324" s="7">
        <v>-4.7133689595598161E-2</v>
      </c>
      <c r="BY324" s="7">
        <v>0.21571443669410151</v>
      </c>
      <c r="BZ324" s="7">
        <v>8.6437611126490399E-2</v>
      </c>
      <c r="CA324" s="7">
        <v>0.28556599320012749</v>
      </c>
      <c r="CB324" s="7">
        <v>0.31939036207526089</v>
      </c>
      <c r="CC324" s="7">
        <v>0.22756368818928441</v>
      </c>
      <c r="CD324" s="7">
        <v>0.43978381594617982</v>
      </c>
      <c r="CE324" s="7">
        <v>0.20763074213209129</v>
      </c>
      <c r="CF324" s="7">
        <v>0.65968774254400153</v>
      </c>
      <c r="CG324" s="7">
        <v>0.7625983551634854</v>
      </c>
      <c r="CH324" s="7">
        <v>0.46129922603629159</v>
      </c>
      <c r="CI324" s="7">
        <v>0.12563441284923549</v>
      </c>
      <c r="CJ324" s="7">
        <v>7.7279777955065354E-2</v>
      </c>
      <c r="CK324" s="7">
        <v>0.2162368520829816</v>
      </c>
      <c r="CL324" s="7">
        <v>0.27020896504753372</v>
      </c>
      <c r="CM324" s="7">
        <v>2.523914667773575E-5</v>
      </c>
      <c r="CN324" s="7">
        <v>0.23686245497053779</v>
      </c>
      <c r="CO324" s="7">
        <v>0.1085614950630569</v>
      </c>
      <c r="CP324" s="7">
        <v>0.50234628731285347</v>
      </c>
      <c r="CQ324" s="7">
        <v>0.41787365022071499</v>
      </c>
      <c r="CR324" s="7">
        <v>0.30244255587225849</v>
      </c>
      <c r="CS324" s="7">
        <v>0.22133931623989689</v>
      </c>
      <c r="CT324" s="7">
        <v>4.654441803963083E-2</v>
      </c>
      <c r="CU324" s="7">
        <v>0.26823450343427863</v>
      </c>
      <c r="CV324" s="7">
        <v>0.32545132690016398</v>
      </c>
      <c r="CW324" s="7">
        <v>9.5918952421527814E-2</v>
      </c>
      <c r="CX324" s="7">
        <v>0.1951211516122078</v>
      </c>
      <c r="CY324" s="7">
        <v>0.17853558856548621</v>
      </c>
      <c r="CZ324" s="7">
        <v>0.30023580327031302</v>
      </c>
      <c r="DA324" s="7">
        <v>0.49369808599742399</v>
      </c>
      <c r="DB324" s="7">
        <v>0.1129555923729568</v>
      </c>
      <c r="DC324" s="7">
        <v>0.31969300619951668</v>
      </c>
      <c r="DD324" s="7">
        <v>0.17978040263206091</v>
      </c>
      <c r="DE324" s="7">
        <v>0.38844464740618251</v>
      </c>
      <c r="DF324" s="7">
        <v>0.38162416347480738</v>
      </c>
      <c r="DG324" s="7">
        <v>0.41873902989136091</v>
      </c>
      <c r="DH324" s="7">
        <v>0.31245441340128899</v>
      </c>
      <c r="DI324" s="7">
        <v>0.1505611600234775</v>
      </c>
      <c r="DJ324" s="7">
        <v>0.38411221135973311</v>
      </c>
      <c r="DK324" s="7">
        <v>0.32993047449539459</v>
      </c>
      <c r="DL324" s="7">
        <v>0.35494452882956579</v>
      </c>
      <c r="DM324" s="7">
        <v>0.25773978684400412</v>
      </c>
      <c r="DN324" s="7">
        <v>5.6758837756281322E-2</v>
      </c>
      <c r="DO324" s="7">
        <v>0.20111347700627411</v>
      </c>
      <c r="DP324" s="7">
        <v>0.44853591616420169</v>
      </c>
      <c r="DQ324" s="7">
        <v>0.25594585308591961</v>
      </c>
    </row>
    <row r="325" spans="1:121" x14ac:dyDescent="0.25">
      <c r="A325" s="6">
        <v>45425</v>
      </c>
      <c r="B325" s="7">
        <v>0.27471599675983671</v>
      </c>
      <c r="C325" s="7">
        <v>2.7260649558628058E-2</v>
      </c>
      <c r="D325" s="7">
        <v>0.64287406418400073</v>
      </c>
      <c r="E325" s="7">
        <v>1.135358114263662</v>
      </c>
      <c r="F325" s="7">
        <v>0.21527363950912609</v>
      </c>
      <c r="G325" s="7">
        <v>0.24406348223145671</v>
      </c>
      <c r="H325" s="7">
        <v>0.17323152821613269</v>
      </c>
      <c r="I325" s="7">
        <v>0.64072644187009842</v>
      </c>
      <c r="J325" s="7">
        <v>0.79776066042851879</v>
      </c>
      <c r="K325" s="7">
        <v>0.31356446376619501</v>
      </c>
      <c r="L325" s="7">
        <v>4.6270444269555837E-2</v>
      </c>
      <c r="M325" s="7">
        <v>6.6078041824517264E-2</v>
      </c>
      <c r="N325" s="7">
        <v>-1.5410650624151701E-2</v>
      </c>
      <c r="O325" s="7">
        <v>4.9555327032022152E-2</v>
      </c>
      <c r="P325" s="7">
        <v>5.3417444231376621E-2</v>
      </c>
      <c r="Q325" s="7">
        <v>0.26570443404538979</v>
      </c>
      <c r="R325" s="7">
        <v>5.8401745443585451E-2</v>
      </c>
      <c r="S325" s="7">
        <v>0.55235952821933276</v>
      </c>
      <c r="T325" s="7">
        <v>0.96583451559891897</v>
      </c>
      <c r="U325" s="7">
        <v>0.24113854294684131</v>
      </c>
      <c r="V325" s="7">
        <v>0.2195820219075868</v>
      </c>
      <c r="W325" s="7">
        <v>0.18818881598736351</v>
      </c>
      <c r="X325" s="7">
        <v>0.44365682699740278</v>
      </c>
      <c r="Y325" s="7">
        <v>0.45771866150710983</v>
      </c>
      <c r="Z325" s="7">
        <v>0.23942275415095099</v>
      </c>
      <c r="AA325" s="7">
        <v>0.10142807671970711</v>
      </c>
      <c r="AB325" s="7">
        <v>0.20172149833220149</v>
      </c>
      <c r="AC325" s="7">
        <v>0.1797962833894402</v>
      </c>
      <c r="AD325" s="7">
        <v>0.10527721996309</v>
      </c>
      <c r="AE325" s="7">
        <v>0.1127755217845023</v>
      </c>
      <c r="AF325" s="7">
        <v>0.19516450362544771</v>
      </c>
      <c r="AG325" s="7">
        <v>9.6222499585870924E-2</v>
      </c>
      <c r="AH325" s="7">
        <v>0.4689070862521636</v>
      </c>
      <c r="AI325" s="7">
        <v>0.34369624795543291</v>
      </c>
      <c r="AJ325" s="7">
        <v>0.29165406124097643</v>
      </c>
      <c r="AK325" s="7">
        <v>0.25893485223116469</v>
      </c>
      <c r="AL325" s="7">
        <v>0.10761660069927829</v>
      </c>
      <c r="AM325" s="7">
        <v>0.5490341163753194</v>
      </c>
      <c r="AN325" s="7">
        <v>0.61668192341744699</v>
      </c>
      <c r="AO325" s="7">
        <v>0.28475144256561952</v>
      </c>
      <c r="AP325" s="7">
        <v>9.8822785102871569E-2</v>
      </c>
      <c r="AQ325" s="7">
        <v>7.5398124797247945E-2</v>
      </c>
      <c r="AR325" s="7">
        <v>5.5922573870047947E-2</v>
      </c>
      <c r="AS325" s="7">
        <v>0.2829055617695142</v>
      </c>
      <c r="AT325" s="7">
        <v>0.11407233278694349</v>
      </c>
      <c r="AU325" s="7">
        <v>0.32917039210019561</v>
      </c>
      <c r="AV325" s="7">
        <v>0.18322055675365051</v>
      </c>
      <c r="AW325" s="7">
        <v>0.45684267304871068</v>
      </c>
      <c r="AX325" s="7">
        <v>0.61336988850424934</v>
      </c>
      <c r="AY325" s="7">
        <v>0.40055266238673243</v>
      </c>
      <c r="AZ325" s="7">
        <v>0.23186526705935459</v>
      </c>
      <c r="BA325" s="7">
        <v>3.028589669790582E-2</v>
      </c>
      <c r="BB325" s="7">
        <v>0.1867920064925834</v>
      </c>
      <c r="BC325" s="7">
        <v>0.24866572903334999</v>
      </c>
      <c r="BD325" s="7">
        <v>0.25885328702724131</v>
      </c>
      <c r="BE325" s="7">
        <v>0.1223695392668247</v>
      </c>
      <c r="BF325" s="7">
        <v>0.1022153522499014</v>
      </c>
      <c r="BG325" s="7">
        <v>0.2060701186880658</v>
      </c>
      <c r="BH325" s="7">
        <v>0.12937598804901199</v>
      </c>
      <c r="BI325" s="7">
        <v>0.1185870630770576</v>
      </c>
      <c r="BJ325" s="7">
        <v>0.22046794819337309</v>
      </c>
      <c r="BK325" s="7">
        <v>4.2490011499406011E-2</v>
      </c>
      <c r="BL325" s="7">
        <v>0.37057982085914198</v>
      </c>
      <c r="BM325" s="7">
        <v>0.5683431093878748</v>
      </c>
      <c r="BN325" s="7">
        <v>0.20364527814633829</v>
      </c>
      <c r="BO325" s="7">
        <v>0.5902579671202357</v>
      </c>
      <c r="BP325" s="7">
        <v>0.32494750077810242</v>
      </c>
      <c r="BQ325" s="7">
        <v>0.94813334266926663</v>
      </c>
      <c r="BR325" s="7">
        <v>1.297148726031444</v>
      </c>
      <c r="BS325" s="7">
        <v>0.57748428101954441</v>
      </c>
      <c r="BT325" s="7">
        <v>6.0886740792059912E-2</v>
      </c>
      <c r="BU325" s="7">
        <v>-3.3210780788057843E-2</v>
      </c>
      <c r="BV325" s="7">
        <v>0.17101352838861961</v>
      </c>
      <c r="BW325" s="7">
        <v>0.28044893073830929</v>
      </c>
      <c r="BX325" s="7">
        <v>-4.752902795169256E-2</v>
      </c>
      <c r="BY325" s="7">
        <v>0.2130365478766536</v>
      </c>
      <c r="BZ325" s="7">
        <v>8.2598746134706413E-2</v>
      </c>
      <c r="CA325" s="7">
        <v>0.27863889502043793</v>
      </c>
      <c r="CB325" s="7">
        <v>0.31771469082665149</v>
      </c>
      <c r="CC325" s="7">
        <v>0.2237542541009179</v>
      </c>
      <c r="CD325" s="7">
        <v>0.44664056509775829</v>
      </c>
      <c r="CE325" s="7">
        <v>0.20488285384032001</v>
      </c>
      <c r="CF325" s="7">
        <v>0.65954357633453387</v>
      </c>
      <c r="CG325" s="7">
        <v>0.77126231057293904</v>
      </c>
      <c r="CH325" s="7">
        <v>0.46550222257453422</v>
      </c>
      <c r="CI325" s="7">
        <v>0.1205976993748188</v>
      </c>
      <c r="CJ325" s="7">
        <v>7.4756018435388594E-2</v>
      </c>
      <c r="CK325" s="7">
        <v>0.20509165326622331</v>
      </c>
      <c r="CL325" s="7">
        <v>0.25898394617561321</v>
      </c>
      <c r="CM325" s="7">
        <v>-6.1885256386902121E-3</v>
      </c>
      <c r="CN325" s="7">
        <v>0.23457879876716839</v>
      </c>
      <c r="CO325" s="7">
        <v>0.1066344387018645</v>
      </c>
      <c r="CP325" s="7">
        <v>0.49434898458144821</v>
      </c>
      <c r="CQ325" s="7">
        <v>0.41050161912818961</v>
      </c>
      <c r="CR325" s="7">
        <v>0.30515993338957847</v>
      </c>
      <c r="CS325" s="7">
        <v>0.22255936678267019</v>
      </c>
      <c r="CT325" s="7">
        <v>5.0286745743990613E-2</v>
      </c>
      <c r="CU325" s="7">
        <v>0.27091053344105492</v>
      </c>
      <c r="CV325" s="7">
        <v>0.32257670058486032</v>
      </c>
      <c r="CW325" s="7">
        <v>0.1003838489099198</v>
      </c>
      <c r="CX325" s="7">
        <v>0.1956609437309442</v>
      </c>
      <c r="CY325" s="7">
        <v>0.18047417705544261</v>
      </c>
      <c r="CZ325" s="7">
        <v>0.30322776477034158</v>
      </c>
      <c r="DA325" s="7">
        <v>0.49527364941746188</v>
      </c>
      <c r="DB325" s="7">
        <v>0.112872893604836</v>
      </c>
      <c r="DC325" s="7">
        <v>0.31513698490257491</v>
      </c>
      <c r="DD325" s="7">
        <v>0.17795833592829149</v>
      </c>
      <c r="DE325" s="7">
        <v>0.38197494065420412</v>
      </c>
      <c r="DF325" s="7">
        <v>0.38433655671276662</v>
      </c>
      <c r="DG325" s="7">
        <v>0.41337640194594488</v>
      </c>
      <c r="DH325" s="7">
        <v>0.31193710723628038</v>
      </c>
      <c r="DI325" s="7">
        <v>0.1546299650279761</v>
      </c>
      <c r="DJ325" s="7">
        <v>0.38131159455505709</v>
      </c>
      <c r="DK325" s="7">
        <v>0.32665267127137693</v>
      </c>
      <c r="DL325" s="7">
        <v>0.35386074850521448</v>
      </c>
      <c r="DM325" s="7">
        <v>0.25910703890595038</v>
      </c>
      <c r="DN325" s="7">
        <v>5.6235138535743578E-2</v>
      </c>
      <c r="DO325" s="7">
        <v>0.1977529940238012</v>
      </c>
      <c r="DP325" s="7">
        <v>0.44808078039129118</v>
      </c>
      <c r="DQ325" s="7">
        <v>0.25798062436323832</v>
      </c>
    </row>
    <row r="326" spans="1:121" x14ac:dyDescent="0.25">
      <c r="A326" s="6">
        <v>45426</v>
      </c>
      <c r="B326" s="7">
        <v>0.27858865612152689</v>
      </c>
      <c r="C326" s="7">
        <v>2.6541486323740541E-2</v>
      </c>
      <c r="D326" s="7">
        <v>0.65335437772834037</v>
      </c>
      <c r="E326" s="7">
        <v>1.140840796996774</v>
      </c>
      <c r="F326" s="7">
        <v>0.21849310241585559</v>
      </c>
      <c r="G326" s="7">
        <v>0.24938796841748159</v>
      </c>
      <c r="H326" s="7">
        <v>0.1728439005994766</v>
      </c>
      <c r="I326" s="7">
        <v>0.64967515002078802</v>
      </c>
      <c r="J326" s="7">
        <v>0.81446146941097974</v>
      </c>
      <c r="K326" s="7">
        <v>0.32091901903112879</v>
      </c>
      <c r="L326" s="7">
        <v>5.2052236999771573E-2</v>
      </c>
      <c r="M326" s="7">
        <v>6.7367063589472309E-2</v>
      </c>
      <c r="N326" s="7">
        <v>-8.6747245428430153E-3</v>
      </c>
      <c r="O326" s="7">
        <v>6.5411950931448359E-2</v>
      </c>
      <c r="P326" s="7">
        <v>6.2138225407554197E-2</v>
      </c>
      <c r="Q326" s="7">
        <v>0.27582710622081691</v>
      </c>
      <c r="R326" s="7">
        <v>5.8338198846158651E-2</v>
      </c>
      <c r="S326" s="7">
        <v>0.55648526420641464</v>
      </c>
      <c r="T326" s="7">
        <v>0.98836264437937782</v>
      </c>
      <c r="U326" s="7">
        <v>0.25074871579578462</v>
      </c>
      <c r="V326" s="7">
        <v>0.22837005452018699</v>
      </c>
      <c r="W326" s="7">
        <v>0.18921316848593639</v>
      </c>
      <c r="X326" s="7">
        <v>0.45072079114018693</v>
      </c>
      <c r="Y326" s="7">
        <v>0.46299387693113281</v>
      </c>
      <c r="Z326" s="7">
        <v>0.25058828139887401</v>
      </c>
      <c r="AA326" s="7">
        <v>0.1073521385757412</v>
      </c>
      <c r="AB326" s="7">
        <v>0.19817675365931969</v>
      </c>
      <c r="AC326" s="7">
        <v>0.18353950441924341</v>
      </c>
      <c r="AD326" s="7">
        <v>0.1194852545015341</v>
      </c>
      <c r="AE326" s="7">
        <v>0.1189216634307209</v>
      </c>
      <c r="AF326" s="7">
        <v>0.200792116884801</v>
      </c>
      <c r="AG326" s="7">
        <v>9.7539803349429688E-2</v>
      </c>
      <c r="AH326" s="7">
        <v>0.47633982263033953</v>
      </c>
      <c r="AI326" s="7">
        <v>0.37119483700031441</v>
      </c>
      <c r="AJ326" s="7">
        <v>0.29823902462126273</v>
      </c>
      <c r="AK326" s="7">
        <v>0.26540903346236022</v>
      </c>
      <c r="AL326" s="7">
        <v>0.1051761525376684</v>
      </c>
      <c r="AM326" s="7">
        <v>0.54659388942791298</v>
      </c>
      <c r="AN326" s="7">
        <v>0.63435327621278836</v>
      </c>
      <c r="AO326" s="7">
        <v>0.29552002634331997</v>
      </c>
      <c r="AP326" s="7">
        <v>9.722288136969226E-2</v>
      </c>
      <c r="AQ326" s="7">
        <v>7.3241198019765585E-2</v>
      </c>
      <c r="AR326" s="7">
        <v>5.996061471182168E-2</v>
      </c>
      <c r="AS326" s="7">
        <v>0.29318955332061569</v>
      </c>
      <c r="AT326" s="7">
        <v>0.11379281058041869</v>
      </c>
      <c r="AU326" s="7">
        <v>0.33553826078502408</v>
      </c>
      <c r="AV326" s="7">
        <v>0.185159722243323</v>
      </c>
      <c r="AW326" s="7">
        <v>0.46328859752155349</v>
      </c>
      <c r="AX326" s="7">
        <v>0.63437496299165685</v>
      </c>
      <c r="AY326" s="7">
        <v>0.40401943370785348</v>
      </c>
      <c r="AZ326" s="7">
        <v>0.2354433468321582</v>
      </c>
      <c r="BA326" s="7">
        <v>2.7752838113430659E-2</v>
      </c>
      <c r="BB326" s="7">
        <v>0.1832941434759412</v>
      </c>
      <c r="BC326" s="7">
        <v>0.25747644152170029</v>
      </c>
      <c r="BD326" s="7">
        <v>0.26054509287380201</v>
      </c>
      <c r="BE326" s="7">
        <v>0.12591014759004571</v>
      </c>
      <c r="BF326" s="7">
        <v>0.1021870594898671</v>
      </c>
      <c r="BG326" s="7">
        <v>0.20849821081214601</v>
      </c>
      <c r="BH326" s="7">
        <v>0.1394056313066232</v>
      </c>
      <c r="BI326" s="7">
        <v>0.12004458769305761</v>
      </c>
      <c r="BJ326" s="7">
        <v>0.22097497629156179</v>
      </c>
      <c r="BK326" s="7">
        <v>3.9934218748818529E-2</v>
      </c>
      <c r="BL326" s="7">
        <v>0.37485320811804601</v>
      </c>
      <c r="BM326" s="7">
        <v>0.57236994105980821</v>
      </c>
      <c r="BN326" s="7">
        <v>0.206964728860318</v>
      </c>
      <c r="BO326" s="7">
        <v>0.6073109876204752</v>
      </c>
      <c r="BP326" s="7">
        <v>0.33064138298204759</v>
      </c>
      <c r="BQ326" s="7">
        <v>0.9707121138039998</v>
      </c>
      <c r="BR326" s="7">
        <v>1.329895350704611</v>
      </c>
      <c r="BS326" s="7">
        <v>0.59485261346780005</v>
      </c>
      <c r="BT326" s="7">
        <v>6.5915382908319442E-2</v>
      </c>
      <c r="BU326" s="7">
        <v>-3.2213264376182327E-2</v>
      </c>
      <c r="BV326" s="7">
        <v>0.17774502279446591</v>
      </c>
      <c r="BW326" s="7">
        <v>0.28884027455058509</v>
      </c>
      <c r="BX326" s="7">
        <v>-4.2973906818092877E-2</v>
      </c>
      <c r="BY326" s="7">
        <v>0.22082550127329939</v>
      </c>
      <c r="BZ326" s="7">
        <v>8.5941823656022764E-2</v>
      </c>
      <c r="CA326" s="7">
        <v>0.28087397157522659</v>
      </c>
      <c r="CB326" s="7">
        <v>0.31267641247839473</v>
      </c>
      <c r="CC326" s="7">
        <v>0.2342074814186281</v>
      </c>
      <c r="CD326" s="7">
        <v>0.46874999389244038</v>
      </c>
      <c r="CE326" s="7">
        <v>0.2072074384450813</v>
      </c>
      <c r="CF326" s="7">
        <v>0.67147758931804402</v>
      </c>
      <c r="CG326" s="7">
        <v>0.80796652507977629</v>
      </c>
      <c r="CH326" s="7">
        <v>0.48862825266932658</v>
      </c>
      <c r="CI326" s="7">
        <v>0.1241217991811512</v>
      </c>
      <c r="CJ326" s="7">
        <v>7.5189989205363128E-2</v>
      </c>
      <c r="CK326" s="7">
        <v>0.20990174492404101</v>
      </c>
      <c r="CL326" s="7">
        <v>0.26353997725817901</v>
      </c>
      <c r="CM326" s="7">
        <v>-2.2651844657876059E-3</v>
      </c>
      <c r="CN326" s="7">
        <v>0.24095135782163471</v>
      </c>
      <c r="CO326" s="7">
        <v>0.1077336938784734</v>
      </c>
      <c r="CP326" s="7">
        <v>0.50319278163739134</v>
      </c>
      <c r="CQ326" s="7">
        <v>0.43997930433548471</v>
      </c>
      <c r="CR326" s="7">
        <v>0.31173905322869649</v>
      </c>
      <c r="CS326" s="7">
        <v>0.22836684591376311</v>
      </c>
      <c r="CT326" s="7">
        <v>5.2148377943226798E-2</v>
      </c>
      <c r="CU326" s="7">
        <v>0.27005168317157402</v>
      </c>
      <c r="CV326" s="7">
        <v>0.32704916830142072</v>
      </c>
      <c r="CW326" s="7">
        <v>0.1055002337740534</v>
      </c>
      <c r="CX326" s="7">
        <v>0.20530600341923819</v>
      </c>
      <c r="CY326" s="7">
        <v>0.1797301938877123</v>
      </c>
      <c r="CZ326" s="7">
        <v>0.30650233841865182</v>
      </c>
      <c r="DA326" s="7">
        <v>0.52311282389321723</v>
      </c>
      <c r="DB326" s="7">
        <v>0.12724710346409071</v>
      </c>
      <c r="DC326" s="7">
        <v>0.32051702413793398</v>
      </c>
      <c r="DD326" s="7">
        <v>0.17873254800134661</v>
      </c>
      <c r="DE326" s="7">
        <v>0.38485132790447563</v>
      </c>
      <c r="DF326" s="7">
        <v>0.40118148779204033</v>
      </c>
      <c r="DG326" s="7">
        <v>0.41516870359445979</v>
      </c>
      <c r="DH326" s="7">
        <v>0.31558857616475172</v>
      </c>
      <c r="DI326" s="7">
        <v>0.15341663150468479</v>
      </c>
      <c r="DJ326" s="7">
        <v>0.38634148541903213</v>
      </c>
      <c r="DK326" s="7">
        <v>0.33047018648212823</v>
      </c>
      <c r="DL326" s="7">
        <v>0.35996916728206041</v>
      </c>
      <c r="DM326" s="7">
        <v>0.2649286721280546</v>
      </c>
      <c r="DN326" s="7">
        <v>5.6108258530398691E-2</v>
      </c>
      <c r="DO326" s="7">
        <v>0.2028779424200329</v>
      </c>
      <c r="DP326" s="7">
        <v>0.47211191101807981</v>
      </c>
      <c r="DQ326" s="7">
        <v>0.26232450521025102</v>
      </c>
    </row>
    <row r="327" spans="1:121" x14ac:dyDescent="0.25">
      <c r="A327" s="6">
        <v>45427</v>
      </c>
      <c r="B327" s="7">
        <v>0.29573149135281002</v>
      </c>
      <c r="C327" s="7">
        <v>2.7303175822547932E-2</v>
      </c>
      <c r="D327" s="7">
        <v>0.6706896592699112</v>
      </c>
      <c r="E327" s="7">
        <v>1.2113702457261259</v>
      </c>
      <c r="F327" s="7">
        <v>0.23735782969420741</v>
      </c>
      <c r="G327" s="7">
        <v>0.2597652755272517</v>
      </c>
      <c r="H327" s="7">
        <v>0.18199931355643439</v>
      </c>
      <c r="I327" s="7">
        <v>0.66719427345115445</v>
      </c>
      <c r="J327" s="7">
        <v>0.82790739714482875</v>
      </c>
      <c r="K327" s="7">
        <v>0.33305958886816872</v>
      </c>
      <c r="L327" s="7">
        <v>5.6351730759744763E-2</v>
      </c>
      <c r="M327" s="7">
        <v>7.3541870919565655E-2</v>
      </c>
      <c r="N327" s="7">
        <v>-3.2683514567937171E-3</v>
      </c>
      <c r="O327" s="7">
        <v>7.533800305009053E-2</v>
      </c>
      <c r="P327" s="7">
        <v>6.8300514561738801E-2</v>
      </c>
      <c r="Q327" s="7">
        <v>0.29293291563093038</v>
      </c>
      <c r="R327" s="7">
        <v>5.9123481372961077E-2</v>
      </c>
      <c r="S327" s="7">
        <v>0.57280488124302176</v>
      </c>
      <c r="T327" s="7">
        <v>1.0538687396382329</v>
      </c>
      <c r="U327" s="7">
        <v>0.27011282493227062</v>
      </c>
      <c r="V327" s="7">
        <v>0.2385727886767732</v>
      </c>
      <c r="W327" s="7">
        <v>0.19849636264824211</v>
      </c>
      <c r="X327" s="7">
        <v>0.46612707073569593</v>
      </c>
      <c r="Y327" s="7">
        <v>0.47383528099283789</v>
      </c>
      <c r="Z327" s="7">
        <v>0.26208244125951641</v>
      </c>
      <c r="AA327" s="7">
        <v>0.11187763022193239</v>
      </c>
      <c r="AB327" s="7">
        <v>0.20510830593746721</v>
      </c>
      <c r="AC327" s="7">
        <v>0.18999415283927629</v>
      </c>
      <c r="AD327" s="7">
        <v>0.12991508774351981</v>
      </c>
      <c r="AE327" s="7">
        <v>0.12541339743106319</v>
      </c>
      <c r="AF327" s="7">
        <v>0.2168918854133457</v>
      </c>
      <c r="AG327" s="7">
        <v>9.8354173303174308E-2</v>
      </c>
      <c r="AH327" s="7">
        <v>0.4918191214552492</v>
      </c>
      <c r="AI327" s="7">
        <v>0.41636849778342011</v>
      </c>
      <c r="AJ327" s="7">
        <v>0.31833837938415499</v>
      </c>
      <c r="AK327" s="7">
        <v>0.27591941013610799</v>
      </c>
      <c r="AL327" s="7">
        <v>0.11380333989098319</v>
      </c>
      <c r="AM327" s="7">
        <v>0.56301831653114998</v>
      </c>
      <c r="AN327" s="7">
        <v>0.64646452597697879</v>
      </c>
      <c r="AO327" s="7">
        <v>0.30742715397832149</v>
      </c>
      <c r="AP327" s="7">
        <v>0.1017069770883632</v>
      </c>
      <c r="AQ327" s="7">
        <v>7.9449987706609049E-2</v>
      </c>
      <c r="AR327" s="7">
        <v>6.5741303131177986E-2</v>
      </c>
      <c r="AS327" s="7">
        <v>0.3052377257616341</v>
      </c>
      <c r="AT327" s="7">
        <v>0.1202547881201264</v>
      </c>
      <c r="AU327" s="7">
        <v>0.35344465487048499</v>
      </c>
      <c r="AV327" s="7">
        <v>0.18603910581122449</v>
      </c>
      <c r="AW327" s="7">
        <v>0.4786310553492934</v>
      </c>
      <c r="AX327" s="7">
        <v>0.68821902524914114</v>
      </c>
      <c r="AY327" s="7">
        <v>0.42575648224583129</v>
      </c>
      <c r="AZ327" s="7">
        <v>0.24570483113557959</v>
      </c>
      <c r="BA327" s="7">
        <v>3.5775646302827591E-2</v>
      </c>
      <c r="BB327" s="7">
        <v>0.19586042123900471</v>
      </c>
      <c r="BC327" s="7">
        <v>0.26679487437065319</v>
      </c>
      <c r="BD327" s="7">
        <v>0.27213076581232731</v>
      </c>
      <c r="BE327" s="7">
        <v>0.13051148151967909</v>
      </c>
      <c r="BF327" s="7">
        <v>0.1085633033953</v>
      </c>
      <c r="BG327" s="7">
        <v>0.21508897608690461</v>
      </c>
      <c r="BH327" s="7">
        <v>0.15002105538811231</v>
      </c>
      <c r="BI327" s="7">
        <v>0.12654283664958671</v>
      </c>
      <c r="BJ327" s="7">
        <v>0.23653578290237889</v>
      </c>
      <c r="BK327" s="7">
        <v>4.0166548943464393E-2</v>
      </c>
      <c r="BL327" s="7">
        <v>0.38757307800464558</v>
      </c>
      <c r="BM327" s="7">
        <v>0.61544177467085914</v>
      </c>
      <c r="BN327" s="7">
        <v>0.22694065864256571</v>
      </c>
      <c r="BO327" s="7">
        <v>0.62282656112768264</v>
      </c>
      <c r="BP327" s="7">
        <v>0.34022378789210622</v>
      </c>
      <c r="BQ327" s="7">
        <v>1.0010124625464421</v>
      </c>
      <c r="BR327" s="7">
        <v>1.365934249277921</v>
      </c>
      <c r="BS327" s="7">
        <v>0.62398959976537971</v>
      </c>
      <c r="BT327" s="7">
        <v>7.8947831916768463E-2</v>
      </c>
      <c r="BU327" s="7">
        <v>-2.3438661971790009E-2</v>
      </c>
      <c r="BV327" s="7">
        <v>0.19473575692190209</v>
      </c>
      <c r="BW327" s="7">
        <v>0.30681605589879329</v>
      </c>
      <c r="BX327" s="7">
        <v>-2.7606974947209428E-2</v>
      </c>
      <c r="BY327" s="7">
        <v>0.2363844028886026</v>
      </c>
      <c r="BZ327" s="7">
        <v>8.6184432342914175E-2</v>
      </c>
      <c r="CA327" s="7">
        <v>0.29272436415777059</v>
      </c>
      <c r="CB327" s="7">
        <v>0.34863447714688611</v>
      </c>
      <c r="CC327" s="7">
        <v>0.25463429373221041</v>
      </c>
      <c r="CD327" s="7">
        <v>0.48292802083897768</v>
      </c>
      <c r="CE327" s="7">
        <v>0.21590095319185029</v>
      </c>
      <c r="CF327" s="7">
        <v>0.69717710855109516</v>
      </c>
      <c r="CG327" s="7">
        <v>0.83593221126460215</v>
      </c>
      <c r="CH327" s="7">
        <v>0.5158245845647893</v>
      </c>
      <c r="CI327" s="7">
        <v>0.13786591082643221</v>
      </c>
      <c r="CJ327" s="7">
        <v>8.4938381404992436E-2</v>
      </c>
      <c r="CK327" s="7">
        <v>0.2273563878819447</v>
      </c>
      <c r="CL327" s="7">
        <v>0.28116288895981167</v>
      </c>
      <c r="CM327" s="7">
        <v>1.375540582402013E-2</v>
      </c>
      <c r="CN327" s="7">
        <v>0.25676675491613032</v>
      </c>
      <c r="CO327" s="7">
        <v>0.1079811710554666</v>
      </c>
      <c r="CP327" s="7">
        <v>0.51710002386805543</v>
      </c>
      <c r="CQ327" s="7">
        <v>0.47942456933329458</v>
      </c>
      <c r="CR327" s="7">
        <v>0.33344905567812272</v>
      </c>
      <c r="CS327" s="7">
        <v>0.24022442434032931</v>
      </c>
      <c r="CT327" s="7">
        <v>5.972525922157601E-2</v>
      </c>
      <c r="CU327" s="7">
        <v>0.28957914669679757</v>
      </c>
      <c r="CV327" s="7">
        <v>0.34757600885833528</v>
      </c>
      <c r="CW327" s="7">
        <v>0.12569705001364759</v>
      </c>
      <c r="CX327" s="7">
        <v>0.22004271637132991</v>
      </c>
      <c r="CY327" s="7">
        <v>0.19042641756466619</v>
      </c>
      <c r="CZ327" s="7">
        <v>0.32535058947410889</v>
      </c>
      <c r="DA327" s="7">
        <v>0.54435606375123879</v>
      </c>
      <c r="DB327" s="7">
        <v>0.14534726767485989</v>
      </c>
      <c r="DC327" s="7">
        <v>0.33734645179853451</v>
      </c>
      <c r="DD327" s="7">
        <v>0.1789958869293051</v>
      </c>
      <c r="DE327" s="7">
        <v>0.39766369841735522</v>
      </c>
      <c r="DF327" s="7">
        <v>0.43956396657460051</v>
      </c>
      <c r="DG327" s="7">
        <v>0.43859052361709711</v>
      </c>
      <c r="DH327" s="7">
        <v>0.32828811683605957</v>
      </c>
      <c r="DI327" s="7">
        <v>0.16172278020442279</v>
      </c>
      <c r="DJ327" s="7">
        <v>0.40765694300924687</v>
      </c>
      <c r="DK327" s="7">
        <v>0.35104994346174601</v>
      </c>
      <c r="DL327" s="7">
        <v>0.3848149760154882</v>
      </c>
      <c r="DM327" s="7">
        <v>0.28039436357333131</v>
      </c>
      <c r="DN327" s="7">
        <v>6.5683642985969071E-2</v>
      </c>
      <c r="DO327" s="7">
        <v>0.22023125651761499</v>
      </c>
      <c r="DP327" s="7">
        <v>0.49264382824248631</v>
      </c>
      <c r="DQ327" s="7">
        <v>0.28259360216456519</v>
      </c>
    </row>
    <row r="328" spans="1:121" x14ac:dyDescent="0.25">
      <c r="A328" s="6">
        <v>45428</v>
      </c>
      <c r="B328" s="7">
        <v>0.29532978648186092</v>
      </c>
      <c r="C328" s="7">
        <v>2.862300116765026E-2</v>
      </c>
      <c r="D328" s="7">
        <v>0.65426657122366283</v>
      </c>
      <c r="E328" s="7">
        <v>1.187672602580782</v>
      </c>
      <c r="F328" s="7">
        <v>0.23469944339380969</v>
      </c>
      <c r="G328" s="7">
        <v>0.26274676012047582</v>
      </c>
      <c r="H328" s="7">
        <v>0.18666150676228169</v>
      </c>
      <c r="I328" s="7">
        <v>0.66527546209041866</v>
      </c>
      <c r="J328" s="7">
        <v>0.80677886497547036</v>
      </c>
      <c r="K328" s="7">
        <v>0.33301685793189639</v>
      </c>
      <c r="L328" s="7">
        <v>5.8718670948898932E-2</v>
      </c>
      <c r="M328" s="7">
        <v>7.7027123541585585E-2</v>
      </c>
      <c r="N328" s="7">
        <v>1.46849105364466E-3</v>
      </c>
      <c r="O328" s="7">
        <v>7.0623892450063952E-2</v>
      </c>
      <c r="P328" s="7">
        <v>6.6339340201338803E-2</v>
      </c>
      <c r="Q328" s="7">
        <v>0.29253207837916539</v>
      </c>
      <c r="R328" s="7">
        <v>6.0484187780969423E-2</v>
      </c>
      <c r="S328" s="7">
        <v>0.5573440127921383</v>
      </c>
      <c r="T328" s="7">
        <v>1.0318589253371719</v>
      </c>
      <c r="U328" s="7">
        <v>0.26738406656283947</v>
      </c>
      <c r="V328" s="7">
        <v>0.2415041170430681</v>
      </c>
      <c r="W328" s="7">
        <v>0.20322362562977389</v>
      </c>
      <c r="X328" s="7">
        <v>0.4644396721376991</v>
      </c>
      <c r="Y328" s="7">
        <v>0.45679942009778779</v>
      </c>
      <c r="Z328" s="7">
        <v>0.26204198548033131</v>
      </c>
      <c r="AA328" s="7">
        <v>0.1143689858677466</v>
      </c>
      <c r="AB328" s="7">
        <v>0.20902068886063069</v>
      </c>
      <c r="AC328" s="7">
        <v>0.19564945123236011</v>
      </c>
      <c r="AD328" s="7">
        <v>0.1249617198934545</v>
      </c>
      <c r="AE328" s="7">
        <v>0.123347375867086</v>
      </c>
      <c r="AF328" s="7">
        <v>0.21651462253052539</v>
      </c>
      <c r="AG328" s="7">
        <v>9.9765281250605575E-2</v>
      </c>
      <c r="AH328" s="7">
        <v>0.47715435313948479</v>
      </c>
      <c r="AI328" s="7">
        <v>0.40119030892624069</v>
      </c>
      <c r="AJ328" s="7">
        <v>0.31550601141190132</v>
      </c>
      <c r="AK328" s="7">
        <v>0.27893912669554738</v>
      </c>
      <c r="AL328" s="7">
        <v>0.1181965457958714</v>
      </c>
      <c r="AM328" s="7">
        <v>0.56121940362066502</v>
      </c>
      <c r="AN328" s="7">
        <v>0.62743326719595438</v>
      </c>
      <c r="AO328" s="7">
        <v>0.30738524468419559</v>
      </c>
      <c r="AP328" s="7">
        <v>0.1041755436129492</v>
      </c>
      <c r="AQ328" s="7">
        <v>8.2954421023934133E-2</v>
      </c>
      <c r="AR328" s="7">
        <v>7.080610539483656E-2</v>
      </c>
      <c r="AS328" s="7">
        <v>0.29951577137974211</v>
      </c>
      <c r="AT328" s="7">
        <v>0.1181982366745082</v>
      </c>
      <c r="AU328" s="7">
        <v>0.35302505766685938</v>
      </c>
      <c r="AV328" s="7">
        <v>0.18756286676998821</v>
      </c>
      <c r="AW328" s="7">
        <v>0.46409592737074917</v>
      </c>
      <c r="AX328" s="7">
        <v>0.67012761242993779</v>
      </c>
      <c r="AY328" s="7">
        <v>0.42269333316385382</v>
      </c>
      <c r="AZ328" s="7">
        <v>0.24865303889609369</v>
      </c>
      <c r="BA328" s="7">
        <v>3.9861085376768912E-2</v>
      </c>
      <c r="BB328" s="7">
        <v>0.19448407860235581</v>
      </c>
      <c r="BC328" s="7">
        <v>0.25215216528324208</v>
      </c>
      <c r="BD328" s="7">
        <v>0.27208998793627592</v>
      </c>
      <c r="BE328" s="7">
        <v>0.1330445895574581</v>
      </c>
      <c r="BF328" s="7">
        <v>0.1121622530632103</v>
      </c>
      <c r="BG328" s="7">
        <v>0.22086353448916449</v>
      </c>
      <c r="BH328" s="7">
        <v>0.1449795461769787</v>
      </c>
      <c r="BI328" s="7">
        <v>0.12447474167348729</v>
      </c>
      <c r="BJ328" s="7">
        <v>0.23524787121536719</v>
      </c>
      <c r="BK328" s="7">
        <v>3.9050879010651178E-2</v>
      </c>
      <c r="BL328" s="7">
        <v>0.37502313001478549</v>
      </c>
      <c r="BM328" s="7">
        <v>0.59777465684270181</v>
      </c>
      <c r="BN328" s="7">
        <v>0.2236479883571689</v>
      </c>
      <c r="BO328" s="7">
        <v>0.62659139276973974</v>
      </c>
      <c r="BP328" s="7">
        <v>0.34474815926240471</v>
      </c>
      <c r="BQ328" s="7">
        <v>0.9849094348647125</v>
      </c>
      <c r="BR328" s="7">
        <v>1.3390770157344329</v>
      </c>
      <c r="BS328" s="7">
        <v>0.6234882670933255</v>
      </c>
      <c r="BT328" s="7">
        <v>7.934410142419801E-2</v>
      </c>
      <c r="BU328" s="7">
        <v>-2.113501971158116E-2</v>
      </c>
      <c r="BV328" s="7">
        <v>0.19151261065479619</v>
      </c>
      <c r="BW328" s="7">
        <v>0.30211295768477808</v>
      </c>
      <c r="BX328" s="7">
        <v>-3.1485528657844257E-2</v>
      </c>
      <c r="BY328" s="7">
        <v>0.23509664887118009</v>
      </c>
      <c r="BZ328" s="7">
        <v>8.5019404190561421E-2</v>
      </c>
      <c r="CA328" s="7">
        <v>0.2810322783191388</v>
      </c>
      <c r="CB328" s="7">
        <v>0.33388527071403651</v>
      </c>
      <c r="CC328" s="7">
        <v>0.25126730362644412</v>
      </c>
      <c r="CD328" s="7">
        <v>0.48636829872786569</v>
      </c>
      <c r="CE328" s="7">
        <v>0.22000563146382171</v>
      </c>
      <c r="CF328" s="7">
        <v>0.68351917764295056</v>
      </c>
      <c r="CG328" s="7">
        <v>0.81509136998467469</v>
      </c>
      <c r="CH328" s="7">
        <v>0.51535664290466099</v>
      </c>
      <c r="CI328" s="7">
        <v>0.13828381941354431</v>
      </c>
      <c r="CJ328" s="7">
        <v>8.7497677793044737E-2</v>
      </c>
      <c r="CK328" s="7">
        <v>0.22404523800039899</v>
      </c>
      <c r="CL328" s="7">
        <v>0.27655211388727441</v>
      </c>
      <c r="CM328" s="7">
        <v>9.7118712761232739E-3</v>
      </c>
      <c r="CN328" s="7">
        <v>0.25545777169551948</v>
      </c>
      <c r="CO328" s="7">
        <v>0.10679276398745879</v>
      </c>
      <c r="CP328" s="7">
        <v>0.50337856537569348</v>
      </c>
      <c r="CQ328" s="7">
        <v>0.46324499010357728</v>
      </c>
      <c r="CR328" s="7">
        <v>0.32987055491543771</v>
      </c>
      <c r="CS328" s="7">
        <v>0.24310164872638079</v>
      </c>
      <c r="CT328" s="7">
        <v>6.3302714469363419E-2</v>
      </c>
      <c r="CU328" s="7">
        <v>0.27920133592064023</v>
      </c>
      <c r="CV328" s="7">
        <v>0.33227881131425502</v>
      </c>
      <c r="CW328" s="7">
        <v>0.1253495424248745</v>
      </c>
      <c r="CX328" s="7">
        <v>0.22049080636415239</v>
      </c>
      <c r="CY328" s="7">
        <v>0.19323455310759899</v>
      </c>
      <c r="CZ328" s="7">
        <v>0.32177507180811399</v>
      </c>
      <c r="DA328" s="7">
        <v>0.53879808318278255</v>
      </c>
      <c r="DB328" s="7">
        <v>0.1407788567745816</v>
      </c>
      <c r="DC328" s="7">
        <v>0.33595354093524188</v>
      </c>
      <c r="DD328" s="7">
        <v>0.177731310344629</v>
      </c>
      <c r="DE328" s="7">
        <v>0.38502248549639168</v>
      </c>
      <c r="DF328" s="7">
        <v>0.42382031885085342</v>
      </c>
      <c r="DG328" s="7">
        <v>0.43472986072635228</v>
      </c>
      <c r="DH328" s="7">
        <v>0.33136964215233111</v>
      </c>
      <c r="DI328" s="7">
        <v>0.16564456202508951</v>
      </c>
      <c r="DJ328" s="7">
        <v>0.39632890825487549</v>
      </c>
      <c r="DK328" s="7">
        <v>0.33571331106313118</v>
      </c>
      <c r="DL328" s="7">
        <v>0.38438747759288328</v>
      </c>
      <c r="DM328" s="7">
        <v>0.2808646191582258</v>
      </c>
      <c r="DN328" s="7">
        <v>6.8197518746146768E-2</v>
      </c>
      <c r="DO328" s="7">
        <v>0.21693932874474611</v>
      </c>
      <c r="DP328" s="7">
        <v>0.48727195475571611</v>
      </c>
      <c r="DQ328" s="7">
        <v>0.27747776109336669</v>
      </c>
    </row>
    <row r="329" spans="1:121" x14ac:dyDescent="0.25">
      <c r="A329" s="6">
        <v>45429</v>
      </c>
      <c r="B329" s="7">
        <v>0.29776260837965213</v>
      </c>
      <c r="C329" s="7">
        <v>3.0588836703616229E-2</v>
      </c>
      <c r="D329" s="7">
        <v>0.65308203218012029</v>
      </c>
      <c r="E329" s="7">
        <v>1.1564622212618181</v>
      </c>
      <c r="F329" s="7">
        <v>0.23319582662826249</v>
      </c>
      <c r="G329" s="7">
        <v>0.26459191272053939</v>
      </c>
      <c r="H329" s="7">
        <v>0.18875934334064429</v>
      </c>
      <c r="I329" s="7">
        <v>0.67261954586051265</v>
      </c>
      <c r="J329" s="7">
        <v>0.81537841806569245</v>
      </c>
      <c r="K329" s="7">
        <v>0.33549921131561627</v>
      </c>
      <c r="L329" s="7">
        <v>6.2313380376772587E-2</v>
      </c>
      <c r="M329" s="7">
        <v>8.3242642118023014E-2</v>
      </c>
      <c r="N329" s="7">
        <v>1.140928250275142E-2</v>
      </c>
      <c r="O329" s="7">
        <v>7.6491199703575097E-2</v>
      </c>
      <c r="P329" s="7">
        <v>6.7704894987826725E-2</v>
      </c>
      <c r="Q329" s="7">
        <v>0.29495964576524331</v>
      </c>
      <c r="R329" s="7">
        <v>6.2510914287477126E-2</v>
      </c>
      <c r="S329" s="7">
        <v>0.55622887523240694</v>
      </c>
      <c r="T329" s="7">
        <v>1.002871456292991</v>
      </c>
      <c r="U329" s="7">
        <v>0.26584064646893157</v>
      </c>
      <c r="V329" s="7">
        <v>0.24331822943828271</v>
      </c>
      <c r="W329" s="7">
        <v>0.2053507415085751</v>
      </c>
      <c r="X329" s="7">
        <v>0.47089804366436988</v>
      </c>
      <c r="Y329" s="7">
        <v>0.46373320939419171</v>
      </c>
      <c r="Z329" s="7">
        <v>0.26439216895656598</v>
      </c>
      <c r="AA329" s="7">
        <v>0.11815264701357139</v>
      </c>
      <c r="AB329" s="7">
        <v>0.2159979416954525</v>
      </c>
      <c r="AC329" s="7">
        <v>0.2075177246200077</v>
      </c>
      <c r="AD329" s="7">
        <v>0.13112681307472901</v>
      </c>
      <c r="AE329" s="7">
        <v>0.1247859351775906</v>
      </c>
      <c r="AF329" s="7">
        <v>0.2187994178340549</v>
      </c>
      <c r="AG329" s="7">
        <v>0.1018670791577589</v>
      </c>
      <c r="AH329" s="7">
        <v>0.47609663545657338</v>
      </c>
      <c r="AI329" s="7">
        <v>0.38120025932264162</v>
      </c>
      <c r="AJ329" s="7">
        <v>0.31390398842199868</v>
      </c>
      <c r="AK329" s="7">
        <v>0.28080793992831338</v>
      </c>
      <c r="AL329" s="7">
        <v>0.12017334676413551</v>
      </c>
      <c r="AM329" s="7">
        <v>0.56810458648962636</v>
      </c>
      <c r="AN329" s="7">
        <v>0.63517920614473411</v>
      </c>
      <c r="AO329" s="7">
        <v>0.30981986669715522</v>
      </c>
      <c r="AP329" s="7">
        <v>0.1079245945606344</v>
      </c>
      <c r="AQ329" s="7">
        <v>8.9204146006881091E-2</v>
      </c>
      <c r="AR329" s="7">
        <v>8.143515690394687E-2</v>
      </c>
      <c r="AS329" s="7">
        <v>0.30663746777119849</v>
      </c>
      <c r="AT329" s="7">
        <v>0.1196302019943332</v>
      </c>
      <c r="AU329" s="7">
        <v>0.35556623986069469</v>
      </c>
      <c r="AV329" s="7">
        <v>0.1898324575549892</v>
      </c>
      <c r="AW329" s="7">
        <v>0.46304756018517579</v>
      </c>
      <c r="AX329" s="7">
        <v>0.6463007749160532</v>
      </c>
      <c r="AY329" s="7">
        <v>0.42096077747232669</v>
      </c>
      <c r="AZ329" s="7">
        <v>0.25047759744897152</v>
      </c>
      <c r="BA329" s="7">
        <v>4.1699401197150758E-2</v>
      </c>
      <c r="BB329" s="7">
        <v>0.19975191046261001</v>
      </c>
      <c r="BC329" s="7">
        <v>0.25811191455368537</v>
      </c>
      <c r="BD329" s="7">
        <v>0.27445888287347042</v>
      </c>
      <c r="BE329" s="7">
        <v>0.13689166072002951</v>
      </c>
      <c r="BF329" s="7">
        <v>0.11858053631052171</v>
      </c>
      <c r="BG329" s="7">
        <v>0.2329820882855074</v>
      </c>
      <c r="BH329" s="7">
        <v>0.15125434243715971</v>
      </c>
      <c r="BI329" s="7">
        <v>0.125914744689307</v>
      </c>
      <c r="BJ329" s="7">
        <v>0.23700421699665311</v>
      </c>
      <c r="BK329" s="7">
        <v>3.8114703331333162E-2</v>
      </c>
      <c r="BL329" s="7">
        <v>0.37418800719951489</v>
      </c>
      <c r="BM329" s="7">
        <v>0.57969789812876305</v>
      </c>
      <c r="BN329" s="7">
        <v>0.22018075485945299</v>
      </c>
      <c r="BO329" s="7">
        <v>0.63135846170026633</v>
      </c>
      <c r="BP329" s="7">
        <v>0.35510305021586558</v>
      </c>
      <c r="BQ329" s="7">
        <v>0.98973108133500975</v>
      </c>
      <c r="BR329" s="7">
        <v>1.341662435274255</v>
      </c>
      <c r="BS329" s="7">
        <v>0.6292224867503271</v>
      </c>
      <c r="BT329" s="7">
        <v>8.1330316890237064E-2</v>
      </c>
      <c r="BU329" s="7">
        <v>-2.0154938274778319E-2</v>
      </c>
      <c r="BV329" s="7">
        <v>0.1942709268147591</v>
      </c>
      <c r="BW329" s="7">
        <v>0.30665361188776358</v>
      </c>
      <c r="BX329" s="7">
        <v>-2.9518240497599438E-2</v>
      </c>
      <c r="BY329" s="7">
        <v>0.23685277963592369</v>
      </c>
      <c r="BZ329" s="7">
        <v>8.4041811275420875E-2</v>
      </c>
      <c r="CA329" s="7">
        <v>0.28025424101971458</v>
      </c>
      <c r="CB329" s="7">
        <v>0.3187940799209481</v>
      </c>
      <c r="CC329" s="7">
        <v>0.2477218101912326</v>
      </c>
      <c r="CD329" s="7">
        <v>0.49072441432498559</v>
      </c>
      <c r="CE329" s="7">
        <v>0.22939997432973441</v>
      </c>
      <c r="CF329" s="7">
        <v>0.68760870140558672</v>
      </c>
      <c r="CG329" s="7">
        <v>0.8170976197417168</v>
      </c>
      <c r="CH329" s="7">
        <v>0.52070893772886029</v>
      </c>
      <c r="CI329" s="7">
        <v>0.14037849610087519</v>
      </c>
      <c r="CJ329" s="7">
        <v>8.8586526927536324E-2</v>
      </c>
      <c r="CK329" s="7">
        <v>0.2268788662224677</v>
      </c>
      <c r="CL329" s="7">
        <v>0.28100363377043308</v>
      </c>
      <c r="CM329" s="7">
        <v>1.17628413631965E-2</v>
      </c>
      <c r="CN329" s="7">
        <v>0.25724285306443567</v>
      </c>
      <c r="CO329" s="7">
        <v>0.1057955534671455</v>
      </c>
      <c r="CP329" s="7">
        <v>0.50246548565177607</v>
      </c>
      <c r="CQ329" s="7">
        <v>0.44669026099193249</v>
      </c>
      <c r="CR329" s="7">
        <v>0.32610233743826988</v>
      </c>
      <c r="CS329" s="7">
        <v>0.24674482012976531</v>
      </c>
      <c r="CT329" s="7">
        <v>7.149040640484694E-2</v>
      </c>
      <c r="CU329" s="7">
        <v>0.28230871024100129</v>
      </c>
      <c r="CV329" s="7">
        <v>0.33375140056552471</v>
      </c>
      <c r="CW329" s="7">
        <v>0.12932431797328281</v>
      </c>
      <c r="CX329" s="7">
        <v>0.22273676084017199</v>
      </c>
      <c r="CY329" s="7">
        <v>0.19442927051888881</v>
      </c>
      <c r="CZ329" s="7">
        <v>0.32483494168091442</v>
      </c>
      <c r="DA329" s="7">
        <v>0.54416409228568985</v>
      </c>
      <c r="DB329" s="7">
        <v>0.1430960557476442</v>
      </c>
      <c r="DC329" s="7">
        <v>0.33785307577378959</v>
      </c>
      <c r="DD329" s="7">
        <v>0.1766701848196057</v>
      </c>
      <c r="DE329" s="7">
        <v>0.38418128955426362</v>
      </c>
      <c r="DF329" s="7">
        <v>0.40771162902676372</v>
      </c>
      <c r="DG329" s="7">
        <v>0.43066452209905459</v>
      </c>
      <c r="DH329" s="7">
        <v>0.33527150151563673</v>
      </c>
      <c r="DI329" s="7">
        <v>0.17462031131102629</v>
      </c>
      <c r="DJ329" s="7">
        <v>0.39972080323688508</v>
      </c>
      <c r="DK329" s="7">
        <v>0.33718969652234981</v>
      </c>
      <c r="DL329" s="7">
        <v>0.38927718455770938</v>
      </c>
      <c r="DM329" s="7">
        <v>0.28322167388536751</v>
      </c>
      <c r="DN329" s="7">
        <v>6.9267043736869649E-2</v>
      </c>
      <c r="DO329" s="7">
        <v>0.21975650699880281</v>
      </c>
      <c r="DP329" s="7">
        <v>0.4924582848759167</v>
      </c>
      <c r="DQ329" s="7">
        <v>0.28007262874763361</v>
      </c>
    </row>
    <row r="330" spans="1:121" x14ac:dyDescent="0.25">
      <c r="A330" s="6">
        <v>45432</v>
      </c>
      <c r="B330" s="7">
        <v>0.30277980536674248</v>
      </c>
      <c r="C330" s="7">
        <v>2.892456255539488E-2</v>
      </c>
      <c r="D330" s="7">
        <v>0.65738186149228239</v>
      </c>
      <c r="E330" s="7">
        <v>1.1878643523422501</v>
      </c>
      <c r="F330" s="7">
        <v>0.23951880979087761</v>
      </c>
      <c r="G330" s="7">
        <v>0.26245082867931901</v>
      </c>
      <c r="H330" s="7">
        <v>0.18444348032269639</v>
      </c>
      <c r="I330" s="7">
        <v>0.67257818626867194</v>
      </c>
      <c r="J330" s="7">
        <v>0.82897756846931059</v>
      </c>
      <c r="K330" s="7">
        <v>0.33745498811206559</v>
      </c>
      <c r="L330" s="7">
        <v>5.2415813495098718E-2</v>
      </c>
      <c r="M330" s="7">
        <v>7.3660133180849297E-2</v>
      </c>
      <c r="N330" s="7">
        <v>-7.0396225880144936E-3</v>
      </c>
      <c r="O330" s="7">
        <v>6.2394276089350331E-2</v>
      </c>
      <c r="P330" s="7">
        <v>5.8960506520410627E-2</v>
      </c>
      <c r="Q330" s="7">
        <v>0.2999660063979086</v>
      </c>
      <c r="R330" s="7">
        <v>6.0795089912251347E-2</v>
      </c>
      <c r="S330" s="7">
        <v>0.56027677993640546</v>
      </c>
      <c r="T330" s="7">
        <v>1.0320370180114651</v>
      </c>
      <c r="U330" s="7">
        <v>0.27233100989812059</v>
      </c>
      <c r="V330" s="7">
        <v>0.24121316392866571</v>
      </c>
      <c r="W330" s="7">
        <v>0.20097464241158389</v>
      </c>
      <c r="X330" s="7">
        <v>0.47086167212795221</v>
      </c>
      <c r="Y330" s="7">
        <v>0.47469815635358747</v>
      </c>
      <c r="Z330" s="7">
        <v>0.26624381277986808</v>
      </c>
      <c r="AA330" s="7">
        <v>0.107734826046455</v>
      </c>
      <c r="AB330" s="7">
        <v>0.20524106166615619</v>
      </c>
      <c r="AC330" s="7">
        <v>0.18549164647110411</v>
      </c>
      <c r="AD330" s="7">
        <v>0.1163144223312593</v>
      </c>
      <c r="AE330" s="7">
        <v>0.11557405911890579</v>
      </c>
      <c r="AF330" s="7">
        <v>0.2235113402823827</v>
      </c>
      <c r="AG330" s="7">
        <v>0.10008769941939109</v>
      </c>
      <c r="AH330" s="7">
        <v>0.47993610830617511</v>
      </c>
      <c r="AI330" s="7">
        <v>0.4013131234219709</v>
      </c>
      <c r="AJ330" s="7">
        <v>0.32064078773375088</v>
      </c>
      <c r="AK330" s="7">
        <v>0.27863940048688263</v>
      </c>
      <c r="AL330" s="7">
        <v>0.11610648937363589</v>
      </c>
      <c r="AM330" s="7">
        <v>0.56806581128469613</v>
      </c>
      <c r="AN330" s="7">
        <v>0.64742846929556785</v>
      </c>
      <c r="AO330" s="7">
        <v>0.31173803728168958</v>
      </c>
      <c r="AP330" s="7">
        <v>9.7602068291948951E-2</v>
      </c>
      <c r="AQ330" s="7">
        <v>7.9568900810929488E-2</v>
      </c>
      <c r="AR330" s="7">
        <v>6.1708924490725847E-2</v>
      </c>
      <c r="AS330" s="7">
        <v>0.28952672076302371</v>
      </c>
      <c r="AT330" s="7">
        <v>0.1104605508369301</v>
      </c>
      <c r="AU330" s="7">
        <v>0.36080690776907448</v>
      </c>
      <c r="AV330" s="7">
        <v>0.1879110245554263</v>
      </c>
      <c r="AW330" s="7">
        <v>0.46685309110373208</v>
      </c>
      <c r="AX330" s="7">
        <v>0.67027399931201836</v>
      </c>
      <c r="AY330" s="7">
        <v>0.4282464906386283</v>
      </c>
      <c r="AZ330" s="7">
        <v>0.2483604103937089</v>
      </c>
      <c r="BA330" s="7">
        <v>3.7917448233642403E-2</v>
      </c>
      <c r="BB330" s="7">
        <v>0.1997222436746966</v>
      </c>
      <c r="BC330" s="7">
        <v>0.26753653532714899</v>
      </c>
      <c r="BD330" s="7">
        <v>0.27632526893347942</v>
      </c>
      <c r="BE330" s="7">
        <v>0.12629924848363011</v>
      </c>
      <c r="BF330" s="7">
        <v>0.1086854236465795</v>
      </c>
      <c r="BG330" s="7">
        <v>0.21049152000724769</v>
      </c>
      <c r="BH330" s="7">
        <v>0.1361783766230871</v>
      </c>
      <c r="BI330" s="7">
        <v>0.1166936238019036</v>
      </c>
      <c r="BJ330" s="7">
        <v>0.2417186885044402</v>
      </c>
      <c r="BK330" s="7">
        <v>3.6858273494803528E-2</v>
      </c>
      <c r="BL330" s="7">
        <v>0.37759513661568977</v>
      </c>
      <c r="BM330" s="7">
        <v>0.59841720527373421</v>
      </c>
      <c r="BN330" s="7">
        <v>0.22730103555926059</v>
      </c>
      <c r="BO330" s="7">
        <v>0.63944059327580693</v>
      </c>
      <c r="BP330" s="7">
        <v>0.35419980005246998</v>
      </c>
      <c r="BQ330" s="7">
        <v>1.00019212728729</v>
      </c>
      <c r="BR330" s="7">
        <v>1.377877581825887</v>
      </c>
      <c r="BS330" s="7">
        <v>0.63545611059789042</v>
      </c>
      <c r="BT330" s="7">
        <v>7.9365687204674407E-2</v>
      </c>
      <c r="BU330" s="7">
        <v>-2.3594756905669031E-2</v>
      </c>
      <c r="BV330" s="7">
        <v>0.1909821817630013</v>
      </c>
      <c r="BW330" s="7">
        <v>0.30771502560138247</v>
      </c>
      <c r="BX330" s="7">
        <v>-3.03282946413117E-2</v>
      </c>
      <c r="BY330" s="7">
        <v>0.2415666739855149</v>
      </c>
      <c r="BZ330" s="7">
        <v>8.2729795877352297E-2</v>
      </c>
      <c r="CA330" s="7">
        <v>0.28342847326589049</v>
      </c>
      <c r="CB330" s="7">
        <v>0.3344216954746897</v>
      </c>
      <c r="CC330" s="7">
        <v>0.25500280482129217</v>
      </c>
      <c r="CD330" s="7">
        <v>0.49810981191987591</v>
      </c>
      <c r="CE330" s="7">
        <v>0.22858051212904409</v>
      </c>
      <c r="CF330" s="7">
        <v>0.69648133366251841</v>
      </c>
      <c r="CG330" s="7">
        <v>0.84520007191683644</v>
      </c>
      <c r="CH330" s="7">
        <v>0.52652737417724071</v>
      </c>
      <c r="CI330" s="7">
        <v>0.13830658392822831</v>
      </c>
      <c r="CJ330" s="7">
        <v>8.4764963332503385E-2</v>
      </c>
      <c r="CK330" s="7">
        <v>0.22350032647089149</v>
      </c>
      <c r="CL330" s="7">
        <v>0.28204421163415261</v>
      </c>
      <c r="CM330" s="7">
        <v>1.0918330197401181E-2</v>
      </c>
      <c r="CN330" s="7">
        <v>0.26203445807895398</v>
      </c>
      <c r="CO330" s="7">
        <v>0.104457209523052</v>
      </c>
      <c r="CP330" s="7">
        <v>0.50619066323019468</v>
      </c>
      <c r="CQ330" s="7">
        <v>0.46383343714683251</v>
      </c>
      <c r="CR330" s="7">
        <v>0.33384071623307321</v>
      </c>
      <c r="CS330" s="7">
        <v>0.25292148572103601</v>
      </c>
      <c r="CT330" s="7">
        <v>7.0776199552085473E-2</v>
      </c>
      <c r="CU330" s="7">
        <v>0.28905047070736578</v>
      </c>
      <c r="CV330" s="7">
        <v>0.3543786274908558</v>
      </c>
      <c r="CW330" s="7">
        <v>0.1336452643494852</v>
      </c>
      <c r="CX330" s="7">
        <v>0.22051521493467699</v>
      </c>
      <c r="CY330" s="7">
        <v>0.19023613813653231</v>
      </c>
      <c r="CZ330" s="7">
        <v>0.32118665362414189</v>
      </c>
      <c r="DA330" s="7">
        <v>0.54541843921338251</v>
      </c>
      <c r="DB330" s="7">
        <v>0.14214192169251841</v>
      </c>
      <c r="DC330" s="7">
        <v>0.34295190253660751</v>
      </c>
      <c r="DD330" s="7">
        <v>0.17524606133573831</v>
      </c>
      <c r="DE330" s="7">
        <v>0.38761319607960881</v>
      </c>
      <c r="DF330" s="7">
        <v>0.42439291117983519</v>
      </c>
      <c r="DG330" s="7">
        <v>0.43901306631599302</v>
      </c>
      <c r="DH330" s="7">
        <v>0.34188674900273491</v>
      </c>
      <c r="DI330" s="7">
        <v>0.1738373627463761</v>
      </c>
      <c r="DJ330" s="7">
        <v>0.40707985983522699</v>
      </c>
      <c r="DK330" s="7">
        <v>0.35787009865777469</v>
      </c>
      <c r="DL330" s="7">
        <v>0.39459274548260698</v>
      </c>
      <c r="DM330" s="7">
        <v>0.28089023514339018</v>
      </c>
      <c r="DN330" s="7">
        <v>6.5513302617873359E-2</v>
      </c>
      <c r="DO330" s="7">
        <v>0.21639758057208261</v>
      </c>
      <c r="DP330" s="7">
        <v>0.49367063042500448</v>
      </c>
      <c r="DQ330" s="7">
        <v>0.2790041613323353</v>
      </c>
    </row>
    <row r="331" spans="1:121" x14ac:dyDescent="0.25">
      <c r="A331" s="6">
        <v>45433</v>
      </c>
      <c r="B331" s="7">
        <v>0.30576220087890521</v>
      </c>
      <c r="C331" s="7">
        <v>3.1312838020019378E-2</v>
      </c>
      <c r="D331" s="7">
        <v>0.67602445341669037</v>
      </c>
      <c r="E331" s="7">
        <v>1.189006668340292</v>
      </c>
      <c r="F331" s="7">
        <v>0.24185262452704759</v>
      </c>
      <c r="G331" s="7">
        <v>0.26519867293112109</v>
      </c>
      <c r="H331" s="7">
        <v>0.18720284474111229</v>
      </c>
      <c r="I331" s="7">
        <v>0.68351010169358783</v>
      </c>
      <c r="J331" s="7">
        <v>0.83617909107234456</v>
      </c>
      <c r="K331" s="7">
        <v>0.33979625236007371</v>
      </c>
      <c r="L331" s="7">
        <v>5.3460820232942741E-2</v>
      </c>
      <c r="M331" s="7">
        <v>7.5136270536907412E-2</v>
      </c>
      <c r="N331" s="7">
        <v>4.3885411307555966E-3</v>
      </c>
      <c r="O331" s="7">
        <v>7.9513608308714678E-2</v>
      </c>
      <c r="P331" s="7">
        <v>5.9947670363449612E-2</v>
      </c>
      <c r="Q331" s="7">
        <v>0.30294196040600258</v>
      </c>
      <c r="R331" s="7">
        <v>6.3257341255478661E-2</v>
      </c>
      <c r="S331" s="7">
        <v>0.57782711276754539</v>
      </c>
      <c r="T331" s="7">
        <v>1.033097974277698</v>
      </c>
      <c r="U331" s="7">
        <v>0.27472660473438387</v>
      </c>
      <c r="V331" s="7">
        <v>0.24391478238403971</v>
      </c>
      <c r="W331" s="7">
        <v>0.20377251900995691</v>
      </c>
      <c r="X331" s="7">
        <v>0.48047517512198801</v>
      </c>
      <c r="Y331" s="7">
        <v>0.48050471860383998</v>
      </c>
      <c r="Z331" s="7">
        <v>0.2684604192410005</v>
      </c>
      <c r="AA331" s="7">
        <v>0.1088347623474106</v>
      </c>
      <c r="AB331" s="7">
        <v>0.20689810498852459</v>
      </c>
      <c r="AC331" s="7">
        <v>0.19913568799712869</v>
      </c>
      <c r="AD331" s="7">
        <v>0.1343026192627246</v>
      </c>
      <c r="AE331" s="7">
        <v>0.116613998161593</v>
      </c>
      <c r="AF331" s="7">
        <v>0.22631227004450111</v>
      </c>
      <c r="AG331" s="7">
        <v>0.1026411543149897</v>
      </c>
      <c r="AH331" s="7">
        <v>0.4965827517758381</v>
      </c>
      <c r="AI331" s="7">
        <v>0.4020447695121121</v>
      </c>
      <c r="AJ331" s="7">
        <v>0.32312734211860961</v>
      </c>
      <c r="AK331" s="7">
        <v>0.28142248070429671</v>
      </c>
      <c r="AL331" s="7">
        <v>0.1187066510403636</v>
      </c>
      <c r="AM331" s="7">
        <v>0.57831463730096022</v>
      </c>
      <c r="AN331" s="7">
        <v>0.65391514992142308</v>
      </c>
      <c r="AO331" s="7">
        <v>0.314034283059482</v>
      </c>
      <c r="AP331" s="7">
        <v>9.8691943170422514E-2</v>
      </c>
      <c r="AQ331" s="7">
        <v>8.1053161922687744E-2</v>
      </c>
      <c r="AR331" s="7">
        <v>7.3928327889664525E-2</v>
      </c>
      <c r="AS331" s="7">
        <v>0.3103060461371685</v>
      </c>
      <c r="AT331" s="7">
        <v>0.1114957230630496</v>
      </c>
      <c r="AU331" s="7">
        <v>0.36392214213019353</v>
      </c>
      <c r="AV331" s="7">
        <v>0.19066832947101389</v>
      </c>
      <c r="AW331" s="7">
        <v>0.4833525739482476</v>
      </c>
      <c r="AX331" s="7">
        <v>0.67114607381173963</v>
      </c>
      <c r="AY331" s="7">
        <v>0.43093564927051542</v>
      </c>
      <c r="AZ331" s="7">
        <v>0.25107758551051412</v>
      </c>
      <c r="BA331" s="7">
        <v>4.0335455106480733E-2</v>
      </c>
      <c r="BB331" s="7">
        <v>0.2075635883776912</v>
      </c>
      <c r="BC331" s="7">
        <v>0.27252740736773351</v>
      </c>
      <c r="BD331" s="7">
        <v>0.27855952335515632</v>
      </c>
      <c r="BE331" s="7">
        <v>0.1274176185122837</v>
      </c>
      <c r="BF331" s="7">
        <v>0.11020971603612111</v>
      </c>
      <c r="BG331" s="7">
        <v>0.2244232896785425</v>
      </c>
      <c r="BH331" s="7">
        <v>0.1544866596472256</v>
      </c>
      <c r="BI331" s="7">
        <v>0.1177346065036964</v>
      </c>
      <c r="BJ331" s="7">
        <v>0.24851050019600349</v>
      </c>
      <c r="BK331" s="7">
        <v>4.1664039013259213E-2</v>
      </c>
      <c r="BL331" s="7">
        <v>0.39523702214329332</v>
      </c>
      <c r="BM331" s="7">
        <v>0.61756909812076421</v>
      </c>
      <c r="BN331" s="7">
        <v>0.22771103478332841</v>
      </c>
      <c r="BO331" s="7">
        <v>0.63509459165026882</v>
      </c>
      <c r="BP331" s="7">
        <v>0.35347987228105482</v>
      </c>
      <c r="BQ331" s="7">
        <v>0.99801642492740927</v>
      </c>
      <c r="BR331" s="7">
        <v>1.385805935688317</v>
      </c>
      <c r="BS331" s="7">
        <v>0.6208119264397769</v>
      </c>
      <c r="BT331" s="7">
        <v>7.9490028726493467E-2</v>
      </c>
      <c r="BU331" s="7">
        <v>-2.2101467339410541E-2</v>
      </c>
      <c r="BV331" s="7">
        <v>0.18879331305584479</v>
      </c>
      <c r="BW331" s="7">
        <v>0.30510222261917308</v>
      </c>
      <c r="BX331" s="7">
        <v>-3.2431994973195821E-2</v>
      </c>
      <c r="BY331" s="7">
        <v>0.24835765420534761</v>
      </c>
      <c r="BZ331" s="7">
        <v>8.7748172691083592E-2</v>
      </c>
      <c r="CA331" s="7">
        <v>0.29986443300936649</v>
      </c>
      <c r="CB331" s="7">
        <v>0.35041045062582482</v>
      </c>
      <c r="CC331" s="7">
        <v>0.25542205825730441</v>
      </c>
      <c r="CD331" s="7">
        <v>0.49413846480028978</v>
      </c>
      <c r="CE331" s="7">
        <v>0.22792736683241441</v>
      </c>
      <c r="CF331" s="7">
        <v>0.69463599171221824</v>
      </c>
      <c r="CG331" s="7">
        <v>0.85135236471313047</v>
      </c>
      <c r="CH331" s="7">
        <v>0.51285855858201179</v>
      </c>
      <c r="CI331" s="7">
        <v>0.13843771536460811</v>
      </c>
      <c r="CJ331" s="7">
        <v>8.6423975523439278E-2</v>
      </c>
      <c r="CK331" s="7">
        <v>0.22125169368795289</v>
      </c>
      <c r="CL331" s="7">
        <v>0.27948269870977382</v>
      </c>
      <c r="CM331" s="7">
        <v>8.7251454164165576E-3</v>
      </c>
      <c r="CN331" s="7">
        <v>0.26893739065691191</v>
      </c>
      <c r="CO331" s="7">
        <v>0.10957629137813089</v>
      </c>
      <c r="CP331" s="7">
        <v>0.52547938061688004</v>
      </c>
      <c r="CQ331" s="7">
        <v>0.48137277608890461</v>
      </c>
      <c r="CR331" s="7">
        <v>0.33428630671400722</v>
      </c>
      <c r="CS331" s="7">
        <v>0.24960010961509549</v>
      </c>
      <c r="CT331" s="7">
        <v>7.0206947124934027E-2</v>
      </c>
      <c r="CU331" s="7">
        <v>0.28764831032843879</v>
      </c>
      <c r="CV331" s="7">
        <v>0.35889441632057922</v>
      </c>
      <c r="CW331" s="7">
        <v>0.1234943896708378</v>
      </c>
      <c r="CX331" s="7">
        <v>0.22065581669831211</v>
      </c>
      <c r="CY331" s="7">
        <v>0.19205645528357079</v>
      </c>
      <c r="CZ331" s="7">
        <v>0.31875848621180491</v>
      </c>
      <c r="DA331" s="7">
        <v>0.54233070692638718</v>
      </c>
      <c r="DB331" s="7">
        <v>0.13966404765902321</v>
      </c>
      <c r="DC331" s="7">
        <v>0.35029742815146392</v>
      </c>
      <c r="DD331" s="7">
        <v>0.18069324456380961</v>
      </c>
      <c r="DE331" s="7">
        <v>0.40538337580161921</v>
      </c>
      <c r="DF331" s="7">
        <v>0.44145968218116072</v>
      </c>
      <c r="DG331" s="7">
        <v>0.43949379127549237</v>
      </c>
      <c r="DH331" s="7">
        <v>0.33832953441601948</v>
      </c>
      <c r="DI331" s="7">
        <v>0.17321332032919881</v>
      </c>
      <c r="DJ331" s="7">
        <v>0.405549313379304</v>
      </c>
      <c r="DK331" s="7">
        <v>0.36239752880121562</v>
      </c>
      <c r="DL331" s="7">
        <v>0.38210529757246392</v>
      </c>
      <c r="DM331" s="7">
        <v>0.28103779203074453</v>
      </c>
      <c r="DN331" s="7">
        <v>6.7142871804194426E-2</v>
      </c>
      <c r="DO331" s="7">
        <v>0.21416200170251959</v>
      </c>
      <c r="DP331" s="7">
        <v>0.49068628979940182</v>
      </c>
      <c r="DQ331" s="7">
        <v>0.27622936501332668</v>
      </c>
    </row>
    <row r="332" spans="1:121" x14ac:dyDescent="0.25">
      <c r="A332" s="6">
        <v>45434</v>
      </c>
      <c r="B332" s="7">
        <v>0.30257617878036402</v>
      </c>
      <c r="C332" s="7">
        <v>3.0613445439055201E-2</v>
      </c>
      <c r="D332" s="7">
        <v>0.65939677140527486</v>
      </c>
      <c r="E332" s="7">
        <v>1.1801324455571729</v>
      </c>
      <c r="F332" s="7">
        <v>0.24475400531350289</v>
      </c>
      <c r="G332" s="7">
        <v>0.27159703027778681</v>
      </c>
      <c r="H332" s="7">
        <v>0.1894852924160062</v>
      </c>
      <c r="I332" s="7">
        <v>0.6823544341664074</v>
      </c>
      <c r="J332" s="7">
        <v>0.82605514023979532</v>
      </c>
      <c r="K332" s="7">
        <v>0.34632108171464709</v>
      </c>
      <c r="L332" s="7">
        <v>4.9549643390403908E-2</v>
      </c>
      <c r="M332" s="7">
        <v>7.5892543451548056E-2</v>
      </c>
      <c r="N332" s="7">
        <v>5.9643900728294508E-3</v>
      </c>
      <c r="O332" s="7">
        <v>8.1424288576839032E-2</v>
      </c>
      <c r="P332" s="7">
        <v>6.1744295461377607E-2</v>
      </c>
      <c r="Q332" s="7">
        <v>0.29976281961285078</v>
      </c>
      <c r="R332" s="7">
        <v>6.253628526866728E-2</v>
      </c>
      <c r="S332" s="7">
        <v>0.56217363739813453</v>
      </c>
      <c r="T332" s="7">
        <v>1.0248558046102449</v>
      </c>
      <c r="U332" s="7">
        <v>0.27770479007289639</v>
      </c>
      <c r="V332" s="7">
        <v>0.25020550292997101</v>
      </c>
      <c r="W332" s="7">
        <v>0.2060868225843511</v>
      </c>
      <c r="X332" s="7">
        <v>0.47945888357555527</v>
      </c>
      <c r="Y332" s="7">
        <v>0.47234181278959891</v>
      </c>
      <c r="Z332" s="7">
        <v>0.27463784193792118</v>
      </c>
      <c r="AA332" s="7">
        <v>0.1047179990455382</v>
      </c>
      <c r="AB332" s="7">
        <v>0.20774706188128961</v>
      </c>
      <c r="AC332" s="7">
        <v>0.2010170881007238</v>
      </c>
      <c r="AD332" s="7">
        <v>0.13631027309499319</v>
      </c>
      <c r="AE332" s="7">
        <v>0.11850667342272821</v>
      </c>
      <c r="AF332" s="7">
        <v>0.22332010348504319</v>
      </c>
      <c r="AG332" s="7">
        <v>0.1018933898982544</v>
      </c>
      <c r="AH332" s="7">
        <v>0.481735294121167</v>
      </c>
      <c r="AI332" s="7">
        <v>0.3963608865817827</v>
      </c>
      <c r="AJ332" s="7">
        <v>0.32621860767833621</v>
      </c>
      <c r="AK332" s="7">
        <v>0.28790288502261768</v>
      </c>
      <c r="AL332" s="7">
        <v>0.12085741188621731</v>
      </c>
      <c r="AM332" s="7">
        <v>0.57723118257611628</v>
      </c>
      <c r="AN332" s="7">
        <v>0.64479612893897942</v>
      </c>
      <c r="AO332" s="7">
        <v>0.32043365120812362</v>
      </c>
      <c r="AP332" s="7">
        <v>9.4612837044518505E-2</v>
      </c>
      <c r="AQ332" s="7">
        <v>8.1813596900144558E-2</v>
      </c>
      <c r="AR332" s="7">
        <v>7.5613282217660727E-2</v>
      </c>
      <c r="AS332" s="7">
        <v>0.31262521644524899</v>
      </c>
      <c r="AT332" s="7">
        <v>0.1133797227812714</v>
      </c>
      <c r="AU332" s="7">
        <v>0.36059421145292969</v>
      </c>
      <c r="AV332" s="7">
        <v>0.18986086876140049</v>
      </c>
      <c r="AW332" s="7">
        <v>0.46863637165170879</v>
      </c>
      <c r="AX332" s="7">
        <v>0.66437125545388431</v>
      </c>
      <c r="AY332" s="7">
        <v>0.4342787908941268</v>
      </c>
      <c r="AZ332" s="7">
        <v>0.25740452975394651</v>
      </c>
      <c r="BA332" s="7">
        <v>4.2335544013895048E-2</v>
      </c>
      <c r="BB332" s="7">
        <v>0.20673464055926721</v>
      </c>
      <c r="BC332" s="7">
        <v>0.26551120455402072</v>
      </c>
      <c r="BD332" s="7">
        <v>0.2847861288519713</v>
      </c>
      <c r="BE332" s="7">
        <v>0.12323186276636</v>
      </c>
      <c r="BF332" s="7">
        <v>0.1109906603320379</v>
      </c>
      <c r="BG332" s="7">
        <v>0.22634436510570549</v>
      </c>
      <c r="BH332" s="7">
        <v>0.15653003813122329</v>
      </c>
      <c r="BI332" s="7">
        <v>0.1196291812105577</v>
      </c>
      <c r="BJ332" s="7">
        <v>0.24603081578830749</v>
      </c>
      <c r="BK332" s="7">
        <v>4.4525584463189993E-2</v>
      </c>
      <c r="BL332" s="7">
        <v>0.38150934221421973</v>
      </c>
      <c r="BM332" s="7">
        <v>0.6137432870143491</v>
      </c>
      <c r="BN332" s="7">
        <v>0.23352995446105609</v>
      </c>
      <c r="BO332" s="7">
        <v>0.62429048144664034</v>
      </c>
      <c r="BP332" s="7">
        <v>0.34259068439752077</v>
      </c>
      <c r="BQ332" s="7">
        <v>0.97309292085981602</v>
      </c>
      <c r="BR332" s="7">
        <v>1.3614348374442911</v>
      </c>
      <c r="BS332" s="7">
        <v>0.61525946126254616</v>
      </c>
      <c r="BT332" s="7">
        <v>9.6301408018041101E-2</v>
      </c>
      <c r="BU332" s="7">
        <v>-1.605093301569582E-2</v>
      </c>
      <c r="BV332" s="7">
        <v>0.19155032764772281</v>
      </c>
      <c r="BW332" s="7">
        <v>0.31780525195856152</v>
      </c>
      <c r="BX332" s="7">
        <v>-1.6543925777143361E-2</v>
      </c>
      <c r="BY332" s="7">
        <v>0.24587827336724091</v>
      </c>
      <c r="BZ332" s="7">
        <v>9.0736315429680303E-2</v>
      </c>
      <c r="CA332" s="7">
        <v>0.28707512007949032</v>
      </c>
      <c r="CB332" s="7">
        <v>0.3472165126937603</v>
      </c>
      <c r="CC332" s="7">
        <v>0.26137231846648779</v>
      </c>
      <c r="CD332" s="7">
        <v>0.48426574140213469</v>
      </c>
      <c r="CE332" s="7">
        <v>0.21804828988519939</v>
      </c>
      <c r="CF332" s="7">
        <v>0.67349689270102564</v>
      </c>
      <c r="CG332" s="7">
        <v>0.83244072999472851</v>
      </c>
      <c r="CH332" s="7">
        <v>0.50767591257134637</v>
      </c>
      <c r="CI332" s="7">
        <v>0.1561671132501781</v>
      </c>
      <c r="CJ332" s="7">
        <v>9.314598740347213E-2</v>
      </c>
      <c r="CK332" s="7">
        <v>0.2240839848043947</v>
      </c>
      <c r="CL332" s="7">
        <v>0.29193636400836759</v>
      </c>
      <c r="CM332" s="7">
        <v>2.528904048829839E-2</v>
      </c>
      <c r="CN332" s="7">
        <v>0.26641713611242829</v>
      </c>
      <c r="CO332" s="7">
        <v>0.1126243979355501</v>
      </c>
      <c r="CP332" s="7">
        <v>0.51047025145591429</v>
      </c>
      <c r="CQ332" s="7">
        <v>0.47786909119155713</v>
      </c>
      <c r="CR332" s="7">
        <v>0.34061035579875848</v>
      </c>
      <c r="CS332" s="7">
        <v>0.24134320670336759</v>
      </c>
      <c r="CT332" s="7">
        <v>6.159678249657774E-2</v>
      </c>
      <c r="CU332" s="7">
        <v>0.27158602600499232</v>
      </c>
      <c r="CV332" s="7">
        <v>0.34501325824815948</v>
      </c>
      <c r="CW332" s="7">
        <v>0.1196456004475477</v>
      </c>
      <c r="CX332" s="7">
        <v>0.23966563371640739</v>
      </c>
      <c r="CY332" s="7">
        <v>0.19943204514039931</v>
      </c>
      <c r="CZ332" s="7">
        <v>0.32181691222221281</v>
      </c>
      <c r="DA332" s="7">
        <v>0.55734276642760117</v>
      </c>
      <c r="DB332" s="7">
        <v>0.15837804104800271</v>
      </c>
      <c r="DC332" s="7">
        <v>0.34761558328286762</v>
      </c>
      <c r="DD332" s="7">
        <v>0.183936715832095</v>
      </c>
      <c r="DE332" s="7">
        <v>0.39155586631437173</v>
      </c>
      <c r="DF332" s="7">
        <v>0.43805039817100933</v>
      </c>
      <c r="DG332" s="7">
        <v>0.44631648693489723</v>
      </c>
      <c r="DH332" s="7">
        <v>0.32948633974554631</v>
      </c>
      <c r="DI332" s="7">
        <v>0.16377443576640241</v>
      </c>
      <c r="DJ332" s="7">
        <v>0.38801631735776998</v>
      </c>
      <c r="DK332" s="7">
        <v>0.34848058630176099</v>
      </c>
      <c r="DL332" s="7">
        <v>0.37737057702231719</v>
      </c>
      <c r="DM332" s="7">
        <v>0.30098796445988901</v>
      </c>
      <c r="DN332" s="7">
        <v>7.3745586051644718E-2</v>
      </c>
      <c r="DO332" s="7">
        <v>0.21697785061320449</v>
      </c>
      <c r="DP332" s="7">
        <v>0.50519567561375056</v>
      </c>
      <c r="DQ332" s="7">
        <v>0.29718584595939118</v>
      </c>
    </row>
    <row r="333" spans="1:121" x14ac:dyDescent="0.25">
      <c r="A333" s="6">
        <v>45435</v>
      </c>
      <c r="B333" s="7">
        <v>0.28969825064192012</v>
      </c>
      <c r="C333" s="7">
        <v>1.6886943430421079E-2</v>
      </c>
      <c r="D333" s="7">
        <v>0.6685861836318181</v>
      </c>
      <c r="E333" s="7">
        <v>1.2741280827007471</v>
      </c>
      <c r="F333" s="7">
        <v>0.2483979937416021</v>
      </c>
      <c r="G333" s="7">
        <v>0.25098981427910999</v>
      </c>
      <c r="H333" s="7">
        <v>0.17201176997701381</v>
      </c>
      <c r="I333" s="7">
        <v>0.66669869775442137</v>
      </c>
      <c r="J333" s="7">
        <v>0.81073972671873085</v>
      </c>
      <c r="K333" s="7">
        <v>0.32579165469957122</v>
      </c>
      <c r="L333" s="7">
        <v>3.5980637532073922E-2</v>
      </c>
      <c r="M333" s="7">
        <v>5.9699482253832148E-2</v>
      </c>
      <c r="N333" s="7">
        <v>-2.15787353423269E-3</v>
      </c>
      <c r="O333" s="7">
        <v>7.6772553363998686E-2</v>
      </c>
      <c r="P333" s="7">
        <v>4.6553245003601917E-2</v>
      </c>
      <c r="Q333" s="7">
        <v>0.28691270576870842</v>
      </c>
      <c r="R333" s="7">
        <v>4.8384610342891772E-2</v>
      </c>
      <c r="S333" s="7">
        <v>0.57082464707277247</v>
      </c>
      <c r="T333" s="7">
        <v>1.112156744452715</v>
      </c>
      <c r="U333" s="7">
        <v>0.28144524115775149</v>
      </c>
      <c r="V333" s="7">
        <v>0.2299449532210871</v>
      </c>
      <c r="W333" s="7">
        <v>0.18836942389756661</v>
      </c>
      <c r="X333" s="7">
        <v>0.46569126253016813</v>
      </c>
      <c r="Y333" s="7">
        <v>0.45999304893777732</v>
      </c>
      <c r="Z333" s="7">
        <v>0.25520147946679961</v>
      </c>
      <c r="AA333" s="7">
        <v>9.0435754184371886E-2</v>
      </c>
      <c r="AB333" s="7">
        <v>0.189569482527812</v>
      </c>
      <c r="AC333" s="7">
        <v>0.19131994823930781</v>
      </c>
      <c r="AD333" s="7">
        <v>0.13142244639653389</v>
      </c>
      <c r="AE333" s="7">
        <v>0.10250348754647159</v>
      </c>
      <c r="AF333" s="7">
        <v>0.21122574106721911</v>
      </c>
      <c r="AG333" s="7">
        <v>8.7217526802663148E-2</v>
      </c>
      <c r="AH333" s="7">
        <v>0.48994085210641408</v>
      </c>
      <c r="AI333" s="7">
        <v>0.45656449094723989</v>
      </c>
      <c r="AJ333" s="7">
        <v>0.33010108183698939</v>
      </c>
      <c r="AK333" s="7">
        <v>0.2670314200026167</v>
      </c>
      <c r="AL333" s="7">
        <v>0.10439203205985211</v>
      </c>
      <c r="AM333" s="7">
        <v>0.56255370727501441</v>
      </c>
      <c r="AN333" s="7">
        <v>0.63100096343853429</v>
      </c>
      <c r="AO333" s="7">
        <v>0.30029896963855052</v>
      </c>
      <c r="AP333" s="7">
        <v>8.046123583918563E-2</v>
      </c>
      <c r="AQ333" s="7">
        <v>6.5531419013748593E-2</v>
      </c>
      <c r="AR333" s="7">
        <v>6.6928666038755358E-2</v>
      </c>
      <c r="AS333" s="7">
        <v>0.30697897287082743</v>
      </c>
      <c r="AT333" s="7">
        <v>9.7449891446425463E-2</v>
      </c>
      <c r="AU333" s="7">
        <v>0.34714268764487161</v>
      </c>
      <c r="AV333" s="7">
        <v>0.1740133871694145</v>
      </c>
      <c r="AW333" s="7">
        <v>0.47676939038632588</v>
      </c>
      <c r="AX333" s="7">
        <v>0.73613003181568293</v>
      </c>
      <c r="AY333" s="7">
        <v>0.43847760872831421</v>
      </c>
      <c r="AZ333" s="7">
        <v>0.23702731423253739</v>
      </c>
      <c r="BA333" s="7">
        <v>2.702364933691892E-2</v>
      </c>
      <c r="BB333" s="7">
        <v>0.19550495015150871</v>
      </c>
      <c r="BC333" s="7">
        <v>0.25489716175422877</v>
      </c>
      <c r="BD333" s="7">
        <v>0.26519501985094701</v>
      </c>
      <c r="BE333" s="7">
        <v>0.10871026312395959</v>
      </c>
      <c r="BF333" s="7">
        <v>9.4269343819207485E-2</v>
      </c>
      <c r="BG333" s="7">
        <v>0.21644273011273851</v>
      </c>
      <c r="BH333" s="7">
        <v>0.15155523632594631</v>
      </c>
      <c r="BI333" s="7">
        <v>0.1036099349019379</v>
      </c>
      <c r="BJ333" s="7">
        <v>0.2385548714084986</v>
      </c>
      <c r="BK333" s="7">
        <v>3.3653459129177721E-2</v>
      </c>
      <c r="BL333" s="7">
        <v>0.39319811511757452</v>
      </c>
      <c r="BM333" s="7">
        <v>0.69399072774574977</v>
      </c>
      <c r="BN333" s="7">
        <v>0.24426548168814979</v>
      </c>
      <c r="BO333" s="7">
        <v>0.58673848273376983</v>
      </c>
      <c r="BP333" s="7">
        <v>0.31889205749067479</v>
      </c>
      <c r="BQ333" s="7">
        <v>0.95828740159438763</v>
      </c>
      <c r="BR333" s="7">
        <v>1.3463798241250819</v>
      </c>
      <c r="BS333" s="7">
        <v>0.5754720545619707</v>
      </c>
      <c r="BT333" s="7">
        <v>8.2732614056718612E-2</v>
      </c>
      <c r="BU333" s="7">
        <v>-2.6687114077143529E-2</v>
      </c>
      <c r="BV333" s="7">
        <v>0.18274151268900091</v>
      </c>
      <c r="BW333" s="7">
        <v>0.30248384845893428</v>
      </c>
      <c r="BX333" s="7">
        <v>-2.6285208546061981E-2</v>
      </c>
      <c r="BY333" s="7">
        <v>0.23840324421251391</v>
      </c>
      <c r="BZ333" s="7">
        <v>7.9383197704177455E-2</v>
      </c>
      <c r="CA333" s="7">
        <v>0.29796489717216978</v>
      </c>
      <c r="CB333" s="7">
        <v>0.4142102397163383</v>
      </c>
      <c r="CC333" s="7">
        <v>0.27235016040654481</v>
      </c>
      <c r="CD333" s="7">
        <v>0.44995097698816761</v>
      </c>
      <c r="CE333" s="7">
        <v>0.19654801261382501</v>
      </c>
      <c r="CF333" s="7">
        <v>0.66093945547970989</v>
      </c>
      <c r="CG333" s="7">
        <v>0.82075824815813925</v>
      </c>
      <c r="CH333" s="7">
        <v>0.47053852619798331</v>
      </c>
      <c r="CI333" s="7">
        <v>0.1418573684757827</v>
      </c>
      <c r="CJ333" s="7">
        <v>8.1329421852723183E-2</v>
      </c>
      <c r="CK333" s="7">
        <v>0.21503465716301551</v>
      </c>
      <c r="CL333" s="7">
        <v>0.27691572397115838</v>
      </c>
      <c r="CM333" s="7">
        <v>1.513339579297002E-2</v>
      </c>
      <c r="CN333" s="7">
        <v>0.25881887774574142</v>
      </c>
      <c r="CO333" s="7">
        <v>0.10104345431486129</v>
      </c>
      <c r="CP333" s="7">
        <v>0.52325014602994857</v>
      </c>
      <c r="CQ333" s="7">
        <v>0.5513598460461171</v>
      </c>
      <c r="CR333" s="7">
        <v>0.35227781383133577</v>
      </c>
      <c r="CS333" s="7">
        <v>0.21264457241792931</v>
      </c>
      <c r="CT333" s="7">
        <v>4.2858095891445958E-2</v>
      </c>
      <c r="CU333" s="7">
        <v>0.26204441181813348</v>
      </c>
      <c r="CV333" s="7">
        <v>0.33643830534395242</v>
      </c>
      <c r="CW333" s="7">
        <v>9.2066257355078562E-2</v>
      </c>
      <c r="CX333" s="7">
        <v>0.22432243754625961</v>
      </c>
      <c r="CY333" s="7">
        <v>0.1864665606137299</v>
      </c>
      <c r="CZ333" s="7">
        <v>0.31204507101760259</v>
      </c>
      <c r="DA333" s="7">
        <v>0.53923639078810481</v>
      </c>
      <c r="DB333" s="7">
        <v>0.14690412945508119</v>
      </c>
      <c r="DC333" s="7">
        <v>0.33953014990647667</v>
      </c>
      <c r="DD333" s="7">
        <v>0.17161350560773189</v>
      </c>
      <c r="DE333" s="7">
        <v>0.40332964156630752</v>
      </c>
      <c r="DF333" s="7">
        <v>0.50956106843969939</v>
      </c>
      <c r="DG333" s="7">
        <v>0.45890391537012148</v>
      </c>
      <c r="DH333" s="7">
        <v>0.29874992289821051</v>
      </c>
      <c r="DI333" s="7">
        <v>0.143232168880848</v>
      </c>
      <c r="DJ333" s="7">
        <v>0.37760104390049443</v>
      </c>
      <c r="DK333" s="7">
        <v>0.33988352790931381</v>
      </c>
      <c r="DL333" s="7">
        <v>0.34344289875163381</v>
      </c>
      <c r="DM333" s="7">
        <v>0.28488578899353589</v>
      </c>
      <c r="DN333" s="7">
        <v>6.2138732759758009E-2</v>
      </c>
      <c r="DO333" s="7">
        <v>0.20798105673368969</v>
      </c>
      <c r="DP333" s="7">
        <v>0.4876955857805243</v>
      </c>
      <c r="DQ333" s="7">
        <v>0.28433702183746518</v>
      </c>
    </row>
    <row r="334" spans="1:121" x14ac:dyDescent="0.25">
      <c r="A334" s="6">
        <v>45436</v>
      </c>
      <c r="B334" s="7">
        <v>0.28610720035967052</v>
      </c>
      <c r="C334" s="7">
        <v>1.6286997850667669E-2</v>
      </c>
      <c r="D334" s="7">
        <v>0.6798496001715344</v>
      </c>
      <c r="E334" s="7">
        <v>1.3127232835155001</v>
      </c>
      <c r="F334" s="7">
        <v>0.24292116039564909</v>
      </c>
      <c r="G334" s="7">
        <v>0.25692799750452439</v>
      </c>
      <c r="H334" s="7">
        <v>0.17229136618750229</v>
      </c>
      <c r="I334" s="7">
        <v>0.68339454830230317</v>
      </c>
      <c r="J334" s="7">
        <v>0.84732409562949185</v>
      </c>
      <c r="K334" s="7">
        <v>0.33535476323152241</v>
      </c>
      <c r="L334" s="7">
        <v>4.109379145058778E-2</v>
      </c>
      <c r="M334" s="7">
        <v>6.1384689366410283E-2</v>
      </c>
      <c r="N334" s="7">
        <v>1.2054284707113229E-2</v>
      </c>
      <c r="O334" s="7">
        <v>0.1000935945942143</v>
      </c>
      <c r="P334" s="7">
        <v>5.1343878277129378E-2</v>
      </c>
      <c r="Q334" s="7">
        <v>0.28332941158886338</v>
      </c>
      <c r="R334" s="7">
        <v>4.7766081688432882E-2</v>
      </c>
      <c r="S334" s="7">
        <v>0.58142814630127693</v>
      </c>
      <c r="T334" s="7">
        <v>1.1480030603768281</v>
      </c>
      <c r="U334" s="7">
        <v>0.27582342658982612</v>
      </c>
      <c r="V334" s="7">
        <v>0.23578324095615491</v>
      </c>
      <c r="W334" s="7">
        <v>0.1886529224050848</v>
      </c>
      <c r="X334" s="7">
        <v>0.48037355771736068</v>
      </c>
      <c r="Y334" s="7">
        <v>0.48949089643145149</v>
      </c>
      <c r="Z334" s="7">
        <v>0.26425541183623119</v>
      </c>
      <c r="AA334" s="7">
        <v>9.5817675088489818E-2</v>
      </c>
      <c r="AB334" s="7">
        <v>0.19146121786073689</v>
      </c>
      <c r="AC334" s="7">
        <v>0.20828779031710959</v>
      </c>
      <c r="AD334" s="7">
        <v>0.15592711030050441</v>
      </c>
      <c r="AE334" s="7">
        <v>0.1075502349688657</v>
      </c>
      <c r="AF334" s="7">
        <v>0.20785319052125789</v>
      </c>
      <c r="AG334" s="7">
        <v>8.6576087404065527E-2</v>
      </c>
      <c r="AH334" s="7">
        <v>0.49999836343033471</v>
      </c>
      <c r="AI334" s="7">
        <v>0.48128447020231541</v>
      </c>
      <c r="AJ334" s="7">
        <v>0.32426580975628072</v>
      </c>
      <c r="AK334" s="7">
        <v>0.27304574932684722</v>
      </c>
      <c r="AL334" s="7">
        <v>0.10465549684319959</v>
      </c>
      <c r="AM334" s="7">
        <v>0.57820630435500942</v>
      </c>
      <c r="AN334" s="7">
        <v>0.6639538721640581</v>
      </c>
      <c r="AO334" s="7">
        <v>0.30967819610038522</v>
      </c>
      <c r="AP334" s="7">
        <v>8.5793926819775823E-2</v>
      </c>
      <c r="AQ334" s="7">
        <v>6.7225900473887101E-2</v>
      </c>
      <c r="AR334" s="7">
        <v>8.2124816443506887E-2</v>
      </c>
      <c r="AS334" s="7">
        <v>0.33528588914401908</v>
      </c>
      <c r="AT334" s="7">
        <v>0.10247350585982699</v>
      </c>
      <c r="AU334" s="7">
        <v>0.34339168842758178</v>
      </c>
      <c r="AV334" s="7">
        <v>0.17332073972541481</v>
      </c>
      <c r="AW334" s="7">
        <v>0.48673799071407159</v>
      </c>
      <c r="AX334" s="7">
        <v>0.76559463749386136</v>
      </c>
      <c r="AY334" s="7">
        <v>0.43216687915778862</v>
      </c>
      <c r="AZ334" s="7">
        <v>0.24289922043265941</v>
      </c>
      <c r="BA334" s="7">
        <v>2.7268657047415209E-2</v>
      </c>
      <c r="BB334" s="7">
        <v>0.20748070317986039</v>
      </c>
      <c r="BC334" s="7">
        <v>0.28025123116202671</v>
      </c>
      <c r="BD334" s="7">
        <v>0.27432103693366899</v>
      </c>
      <c r="BE334" s="7">
        <v>0.114182379127878</v>
      </c>
      <c r="BF334" s="7">
        <v>9.6009526306942927E-2</v>
      </c>
      <c r="BG334" s="7">
        <v>0.23376839327463569</v>
      </c>
      <c r="BH334" s="7">
        <v>0.1764959418271477</v>
      </c>
      <c r="BI334" s="7">
        <v>0.1086617471249447</v>
      </c>
      <c r="BJ334" s="7">
        <v>0.23472935040193971</v>
      </c>
      <c r="BK334" s="7">
        <v>3.3308052766422902E-2</v>
      </c>
      <c r="BL334" s="7">
        <v>0.40307006704667142</v>
      </c>
      <c r="BM334" s="7">
        <v>0.71948031371983778</v>
      </c>
      <c r="BN334" s="7">
        <v>0.23845147892769189</v>
      </c>
      <c r="BO334" s="7">
        <v>0.59504805093770607</v>
      </c>
      <c r="BP334" s="7">
        <v>0.31683990788541833</v>
      </c>
      <c r="BQ334" s="7">
        <v>0.97310314988960989</v>
      </c>
      <c r="BR334" s="7">
        <v>1.3785208072664761</v>
      </c>
      <c r="BS334" s="7">
        <v>0.56835352029159592</v>
      </c>
      <c r="BT334" s="7">
        <v>8.6587340309733918E-2</v>
      </c>
      <c r="BU334" s="7">
        <v>-2.7973723384328349E-2</v>
      </c>
      <c r="BV334" s="7">
        <v>0.19073905697406229</v>
      </c>
      <c r="BW334" s="7">
        <v>0.31957112002056798</v>
      </c>
      <c r="BX334" s="7">
        <v>-2.225463517008652E-2</v>
      </c>
      <c r="BY334" s="7">
        <v>0.23457819153645601</v>
      </c>
      <c r="BZ334" s="7">
        <v>7.9022510260000844E-2</v>
      </c>
      <c r="CA334" s="7">
        <v>0.30716204360202809</v>
      </c>
      <c r="CB334" s="7">
        <v>0.43548995093332649</v>
      </c>
      <c r="CC334" s="7">
        <v>0.26640492809580341</v>
      </c>
      <c r="CD334" s="7">
        <v>0.45754420464776852</v>
      </c>
      <c r="CE334" s="7">
        <v>0.19468622603484759</v>
      </c>
      <c r="CF334" s="7">
        <v>0.67350556854664556</v>
      </c>
      <c r="CG334" s="7">
        <v>0.8456992059506081</v>
      </c>
      <c r="CH334" s="7">
        <v>0.46389411834299449</v>
      </c>
      <c r="CI334" s="7">
        <v>0.1459225896747369</v>
      </c>
      <c r="CJ334" s="7">
        <v>7.9900026929045298E-2</v>
      </c>
      <c r="CK334" s="7">
        <v>0.22325056349106259</v>
      </c>
      <c r="CL334" s="7">
        <v>0.29366756758336982</v>
      </c>
      <c r="CM334" s="7">
        <v>1.933541641960268E-2</v>
      </c>
      <c r="CN334" s="7">
        <v>0.25493076735884118</v>
      </c>
      <c r="CO334" s="7">
        <v>0.1006755288641883</v>
      </c>
      <c r="CP334" s="7">
        <v>0.53404362332110078</v>
      </c>
      <c r="CQ334" s="7">
        <v>0.5747032560925005</v>
      </c>
      <c r="CR334" s="7">
        <v>0.34595910849213901</v>
      </c>
      <c r="CS334" s="7">
        <v>0.21899505354086729</v>
      </c>
      <c r="CT334" s="7">
        <v>4.1235445411698553E-2</v>
      </c>
      <c r="CU334" s="7">
        <v>0.27159261823955338</v>
      </c>
      <c r="CV334" s="7">
        <v>0.35474499235170881</v>
      </c>
      <c r="CW334" s="7">
        <v>8.7131919703076655E-2</v>
      </c>
      <c r="CX334" s="7">
        <v>0.22868124948273841</v>
      </c>
      <c r="CY334" s="7">
        <v>0.1848981863102275</v>
      </c>
      <c r="CZ334" s="7">
        <v>0.32091694914725699</v>
      </c>
      <c r="DA334" s="7">
        <v>0.55942961639935862</v>
      </c>
      <c r="DB334" s="7">
        <v>0.15165159892925401</v>
      </c>
      <c r="DC334" s="7">
        <v>0.33539274683643039</v>
      </c>
      <c r="DD334" s="7">
        <v>0.17122199841936789</v>
      </c>
      <c r="DE334" s="7">
        <v>0.41327338367440691</v>
      </c>
      <c r="DF334" s="7">
        <v>0.53227552962706026</v>
      </c>
      <c r="DG334" s="7">
        <v>0.45208698480664022</v>
      </c>
      <c r="DH334" s="7">
        <v>0.30555132790704742</v>
      </c>
      <c r="DI334" s="7">
        <v>0.1414533398775486</v>
      </c>
      <c r="DJ334" s="7">
        <v>0.38802351319741568</v>
      </c>
      <c r="DK334" s="7">
        <v>0.35823740797560788</v>
      </c>
      <c r="DL334" s="7">
        <v>0.33737275343400452</v>
      </c>
      <c r="DM334" s="7">
        <v>0.28946021754464663</v>
      </c>
      <c r="DN334" s="7">
        <v>6.0734705751737339E-2</v>
      </c>
      <c r="DO334" s="7">
        <v>0.21614926753300351</v>
      </c>
      <c r="DP334" s="7">
        <v>0.50721264812671207</v>
      </c>
      <c r="DQ334" s="7">
        <v>0.28965337797319579</v>
      </c>
    </row>
    <row r="335" spans="1:121" x14ac:dyDescent="0.25">
      <c r="A335" s="6">
        <v>45440</v>
      </c>
      <c r="B335" s="7">
        <v>0.27437865998159161</v>
      </c>
      <c r="C335" s="7">
        <v>5.3260083337396402E-3</v>
      </c>
      <c r="D335" s="7">
        <v>0.67499717758382993</v>
      </c>
      <c r="E335" s="7">
        <v>1.3217689639926951</v>
      </c>
      <c r="F335" s="7">
        <v>0.23054740309901511</v>
      </c>
      <c r="G335" s="7">
        <v>0.24491916821267609</v>
      </c>
      <c r="H335" s="7">
        <v>0.15609660911086001</v>
      </c>
      <c r="I335" s="7">
        <v>0.67260588104783925</v>
      </c>
      <c r="J335" s="7">
        <v>0.84167568825175576</v>
      </c>
      <c r="K335" s="7">
        <v>0.32267651981821932</v>
      </c>
      <c r="L335" s="7">
        <v>3.3091918939948783E-2</v>
      </c>
      <c r="M335" s="7">
        <v>4.8868511107034378E-2</v>
      </c>
      <c r="N335" s="7">
        <v>-1.2922791973783989E-3</v>
      </c>
      <c r="O335" s="7">
        <v>0.1039242955379323</v>
      </c>
      <c r="P335" s="7">
        <v>4.2041578733877261E-2</v>
      </c>
      <c r="Q335" s="7">
        <v>0.28208473303742898</v>
      </c>
      <c r="R335" s="7">
        <v>3.9556818884746603E-2</v>
      </c>
      <c r="S335" s="7">
        <v>0.59322289794690208</v>
      </c>
      <c r="T335" s="7">
        <v>1.2139503010113499</v>
      </c>
      <c r="U335" s="7">
        <v>0.28163068019660059</v>
      </c>
      <c r="V335" s="7">
        <v>0.2277376584455828</v>
      </c>
      <c r="W335" s="7">
        <v>0.17658858302124239</v>
      </c>
      <c r="X335" s="7">
        <v>0.46870707209497348</v>
      </c>
      <c r="Y335" s="7">
        <v>0.48809554364921798</v>
      </c>
      <c r="Z335" s="7">
        <v>0.25919509807076141</v>
      </c>
      <c r="AA335" s="7">
        <v>9.2097911372479579E-2</v>
      </c>
      <c r="AB335" s="7">
        <v>0.18420253894794161</v>
      </c>
      <c r="AC335" s="7">
        <v>0.2062063754477339</v>
      </c>
      <c r="AD335" s="7">
        <v>0.15953518447417611</v>
      </c>
      <c r="AE335" s="7">
        <v>0.1006890710302619</v>
      </c>
      <c r="AF335" s="7">
        <v>0.20668171502482879</v>
      </c>
      <c r="AG335" s="7">
        <v>7.8062747629478624E-2</v>
      </c>
      <c r="AH335" s="7">
        <v>0.5111857880419961</v>
      </c>
      <c r="AI335" s="7">
        <v>0.52676234926431054</v>
      </c>
      <c r="AJ335" s="7">
        <v>0.33029356190423381</v>
      </c>
      <c r="AK335" s="7">
        <v>0.26475756878151341</v>
      </c>
      <c r="AL335" s="7">
        <v>9.3443696859417891E-2</v>
      </c>
      <c r="AM335" s="7">
        <v>0.56576882121912542</v>
      </c>
      <c r="AN335" s="7">
        <v>0.66239508273433079</v>
      </c>
      <c r="AO335" s="7">
        <v>0.30443607291703523</v>
      </c>
      <c r="AP335" s="7">
        <v>8.2108188814388861E-2</v>
      </c>
      <c r="AQ335" s="7">
        <v>6.0724094101315629E-2</v>
      </c>
      <c r="AR335" s="7">
        <v>8.026073182598803E-2</v>
      </c>
      <c r="AS335" s="7">
        <v>0.33945380811413178</v>
      </c>
      <c r="AT335" s="7">
        <v>9.5643791754909335E-2</v>
      </c>
      <c r="AU335" s="7">
        <v>0.34208875653366477</v>
      </c>
      <c r="AV335" s="7">
        <v>0.1641277543122015</v>
      </c>
      <c r="AW335" s="7">
        <v>0.49782651560443841</v>
      </c>
      <c r="AX335" s="7">
        <v>0.81980130813119434</v>
      </c>
      <c r="AY335" s="7">
        <v>0.43868577205562698</v>
      </c>
      <c r="AZ335" s="7">
        <v>0.2348073092471834</v>
      </c>
      <c r="BA335" s="7">
        <v>1.684230173090473E-2</v>
      </c>
      <c r="BB335" s="7">
        <v>0.19796482376582999</v>
      </c>
      <c r="BC335" s="7">
        <v>0.27905189377658868</v>
      </c>
      <c r="BD335" s="7">
        <v>0.26922043445694532</v>
      </c>
      <c r="BE335" s="7">
        <v>0.1104002762460614</v>
      </c>
      <c r="BF335" s="7">
        <v>8.9332362906600737E-2</v>
      </c>
      <c r="BG335" s="7">
        <v>0.2316430851322322</v>
      </c>
      <c r="BH335" s="7">
        <v>0.18016821889834869</v>
      </c>
      <c r="BI335" s="7">
        <v>0.1017936974786937</v>
      </c>
      <c r="BJ335" s="7">
        <v>0.22553703751902179</v>
      </c>
      <c r="BK335" s="7">
        <v>2.2920963817120391E-2</v>
      </c>
      <c r="BL335" s="7">
        <v>0.40011965815322648</v>
      </c>
      <c r="BM335" s="7">
        <v>0.72620566197727965</v>
      </c>
      <c r="BN335" s="7">
        <v>0.22527522469099809</v>
      </c>
      <c r="BO335" s="7">
        <v>0.57785336509369545</v>
      </c>
      <c r="BP335" s="7">
        <v>0.30050952263521319</v>
      </c>
      <c r="BQ335" s="7">
        <v>0.96133257453432308</v>
      </c>
      <c r="BR335" s="7">
        <v>1.363177221432782</v>
      </c>
      <c r="BS335" s="7">
        <v>0.54449503511995889</v>
      </c>
      <c r="BT335" s="7">
        <v>7.4176869738957096E-2</v>
      </c>
      <c r="BU335" s="7">
        <v>-4.2533475919277919E-2</v>
      </c>
      <c r="BV335" s="7">
        <v>0.17233987205855561</v>
      </c>
      <c r="BW335" s="7">
        <v>0.30528500101000899</v>
      </c>
      <c r="BX335" s="7">
        <v>-3.5137895757186073E-2</v>
      </c>
      <c r="BY335" s="7">
        <v>0.23412333492369419</v>
      </c>
      <c r="BZ335" s="7">
        <v>6.897011155998567E-2</v>
      </c>
      <c r="CA335" s="7">
        <v>0.31945288419498291</v>
      </c>
      <c r="CB335" s="7">
        <v>0.47994492288281632</v>
      </c>
      <c r="CC335" s="7">
        <v>0.2760555092088024</v>
      </c>
      <c r="CD335" s="7">
        <v>0.45427792922348242</v>
      </c>
      <c r="CE335" s="7">
        <v>0.1900238879161569</v>
      </c>
      <c r="CF335" s="7">
        <v>0.66496809690641423</v>
      </c>
      <c r="CG335" s="7">
        <v>0.84376307446579135</v>
      </c>
      <c r="CH335" s="7">
        <v>0.45622895683044501</v>
      </c>
      <c r="CI335" s="7">
        <v>0.14095378287421401</v>
      </c>
      <c r="CJ335" s="7">
        <v>6.7805242508492292E-2</v>
      </c>
      <c r="CK335" s="7">
        <v>0.21212180726669819</v>
      </c>
      <c r="CL335" s="7">
        <v>0.29845147120881782</v>
      </c>
      <c r="CM335" s="7">
        <v>1.374774602248308E-2</v>
      </c>
      <c r="CN335" s="7">
        <v>0.25446841223058397</v>
      </c>
      <c r="CO335" s="7">
        <v>9.0421406127836113E-2</v>
      </c>
      <c r="CP335" s="7">
        <v>0.54846776126877406</v>
      </c>
      <c r="CQ335" s="7">
        <v>0.62346945541897258</v>
      </c>
      <c r="CR335" s="7">
        <v>0.35621592861586843</v>
      </c>
      <c r="CS335" s="7">
        <v>0.21626335348469719</v>
      </c>
      <c r="CT335" s="7">
        <v>3.7171958613338767E-2</v>
      </c>
      <c r="CU335" s="7">
        <v>0.26510552544453159</v>
      </c>
      <c r="CV335" s="7">
        <v>0.35332386997969212</v>
      </c>
      <c r="CW335" s="7">
        <v>8.1439539601567246E-2</v>
      </c>
      <c r="CX335" s="7">
        <v>0.22335359488973691</v>
      </c>
      <c r="CY335" s="7">
        <v>0.1716274318270736</v>
      </c>
      <c r="CZ335" s="7">
        <v>0.3088996542786262</v>
      </c>
      <c r="DA335" s="7">
        <v>0.56519629184400921</v>
      </c>
      <c r="DB335" s="7">
        <v>0.1453386135826491</v>
      </c>
      <c r="DC335" s="7">
        <v>0.33490074703787842</v>
      </c>
      <c r="DD335" s="7">
        <v>0.16031065006250839</v>
      </c>
      <c r="DE335" s="7">
        <v>0.42656195639423761</v>
      </c>
      <c r="DF335" s="7">
        <v>0.57972780586498995</v>
      </c>
      <c r="DG335" s="7">
        <v>0.46315254758131869</v>
      </c>
      <c r="DH335" s="7">
        <v>0.30262566005842301</v>
      </c>
      <c r="DI335" s="7">
        <v>0.13699874644435811</v>
      </c>
      <c r="DJ335" s="7">
        <v>0.38094244241843489</v>
      </c>
      <c r="DK335" s="7">
        <v>0.35681262207281339</v>
      </c>
      <c r="DL335" s="7">
        <v>0.3303700761029702</v>
      </c>
      <c r="DM335" s="7">
        <v>0.28386902076078863</v>
      </c>
      <c r="DN335" s="7">
        <v>4.8854571226739418E-2</v>
      </c>
      <c r="DO335" s="7">
        <v>0.20508511670834451</v>
      </c>
      <c r="DP335" s="7">
        <v>0.51278622841300137</v>
      </c>
      <c r="DQ335" s="7">
        <v>0.28258391105723463</v>
      </c>
    </row>
    <row r="336" spans="1:121" x14ac:dyDescent="0.25">
      <c r="A336" s="6">
        <v>45441</v>
      </c>
      <c r="B336" s="7">
        <v>0.25905570269936518</v>
      </c>
      <c r="C336" s="7">
        <v>-7.2400027186292348E-4</v>
      </c>
      <c r="D336" s="7">
        <v>0.65370052587419858</v>
      </c>
      <c r="E336" s="7">
        <v>1.28335031246458</v>
      </c>
      <c r="F336" s="7">
        <v>0.2142682353090111</v>
      </c>
      <c r="G336" s="7">
        <v>0.2373937635523504</v>
      </c>
      <c r="H336" s="7">
        <v>0.1459346088993532</v>
      </c>
      <c r="I336" s="7">
        <v>0.66075631139560254</v>
      </c>
      <c r="J336" s="7">
        <v>0.82858741237827305</v>
      </c>
      <c r="K336" s="7">
        <v>0.31330732129430611</v>
      </c>
      <c r="L336" s="7">
        <v>2.415913404783843E-2</v>
      </c>
      <c r="M336" s="7">
        <v>3.9309538278742277E-2</v>
      </c>
      <c r="N336" s="7">
        <v>-7.9819345941023467E-3</v>
      </c>
      <c r="O336" s="7">
        <v>8.527646862747762E-2</v>
      </c>
      <c r="P336" s="7">
        <v>3.5436081355836091E-2</v>
      </c>
      <c r="Q336" s="7">
        <v>0.27084913190985321</v>
      </c>
      <c r="R336" s="7">
        <v>3.0170317521628132E-2</v>
      </c>
      <c r="S336" s="7">
        <v>0.57646379035411788</v>
      </c>
      <c r="T336" s="7">
        <v>1.194449418078972</v>
      </c>
      <c r="U336" s="7">
        <v>0.26974095068447412</v>
      </c>
      <c r="V336" s="7">
        <v>0.2163662193991038</v>
      </c>
      <c r="W336" s="7">
        <v>0.16819515558234621</v>
      </c>
      <c r="X336" s="7">
        <v>0.45856675863613389</v>
      </c>
      <c r="Y336" s="7">
        <v>0.48089091120537503</v>
      </c>
      <c r="Z336" s="7">
        <v>0.24786298289790509</v>
      </c>
      <c r="AA336" s="7">
        <v>8.5446031583311211E-2</v>
      </c>
      <c r="AB336" s="7">
        <v>0.17877882383622251</v>
      </c>
      <c r="AC336" s="7">
        <v>0.19719601975770409</v>
      </c>
      <c r="AD336" s="7">
        <v>0.14561002824222041</v>
      </c>
      <c r="AE336" s="7">
        <v>9.5925391555110151E-2</v>
      </c>
      <c r="AF336" s="7">
        <v>0.19610691127856009</v>
      </c>
      <c r="AG336" s="7">
        <v>6.8328563536484532E-2</v>
      </c>
      <c r="AH336" s="7">
        <v>0.49528962859869502</v>
      </c>
      <c r="AI336" s="7">
        <v>0.51331434466142256</v>
      </c>
      <c r="AJ336" s="7">
        <v>0.31795238525548308</v>
      </c>
      <c r="AK336" s="7">
        <v>0.25304324731956429</v>
      </c>
      <c r="AL336" s="7">
        <v>8.5643399915739105E-2</v>
      </c>
      <c r="AM336" s="7">
        <v>0.5549583696642133</v>
      </c>
      <c r="AN336" s="7">
        <v>0.65434657697899312</v>
      </c>
      <c r="AO336" s="7">
        <v>0.29269681199029551</v>
      </c>
      <c r="AP336" s="7">
        <v>7.551715561497363E-2</v>
      </c>
      <c r="AQ336" s="7">
        <v>5.5865917303575367E-2</v>
      </c>
      <c r="AR336" s="7">
        <v>7.2191189474156925E-2</v>
      </c>
      <c r="AS336" s="7">
        <v>0.32336796286059971</v>
      </c>
      <c r="AT336" s="7">
        <v>9.090194777714089E-2</v>
      </c>
      <c r="AU336" s="7">
        <v>0.33032730773262342</v>
      </c>
      <c r="AV336" s="7">
        <v>0.15361646088966549</v>
      </c>
      <c r="AW336" s="7">
        <v>0.48207088231377471</v>
      </c>
      <c r="AX336" s="7">
        <v>0.80377216228548876</v>
      </c>
      <c r="AY336" s="7">
        <v>0.42533903734726142</v>
      </c>
      <c r="AZ336" s="7">
        <v>0.22337039032997039</v>
      </c>
      <c r="BA336" s="7">
        <v>9.5884559945615955E-3</v>
      </c>
      <c r="BB336" s="7">
        <v>0.18969378112128041</v>
      </c>
      <c r="BC336" s="7">
        <v>0.27285934867383022</v>
      </c>
      <c r="BD336" s="7">
        <v>0.25779809635775369</v>
      </c>
      <c r="BE336" s="7">
        <v>0.1036369182371029</v>
      </c>
      <c r="BF336" s="7">
        <v>8.4343158607452562E-2</v>
      </c>
      <c r="BG336" s="7">
        <v>0.2224427173460084</v>
      </c>
      <c r="BH336" s="7">
        <v>0.16599527524972529</v>
      </c>
      <c r="BI336" s="7">
        <v>9.7025237283465238E-2</v>
      </c>
      <c r="BJ336" s="7">
        <v>0.2095215844564671</v>
      </c>
      <c r="BK336" s="7">
        <v>1.4530413740116771E-2</v>
      </c>
      <c r="BL336" s="7">
        <v>0.37885526803432579</v>
      </c>
      <c r="BM336" s="7">
        <v>0.69764188374530711</v>
      </c>
      <c r="BN336" s="7">
        <v>0.20885444521775831</v>
      </c>
      <c r="BO336" s="7">
        <v>0.56348700429358956</v>
      </c>
      <c r="BP336" s="7">
        <v>0.2906887076671143</v>
      </c>
      <c r="BQ336" s="7">
        <v>0.95258508477765358</v>
      </c>
      <c r="BR336" s="7">
        <v>1.3531199599947741</v>
      </c>
      <c r="BS336" s="7">
        <v>0.53153236240660795</v>
      </c>
      <c r="BT336" s="7">
        <v>6.9196898403869112E-2</v>
      </c>
      <c r="BU336" s="7">
        <v>-4.9430231390336872E-2</v>
      </c>
      <c r="BV336" s="7">
        <v>0.16517158574558491</v>
      </c>
      <c r="BW336" s="7">
        <v>0.30100449708105481</v>
      </c>
      <c r="BX336" s="7">
        <v>-4.1196703473085683E-2</v>
      </c>
      <c r="BY336" s="7">
        <v>0.22306611654200201</v>
      </c>
      <c r="BZ336" s="7">
        <v>5.8776390943553469E-2</v>
      </c>
      <c r="CA336" s="7">
        <v>0.30629396112871338</v>
      </c>
      <c r="CB336" s="7">
        <v>0.46867253095366279</v>
      </c>
      <c r="CC336" s="7">
        <v>0.26349399146629809</v>
      </c>
      <c r="CD336" s="7">
        <v>0.43995118236674702</v>
      </c>
      <c r="CE336" s="7">
        <v>0.18372171626268069</v>
      </c>
      <c r="CF336" s="7">
        <v>0.65232320703208879</v>
      </c>
      <c r="CG336" s="7">
        <v>0.83200857859307176</v>
      </c>
      <c r="CH336" s="7">
        <v>0.44829655089142212</v>
      </c>
      <c r="CI336" s="7">
        <v>0.13370103602825639</v>
      </c>
      <c r="CJ336" s="7">
        <v>6.259460669508532E-2</v>
      </c>
      <c r="CK336" s="7">
        <v>0.20362724930786949</v>
      </c>
      <c r="CL336" s="7">
        <v>0.28725194584819391</v>
      </c>
      <c r="CM336" s="7">
        <v>6.9087496176332142E-3</v>
      </c>
      <c r="CN336" s="7">
        <v>0.24322891063909549</v>
      </c>
      <c r="CO336" s="7">
        <v>8.0023125532298289E-2</v>
      </c>
      <c r="CP336" s="7">
        <v>0.5330248694571682</v>
      </c>
      <c r="CQ336" s="7">
        <v>0.61110387092759533</v>
      </c>
      <c r="CR336" s="7">
        <v>0.34286530998914572</v>
      </c>
      <c r="CS336" s="7">
        <v>0.20428139541028439</v>
      </c>
      <c r="CT336" s="7">
        <v>3.1679265749165131E-2</v>
      </c>
      <c r="CU336" s="7">
        <v>0.25549746143515478</v>
      </c>
      <c r="CV336" s="7">
        <v>0.34469605870370268</v>
      </c>
      <c r="CW336" s="7">
        <v>7.5548695729528825E-2</v>
      </c>
      <c r="CX336" s="7">
        <v>0.2155770538413555</v>
      </c>
      <c r="CY336" s="7">
        <v>0.1659101684037301</v>
      </c>
      <c r="CZ336" s="7">
        <v>0.2997268765025769</v>
      </c>
      <c r="DA336" s="7">
        <v>0.55169601404884294</v>
      </c>
      <c r="DB336" s="7">
        <v>0.13761187220012999</v>
      </c>
      <c r="DC336" s="7">
        <v>0.32294060605343278</v>
      </c>
      <c r="DD336" s="7">
        <v>0.14924590422247069</v>
      </c>
      <c r="DE336" s="7">
        <v>0.41233483297185658</v>
      </c>
      <c r="DF336" s="7">
        <v>0.56769539121647394</v>
      </c>
      <c r="DG336" s="7">
        <v>0.44874924258886661</v>
      </c>
      <c r="DH336" s="7">
        <v>0.28979290800620028</v>
      </c>
      <c r="DI336" s="7">
        <v>0.1309773872576723</v>
      </c>
      <c r="DJ336" s="7">
        <v>0.37045463479040391</v>
      </c>
      <c r="DK336" s="7">
        <v>0.3481625690442649</v>
      </c>
      <c r="DL336" s="7">
        <v>0.32312325173288858</v>
      </c>
      <c r="DM336" s="7">
        <v>0.27570779886844488</v>
      </c>
      <c r="DN336" s="7">
        <v>4.3736410185451602E-2</v>
      </c>
      <c r="DO336" s="7">
        <v>0.19663987192532709</v>
      </c>
      <c r="DP336" s="7">
        <v>0.49973800281043718</v>
      </c>
      <c r="DQ336" s="7">
        <v>0.27393127849548082</v>
      </c>
    </row>
    <row r="337" spans="1:121" x14ac:dyDescent="0.25">
      <c r="A337" s="6">
        <v>45442</v>
      </c>
      <c r="B337" s="7">
        <v>0.26460359288251628</v>
      </c>
      <c r="C337" s="7">
        <v>5.4355824495928573E-3</v>
      </c>
      <c r="D337" s="7">
        <v>0.65652238228960202</v>
      </c>
      <c r="E337" s="7">
        <v>1.2658512142985681</v>
      </c>
      <c r="F337" s="7">
        <v>0.22047290903397759</v>
      </c>
      <c r="G337" s="7">
        <v>0.2242776097739019</v>
      </c>
      <c r="H337" s="7">
        <v>0.14911590471677891</v>
      </c>
      <c r="I337" s="7">
        <v>0.6625139331319132</v>
      </c>
      <c r="J337" s="7">
        <v>0.83543182869416643</v>
      </c>
      <c r="K337" s="7">
        <v>0.31082540061871972</v>
      </c>
      <c r="L337" s="7">
        <v>1.710346564076071E-2</v>
      </c>
      <c r="M337" s="7">
        <v>3.5742248657816278E-2</v>
      </c>
      <c r="N337" s="7">
        <v>-3.003255858885456E-2</v>
      </c>
      <c r="O337" s="7">
        <v>3.6854189201340308E-2</v>
      </c>
      <c r="P337" s="7">
        <v>3.3534300869925371E-2</v>
      </c>
      <c r="Q337" s="7">
        <v>0.24039737627948271</v>
      </c>
      <c r="R337" s="7">
        <v>3.380478492569039E-2</v>
      </c>
      <c r="S337" s="7">
        <v>0.57926462599968054</v>
      </c>
      <c r="T337" s="7">
        <v>1.146213341253524</v>
      </c>
      <c r="U337" s="7">
        <v>0.24301413460495919</v>
      </c>
      <c r="V337" s="7">
        <v>0.21647461877039559</v>
      </c>
      <c r="W337" s="7">
        <v>0.1699441354807005</v>
      </c>
      <c r="X337" s="7">
        <v>0.44923533699999552</v>
      </c>
      <c r="Y337" s="7">
        <v>0.46804404621967838</v>
      </c>
      <c r="Z337" s="7">
        <v>0.24476840687806289</v>
      </c>
      <c r="AA337" s="7">
        <v>9.0955617381693443E-2</v>
      </c>
      <c r="AB337" s="7">
        <v>0.18386240694954539</v>
      </c>
      <c r="AC337" s="7">
        <v>0.19611100390316311</v>
      </c>
      <c r="AD337" s="7">
        <v>0.141344188815441</v>
      </c>
      <c r="AE337" s="7">
        <v>0.101912774549302</v>
      </c>
      <c r="AF337" s="7">
        <v>0.1674461092561248</v>
      </c>
      <c r="AG337" s="7">
        <v>7.2097654214949403E-2</v>
      </c>
      <c r="AH337" s="7">
        <v>0.4979462455903727</v>
      </c>
      <c r="AI337" s="7">
        <v>0.4800502619312581</v>
      </c>
      <c r="AJ337" s="7">
        <v>0.29021076521614142</v>
      </c>
      <c r="AK337" s="7">
        <v>0.25315491525151163</v>
      </c>
      <c r="AL337" s="7">
        <v>8.7268786285610744E-2</v>
      </c>
      <c r="AM337" s="7">
        <v>0.54501026678303499</v>
      </c>
      <c r="AN337" s="7">
        <v>0.63999496812436152</v>
      </c>
      <c r="AO337" s="7">
        <v>0.28949105253582269</v>
      </c>
      <c r="AP337" s="7">
        <v>8.0976343703624387E-2</v>
      </c>
      <c r="AQ337" s="7">
        <v>6.041942813919543E-2</v>
      </c>
      <c r="AR337" s="7">
        <v>7.1219465194690912E-2</v>
      </c>
      <c r="AS337" s="7">
        <v>0.31844021686245289</v>
      </c>
      <c r="AT337" s="7">
        <v>9.6861886127673325E-2</v>
      </c>
      <c r="AU337" s="7">
        <v>0.29845035155718658</v>
      </c>
      <c r="AV337" s="7">
        <v>0.15768644946590429</v>
      </c>
      <c r="AW337" s="7">
        <v>0.48470401412551301</v>
      </c>
      <c r="AX337" s="7">
        <v>0.76412354159785756</v>
      </c>
      <c r="AY337" s="7">
        <v>0.39533703238585782</v>
      </c>
      <c r="AZ337" s="7">
        <v>0.22347941389462861</v>
      </c>
      <c r="BA337" s="7">
        <v>1.1099975629536241E-2</v>
      </c>
      <c r="BB337" s="7">
        <v>0.18208251874758211</v>
      </c>
      <c r="BC337" s="7">
        <v>0.26181717664450449</v>
      </c>
      <c r="BD337" s="7">
        <v>0.2546788822451973</v>
      </c>
      <c r="BE337" s="7">
        <v>0.10923883865908809</v>
      </c>
      <c r="BF337" s="7">
        <v>8.901947994838455E-2</v>
      </c>
      <c r="BG337" s="7">
        <v>0.22133482047056011</v>
      </c>
      <c r="BH337" s="7">
        <v>0.16165352849997799</v>
      </c>
      <c r="BI337" s="7">
        <v>0.1030186290786768</v>
      </c>
      <c r="BJ337" s="7">
        <v>0.2147267253154703</v>
      </c>
      <c r="BK337" s="7">
        <v>2.09360968465826E-2</v>
      </c>
      <c r="BL337" s="7">
        <v>0.37893731133700359</v>
      </c>
      <c r="BM337" s="7">
        <v>0.68463152707238484</v>
      </c>
      <c r="BN337" s="7">
        <v>0.2153517914060159</v>
      </c>
      <c r="BO337" s="7">
        <v>0.57519199636507401</v>
      </c>
      <c r="BP337" s="7">
        <v>0.29846377126845008</v>
      </c>
      <c r="BQ337" s="7">
        <v>0.97052796342644543</v>
      </c>
      <c r="BR337" s="7">
        <v>1.373548356720359</v>
      </c>
      <c r="BS337" s="7">
        <v>0.53956584305439348</v>
      </c>
      <c r="BT337" s="7">
        <v>6.8992293812480954E-2</v>
      </c>
      <c r="BU337" s="7">
        <v>-4.9155662076047602E-2</v>
      </c>
      <c r="BV337" s="7">
        <v>0.1654339050270863</v>
      </c>
      <c r="BW337" s="7">
        <v>0.29135397359354309</v>
      </c>
      <c r="BX337" s="7">
        <v>-3.7235668779297737E-2</v>
      </c>
      <c r="BY337" s="7">
        <v>0.20174109084727629</v>
      </c>
      <c r="BZ337" s="7">
        <v>6.2995436699703644E-2</v>
      </c>
      <c r="CA337" s="7">
        <v>0.30885476660539668</v>
      </c>
      <c r="CB337" s="7">
        <v>0.44997712847479238</v>
      </c>
      <c r="CC337" s="7">
        <v>0.24031857696005579</v>
      </c>
      <c r="CD337" s="7">
        <v>0.40507336872947008</v>
      </c>
      <c r="CE337" s="7">
        <v>0.17451602196828461</v>
      </c>
      <c r="CF337" s="7">
        <v>0.64624934435457204</v>
      </c>
      <c r="CG337" s="7">
        <v>0.81339701008816045</v>
      </c>
      <c r="CH337" s="7">
        <v>0.33824516592715348</v>
      </c>
      <c r="CI337" s="7">
        <v>0.13002708871825311</v>
      </c>
      <c r="CJ337" s="7">
        <v>6.2726958207206751E-2</v>
      </c>
      <c r="CK337" s="7">
        <v>0.19363650136780899</v>
      </c>
      <c r="CL337" s="7">
        <v>0.26916257547000272</v>
      </c>
      <c r="CM337" s="7">
        <v>-6.5339376869866239E-4</v>
      </c>
      <c r="CN337" s="7">
        <v>0.22155233232069491</v>
      </c>
      <c r="CO337" s="7">
        <v>8.4326835950567336E-2</v>
      </c>
      <c r="CP337" s="7">
        <v>0.53603014897189949</v>
      </c>
      <c r="CQ337" s="7">
        <v>0.59059539496209257</v>
      </c>
      <c r="CR337" s="7">
        <v>0.31823404114635889</v>
      </c>
      <c r="CS337" s="7">
        <v>0.17511186342176049</v>
      </c>
      <c r="CT337" s="7">
        <v>2.3655991528650281E-2</v>
      </c>
      <c r="CU337" s="7">
        <v>0.25088231160231711</v>
      </c>
      <c r="CV337" s="7">
        <v>0.33103514952058738</v>
      </c>
      <c r="CW337" s="7">
        <v>-6.1787816221873237E-3</v>
      </c>
      <c r="CX337" s="7">
        <v>0.21163777363860639</v>
      </c>
      <c r="CY337" s="7">
        <v>0.1660553883896152</v>
      </c>
      <c r="CZ337" s="7">
        <v>0.28893845041673799</v>
      </c>
      <c r="DA337" s="7">
        <v>0.52989048949475337</v>
      </c>
      <c r="DB337" s="7">
        <v>0.12906811478533189</v>
      </c>
      <c r="DC337" s="7">
        <v>0.29987419775782143</v>
      </c>
      <c r="DD337" s="7">
        <v>0.1538254557656078</v>
      </c>
      <c r="DE337" s="7">
        <v>0.41510351665470829</v>
      </c>
      <c r="DF337" s="7">
        <v>0.54773948158695918</v>
      </c>
      <c r="DG337" s="7">
        <v>0.42217581648682628</v>
      </c>
      <c r="DH337" s="7">
        <v>0.25855215677310439</v>
      </c>
      <c r="DI337" s="7">
        <v>0.1221818807311545</v>
      </c>
      <c r="DJ337" s="7">
        <v>0.36541690777546049</v>
      </c>
      <c r="DK337" s="7">
        <v>0.33446644321673519</v>
      </c>
      <c r="DL337" s="7">
        <v>0.22258338215852039</v>
      </c>
      <c r="DM337" s="7">
        <v>0.27157365495655189</v>
      </c>
      <c r="DN337" s="7">
        <v>4.3866412814181237E-2</v>
      </c>
      <c r="DO337" s="7">
        <v>0.1867071229431925</v>
      </c>
      <c r="DP337" s="7">
        <v>0.47866262880103089</v>
      </c>
      <c r="DQ337" s="7">
        <v>0.26436372731869923</v>
      </c>
    </row>
    <row r="338" spans="1:121" x14ac:dyDescent="0.25">
      <c r="A338" s="6">
        <v>45443</v>
      </c>
      <c r="B338" s="7">
        <v>0.27974251204516731</v>
      </c>
      <c r="C338" s="7">
        <v>1.5903789792916619E-2</v>
      </c>
      <c r="D338" s="7">
        <v>0.67270226363403895</v>
      </c>
      <c r="E338" s="7">
        <v>1.2633344785164</v>
      </c>
      <c r="F338" s="7">
        <v>0.2353589648083636</v>
      </c>
      <c r="G338" s="7">
        <v>0.24449532983547509</v>
      </c>
      <c r="H338" s="7">
        <v>0.16190067588037141</v>
      </c>
      <c r="I338" s="7">
        <v>0.67437333538107813</v>
      </c>
      <c r="J338" s="7">
        <v>0.84742162765409024</v>
      </c>
      <c r="K338" s="7">
        <v>0.32978952385089227</v>
      </c>
      <c r="L338" s="7">
        <v>3.1420304097206531E-2</v>
      </c>
      <c r="M338" s="7">
        <v>5.1672809922227669E-2</v>
      </c>
      <c r="N338" s="7">
        <v>-6.8943424329434011E-3</v>
      </c>
      <c r="O338" s="7">
        <v>5.332189224827677E-2</v>
      </c>
      <c r="P338" s="7">
        <v>4.7993623363780769E-2</v>
      </c>
      <c r="Q338" s="7">
        <v>0.25394219654083677</v>
      </c>
      <c r="R338" s="7">
        <v>4.6751629663300147E-2</v>
      </c>
      <c r="S338" s="7">
        <v>0.59163734464166517</v>
      </c>
      <c r="T338" s="7">
        <v>1.119573791588983</v>
      </c>
      <c r="U338" s="7">
        <v>0.25215485672384141</v>
      </c>
      <c r="V338" s="7">
        <v>0.23473716957349769</v>
      </c>
      <c r="W338" s="7">
        <v>0.18770702481043311</v>
      </c>
      <c r="X338" s="7">
        <v>0.46623755950112877</v>
      </c>
      <c r="Y338" s="7">
        <v>0.47101436121566809</v>
      </c>
      <c r="Z338" s="7">
        <v>0.25888072533972301</v>
      </c>
      <c r="AA338" s="7">
        <v>0.108894659095133</v>
      </c>
      <c r="AB338" s="7">
        <v>0.2003279153230553</v>
      </c>
      <c r="AC338" s="7">
        <v>0.2137644521438091</v>
      </c>
      <c r="AD338" s="7">
        <v>0.15662338525224651</v>
      </c>
      <c r="AE338" s="7">
        <v>0.1165860351145853</v>
      </c>
      <c r="AF338" s="7">
        <v>0.1801943204480265</v>
      </c>
      <c r="AG338" s="7">
        <v>8.5524059349719961E-2</v>
      </c>
      <c r="AH338" s="7">
        <v>0.50968187692940514</v>
      </c>
      <c r="AI338" s="7">
        <v>0.46167936109820928</v>
      </c>
      <c r="AJ338" s="7">
        <v>0.2996985560234271</v>
      </c>
      <c r="AK338" s="7">
        <v>0.27196813580770418</v>
      </c>
      <c r="AL338" s="7">
        <v>0.103776442110159</v>
      </c>
      <c r="AM338" s="7">
        <v>0.56313610711532913</v>
      </c>
      <c r="AN338" s="7">
        <v>0.64331319393625819</v>
      </c>
      <c r="AO338" s="7">
        <v>0.30411040524938282</v>
      </c>
      <c r="AP338" s="7">
        <v>9.8751292025977655E-2</v>
      </c>
      <c r="AQ338" s="7">
        <v>7.5168055066583417E-2</v>
      </c>
      <c r="AR338" s="7">
        <v>8.7029634419351076E-2</v>
      </c>
      <c r="AS338" s="7">
        <v>0.33609020120638111</v>
      </c>
      <c r="AT338" s="7">
        <v>0.1114678881915503</v>
      </c>
      <c r="AU338" s="7">
        <v>0.3126290953746611</v>
      </c>
      <c r="AV338" s="7">
        <v>0.17218472509261959</v>
      </c>
      <c r="AW338" s="7">
        <v>0.49633589945427609</v>
      </c>
      <c r="AX338" s="7">
        <v>0.74222662399071315</v>
      </c>
      <c r="AY338" s="7">
        <v>0.40559788760877802</v>
      </c>
      <c r="AZ338" s="7">
        <v>0.24184712548353551</v>
      </c>
      <c r="BA338" s="7">
        <v>2.6451184652028111E-2</v>
      </c>
      <c r="BB338" s="7">
        <v>0.19595054244623869</v>
      </c>
      <c r="BC338" s="7">
        <v>0.26437022979821329</v>
      </c>
      <c r="BD338" s="7">
        <v>0.26890355878384148</v>
      </c>
      <c r="BE338" s="7">
        <v>0.12747851906389671</v>
      </c>
      <c r="BF338" s="7">
        <v>0.1041658848521512</v>
      </c>
      <c r="BG338" s="7">
        <v>0.23936054798859011</v>
      </c>
      <c r="BH338" s="7">
        <v>0.1772046064547188</v>
      </c>
      <c r="BI338" s="7">
        <v>0.11770661539361239</v>
      </c>
      <c r="BJ338" s="7">
        <v>0.22815700493206781</v>
      </c>
      <c r="BK338" s="7">
        <v>2.8688622987798281E-2</v>
      </c>
      <c r="BL338" s="7">
        <v>0.39174292033043367</v>
      </c>
      <c r="BM338" s="7">
        <v>0.68276036606357904</v>
      </c>
      <c r="BN338" s="7">
        <v>0.2305355117574639</v>
      </c>
      <c r="BO338" s="7">
        <v>0.5983362996563546</v>
      </c>
      <c r="BP338" s="7">
        <v>0.31461742402121651</v>
      </c>
      <c r="BQ338" s="7">
        <v>0.98151387911497534</v>
      </c>
      <c r="BR338" s="7">
        <v>1.3859919096353781</v>
      </c>
      <c r="BS338" s="7">
        <v>0.56374957100810663</v>
      </c>
      <c r="BT338" s="7">
        <v>8.1851596758629963E-2</v>
      </c>
      <c r="BU338" s="7">
        <v>-3.9650164500226508E-2</v>
      </c>
      <c r="BV338" s="7">
        <v>0.17806527125075891</v>
      </c>
      <c r="BW338" s="7">
        <v>0.30900508472492438</v>
      </c>
      <c r="BX338" s="7">
        <v>-2.8632350612354921E-2</v>
      </c>
      <c r="BY338" s="7">
        <v>0.20995839696260071</v>
      </c>
      <c r="BZ338" s="7">
        <v>7.1689093068714183E-2</v>
      </c>
      <c r="CA338" s="7">
        <v>0.32150426390892212</v>
      </c>
      <c r="CB338" s="7">
        <v>0.45062534142770327</v>
      </c>
      <c r="CC338" s="7">
        <v>0.24738800242325659</v>
      </c>
      <c r="CD338" s="7">
        <v>0.4347663534992674</v>
      </c>
      <c r="CE338" s="7">
        <v>0.20183524023355789</v>
      </c>
      <c r="CF338" s="7">
        <v>0.65403206631299216</v>
      </c>
      <c r="CG338" s="7">
        <v>0.79851433949688877</v>
      </c>
      <c r="CH338" s="7">
        <v>0.38822754763104989</v>
      </c>
      <c r="CI338" s="7">
        <v>0.14039400043693731</v>
      </c>
      <c r="CJ338" s="7">
        <v>7.5092954000679057E-2</v>
      </c>
      <c r="CK338" s="7">
        <v>0.20109371283609789</v>
      </c>
      <c r="CL338" s="7">
        <v>0.27398117675928751</v>
      </c>
      <c r="CM338" s="7">
        <v>6.4785660941104606E-3</v>
      </c>
      <c r="CN338" s="7">
        <v>0.22990510441696271</v>
      </c>
      <c r="CO338" s="7">
        <v>9.3194950128665743E-2</v>
      </c>
      <c r="CP338" s="7">
        <v>0.55087519497952253</v>
      </c>
      <c r="CQ338" s="7">
        <v>0.59130647137675241</v>
      </c>
      <c r="CR338" s="7">
        <v>0.32574756022931811</v>
      </c>
      <c r="CS338" s="7">
        <v>0.19994514219562401</v>
      </c>
      <c r="CT338" s="7">
        <v>4.7466208620674973E-2</v>
      </c>
      <c r="CU338" s="7">
        <v>0.2567959171367955</v>
      </c>
      <c r="CV338" s="7">
        <v>0.32011125499251819</v>
      </c>
      <c r="CW338" s="7">
        <v>3.0939642375986901E-2</v>
      </c>
      <c r="CX338" s="7">
        <v>0.22275338490114871</v>
      </c>
      <c r="CY338" s="7">
        <v>0.17962372399682239</v>
      </c>
      <c r="CZ338" s="7">
        <v>0.29699105821094651</v>
      </c>
      <c r="DA338" s="7">
        <v>0.53569899064947268</v>
      </c>
      <c r="DB338" s="7">
        <v>0.13712584813511899</v>
      </c>
      <c r="DC338" s="7">
        <v>0.30876252177015662</v>
      </c>
      <c r="DD338" s="7">
        <v>0.16326196101852439</v>
      </c>
      <c r="DE338" s="7">
        <v>0.42877986071888508</v>
      </c>
      <c r="DF338" s="7">
        <v>0.54843139924551654</v>
      </c>
      <c r="DG338" s="7">
        <v>0.43028177097060261</v>
      </c>
      <c r="DH338" s="7">
        <v>0.28514875368736448</v>
      </c>
      <c r="DI338" s="7">
        <v>0.14828380795872301</v>
      </c>
      <c r="DJ338" s="7">
        <v>0.37187198105277658</v>
      </c>
      <c r="DK338" s="7">
        <v>0.32351438783172332</v>
      </c>
      <c r="DL338" s="7">
        <v>0.26824588916974629</v>
      </c>
      <c r="DM338" s="7">
        <v>0.2832391202859641</v>
      </c>
      <c r="DN338" s="7">
        <v>5.6012945439629647E-2</v>
      </c>
      <c r="DO338" s="7">
        <v>0.19412104330887431</v>
      </c>
      <c r="DP338" s="7">
        <v>0.48427663427776779</v>
      </c>
      <c r="DQ338" s="7">
        <v>0.27338701443350177</v>
      </c>
    </row>
    <row r="339" spans="1:121" x14ac:dyDescent="0.25">
      <c r="A339" s="6">
        <v>45446</v>
      </c>
      <c r="B339" s="7">
        <v>0.2756860608513183</v>
      </c>
      <c r="C339" s="7">
        <v>1.4088267843403999E-2</v>
      </c>
      <c r="D339" s="7">
        <v>0.66318310552579351</v>
      </c>
      <c r="E339" s="7">
        <v>1.268707831614704</v>
      </c>
      <c r="F339" s="7">
        <v>0.23228489478480771</v>
      </c>
      <c r="G339" s="7">
        <v>0.23772201255796749</v>
      </c>
      <c r="H339" s="7">
        <v>0.15800597799621771</v>
      </c>
      <c r="I339" s="7">
        <v>0.67249630903508484</v>
      </c>
      <c r="J339" s="7">
        <v>0.84833337812352694</v>
      </c>
      <c r="K339" s="7">
        <v>0.3209181451363996</v>
      </c>
      <c r="L339" s="7">
        <v>3.6787388697049339E-2</v>
      </c>
      <c r="M339" s="7">
        <v>5.7152242358855521E-2</v>
      </c>
      <c r="N339" s="7">
        <v>-6.1896318733042346E-3</v>
      </c>
      <c r="O339" s="7">
        <v>4.6325069966095089E-2</v>
      </c>
      <c r="P339" s="7">
        <v>5.4645593832482797E-2</v>
      </c>
      <c r="Q339" s="7">
        <v>0.25378315066837281</v>
      </c>
      <c r="R339" s="7">
        <v>4.6570110300468981E-2</v>
      </c>
      <c r="S339" s="7">
        <v>0.58710922167754531</v>
      </c>
      <c r="T339" s="7">
        <v>1.147388348353823</v>
      </c>
      <c r="U339" s="7">
        <v>0.25155772448676678</v>
      </c>
      <c r="V339" s="7">
        <v>0.2349205578275908</v>
      </c>
      <c r="W339" s="7">
        <v>0.19153100224525119</v>
      </c>
      <c r="X339" s="7">
        <v>0.47322765178474652</v>
      </c>
      <c r="Y339" s="7">
        <v>0.47132064829701759</v>
      </c>
      <c r="Z339" s="7">
        <v>0.25612933643022079</v>
      </c>
      <c r="AA339" s="7">
        <v>0.1039959078268806</v>
      </c>
      <c r="AB339" s="7">
        <v>0.19657510778580639</v>
      </c>
      <c r="AC339" s="7">
        <v>0.2087740262167215</v>
      </c>
      <c r="AD339" s="7">
        <v>0.15689017363451829</v>
      </c>
      <c r="AE339" s="7">
        <v>0.11510892469054319</v>
      </c>
      <c r="AF339" s="7">
        <v>0.18004462851175501</v>
      </c>
      <c r="AG339" s="7">
        <v>8.5335816379747742E-2</v>
      </c>
      <c r="AH339" s="7">
        <v>0.50538691287967774</v>
      </c>
      <c r="AI339" s="7">
        <v>0.48086055862131238</v>
      </c>
      <c r="AJ339" s="7">
        <v>0.29907875097126979</v>
      </c>
      <c r="AK339" s="7">
        <v>0.27215705375837079</v>
      </c>
      <c r="AL339" s="7">
        <v>0.10733019410416331</v>
      </c>
      <c r="AM339" s="7">
        <v>0.57058815031923427</v>
      </c>
      <c r="AN339" s="7">
        <v>0.64365535619869707</v>
      </c>
      <c r="AO339" s="7">
        <v>0.30126016309891929</v>
      </c>
      <c r="AP339" s="7">
        <v>9.3897350994555984E-2</v>
      </c>
      <c r="AQ339" s="7">
        <v>7.1806557987864617E-2</v>
      </c>
      <c r="AR339" s="7">
        <v>8.2560282180918376E-2</v>
      </c>
      <c r="AS339" s="7">
        <v>0.33639838565768487</v>
      </c>
      <c r="AT339" s="7">
        <v>0.1099975484667057</v>
      </c>
      <c r="AU339" s="7">
        <v>0.31246260585044577</v>
      </c>
      <c r="AV339" s="7">
        <v>0.1719814541175482</v>
      </c>
      <c r="AW339" s="7">
        <v>0.49207890399537568</v>
      </c>
      <c r="AX339" s="7">
        <v>0.76508936249149273</v>
      </c>
      <c r="AY339" s="7">
        <v>0.40492758089188258</v>
      </c>
      <c r="AZ339" s="7">
        <v>0.2420315697375881</v>
      </c>
      <c r="BA339" s="7">
        <v>2.9755977910010278E-2</v>
      </c>
      <c r="BB339" s="7">
        <v>0.20165207737430729</v>
      </c>
      <c r="BC339" s="7">
        <v>0.26463349049616469</v>
      </c>
      <c r="BD339" s="7">
        <v>0.26613026413519769</v>
      </c>
      <c r="BE339" s="7">
        <v>0.12249767008974929</v>
      </c>
      <c r="BF339" s="7">
        <v>0.10071372648596739</v>
      </c>
      <c r="BG339" s="7">
        <v>0.23426488300946849</v>
      </c>
      <c r="BH339" s="7">
        <v>0.17747614213051729</v>
      </c>
      <c r="BI339" s="7">
        <v>0.116228022575237</v>
      </c>
      <c r="BJ339" s="7">
        <v>0.22430486553831949</v>
      </c>
      <c r="BK339" s="7">
        <v>2.8009671677080569E-2</v>
      </c>
      <c r="BL339" s="7">
        <v>0.3817677857483921</v>
      </c>
      <c r="BM339" s="7">
        <v>0.68675538567403338</v>
      </c>
      <c r="BN339" s="7">
        <v>0.2278533400771918</v>
      </c>
      <c r="BO339" s="7">
        <v>0.59277418897018053</v>
      </c>
      <c r="BP339" s="7">
        <v>0.3145252882382723</v>
      </c>
      <c r="BQ339" s="7">
        <v>0.98384180914579011</v>
      </c>
      <c r="BR339" s="7">
        <v>1.3892300897251091</v>
      </c>
      <c r="BS339" s="7">
        <v>0.55632190906942736</v>
      </c>
      <c r="BT339" s="7">
        <v>6.9256907042660076E-2</v>
      </c>
      <c r="BU339" s="7">
        <v>-4.8743041273940142E-2</v>
      </c>
      <c r="BV339" s="7">
        <v>0.1657012104600728</v>
      </c>
      <c r="BW339" s="7">
        <v>0.29134453387039078</v>
      </c>
      <c r="BX339" s="7">
        <v>-3.7648461691711321E-2</v>
      </c>
      <c r="BY339" s="7">
        <v>0.2069709274567377</v>
      </c>
      <c r="BZ339" s="7">
        <v>6.9127271250343458E-2</v>
      </c>
      <c r="CA339" s="7">
        <v>0.31947876375600948</v>
      </c>
      <c r="CB339" s="7">
        <v>0.46996269733677448</v>
      </c>
      <c r="CC339" s="7">
        <v>0.24762760068706699</v>
      </c>
      <c r="CD339" s="7">
        <v>0.43348887388867002</v>
      </c>
      <c r="CE339" s="7">
        <v>0.20512771358465559</v>
      </c>
      <c r="CF339" s="7">
        <v>0.63726743524436436</v>
      </c>
      <c r="CG339" s="7">
        <v>0.77886027773235411</v>
      </c>
      <c r="CH339" s="7">
        <v>0.39926204581578578</v>
      </c>
      <c r="CI339" s="7">
        <v>0.14340447148060911</v>
      </c>
      <c r="CJ339" s="7">
        <v>7.8425683104450972E-2</v>
      </c>
      <c r="CK339" s="7">
        <v>0.2156516991153927</v>
      </c>
      <c r="CL339" s="7">
        <v>0.28525221356273622</v>
      </c>
      <c r="CM339" s="7">
        <v>1.364862140691114E-2</v>
      </c>
      <c r="CN339" s="7">
        <v>0.2268683851348994</v>
      </c>
      <c r="CO339" s="7">
        <v>9.0581719581592557E-2</v>
      </c>
      <c r="CP339" s="7">
        <v>0.54849813269499559</v>
      </c>
      <c r="CQ339" s="7">
        <v>0.61251915718791783</v>
      </c>
      <c r="CR339" s="7">
        <v>0.32600220979550332</v>
      </c>
      <c r="CS339" s="7">
        <v>0.19887674144225281</v>
      </c>
      <c r="CT339" s="7">
        <v>5.0335782138413172E-2</v>
      </c>
      <c r="CU339" s="7">
        <v>0.24405751846335089</v>
      </c>
      <c r="CV339" s="7">
        <v>0.30568515475417479</v>
      </c>
      <c r="CW339" s="7">
        <v>3.9134193501112247E-2</v>
      </c>
      <c r="CX339" s="7">
        <v>0.22598127250612229</v>
      </c>
      <c r="CY339" s="7">
        <v>0.18328049274582631</v>
      </c>
      <c r="CZ339" s="7">
        <v>0.31271137863891602</v>
      </c>
      <c r="DA339" s="7">
        <v>0.54928547069987599</v>
      </c>
      <c r="DB339" s="7">
        <v>0.14522662196519159</v>
      </c>
      <c r="DC339" s="7">
        <v>0.3055310981658248</v>
      </c>
      <c r="DD339" s="7">
        <v>0.1604812386135919</v>
      </c>
      <c r="DE339" s="7">
        <v>0.42658993677735779</v>
      </c>
      <c r="DF339" s="7">
        <v>0.56907254497272564</v>
      </c>
      <c r="DG339" s="7">
        <v>0.43055649946600139</v>
      </c>
      <c r="DH339" s="7">
        <v>0.2840044897969991</v>
      </c>
      <c r="DI339" s="7">
        <v>0.151429575124334</v>
      </c>
      <c r="DJ339" s="7">
        <v>0.35796721577999419</v>
      </c>
      <c r="DK339" s="7">
        <v>0.30905109835249028</v>
      </c>
      <c r="DL339" s="7">
        <v>0.27832669831787432</v>
      </c>
      <c r="DM339" s="7">
        <v>0.28662668126247559</v>
      </c>
      <c r="DN339" s="7">
        <v>5.9286527564905489E-2</v>
      </c>
      <c r="DO339" s="7">
        <v>0.20859451659286951</v>
      </c>
      <c r="DP339" s="7">
        <v>0.49740817568248419</v>
      </c>
      <c r="DQ339" s="7">
        <v>0.28245849954572089</v>
      </c>
    </row>
    <row r="340" spans="1:121" x14ac:dyDescent="0.25">
      <c r="A340" s="6">
        <v>45447</v>
      </c>
      <c r="B340" s="7">
        <v>0.27869340502343182</v>
      </c>
      <c r="C340" s="7">
        <v>1.9548800919987789E-2</v>
      </c>
      <c r="D340" s="7">
        <v>0.66435109523919134</v>
      </c>
      <c r="E340" s="7">
        <v>1.269852088383403</v>
      </c>
      <c r="F340" s="7">
        <v>0.23373196077674011</v>
      </c>
      <c r="G340" s="7">
        <v>0.23910555479530959</v>
      </c>
      <c r="H340" s="7">
        <v>0.16382933844067299</v>
      </c>
      <c r="I340" s="7">
        <v>0.67650723763269194</v>
      </c>
      <c r="J340" s="7">
        <v>0.85181618017645011</v>
      </c>
      <c r="K340" s="7">
        <v>0.32258527141374449</v>
      </c>
      <c r="L340" s="7">
        <v>4.0880110149581261E-2</v>
      </c>
      <c r="M340" s="7">
        <v>6.5368645054520336E-2</v>
      </c>
      <c r="N340" s="7">
        <v>-3.0281230892070798E-3</v>
      </c>
      <c r="O340" s="7">
        <v>4.3704066140096032E-2</v>
      </c>
      <c r="P340" s="7">
        <v>5.7959830957549752E-2</v>
      </c>
      <c r="Q340" s="7">
        <v>0.26076956026140657</v>
      </c>
      <c r="R340" s="7">
        <v>5.4972768008850308E-2</v>
      </c>
      <c r="S340" s="7">
        <v>0.59496585285911152</v>
      </c>
      <c r="T340" s="7">
        <v>1.1637047192680099</v>
      </c>
      <c r="U340" s="7">
        <v>0.25794668871803622</v>
      </c>
      <c r="V340" s="7">
        <v>0.23822541168879391</v>
      </c>
      <c r="W340" s="7">
        <v>0.19969822820629329</v>
      </c>
      <c r="X340" s="7">
        <v>0.47301142380784161</v>
      </c>
      <c r="Y340" s="7">
        <v>0.46298622734183009</v>
      </c>
      <c r="Z340" s="7">
        <v>0.25505693566457532</v>
      </c>
      <c r="AA340" s="7">
        <v>0.1008368859146436</v>
      </c>
      <c r="AB340" s="7">
        <v>0.19831252903797661</v>
      </c>
      <c r="AC340" s="7">
        <v>0.20028477063746311</v>
      </c>
      <c r="AD340" s="7">
        <v>0.1452685716604496</v>
      </c>
      <c r="AE340" s="7">
        <v>0.1163284589427869</v>
      </c>
      <c r="AF340" s="7">
        <v>0.18662014765830559</v>
      </c>
      <c r="AG340" s="7">
        <v>9.4049714544742535E-2</v>
      </c>
      <c r="AH340" s="7">
        <v>0.51283899594901494</v>
      </c>
      <c r="AI340" s="7">
        <v>0.49211249177312388</v>
      </c>
      <c r="AJ340" s="7">
        <v>0.30571030100781388</v>
      </c>
      <c r="AK340" s="7">
        <v>0.27556155870771448</v>
      </c>
      <c r="AL340" s="7">
        <v>0.1149202743384936</v>
      </c>
      <c r="AM340" s="7">
        <v>0.57035763258636174</v>
      </c>
      <c r="AN340" s="7">
        <v>0.63434473063270369</v>
      </c>
      <c r="AO340" s="7">
        <v>0.30014923259619158</v>
      </c>
      <c r="AP340" s="7">
        <v>9.07672255321057E-2</v>
      </c>
      <c r="AQ340" s="7">
        <v>7.3362815910954282E-2</v>
      </c>
      <c r="AR340" s="7">
        <v>7.4957429442469303E-2</v>
      </c>
      <c r="AS340" s="7">
        <v>0.32297352436068838</v>
      </c>
      <c r="AT340" s="7">
        <v>0.11121149268353391</v>
      </c>
      <c r="AU340" s="7">
        <v>0.31977599280665409</v>
      </c>
      <c r="AV340" s="7">
        <v>0.18139100910349509</v>
      </c>
      <c r="AW340" s="7">
        <v>0.4994651087268287</v>
      </c>
      <c r="AX340" s="7">
        <v>0.77850093416048094</v>
      </c>
      <c r="AY340" s="7">
        <v>0.41209946908067763</v>
      </c>
      <c r="AZ340" s="7">
        <v>0.24535545385544941</v>
      </c>
      <c r="BA340" s="7">
        <v>3.6814333706441271E-2</v>
      </c>
      <c r="BB340" s="7">
        <v>0.20147570897847961</v>
      </c>
      <c r="BC340" s="7">
        <v>0.25746986652607878</v>
      </c>
      <c r="BD340" s="7">
        <v>0.26504932523401381</v>
      </c>
      <c r="BE340" s="7">
        <v>0.1192857064301842</v>
      </c>
      <c r="BF340" s="7">
        <v>0.1023119574774938</v>
      </c>
      <c r="BG340" s="7">
        <v>0.2255966043923596</v>
      </c>
      <c r="BH340" s="7">
        <v>0.16564774271139851</v>
      </c>
      <c r="BI340" s="7">
        <v>0.1174487807242424</v>
      </c>
      <c r="BJ340" s="7">
        <v>0.22717739488503891</v>
      </c>
      <c r="BK340" s="7">
        <v>3.851419802503564E-2</v>
      </c>
      <c r="BL340" s="7">
        <v>0.38613763391222727</v>
      </c>
      <c r="BM340" s="7">
        <v>0.68760612601190396</v>
      </c>
      <c r="BN340" s="7">
        <v>0.2290521625055171</v>
      </c>
      <c r="BO340" s="7">
        <v>0.59916882995148191</v>
      </c>
      <c r="BP340" s="7">
        <v>0.32273651918060242</v>
      </c>
      <c r="BQ340" s="7">
        <v>0.98628770320167214</v>
      </c>
      <c r="BR340" s="7">
        <v>1.3928791290039919</v>
      </c>
      <c r="BS340" s="7">
        <v>0.55702331234101687</v>
      </c>
      <c r="BT340" s="7">
        <v>6.8774960364040849E-2</v>
      </c>
      <c r="BU340" s="7">
        <v>-4.6254007536393187E-2</v>
      </c>
      <c r="BV340" s="7">
        <v>0.16936225121040999</v>
      </c>
      <c r="BW340" s="7">
        <v>0.29390505427001917</v>
      </c>
      <c r="BX340" s="7">
        <v>-3.8784409573160761E-2</v>
      </c>
      <c r="BY340" s="7">
        <v>0.21285641519768639</v>
      </c>
      <c r="BZ340" s="7">
        <v>7.558775556003261E-2</v>
      </c>
      <c r="CA340" s="7">
        <v>0.32595811949747938</v>
      </c>
      <c r="CB340" s="7">
        <v>0.47748902961716078</v>
      </c>
      <c r="CC340" s="7">
        <v>0.2544940203309245</v>
      </c>
      <c r="CD340" s="7">
        <v>0.43493167358022272</v>
      </c>
      <c r="CE340" s="7">
        <v>0.2141049861649553</v>
      </c>
      <c r="CF340" s="7">
        <v>0.63821496494917751</v>
      </c>
      <c r="CG340" s="7">
        <v>0.77433010651045064</v>
      </c>
      <c r="CH340" s="7">
        <v>0.40394626588174792</v>
      </c>
      <c r="CI340" s="7">
        <v>0.14895434894048809</v>
      </c>
      <c r="CJ340" s="7">
        <v>8.6694777732830186E-2</v>
      </c>
      <c r="CK340" s="7">
        <v>0.21939074425958971</v>
      </c>
      <c r="CL340" s="7">
        <v>0.28664356366915489</v>
      </c>
      <c r="CM340" s="7">
        <v>1.5554553985341E-2</v>
      </c>
      <c r="CN340" s="7">
        <v>0.2328508977838859</v>
      </c>
      <c r="CO340" s="7">
        <v>9.7171848069804057E-2</v>
      </c>
      <c r="CP340" s="7">
        <v>0.55610209764110219</v>
      </c>
      <c r="CQ340" s="7">
        <v>0.6207753904974247</v>
      </c>
      <c r="CR340" s="7">
        <v>0.33329997045431231</v>
      </c>
      <c r="CS340" s="7">
        <v>0.20008340514524359</v>
      </c>
      <c r="CT340" s="7">
        <v>5.8159974139650787E-2</v>
      </c>
      <c r="CU340" s="7">
        <v>0.24477748725272841</v>
      </c>
      <c r="CV340" s="7">
        <v>0.30236000472020241</v>
      </c>
      <c r="CW340" s="7">
        <v>4.2612836586573222E-2</v>
      </c>
      <c r="CX340" s="7">
        <v>0.23193196274761221</v>
      </c>
      <c r="CY340" s="7">
        <v>0.1923535874613225</v>
      </c>
      <c r="CZ340" s="7">
        <v>0.31674895544615728</v>
      </c>
      <c r="DA340" s="7">
        <v>0.5509626500750866</v>
      </c>
      <c r="DB340" s="7">
        <v>0.14737995664388831</v>
      </c>
      <c r="DC340" s="7">
        <v>0.31189718959262719</v>
      </c>
      <c r="DD340" s="7">
        <v>0.16749375343325751</v>
      </c>
      <c r="DE340" s="7">
        <v>0.4335952664207614</v>
      </c>
      <c r="DF340" s="7">
        <v>0.57710632798428896</v>
      </c>
      <c r="DG340" s="7">
        <v>0.43842968313408642</v>
      </c>
      <c r="DH340" s="7">
        <v>0.2852968341713269</v>
      </c>
      <c r="DI340" s="7">
        <v>0.16000683796244711</v>
      </c>
      <c r="DJ340" s="7">
        <v>0.35875310710563579</v>
      </c>
      <c r="DK340" s="7">
        <v>0.30571737636881807</v>
      </c>
      <c r="DL340" s="7">
        <v>0.28260607085500639</v>
      </c>
      <c r="DM340" s="7">
        <v>0.29287173329412552</v>
      </c>
      <c r="DN340" s="7">
        <v>6.7408868002668321E-2</v>
      </c>
      <c r="DO340" s="7">
        <v>0.2123118555822017</v>
      </c>
      <c r="DP340" s="7">
        <v>0.4990291952789514</v>
      </c>
      <c r="DQ340" s="7">
        <v>0.28486986713716078</v>
      </c>
    </row>
    <row r="341" spans="1:121" x14ac:dyDescent="0.25">
      <c r="A341" s="6">
        <v>45448</v>
      </c>
      <c r="B341" s="7">
        <v>0.29528357944968148</v>
      </c>
      <c r="C341" s="7">
        <v>2.4328368540733839E-2</v>
      </c>
      <c r="D341" s="7">
        <v>0.68883542357520677</v>
      </c>
      <c r="E341" s="7">
        <v>1.3360518032736519</v>
      </c>
      <c r="F341" s="7">
        <v>0.24854090264737899</v>
      </c>
      <c r="G341" s="7">
        <v>0.25148037618249969</v>
      </c>
      <c r="H341" s="7">
        <v>0.16540424469642029</v>
      </c>
      <c r="I341" s="7">
        <v>0.69902247562983022</v>
      </c>
      <c r="J341" s="7">
        <v>0.92762395612630155</v>
      </c>
      <c r="K341" s="7">
        <v>0.34859052324387818</v>
      </c>
      <c r="L341" s="7">
        <v>4.1189903944466089E-2</v>
      </c>
      <c r="M341" s="7">
        <v>5.5895956031981393E-2</v>
      </c>
      <c r="N341" s="7">
        <v>-3.4462919725664069E-3</v>
      </c>
      <c r="O341" s="7">
        <v>4.542524879430565E-2</v>
      </c>
      <c r="P341" s="7">
        <v>5.9153002435309077E-2</v>
      </c>
      <c r="Q341" s="7">
        <v>0.27712718503202921</v>
      </c>
      <c r="R341" s="7">
        <v>5.9918400506474789E-2</v>
      </c>
      <c r="S341" s="7">
        <v>0.61842945241922909</v>
      </c>
      <c r="T341" s="7">
        <v>1.2268086705145611</v>
      </c>
      <c r="U341" s="7">
        <v>0.2730462889406482</v>
      </c>
      <c r="V341" s="7">
        <v>0.25059144317612742</v>
      </c>
      <c r="W341" s="7">
        <v>0.20132167262568079</v>
      </c>
      <c r="X341" s="7">
        <v>0.49279374388083319</v>
      </c>
      <c r="Y341" s="7">
        <v>0.52287647634563816</v>
      </c>
      <c r="Z341" s="7">
        <v>0.27973441573225027</v>
      </c>
      <c r="AA341" s="7">
        <v>0.10116452445160019</v>
      </c>
      <c r="AB341" s="7">
        <v>0.1876577739988812</v>
      </c>
      <c r="AC341" s="7">
        <v>0.19978132439803059</v>
      </c>
      <c r="AD341" s="7">
        <v>0.14715724534095309</v>
      </c>
      <c r="AE341" s="7">
        <v>0.117587458800859</v>
      </c>
      <c r="AF341" s="7">
        <v>0.20679681452072571</v>
      </c>
      <c r="AG341" s="7">
        <v>0.1020320723242594</v>
      </c>
      <c r="AH341" s="7">
        <v>0.53844211602706538</v>
      </c>
      <c r="AI341" s="7">
        <v>0.56194337011425821</v>
      </c>
      <c r="AJ341" s="7">
        <v>0.32509269700714039</v>
      </c>
      <c r="AK341" s="7">
        <v>0.28416408010912481</v>
      </c>
      <c r="AL341" s="7">
        <v>0.1159015740889511</v>
      </c>
      <c r="AM341" s="7">
        <v>0.59298963104914382</v>
      </c>
      <c r="AN341" s="7">
        <v>0.67942046496598563</v>
      </c>
      <c r="AO341" s="7">
        <v>0.3171909536565658</v>
      </c>
      <c r="AP341" s="7">
        <v>9.0026074182743665E-2</v>
      </c>
      <c r="AQ341" s="7">
        <v>7.0771048924727964E-2</v>
      </c>
      <c r="AR341" s="7">
        <v>7.9086959520203504E-2</v>
      </c>
      <c r="AS341" s="7">
        <v>0.33516219208224302</v>
      </c>
      <c r="AT341" s="7">
        <v>0.1069682034469832</v>
      </c>
      <c r="AU341" s="7">
        <v>0.34221677184822791</v>
      </c>
      <c r="AV341" s="7">
        <v>0.19001062262452481</v>
      </c>
      <c r="AW341" s="7">
        <v>0.52484189061464437</v>
      </c>
      <c r="AX341" s="7">
        <v>0.86173479423987098</v>
      </c>
      <c r="AY341" s="7">
        <v>0.43306114111392652</v>
      </c>
      <c r="AZ341" s="7">
        <v>0.25375426210662327</v>
      </c>
      <c r="BA341" s="7">
        <v>3.7726888326134127E-2</v>
      </c>
      <c r="BB341" s="7">
        <v>0.21879138015708</v>
      </c>
      <c r="BC341" s="7">
        <v>0.29215127527250279</v>
      </c>
      <c r="BD341" s="7">
        <v>0.2816309738538445</v>
      </c>
      <c r="BE341" s="7">
        <v>0.1185251774261729</v>
      </c>
      <c r="BF341" s="7">
        <v>9.9650289216246968E-2</v>
      </c>
      <c r="BG341" s="7">
        <v>0.2303048262273695</v>
      </c>
      <c r="BH341" s="7">
        <v>0.1763869546114665</v>
      </c>
      <c r="BI341" s="7">
        <v>0.11318167368398591</v>
      </c>
      <c r="BJ341" s="7">
        <v>0.24254599287436501</v>
      </c>
      <c r="BK341" s="7">
        <v>4.4193525039347703E-2</v>
      </c>
      <c r="BL341" s="7">
        <v>0.41075455825293311</v>
      </c>
      <c r="BM341" s="7">
        <v>0.73860357464934223</v>
      </c>
      <c r="BN341" s="7">
        <v>0.24381851435201679</v>
      </c>
      <c r="BO341" s="7">
        <v>0.63143551088057892</v>
      </c>
      <c r="BP341" s="7">
        <v>0.33082783980618191</v>
      </c>
      <c r="BQ341" s="7">
        <v>1.026808146865394</v>
      </c>
      <c r="BR341" s="7">
        <v>1.4690790470099011</v>
      </c>
      <c r="BS341" s="7">
        <v>0.58224516962697614</v>
      </c>
      <c r="BT341" s="7">
        <v>7.868807396512234E-2</v>
      </c>
      <c r="BU341" s="7">
        <v>-4.1311124785786912E-2</v>
      </c>
      <c r="BV341" s="7">
        <v>0.19329006020014949</v>
      </c>
      <c r="BW341" s="7">
        <v>0.33301299433685982</v>
      </c>
      <c r="BX341" s="7">
        <v>-2.095098524188144E-2</v>
      </c>
      <c r="BY341" s="7">
        <v>0.22804566390911221</v>
      </c>
      <c r="BZ341" s="7">
        <v>8.1469826896209074E-2</v>
      </c>
      <c r="CA341" s="7">
        <v>0.34950629386923221</v>
      </c>
      <c r="CB341" s="7">
        <v>0.52213698967069533</v>
      </c>
      <c r="CC341" s="7">
        <v>0.2695660414042802</v>
      </c>
      <c r="CD341" s="7">
        <v>0.46388451558119698</v>
      </c>
      <c r="CE341" s="7">
        <v>0.2215317960955232</v>
      </c>
      <c r="CF341" s="7">
        <v>0.6716346941703224</v>
      </c>
      <c r="CG341" s="7">
        <v>0.83083267155550966</v>
      </c>
      <c r="CH341" s="7">
        <v>0.42668846381453612</v>
      </c>
      <c r="CI341" s="7">
        <v>0.15961114331338799</v>
      </c>
      <c r="CJ341" s="7">
        <v>9.2326680686524165E-2</v>
      </c>
      <c r="CK341" s="7">
        <v>0.2443422499049088</v>
      </c>
      <c r="CL341" s="7">
        <v>0.3255320270918034</v>
      </c>
      <c r="CM341" s="7">
        <v>3.4396128625990841E-2</v>
      </c>
      <c r="CN341" s="7">
        <v>0.25167232788837701</v>
      </c>
      <c r="CO341" s="7">
        <v>0.10199165221279501</v>
      </c>
      <c r="CP341" s="7">
        <v>0.57875496770028012</v>
      </c>
      <c r="CQ341" s="7">
        <v>0.65857652763951879</v>
      </c>
      <c r="CR341" s="7">
        <v>0.35310672993884368</v>
      </c>
      <c r="CS341" s="7">
        <v>0.2225804363956676</v>
      </c>
      <c r="CT341" s="7">
        <v>7.0639071791962937E-2</v>
      </c>
      <c r="CU341" s="7">
        <v>0.28386771055394822</v>
      </c>
      <c r="CV341" s="7">
        <v>0.35074878026196238</v>
      </c>
      <c r="CW341" s="7">
        <v>6.1657473805459828E-2</v>
      </c>
      <c r="CX341" s="7">
        <v>0.2455952755634285</v>
      </c>
      <c r="CY341" s="7">
        <v>0.1978486469533722</v>
      </c>
      <c r="CZ341" s="7">
        <v>0.33650073939466801</v>
      </c>
      <c r="DA341" s="7">
        <v>0.58431101121658036</v>
      </c>
      <c r="DB341" s="7">
        <v>0.16500199068274909</v>
      </c>
      <c r="DC341" s="7">
        <v>0.33192538708397068</v>
      </c>
      <c r="DD341" s="7">
        <v>0.17262247710549999</v>
      </c>
      <c r="DE341" s="7">
        <v>0.45446475007283738</v>
      </c>
      <c r="DF341" s="7">
        <v>0.61388897716648172</v>
      </c>
      <c r="DG341" s="7">
        <v>0.45979819089722662</v>
      </c>
      <c r="DH341" s="7">
        <v>0.30939129537331639</v>
      </c>
      <c r="DI341" s="7">
        <v>0.1736870365732979</v>
      </c>
      <c r="DJ341" s="7">
        <v>0.40142255036911417</v>
      </c>
      <c r="DK341" s="7">
        <v>0.35423089399612012</v>
      </c>
      <c r="DL341" s="7">
        <v>0.3060344869045788</v>
      </c>
      <c r="DM341" s="7">
        <v>0.30721092689969248</v>
      </c>
      <c r="DN341" s="7">
        <v>7.2328109487490355E-2</v>
      </c>
      <c r="DO341" s="7">
        <v>0.23049703944024719</v>
      </c>
      <c r="DP341" s="7">
        <v>0.53126089793367681</v>
      </c>
      <c r="DQ341" s="7">
        <v>0.30460353984347699</v>
      </c>
    </row>
    <row r="342" spans="1:121" x14ac:dyDescent="0.25">
      <c r="A342" s="6">
        <v>45449</v>
      </c>
      <c r="B342" s="7">
        <v>0.30016731248076001</v>
      </c>
      <c r="C342" s="7">
        <v>2.8727507420749809E-2</v>
      </c>
      <c r="D342" s="7">
        <v>0.69132127285680434</v>
      </c>
      <c r="E342" s="7">
        <v>1.33074895266614</v>
      </c>
      <c r="F342" s="7">
        <v>0.25157782818986152</v>
      </c>
      <c r="G342" s="7">
        <v>0.25031148583095991</v>
      </c>
      <c r="H342" s="7">
        <v>0.1662563251222782</v>
      </c>
      <c r="I342" s="7">
        <v>0.69588787023093857</v>
      </c>
      <c r="J342" s="7">
        <v>0.90857942738575148</v>
      </c>
      <c r="K342" s="7">
        <v>0.34595376469229139</v>
      </c>
      <c r="L342" s="7">
        <v>4.2240673340101731E-2</v>
      </c>
      <c r="M342" s="7">
        <v>5.8502892178555532E-2</v>
      </c>
      <c r="N342" s="7">
        <v>-4.0553052991613159E-3</v>
      </c>
      <c r="O342" s="7">
        <v>4.2504197830561807E-2</v>
      </c>
      <c r="P342" s="7">
        <v>6.0129044540201848E-2</v>
      </c>
      <c r="Q342" s="7">
        <v>0.28194246125214389</v>
      </c>
      <c r="R342" s="7">
        <v>6.4470386362294629E-2</v>
      </c>
      <c r="S342" s="7">
        <v>0.62081166896647311</v>
      </c>
      <c r="T342" s="7">
        <v>1.2217538024270029</v>
      </c>
      <c r="U342" s="7">
        <v>0.27614282088721759</v>
      </c>
      <c r="V342" s="7">
        <v>0.2494233830934707</v>
      </c>
      <c r="W342" s="7">
        <v>0.20220001392833309</v>
      </c>
      <c r="X342" s="7">
        <v>0.49003961943803209</v>
      </c>
      <c r="Y342" s="7">
        <v>0.50783076956766537</v>
      </c>
      <c r="Z342" s="7">
        <v>0.27723228435413172</v>
      </c>
      <c r="AA342" s="7">
        <v>0.1022758202656202</v>
      </c>
      <c r="AB342" s="7">
        <v>0.19059002121804161</v>
      </c>
      <c r="AC342" s="7">
        <v>0.19904811472787221</v>
      </c>
      <c r="AD342" s="7">
        <v>0.14395194225406721</v>
      </c>
      <c r="AE342" s="7">
        <v>0.1186173500565904</v>
      </c>
      <c r="AF342" s="7">
        <v>0.2116699958616601</v>
      </c>
      <c r="AG342" s="7">
        <v>0.10904376237546699</v>
      </c>
      <c r="AH342" s="7">
        <v>0.53507918141925059</v>
      </c>
      <c r="AI342" s="7">
        <v>0.54564996836657964</v>
      </c>
      <c r="AJ342" s="7">
        <v>0.32676795024389321</v>
      </c>
      <c r="AK342" s="7">
        <v>0.28658055497286589</v>
      </c>
      <c r="AL342" s="7">
        <v>0.1194204253090123</v>
      </c>
      <c r="AM342" s="7">
        <v>0.59193248548384969</v>
      </c>
      <c r="AN342" s="7">
        <v>0.67533285099309937</v>
      </c>
      <c r="AO342" s="7">
        <v>0.31860702299363969</v>
      </c>
      <c r="AP342" s="7">
        <v>9.0363481398537671E-2</v>
      </c>
      <c r="AQ342" s="7">
        <v>7.4169019823726146E-2</v>
      </c>
      <c r="AR342" s="7">
        <v>7.7835380030716328E-2</v>
      </c>
      <c r="AS342" s="7">
        <v>0.33099502379352508</v>
      </c>
      <c r="AT342" s="7">
        <v>0.107115608801196</v>
      </c>
      <c r="AU342" s="7">
        <v>0.34763679421600119</v>
      </c>
      <c r="AV342" s="7">
        <v>0.19758207707946629</v>
      </c>
      <c r="AW342" s="7">
        <v>0.52150868521681226</v>
      </c>
      <c r="AX342" s="7">
        <v>0.84231412027013364</v>
      </c>
      <c r="AY342" s="7">
        <v>0.43487289384680178</v>
      </c>
      <c r="AZ342" s="7">
        <v>0.25611351331650889</v>
      </c>
      <c r="BA342" s="7">
        <v>4.0999225790177903E-2</v>
      </c>
      <c r="BB342" s="7">
        <v>0.21798256139427161</v>
      </c>
      <c r="BC342" s="7">
        <v>0.28900625249942768</v>
      </c>
      <c r="BD342" s="7">
        <v>0.28300881380824178</v>
      </c>
      <c r="BE342" s="7">
        <v>0.1188714062686287</v>
      </c>
      <c r="BF342" s="7">
        <v>0.10313990512021071</v>
      </c>
      <c r="BG342" s="7">
        <v>0.22887785662798901</v>
      </c>
      <c r="BH342" s="7">
        <v>0.17271533895189409</v>
      </c>
      <c r="BI342" s="7">
        <v>0.1133299064321367</v>
      </c>
      <c r="BJ342" s="7">
        <v>0.24772806246409651</v>
      </c>
      <c r="BK342" s="7">
        <v>4.5837659078550967E-2</v>
      </c>
      <c r="BL342" s="7">
        <v>0.41076223269988138</v>
      </c>
      <c r="BM342" s="7">
        <v>0.73879911750546978</v>
      </c>
      <c r="BN342" s="7">
        <v>0.2465521593219748</v>
      </c>
      <c r="BO342" s="7">
        <v>0.62879209415227111</v>
      </c>
      <c r="BP342" s="7">
        <v>0.33574332998867829</v>
      </c>
      <c r="BQ342" s="7">
        <v>1.01769469101634</v>
      </c>
      <c r="BR342" s="7">
        <v>1.4515765194201531</v>
      </c>
      <c r="BS342" s="7">
        <v>0.58366666184009297</v>
      </c>
      <c r="BT342" s="7">
        <v>7.9743664498564071E-2</v>
      </c>
      <c r="BU342" s="7">
        <v>-4.0018126883820233E-2</v>
      </c>
      <c r="BV342" s="7">
        <v>0.18911886668989619</v>
      </c>
      <c r="BW342" s="7">
        <v>0.32822751259509131</v>
      </c>
      <c r="BX342" s="7">
        <v>-1.9735394335067099E-2</v>
      </c>
      <c r="BY342" s="7">
        <v>0.23316725950898509</v>
      </c>
      <c r="BZ342" s="7">
        <v>8.3172654305241789E-2</v>
      </c>
      <c r="CA342" s="7">
        <v>0.34951363512813383</v>
      </c>
      <c r="CB342" s="7">
        <v>0.5223081862670429</v>
      </c>
      <c r="CC342" s="7">
        <v>0.27235627388841582</v>
      </c>
      <c r="CD342" s="7">
        <v>0.46151258191235761</v>
      </c>
      <c r="CE342" s="7">
        <v>0.2260435949711683</v>
      </c>
      <c r="CF342" s="7">
        <v>0.6641182605085425</v>
      </c>
      <c r="CG342" s="7">
        <v>0.81785447250395737</v>
      </c>
      <c r="CH342" s="7">
        <v>0.42797020357319449</v>
      </c>
      <c r="CI342" s="7">
        <v>0.1607459241410425</v>
      </c>
      <c r="CJ342" s="7">
        <v>9.3799917878386152E-2</v>
      </c>
      <c r="CK342" s="7">
        <v>0.23999260140748729</v>
      </c>
      <c r="CL342" s="7">
        <v>0.32077340182653891</v>
      </c>
      <c r="CM342" s="7">
        <v>3.5680438715728569E-2</v>
      </c>
      <c r="CN342" s="7">
        <v>0.25445723108103729</v>
      </c>
      <c r="CO342" s="7">
        <v>0.1067360545047389</v>
      </c>
      <c r="CP342" s="7">
        <v>0.57539244714950089</v>
      </c>
      <c r="CQ342" s="7">
        <v>0.64509145888107811</v>
      </c>
      <c r="CR342" s="7">
        <v>0.35314186367523392</v>
      </c>
      <c r="CS342" s="7">
        <v>0.2271145469250353</v>
      </c>
      <c r="CT342" s="7">
        <v>7.9684152258522989E-2</v>
      </c>
      <c r="CU342" s="7">
        <v>0.28599713249679198</v>
      </c>
      <c r="CV342" s="7">
        <v>0.34436041285187707</v>
      </c>
      <c r="CW342" s="7">
        <v>7.5889452684158698E-2</v>
      </c>
      <c r="CX342" s="7">
        <v>0.25178762231385582</v>
      </c>
      <c r="CY342" s="7">
        <v>0.20330107254084129</v>
      </c>
      <c r="CZ342" s="7">
        <v>0.34018498817910192</v>
      </c>
      <c r="DA342" s="7">
        <v>0.58929650125004374</v>
      </c>
      <c r="DB342" s="7">
        <v>0.17118322189709059</v>
      </c>
      <c r="DC342" s="7">
        <v>0.33488884899027749</v>
      </c>
      <c r="DD342" s="7">
        <v>0.17767096613605909</v>
      </c>
      <c r="DE342" s="7">
        <v>0.45136694977287828</v>
      </c>
      <c r="DF342" s="7">
        <v>0.60076724086857758</v>
      </c>
      <c r="DG342" s="7">
        <v>0.4598360949026441</v>
      </c>
      <c r="DH342" s="7">
        <v>0.31424735611392302</v>
      </c>
      <c r="DI342" s="7">
        <v>0.18360269719886729</v>
      </c>
      <c r="DJ342" s="7">
        <v>0.40374694867387761</v>
      </c>
      <c r="DK342" s="7">
        <v>0.3478260579264123</v>
      </c>
      <c r="DL342" s="7">
        <v>0.32354244563052509</v>
      </c>
      <c r="DM342" s="7">
        <v>0.31370958942203447</v>
      </c>
      <c r="DN342" s="7">
        <v>7.720918460261661E-2</v>
      </c>
      <c r="DO342" s="7">
        <v>0.23388907439255149</v>
      </c>
      <c r="DP342" s="7">
        <v>0.53607945053555417</v>
      </c>
      <c r="DQ342" s="7">
        <v>0.31152546460181568</v>
      </c>
    </row>
    <row r="343" spans="1:121" x14ac:dyDescent="0.25">
      <c r="A343" s="6">
        <v>45450</v>
      </c>
      <c r="B343" s="7">
        <v>0.30022578786747411</v>
      </c>
      <c r="C343" s="7">
        <v>3.0942697730324431E-2</v>
      </c>
      <c r="D343" s="7">
        <v>0.69372764920234276</v>
      </c>
      <c r="E343" s="7">
        <v>1.332842731418032</v>
      </c>
      <c r="F343" s="7">
        <v>0.25081313870613497</v>
      </c>
      <c r="G343" s="7">
        <v>0.24385354892385</v>
      </c>
      <c r="H343" s="7">
        <v>0.15804424687184621</v>
      </c>
      <c r="I343" s="7">
        <v>0.68579704676883346</v>
      </c>
      <c r="J343" s="7">
        <v>0.8969877895575129</v>
      </c>
      <c r="K343" s="7">
        <v>0.34119472551780811</v>
      </c>
      <c r="L343" s="7">
        <v>4.3651610081965282E-2</v>
      </c>
      <c r="M343" s="7">
        <v>5.7714331395067431E-2</v>
      </c>
      <c r="N343" s="7">
        <v>1.7774860503847469E-3</v>
      </c>
      <c r="O343" s="7">
        <v>5.2617179648267731E-2</v>
      </c>
      <c r="P343" s="7">
        <v>6.0778449835885873E-2</v>
      </c>
      <c r="Q343" s="7">
        <v>0.28200011697110189</v>
      </c>
      <c r="R343" s="7">
        <v>6.6762542902961908E-2</v>
      </c>
      <c r="S343" s="7">
        <v>0.62311772573012125</v>
      </c>
      <c r="T343" s="7">
        <v>1.2237496677037569</v>
      </c>
      <c r="U343" s="7">
        <v>0.27536312267517982</v>
      </c>
      <c r="V343" s="7">
        <v>0.24297003329246269</v>
      </c>
      <c r="W343" s="7">
        <v>0.19373484175787151</v>
      </c>
      <c r="X343" s="7">
        <v>0.48117362834556432</v>
      </c>
      <c r="Y343" s="7">
        <v>0.49867305365796222</v>
      </c>
      <c r="Z343" s="7">
        <v>0.27271623139926221</v>
      </c>
      <c r="AA343" s="7">
        <v>0.1037680297852281</v>
      </c>
      <c r="AB343" s="7">
        <v>0.18970305850222641</v>
      </c>
      <c r="AC343" s="7">
        <v>0.20607038966792279</v>
      </c>
      <c r="AD343" s="7">
        <v>0.15504903444460161</v>
      </c>
      <c r="AE343" s="7">
        <v>0.11930258364651231</v>
      </c>
      <c r="AF343" s="7">
        <v>0.21718010049644509</v>
      </c>
      <c r="AG343" s="7">
        <v>0.1180512234359388</v>
      </c>
      <c r="AH343" s="7">
        <v>0.54083340049038542</v>
      </c>
      <c r="AI343" s="7">
        <v>0.54995930755077205</v>
      </c>
      <c r="AJ343" s="7">
        <v>0.33458106460766629</v>
      </c>
      <c r="AK343" s="7">
        <v>0.28410715119008062</v>
      </c>
      <c r="AL343" s="7">
        <v>0.1173300243494553</v>
      </c>
      <c r="AM343" s="7">
        <v>0.59209738575246273</v>
      </c>
      <c r="AN343" s="7">
        <v>0.66696220020182029</v>
      </c>
      <c r="AO343" s="7">
        <v>0.31662549710161247</v>
      </c>
      <c r="AP343" s="7">
        <v>9.0148484961353637E-2</v>
      </c>
      <c r="AQ343" s="7">
        <v>7.4244560712367402E-2</v>
      </c>
      <c r="AR343" s="7">
        <v>8.2977707277640977E-2</v>
      </c>
      <c r="AS343" s="7">
        <v>0.33219561730293751</v>
      </c>
      <c r="AT343" s="7">
        <v>0.10634328967571299</v>
      </c>
      <c r="AU343" s="7">
        <v>0.35376521183067999</v>
      </c>
      <c r="AV343" s="7">
        <v>0.20730863097388341</v>
      </c>
      <c r="AW343" s="7">
        <v>0.5272120355060641</v>
      </c>
      <c r="AX343" s="7">
        <v>0.84745057198336404</v>
      </c>
      <c r="AY343" s="7">
        <v>0.44332262012715268</v>
      </c>
      <c r="AZ343" s="7">
        <v>0.25369868130040518</v>
      </c>
      <c r="BA343" s="7">
        <v>3.905526824635408E-2</v>
      </c>
      <c r="BB343" s="7">
        <v>0.21810872607359769</v>
      </c>
      <c r="BC343" s="7">
        <v>0.28256584801440132</v>
      </c>
      <c r="BD343" s="7">
        <v>0.28108078283318427</v>
      </c>
      <c r="BE343" s="7">
        <v>0.1186507886763133</v>
      </c>
      <c r="BF343" s="7">
        <v>0.1032174833850745</v>
      </c>
      <c r="BG343" s="7">
        <v>0.23474080397816821</v>
      </c>
      <c r="BH343" s="7">
        <v>0.17377315990476361</v>
      </c>
      <c r="BI343" s="7">
        <v>0.1125532522391381</v>
      </c>
      <c r="BJ343" s="7">
        <v>0.2480393408504937</v>
      </c>
      <c r="BK343" s="7">
        <v>4.7329754675763391E-2</v>
      </c>
      <c r="BL343" s="7">
        <v>0.40756690017109398</v>
      </c>
      <c r="BM343" s="7">
        <v>0.73578560928404912</v>
      </c>
      <c r="BN343" s="7">
        <v>0.24557855163923459</v>
      </c>
      <c r="BO343" s="7">
        <v>0.62840961333818957</v>
      </c>
      <c r="BP343" s="7">
        <v>0.33755183687505141</v>
      </c>
      <c r="BQ343" s="7">
        <v>1.0222185301595901</v>
      </c>
      <c r="BR343" s="7">
        <v>1.444001038596157</v>
      </c>
      <c r="BS343" s="7">
        <v>0.58206532230491703</v>
      </c>
      <c r="BT343" s="7">
        <v>7.0709175471684649E-2</v>
      </c>
      <c r="BU343" s="7">
        <v>-4.886893163848316E-2</v>
      </c>
      <c r="BV343" s="7">
        <v>0.17919011015073799</v>
      </c>
      <c r="BW343" s="7">
        <v>0.31998519999399561</v>
      </c>
      <c r="BX343" s="7">
        <v>-2.5970876089144501E-2</v>
      </c>
      <c r="BY343" s="7">
        <v>0.23347490532240031</v>
      </c>
      <c r="BZ343" s="7">
        <v>8.4718015704766891E-2</v>
      </c>
      <c r="CA343" s="7">
        <v>0.34645702876568918</v>
      </c>
      <c r="CB343" s="7">
        <v>0.5196698779146478</v>
      </c>
      <c r="CC343" s="7">
        <v>0.27136251214794083</v>
      </c>
      <c r="CD343" s="7">
        <v>0.46116938248001288</v>
      </c>
      <c r="CE343" s="7">
        <v>0.2277035757734065</v>
      </c>
      <c r="CF343" s="7">
        <v>0.66784935191667505</v>
      </c>
      <c r="CG343" s="7">
        <v>0.81223722107893326</v>
      </c>
      <c r="CH343" s="7">
        <v>0.42652629798552621</v>
      </c>
      <c r="CI343" s="7">
        <v>0.15103366866833531</v>
      </c>
      <c r="CJ343" s="7">
        <v>8.3715342549497196E-2</v>
      </c>
      <c r="CK343" s="7">
        <v>0.22963906569746739</v>
      </c>
      <c r="CL343" s="7">
        <v>0.31257734569169981</v>
      </c>
      <c r="CM343" s="7">
        <v>2.9092455796273509E-2</v>
      </c>
      <c r="CN343" s="7">
        <v>0.26166947739815921</v>
      </c>
      <c r="CO343" s="7">
        <v>0.11769000494879479</v>
      </c>
      <c r="CP343" s="7">
        <v>0.58131316871802086</v>
      </c>
      <c r="CQ343" s="7">
        <v>0.65480978490214681</v>
      </c>
      <c r="CR343" s="7">
        <v>0.36163256669061877</v>
      </c>
      <c r="CS343" s="7">
        <v>0.226934263810189</v>
      </c>
      <c r="CT343" s="7">
        <v>7.9741775220179445E-2</v>
      </c>
      <c r="CU343" s="7">
        <v>0.28621952448214899</v>
      </c>
      <c r="CV343" s="7">
        <v>0.34057547651731462</v>
      </c>
      <c r="CW343" s="7">
        <v>7.4399053934370851E-2</v>
      </c>
      <c r="CX343" s="7">
        <v>0.2489314195462429</v>
      </c>
      <c r="CY343" s="7">
        <v>0.20375802630821899</v>
      </c>
      <c r="CZ343" s="7">
        <v>0.33996165395247568</v>
      </c>
      <c r="DA343" s="7">
        <v>0.57872075281338642</v>
      </c>
      <c r="DB343" s="7">
        <v>0.1680610562586986</v>
      </c>
      <c r="DC343" s="7">
        <v>0.34256352051064543</v>
      </c>
      <c r="DD343" s="7">
        <v>0.18932699681288631</v>
      </c>
      <c r="DE343" s="7">
        <v>0.45682155228725868</v>
      </c>
      <c r="DF343" s="7">
        <v>0.61022372296665406</v>
      </c>
      <c r="DG343" s="7">
        <v>0.46899628354634748</v>
      </c>
      <c r="DH343" s="7">
        <v>0.31405427177014072</v>
      </c>
      <c r="DI343" s="7">
        <v>0.18366586631429269</v>
      </c>
      <c r="DJ343" s="7">
        <v>0.40398970354709302</v>
      </c>
      <c r="DK343" s="7">
        <v>0.34403136435276438</v>
      </c>
      <c r="DL343" s="7">
        <v>0.32170898030438272</v>
      </c>
      <c r="DM343" s="7">
        <v>0.310712099354022</v>
      </c>
      <c r="DN343" s="7">
        <v>7.7618254956155486E-2</v>
      </c>
      <c r="DO343" s="7">
        <v>0.23368345377703759</v>
      </c>
      <c r="DP343" s="7">
        <v>0.52585782742444476</v>
      </c>
      <c r="DQ343" s="7">
        <v>0.30802917156849929</v>
      </c>
    </row>
    <row r="344" spans="1:121" x14ac:dyDescent="0.25">
      <c r="A344" s="6">
        <v>45453</v>
      </c>
      <c r="B344" s="7">
        <v>0.3035663226311951</v>
      </c>
      <c r="C344" s="7">
        <v>3.3633325534627938E-2</v>
      </c>
      <c r="D344" s="7">
        <v>0.70374433940953951</v>
      </c>
      <c r="E344" s="7">
        <v>1.359333688008292</v>
      </c>
      <c r="F344" s="7">
        <v>0.25272178939912848</v>
      </c>
      <c r="G344" s="7">
        <v>0.24235834947584739</v>
      </c>
      <c r="H344" s="7">
        <v>0.15493060901324629</v>
      </c>
      <c r="I344" s="7">
        <v>0.69481529758542337</v>
      </c>
      <c r="J344" s="7">
        <v>0.92009434986191496</v>
      </c>
      <c r="K344" s="7">
        <v>0.34658488559922662</v>
      </c>
      <c r="L344" s="7">
        <v>4.1601349382075492E-2</v>
      </c>
      <c r="M344" s="7">
        <v>5.6278074925171451E-2</v>
      </c>
      <c r="N344" s="7">
        <v>7.8266084761871024E-3</v>
      </c>
      <c r="O344" s="7">
        <v>6.287353700466114E-2</v>
      </c>
      <c r="P344" s="7">
        <v>5.8100143852277908E-2</v>
      </c>
      <c r="Q344" s="7">
        <v>0.28529382641587492</v>
      </c>
      <c r="R344" s="7">
        <v>6.9546655894734632E-2</v>
      </c>
      <c r="S344" s="7">
        <v>0.63271682947983288</v>
      </c>
      <c r="T344" s="7">
        <v>1.249001801129372</v>
      </c>
      <c r="U344" s="7">
        <v>0.27730923487418552</v>
      </c>
      <c r="V344" s="7">
        <v>0.24147589589238819</v>
      </c>
      <c r="W344" s="7">
        <v>0.19052524246452229</v>
      </c>
      <c r="X344" s="7">
        <v>0.48909723653371562</v>
      </c>
      <c r="Y344" s="7">
        <v>0.51692787821801267</v>
      </c>
      <c r="Z344" s="7">
        <v>0.27783118159623149</v>
      </c>
      <c r="AA344" s="7">
        <v>0.10159966996917261</v>
      </c>
      <c r="AB344" s="7">
        <v>0.18808757626443251</v>
      </c>
      <c r="AC344" s="7">
        <v>0.21335311217150019</v>
      </c>
      <c r="AD344" s="7">
        <v>0.166303454275921</v>
      </c>
      <c r="AE344" s="7">
        <v>0.1164765130304357</v>
      </c>
      <c r="AF344" s="7">
        <v>0.21645950733663949</v>
      </c>
      <c r="AG344" s="7">
        <v>0.12023036935709761</v>
      </c>
      <c r="AH344" s="7">
        <v>0.5462838235784937</v>
      </c>
      <c r="AI344" s="7">
        <v>0.5712572750505247</v>
      </c>
      <c r="AJ344" s="7">
        <v>0.33171562236696439</v>
      </c>
      <c r="AK344" s="7">
        <v>0.28231858731720849</v>
      </c>
      <c r="AL344" s="7">
        <v>0.11341906123192411</v>
      </c>
      <c r="AM344" s="7">
        <v>0.59970011252679334</v>
      </c>
      <c r="AN344" s="7">
        <v>0.68084396847289796</v>
      </c>
      <c r="AO344" s="7">
        <v>0.31870034741964731</v>
      </c>
      <c r="AP344" s="7">
        <v>9.1027785440598974E-2</v>
      </c>
      <c r="AQ344" s="7">
        <v>7.3043567864125025E-2</v>
      </c>
      <c r="AR344" s="7">
        <v>8.5546069386706058E-2</v>
      </c>
      <c r="AS344" s="7">
        <v>0.33876375524554381</v>
      </c>
      <c r="AT344" s="7">
        <v>0.1054921827479192</v>
      </c>
      <c r="AU344" s="7">
        <v>0.3529637577556175</v>
      </c>
      <c r="AV344" s="7">
        <v>0.20966174469856741</v>
      </c>
      <c r="AW344" s="7">
        <v>0.53261427544719586</v>
      </c>
      <c r="AX344" s="7">
        <v>0.8728363624669071</v>
      </c>
      <c r="AY344" s="7">
        <v>0.4402237018880506</v>
      </c>
      <c r="AZ344" s="7">
        <v>0.25195247175179941</v>
      </c>
      <c r="BA344" s="7">
        <v>3.5418288354442502E-2</v>
      </c>
      <c r="BB344" s="7">
        <v>0.2239255485297118</v>
      </c>
      <c r="BC344" s="7">
        <v>0.29324652325249517</v>
      </c>
      <c r="BD344" s="7">
        <v>0.28309961877061762</v>
      </c>
      <c r="BE344" s="7">
        <v>0.1195530787662968</v>
      </c>
      <c r="BF344" s="7">
        <v>0.1019840991483205</v>
      </c>
      <c r="BG344" s="7">
        <v>0.2376690835485997</v>
      </c>
      <c r="BH344" s="7">
        <v>0.17956022595381091</v>
      </c>
      <c r="BI344" s="7">
        <v>0.1116973680037867</v>
      </c>
      <c r="BJ344" s="7">
        <v>0.25066863965721797</v>
      </c>
      <c r="BK344" s="7">
        <v>4.8362137877486999E-2</v>
      </c>
      <c r="BL344" s="7">
        <v>0.41531862593300639</v>
      </c>
      <c r="BM344" s="7">
        <v>0.75831570348020993</v>
      </c>
      <c r="BN344" s="7">
        <v>0.24738666588027439</v>
      </c>
      <c r="BO344" s="7">
        <v>0.63536911283871578</v>
      </c>
      <c r="BP344" s="7">
        <v>0.34045210621458383</v>
      </c>
      <c r="BQ344" s="7">
        <v>1.0284204261881249</v>
      </c>
      <c r="BR344" s="7">
        <v>1.4545612283158911</v>
      </c>
      <c r="BS344" s="7">
        <v>0.58791138046937985</v>
      </c>
      <c r="BT344" s="7">
        <v>7.2349725635346696E-2</v>
      </c>
      <c r="BU344" s="7">
        <v>-4.4265733331056767E-2</v>
      </c>
      <c r="BV344" s="7">
        <v>0.1901554038769335</v>
      </c>
      <c r="BW344" s="7">
        <v>0.33640989196272719</v>
      </c>
      <c r="BX344" s="7">
        <v>-2.0013329254254589E-2</v>
      </c>
      <c r="BY344" s="7">
        <v>0.2360735205988054</v>
      </c>
      <c r="BZ344" s="7">
        <v>8.5787253595718704E-2</v>
      </c>
      <c r="CA344" s="7">
        <v>0.35387221140171321</v>
      </c>
      <c r="CB344" s="7">
        <v>0.53939484009509098</v>
      </c>
      <c r="CC344" s="7">
        <v>0.27320805505706808</v>
      </c>
      <c r="CD344" s="7">
        <v>0.46741413042565272</v>
      </c>
      <c r="CE344" s="7">
        <v>0.230365656554641</v>
      </c>
      <c r="CF344" s="7">
        <v>0.67296444117017495</v>
      </c>
      <c r="CG344" s="7">
        <v>0.82006764691326506</v>
      </c>
      <c r="CH344" s="7">
        <v>0.4317976073262868</v>
      </c>
      <c r="CI344" s="7">
        <v>0.15279729273803899</v>
      </c>
      <c r="CJ344" s="7">
        <v>8.8960210261735284E-2</v>
      </c>
      <c r="CK344" s="7">
        <v>0.24107348447058091</v>
      </c>
      <c r="CL344" s="7">
        <v>0.32890986107764492</v>
      </c>
      <c r="CM344" s="7">
        <v>3.5386791717382238E-2</v>
      </c>
      <c r="CN344" s="7">
        <v>0.25840831122858382</v>
      </c>
      <c r="CO344" s="7">
        <v>0.11944959695245851</v>
      </c>
      <c r="CP344" s="7">
        <v>0.58483122251194608</v>
      </c>
      <c r="CQ344" s="7">
        <v>0.66935399898030501</v>
      </c>
      <c r="CR344" s="7">
        <v>0.35894684720433218</v>
      </c>
      <c r="CS344" s="7">
        <v>0.23128279660152901</v>
      </c>
      <c r="CT344" s="7">
        <v>8.1453970110349827E-2</v>
      </c>
      <c r="CU344" s="7">
        <v>0.29725808396790671</v>
      </c>
      <c r="CV344" s="7">
        <v>0.35414953175076991</v>
      </c>
      <c r="CW344" s="7">
        <v>7.9186431620880127E-2</v>
      </c>
      <c r="CX344" s="7">
        <v>0.25226487842698031</v>
      </c>
      <c r="CY344" s="7">
        <v>0.20412850145758349</v>
      </c>
      <c r="CZ344" s="7">
        <v>0.3507832099567707</v>
      </c>
      <c r="DA344" s="7">
        <v>0.59400314137895571</v>
      </c>
      <c r="DB344" s="7">
        <v>0.17484345493256531</v>
      </c>
      <c r="DC344" s="7">
        <v>0.33909325923221251</v>
      </c>
      <c r="DD344" s="7">
        <v>0.19119936774227411</v>
      </c>
      <c r="DE344" s="7">
        <v>0.46006264120657198</v>
      </c>
      <c r="DF344" s="7">
        <v>0.62437606769788889</v>
      </c>
      <c r="DG344" s="7">
        <v>0.4660987970727446</v>
      </c>
      <c r="DH344" s="7">
        <v>0.31871157759241631</v>
      </c>
      <c r="DI344" s="7">
        <v>0.18554285829004469</v>
      </c>
      <c r="DJ344" s="7">
        <v>0.41603898717636723</v>
      </c>
      <c r="DK344" s="7">
        <v>0.35764041232865051</v>
      </c>
      <c r="DL344" s="7">
        <v>0.32759833776164887</v>
      </c>
      <c r="DM344" s="7">
        <v>0.31421045388278301</v>
      </c>
      <c r="DN344" s="7">
        <v>7.7949908640066568E-2</v>
      </c>
      <c r="DO344" s="7">
        <v>0.2436467049993698</v>
      </c>
      <c r="DP344" s="7">
        <v>0.54062849042672689</v>
      </c>
      <c r="DQ344" s="7">
        <v>0.31562430135310188</v>
      </c>
    </row>
    <row r="345" spans="1:121" x14ac:dyDescent="0.25">
      <c r="A345" s="6">
        <v>45454</v>
      </c>
      <c r="B345" s="7">
        <v>0.29961025124947199</v>
      </c>
      <c r="C345" s="7">
        <v>3.110553251160408E-2</v>
      </c>
      <c r="D345" s="7">
        <v>0.69702029581798297</v>
      </c>
      <c r="E345" s="7">
        <v>1.3536415674044009</v>
      </c>
      <c r="F345" s="7">
        <v>0.24837783878735159</v>
      </c>
      <c r="G345" s="7">
        <v>0.24698070499620101</v>
      </c>
      <c r="H345" s="7">
        <v>0.1587773264231396</v>
      </c>
      <c r="I345" s="7">
        <v>0.6880179477237971</v>
      </c>
      <c r="J345" s="7">
        <v>0.91528356913882791</v>
      </c>
      <c r="K345" s="7">
        <v>0.34719022720143983</v>
      </c>
      <c r="L345" s="7">
        <v>3.6398382599230887E-2</v>
      </c>
      <c r="M345" s="7">
        <v>5.3825399816054942E-2</v>
      </c>
      <c r="N345" s="7">
        <v>1.6404658398458951E-3</v>
      </c>
      <c r="O345" s="7">
        <v>5.5318342551402777E-2</v>
      </c>
      <c r="P345" s="7">
        <v>5.3151914602422627E-2</v>
      </c>
      <c r="Q345" s="7">
        <v>0.28139320852209121</v>
      </c>
      <c r="R345" s="7">
        <v>6.6931035337830735E-2</v>
      </c>
      <c r="S345" s="7">
        <v>0.6262731049842345</v>
      </c>
      <c r="T345" s="7">
        <v>1.243575866868583</v>
      </c>
      <c r="U345" s="7">
        <v>0.27288002459045502</v>
      </c>
      <c r="V345" s="7">
        <v>0.24609496812962539</v>
      </c>
      <c r="W345" s="7">
        <v>0.1944905146127931</v>
      </c>
      <c r="X345" s="7">
        <v>0.48312495453394783</v>
      </c>
      <c r="Y345" s="7">
        <v>0.51312722779926134</v>
      </c>
      <c r="Z345" s="7">
        <v>0.27840561576900269</v>
      </c>
      <c r="AA345" s="7">
        <v>9.6097001895401046E-2</v>
      </c>
      <c r="AB345" s="7">
        <v>0.1853288398152633</v>
      </c>
      <c r="AC345" s="7">
        <v>0.20590542686828089</v>
      </c>
      <c r="AD345" s="7">
        <v>0.158013051813372</v>
      </c>
      <c r="AE345" s="7">
        <v>0.1112552853700368</v>
      </c>
      <c r="AF345" s="7">
        <v>0.21000071763967501</v>
      </c>
      <c r="AG345" s="7">
        <v>0.1100803862615916</v>
      </c>
      <c r="AH345" s="7">
        <v>0.5358601126366358</v>
      </c>
      <c r="AI345" s="7">
        <v>0.57095209870474939</v>
      </c>
      <c r="AJ345" s="7">
        <v>0.3259222458220985</v>
      </c>
      <c r="AK345" s="7">
        <v>0.28028519930719109</v>
      </c>
      <c r="AL345" s="7">
        <v>0.1113789013455231</v>
      </c>
      <c r="AM345" s="7">
        <v>0.59814384292962308</v>
      </c>
      <c r="AN345" s="7">
        <v>0.68898097942987424</v>
      </c>
      <c r="AO345" s="7">
        <v>0.32023719390471639</v>
      </c>
      <c r="AP345" s="7">
        <v>9.0210263523341716E-2</v>
      </c>
      <c r="AQ345" s="7">
        <v>7.5341130725057326E-2</v>
      </c>
      <c r="AR345" s="7">
        <v>7.3849272567251267E-2</v>
      </c>
      <c r="AS345" s="7">
        <v>0.32199482193239398</v>
      </c>
      <c r="AT345" s="7">
        <v>0.1058913937523354</v>
      </c>
      <c r="AU345" s="7">
        <v>0.34578019897190521</v>
      </c>
      <c r="AV345" s="7">
        <v>0.19870145778274551</v>
      </c>
      <c r="AW345" s="7">
        <v>0.52228271280065974</v>
      </c>
      <c r="AX345" s="7">
        <v>0.87247261213371341</v>
      </c>
      <c r="AY345" s="7">
        <v>0.4339582814981866</v>
      </c>
      <c r="AZ345" s="7">
        <v>0.24996723565653389</v>
      </c>
      <c r="BA345" s="7">
        <v>3.3521052236345612E-2</v>
      </c>
      <c r="BB345" s="7">
        <v>0.22273485153253031</v>
      </c>
      <c r="BC345" s="7">
        <v>0.29950716452982801</v>
      </c>
      <c r="BD345" s="7">
        <v>0.2845949752729191</v>
      </c>
      <c r="BE345" s="7">
        <v>0.11871418245986171</v>
      </c>
      <c r="BF345" s="7">
        <v>0.1043436284492425</v>
      </c>
      <c r="BG345" s="7">
        <v>0.22433315593737671</v>
      </c>
      <c r="BH345" s="7">
        <v>0.1647854259262769</v>
      </c>
      <c r="BI345" s="7">
        <v>0.11209881980038321</v>
      </c>
      <c r="BJ345" s="7">
        <v>0.24889313600336749</v>
      </c>
      <c r="BK345" s="7">
        <v>4.3469234454090337E-2</v>
      </c>
      <c r="BL345" s="7">
        <v>0.40681990082528369</v>
      </c>
      <c r="BM345" s="7">
        <v>0.75754708530282833</v>
      </c>
      <c r="BN345" s="7">
        <v>0.24283097502837969</v>
      </c>
      <c r="BO345" s="7">
        <v>0.62739962162402363</v>
      </c>
      <c r="BP345" s="7">
        <v>0.33681962861864451</v>
      </c>
      <c r="BQ345" s="7">
        <v>1.0102553706956729</v>
      </c>
      <c r="BR345" s="7">
        <v>1.443693374627059</v>
      </c>
      <c r="BS345" s="7">
        <v>0.57679209573658974</v>
      </c>
      <c r="BT345" s="7">
        <v>7.2860970177398343E-2</v>
      </c>
      <c r="BU345" s="7">
        <v>-4.3836513645687407E-2</v>
      </c>
      <c r="BV345" s="7">
        <v>0.1911037244886131</v>
      </c>
      <c r="BW345" s="7">
        <v>0.33811143154503709</v>
      </c>
      <c r="BX345" s="7">
        <v>-2.093177143421043E-2</v>
      </c>
      <c r="BY345" s="7">
        <v>0.23431873681142881</v>
      </c>
      <c r="BZ345" s="7">
        <v>8.0719680112995684E-2</v>
      </c>
      <c r="CA345" s="7">
        <v>0.34574246058457653</v>
      </c>
      <c r="CB345" s="7">
        <v>0.53872191949617765</v>
      </c>
      <c r="CC345" s="7">
        <v>0.26855805963252283</v>
      </c>
      <c r="CD345" s="7">
        <v>0.46026311850489893</v>
      </c>
      <c r="CE345" s="7">
        <v>0.22703150111445211</v>
      </c>
      <c r="CF345" s="7">
        <v>0.65798259050528918</v>
      </c>
      <c r="CG345" s="7">
        <v>0.81200908693022411</v>
      </c>
      <c r="CH345" s="7">
        <v>0.42177150292814169</v>
      </c>
      <c r="CI345" s="7">
        <v>0.1533468907935194</v>
      </c>
      <c r="CJ345" s="7">
        <v>8.9449261638387734E-2</v>
      </c>
      <c r="CK345" s="7">
        <v>0.2420623768136301</v>
      </c>
      <c r="CL345" s="7">
        <v>0.33060185149431609</v>
      </c>
      <c r="CM345" s="7">
        <v>3.44164286191182E-2</v>
      </c>
      <c r="CN345" s="7">
        <v>0.25239496809045869</v>
      </c>
      <c r="CO345" s="7">
        <v>0.11170682401959291</v>
      </c>
      <c r="CP345" s="7">
        <v>0.57164133822318797</v>
      </c>
      <c r="CQ345" s="7">
        <v>0.65473067296117882</v>
      </c>
      <c r="CR345" s="7">
        <v>0.35343183216360918</v>
      </c>
      <c r="CS345" s="7">
        <v>0.2262339438636749</v>
      </c>
      <c r="CT345" s="7">
        <v>7.3007328669308702E-2</v>
      </c>
      <c r="CU345" s="7">
        <v>0.29691167573216459</v>
      </c>
      <c r="CV345" s="7">
        <v>0.36318782364027902</v>
      </c>
      <c r="CW345" s="7">
        <v>7.1796088666608693E-2</v>
      </c>
      <c r="CX345" s="7">
        <v>0.25544618354976462</v>
      </c>
      <c r="CY345" s="7">
        <v>0.20551299178002599</v>
      </c>
      <c r="CZ345" s="7">
        <v>0.35798509356097957</v>
      </c>
      <c r="DA345" s="7">
        <v>0.60660420363181355</v>
      </c>
      <c r="DB345" s="7">
        <v>0.1790878591322129</v>
      </c>
      <c r="DC345" s="7">
        <v>0.33269436056803259</v>
      </c>
      <c r="DD345" s="7">
        <v>0.1829603311234658</v>
      </c>
      <c r="DE345" s="7">
        <v>0.44791115338988868</v>
      </c>
      <c r="DF345" s="7">
        <v>0.61014674256366219</v>
      </c>
      <c r="DG345" s="7">
        <v>0.46014892719102263</v>
      </c>
      <c r="DH345" s="7">
        <v>0.31330422472649139</v>
      </c>
      <c r="DI345" s="7">
        <v>0.1762832358616013</v>
      </c>
      <c r="DJ345" s="7">
        <v>0.41566086074697578</v>
      </c>
      <c r="DK345" s="7">
        <v>0.36670200415429988</v>
      </c>
      <c r="DL345" s="7">
        <v>0.31850685297820602</v>
      </c>
      <c r="DM345" s="7">
        <v>0.31754912808931812</v>
      </c>
      <c r="DN345" s="7">
        <v>7.9189320558963328E-2</v>
      </c>
      <c r="DO345" s="7">
        <v>0.25027737581919007</v>
      </c>
      <c r="DP345" s="7">
        <v>0.55280761041239956</v>
      </c>
      <c r="DQ345" s="7">
        <v>0.32037731017855631</v>
      </c>
    </row>
    <row r="346" spans="1:121" x14ac:dyDescent="0.25">
      <c r="A346" s="6">
        <v>45455</v>
      </c>
      <c r="B346" s="7">
        <v>0.31292362243025962</v>
      </c>
      <c r="C346" s="7">
        <v>2.862735809178529E-2</v>
      </c>
      <c r="D346" s="7">
        <v>0.70550522832195828</v>
      </c>
      <c r="E346" s="7">
        <v>1.3864692161549901</v>
      </c>
      <c r="F346" s="7">
        <v>0.27092111041674988</v>
      </c>
      <c r="G346" s="7">
        <v>0.24989049154644349</v>
      </c>
      <c r="H346" s="7">
        <v>0.15681680204570039</v>
      </c>
      <c r="I346" s="7">
        <v>0.69909903841434828</v>
      </c>
      <c r="J346" s="7">
        <v>0.96874082240852166</v>
      </c>
      <c r="K346" s="7">
        <v>0.35198266118746679</v>
      </c>
      <c r="L346" s="7">
        <v>3.5360886188842588E-2</v>
      </c>
      <c r="M346" s="7">
        <v>4.7094309426997771E-2</v>
      </c>
      <c r="N346" s="7">
        <v>2.33901991445018E-3</v>
      </c>
      <c r="O346" s="7">
        <v>5.8771972239793691E-2</v>
      </c>
      <c r="P346" s="7">
        <v>5.2913731717315393E-2</v>
      </c>
      <c r="Q346" s="7">
        <v>0.29451996202160657</v>
      </c>
      <c r="R346" s="7">
        <v>6.4366757370041716E-2</v>
      </c>
      <c r="S346" s="7">
        <v>0.63440430857845587</v>
      </c>
      <c r="T346" s="7">
        <v>1.274868363365441</v>
      </c>
      <c r="U346" s="7">
        <v>0.29586575795932962</v>
      </c>
      <c r="V346" s="7">
        <v>0.24900268784337951</v>
      </c>
      <c r="W346" s="7">
        <v>0.1924695674306913</v>
      </c>
      <c r="X346" s="7">
        <v>0.49286101341221489</v>
      </c>
      <c r="Y346" s="7">
        <v>0.55535994296952951</v>
      </c>
      <c r="Z346" s="7">
        <v>0.28295335846875957</v>
      </c>
      <c r="AA346" s="7">
        <v>9.499974361712038E-2</v>
      </c>
      <c r="AB346" s="7">
        <v>0.17775779857546639</v>
      </c>
      <c r="AC346" s="7">
        <v>0.20674643736881021</v>
      </c>
      <c r="AD346" s="7">
        <v>0.16180275970911251</v>
      </c>
      <c r="AE346" s="7">
        <v>0.1110039617136012</v>
      </c>
      <c r="AF346" s="7">
        <v>0.22011661814876171</v>
      </c>
      <c r="AG346" s="7">
        <v>0.1025945512536808</v>
      </c>
      <c r="AH346" s="7">
        <v>0.53409062503829885</v>
      </c>
      <c r="AI346" s="7">
        <v>0.60942915096276717</v>
      </c>
      <c r="AJ346" s="7">
        <v>0.3389644145429791</v>
      </c>
      <c r="AK346" s="7">
        <v>0.27920546504995269</v>
      </c>
      <c r="AL346" s="7">
        <v>0.1060657971859003</v>
      </c>
      <c r="AM346" s="7">
        <v>0.60311055833730998</v>
      </c>
      <c r="AN346" s="7">
        <v>0.69966965210046639</v>
      </c>
      <c r="AO346" s="7">
        <v>0.31951523834428541</v>
      </c>
      <c r="AP346" s="7">
        <v>8.9454282817486241E-2</v>
      </c>
      <c r="AQ346" s="7">
        <v>7.2396450998928108E-2</v>
      </c>
      <c r="AR346" s="7">
        <v>7.5079089037493718E-2</v>
      </c>
      <c r="AS346" s="7">
        <v>0.33023845151086451</v>
      </c>
      <c r="AT346" s="7">
        <v>0.1044331090687276</v>
      </c>
      <c r="AU346" s="7">
        <v>0.35703124899314398</v>
      </c>
      <c r="AV346" s="7">
        <v>0.19061800594650241</v>
      </c>
      <c r="AW346" s="7">
        <v>0.52052886792943687</v>
      </c>
      <c r="AX346" s="7">
        <v>0.91833475306606838</v>
      </c>
      <c r="AY346" s="7">
        <v>0.44806312505513879</v>
      </c>
      <c r="AZ346" s="7">
        <v>0.24891307018973441</v>
      </c>
      <c r="BA346" s="7">
        <v>2.8580158545592042E-2</v>
      </c>
      <c r="BB346" s="7">
        <v>0.22653486994356989</v>
      </c>
      <c r="BC346" s="7">
        <v>0.30773106218404389</v>
      </c>
      <c r="BD346" s="7">
        <v>0.28389251022377371</v>
      </c>
      <c r="BE346" s="7">
        <v>0.1179384363807765</v>
      </c>
      <c r="BF346" s="7">
        <v>0.101319529211839</v>
      </c>
      <c r="BG346" s="7">
        <v>0.22573531275649539</v>
      </c>
      <c r="BH346" s="7">
        <v>0.17204873696988709</v>
      </c>
      <c r="BI346" s="7">
        <v>0.11063234968881951</v>
      </c>
      <c r="BJ346" s="7">
        <v>0.26490541204566309</v>
      </c>
      <c r="BK346" s="7">
        <v>4.8114818840635731E-2</v>
      </c>
      <c r="BL346" s="7">
        <v>0.41810954723720412</v>
      </c>
      <c r="BM346" s="7">
        <v>0.77871046909368991</v>
      </c>
      <c r="BN346" s="7">
        <v>0.26647007995462579</v>
      </c>
      <c r="BO346" s="7">
        <v>0.63124991305171463</v>
      </c>
      <c r="BP346" s="7">
        <v>0.32593445810112698</v>
      </c>
      <c r="BQ346" s="7">
        <v>1.038102885693853</v>
      </c>
      <c r="BR346" s="7">
        <v>1.4875681841453969</v>
      </c>
      <c r="BS346" s="7">
        <v>0.57856419244120549</v>
      </c>
      <c r="BT346" s="7">
        <v>7.3433039768761699E-2</v>
      </c>
      <c r="BU346" s="7">
        <v>-4.66972988972022E-2</v>
      </c>
      <c r="BV346" s="7">
        <v>0.20125646924966081</v>
      </c>
      <c r="BW346" s="7">
        <v>0.35719855590586719</v>
      </c>
      <c r="BX346" s="7">
        <v>-1.7826720659880779E-2</v>
      </c>
      <c r="BY346" s="7">
        <v>0.25014415194762729</v>
      </c>
      <c r="BZ346" s="7">
        <v>8.5531105602499213E-2</v>
      </c>
      <c r="CA346" s="7">
        <v>0.35654196415471701</v>
      </c>
      <c r="CB346" s="7">
        <v>0.55725033492357889</v>
      </c>
      <c r="CC346" s="7">
        <v>0.29268650322558942</v>
      </c>
      <c r="CD346" s="7">
        <v>0.46371797894153949</v>
      </c>
      <c r="CE346" s="7">
        <v>0.2170402900085848</v>
      </c>
      <c r="CF346" s="7">
        <v>0.68095016752503823</v>
      </c>
      <c r="CG346" s="7">
        <v>0.84454244580414328</v>
      </c>
      <c r="CH346" s="7">
        <v>0.42336937788062778</v>
      </c>
      <c r="CI346" s="7">
        <v>0.15396187698731029</v>
      </c>
      <c r="CJ346" s="7">
        <v>8.6189693139435697E-2</v>
      </c>
      <c r="CK346" s="7">
        <v>0.25264948357001532</v>
      </c>
      <c r="CL346" s="7">
        <v>0.34958185750539839</v>
      </c>
      <c r="CM346" s="7">
        <v>3.7697012585537149E-2</v>
      </c>
      <c r="CN346" s="7">
        <v>0.26726698212526268</v>
      </c>
      <c r="CO346" s="7">
        <v>0.10326539603087161</v>
      </c>
      <c r="CP346" s="7">
        <v>0.56895966260048714</v>
      </c>
      <c r="CQ346" s="7">
        <v>0.68162899563564605</v>
      </c>
      <c r="CR346" s="7">
        <v>0.36652887464287098</v>
      </c>
      <c r="CS346" s="7">
        <v>0.22386192795806001</v>
      </c>
      <c r="CT346" s="7">
        <v>6.361665944366246E-2</v>
      </c>
      <c r="CU346" s="7">
        <v>0.309353820805923</v>
      </c>
      <c r="CV346" s="7">
        <v>0.38321093476093582</v>
      </c>
      <c r="CW346" s="7">
        <v>6.3526062609025935E-2</v>
      </c>
      <c r="CX346" s="7">
        <v>0.25311127835736752</v>
      </c>
      <c r="CY346" s="7">
        <v>0.1984441370062571</v>
      </c>
      <c r="CZ346" s="7">
        <v>0.35616704547529388</v>
      </c>
      <c r="DA346" s="7">
        <v>0.61190054314316278</v>
      </c>
      <c r="DB346" s="7">
        <v>0.17557562724322959</v>
      </c>
      <c r="DC346" s="7">
        <v>0.34851991859042841</v>
      </c>
      <c r="DD346" s="7">
        <v>0.17397785999624291</v>
      </c>
      <c r="DE346" s="7">
        <v>0.44544059732251529</v>
      </c>
      <c r="DF346" s="7">
        <v>0.63632033524700504</v>
      </c>
      <c r="DG346" s="7">
        <v>0.47427866174506961</v>
      </c>
      <c r="DH346" s="7">
        <v>0.31076378085315759</v>
      </c>
      <c r="DI346" s="7">
        <v>0.16598872389648009</v>
      </c>
      <c r="DJ346" s="7">
        <v>0.4292422465377328</v>
      </c>
      <c r="DK346" s="7">
        <v>0.38677673312666427</v>
      </c>
      <c r="DL346" s="7">
        <v>0.30833319574383711</v>
      </c>
      <c r="DM346" s="7">
        <v>0.31509872253572002</v>
      </c>
      <c r="DN346" s="7">
        <v>7.2861199143059441E-2</v>
      </c>
      <c r="DO346" s="7">
        <v>0.2486035250527405</v>
      </c>
      <c r="DP346" s="7">
        <v>0.55792660380352821</v>
      </c>
      <c r="DQ346" s="7">
        <v>0.31644420946991852</v>
      </c>
    </row>
    <row r="347" spans="1:121" x14ac:dyDescent="0.25">
      <c r="A347" s="6">
        <v>45456</v>
      </c>
      <c r="B347" s="7">
        <v>0.30812308806504651</v>
      </c>
      <c r="C347" s="7">
        <v>2.2659278611791182E-2</v>
      </c>
      <c r="D347" s="7">
        <v>0.72689868164559357</v>
      </c>
      <c r="E347" s="7">
        <v>1.4915923572261249</v>
      </c>
      <c r="F347" s="7">
        <v>0.26257436116640381</v>
      </c>
      <c r="G347" s="7">
        <v>0.25086704443319752</v>
      </c>
      <c r="H347" s="7">
        <v>0.15718461923009719</v>
      </c>
      <c r="I347" s="7">
        <v>0.70871783197163385</v>
      </c>
      <c r="J347" s="7">
        <v>1.0016590530283449</v>
      </c>
      <c r="K347" s="7">
        <v>0.35554017173194707</v>
      </c>
      <c r="L347" s="7">
        <v>3.1244664973524291E-2</v>
      </c>
      <c r="M347" s="7">
        <v>4.6180995441804651E-2</v>
      </c>
      <c r="N347" s="7">
        <v>-4.9713453273031449E-3</v>
      </c>
      <c r="O347" s="7">
        <v>5.0977846025404887E-2</v>
      </c>
      <c r="P347" s="7">
        <v>4.9316295607903633E-2</v>
      </c>
      <c r="Q347" s="7">
        <v>0.28978671824567681</v>
      </c>
      <c r="R347" s="7">
        <v>5.8191318467043951E-2</v>
      </c>
      <c r="S347" s="7">
        <v>0.65490588881806855</v>
      </c>
      <c r="T347" s="7">
        <v>1.375075525587137</v>
      </c>
      <c r="U347" s="7">
        <v>0.28735518522972109</v>
      </c>
      <c r="V347" s="7">
        <v>0.2499785470795497</v>
      </c>
      <c r="W347" s="7">
        <v>0.1928487206362772</v>
      </c>
      <c r="X347" s="7">
        <v>0.5013122699741237</v>
      </c>
      <c r="Y347" s="7">
        <v>0.58136625965517075</v>
      </c>
      <c r="Z347" s="7">
        <v>0.28632923023979279</v>
      </c>
      <c r="AA347" s="7">
        <v>9.0646419828701141E-2</v>
      </c>
      <c r="AB347" s="7">
        <v>0.17673051511214791</v>
      </c>
      <c r="AC347" s="7">
        <v>0.19794526627192571</v>
      </c>
      <c r="AD347" s="7">
        <v>0.15325017465508811</v>
      </c>
      <c r="AE347" s="7">
        <v>0.1072080517077081</v>
      </c>
      <c r="AF347" s="7">
        <v>0.2247551958116705</v>
      </c>
      <c r="AG347" s="7">
        <v>0.1008326106572353</v>
      </c>
      <c r="AH347" s="7">
        <v>0.5481967468057658</v>
      </c>
      <c r="AI347" s="7">
        <v>0.70037473615154044</v>
      </c>
      <c r="AJ347" s="7">
        <v>0.33782312481880078</v>
      </c>
      <c r="AK347" s="7">
        <v>0.27286513308860688</v>
      </c>
      <c r="AL347" s="7">
        <v>0.1018655402388369</v>
      </c>
      <c r="AM347" s="7">
        <v>0.59570866026857794</v>
      </c>
      <c r="AN347" s="7">
        <v>0.69651006660630355</v>
      </c>
      <c r="AO347" s="7">
        <v>0.31291553999994037</v>
      </c>
      <c r="AP347" s="7">
        <v>8.8723327528722473E-2</v>
      </c>
      <c r="AQ347" s="7">
        <v>7.3121644170630384E-2</v>
      </c>
      <c r="AR347" s="7">
        <v>8.0229286418664225E-2</v>
      </c>
      <c r="AS347" s="7">
        <v>0.34062998624494778</v>
      </c>
      <c r="AT347" s="7">
        <v>0.1049397764722777</v>
      </c>
      <c r="AU347" s="7">
        <v>0.36219034177642179</v>
      </c>
      <c r="AV347" s="7">
        <v>0.18871540430825659</v>
      </c>
      <c r="AW347" s="7">
        <v>0.53451028793936994</v>
      </c>
      <c r="AX347" s="7">
        <v>1.026735968864346</v>
      </c>
      <c r="AY347" s="7">
        <v>0.4468288431379821</v>
      </c>
      <c r="AZ347" s="7">
        <v>0.2427228813012299</v>
      </c>
      <c r="BA347" s="7">
        <v>2.4674151355482229E-2</v>
      </c>
      <c r="BB347" s="7">
        <v>0.22087170090145231</v>
      </c>
      <c r="BC347" s="7">
        <v>0.30530006737912002</v>
      </c>
      <c r="BD347" s="7">
        <v>0.27747098281142413</v>
      </c>
      <c r="BE347" s="7">
        <v>0.1171883700168428</v>
      </c>
      <c r="BF347" s="7">
        <v>0.10206428121255939</v>
      </c>
      <c r="BG347" s="7">
        <v>0.23160723312229689</v>
      </c>
      <c r="BH347" s="7">
        <v>0.18120452790829211</v>
      </c>
      <c r="BI347" s="7">
        <v>0.1111418610429205</v>
      </c>
      <c r="BJ347" s="7">
        <v>0.2620680491332632</v>
      </c>
      <c r="BK347" s="7">
        <v>4.093399740183723E-2</v>
      </c>
      <c r="BL347" s="7">
        <v>0.43514311351450669</v>
      </c>
      <c r="BM347" s="7">
        <v>0.8547290514992274</v>
      </c>
      <c r="BN347" s="7">
        <v>0.25735097164935983</v>
      </c>
      <c r="BO347" s="7">
        <v>0.63077495831662467</v>
      </c>
      <c r="BP347" s="7">
        <v>0.32346284071729697</v>
      </c>
      <c r="BQ347" s="7">
        <v>1.05538751205082</v>
      </c>
      <c r="BR347" s="7">
        <v>1.525621082568589</v>
      </c>
      <c r="BS347" s="7">
        <v>0.57424427859006566</v>
      </c>
      <c r="BT347" s="7">
        <v>7.0761680149902473E-2</v>
      </c>
      <c r="BU347" s="7">
        <v>-4.9827452684265798E-2</v>
      </c>
      <c r="BV347" s="7">
        <v>0.2010829301818948</v>
      </c>
      <c r="BW347" s="7">
        <v>0.35558455162020519</v>
      </c>
      <c r="BX347" s="7">
        <v>-2.3428639642646191E-2</v>
      </c>
      <c r="BY347" s="7">
        <v>0.24733990064305481</v>
      </c>
      <c r="BZ347" s="7">
        <v>7.8093938514054217E-2</v>
      </c>
      <c r="CA347" s="7">
        <v>0.37283601386292808</v>
      </c>
      <c r="CB347" s="7">
        <v>0.62380414734463985</v>
      </c>
      <c r="CC347" s="7">
        <v>0.28337862583136619</v>
      </c>
      <c r="CD347" s="7">
        <v>0.46329180280545379</v>
      </c>
      <c r="CE347" s="7">
        <v>0.2147716575590484</v>
      </c>
      <c r="CF347" s="7">
        <v>0.69520587354179253</v>
      </c>
      <c r="CG347" s="7">
        <v>0.87275883270554044</v>
      </c>
      <c r="CH347" s="7">
        <v>0.41947417164179512</v>
      </c>
      <c r="CI347" s="7">
        <v>0.1510901122421606</v>
      </c>
      <c r="CJ347" s="7">
        <v>8.262320709306592E-2</v>
      </c>
      <c r="CK347" s="7">
        <v>0.25246852002960513</v>
      </c>
      <c r="CL347" s="7">
        <v>0.34797691113083368</v>
      </c>
      <c r="CM347" s="7">
        <v>3.1778408694106197E-2</v>
      </c>
      <c r="CN347" s="7">
        <v>0.26647599588734622</v>
      </c>
      <c r="CO347" s="7">
        <v>0.1008815697204308</v>
      </c>
      <c r="CP347" s="7">
        <v>0.57093412443018954</v>
      </c>
      <c r="CQ347" s="7">
        <v>0.6891515139608928</v>
      </c>
      <c r="CR347" s="7">
        <v>0.36628150452564928</v>
      </c>
      <c r="CS347" s="7">
        <v>0.2358046625979702</v>
      </c>
      <c r="CT347" s="7">
        <v>6.5413646953923044E-2</v>
      </c>
      <c r="CU347" s="7">
        <v>0.36061430569886471</v>
      </c>
      <c r="CV347" s="7">
        <v>0.45367454636414578</v>
      </c>
      <c r="CW347" s="7">
        <v>7.1490386616434032E-2</v>
      </c>
      <c r="CX347" s="7">
        <v>0.24415844338665149</v>
      </c>
      <c r="CY347" s="7">
        <v>0.19420157175120731</v>
      </c>
      <c r="CZ347" s="7">
        <v>0.34586380863310118</v>
      </c>
      <c r="DA347" s="7">
        <v>0.59409251493597237</v>
      </c>
      <c r="DB347" s="7">
        <v>0.16630132699645081</v>
      </c>
      <c r="DC347" s="7">
        <v>0.34767821695043749</v>
      </c>
      <c r="DD347" s="7">
        <v>0.17144124521560891</v>
      </c>
      <c r="DE347" s="7">
        <v>0.44725961622691801</v>
      </c>
      <c r="DF347" s="7">
        <v>0.64364017198853118</v>
      </c>
      <c r="DG347" s="7">
        <v>0.47401178667777999</v>
      </c>
      <c r="DH347" s="7">
        <v>0.32355452436166149</v>
      </c>
      <c r="DI347" s="7">
        <v>0.16795866969917439</v>
      </c>
      <c r="DJ347" s="7">
        <v>0.48519629762982541</v>
      </c>
      <c r="DK347" s="7">
        <v>0.45742199383687859</v>
      </c>
      <c r="DL347" s="7">
        <v>0.31813078307798232</v>
      </c>
      <c r="DM347" s="7">
        <v>0.30570301918805298</v>
      </c>
      <c r="DN347" s="7">
        <v>6.9063205138645056E-2</v>
      </c>
      <c r="DO347" s="7">
        <v>0.2391174828402147</v>
      </c>
      <c r="DP347" s="7">
        <v>0.54071487134070129</v>
      </c>
      <c r="DQ347" s="7">
        <v>0.30605857491454042</v>
      </c>
    </row>
    <row r="348" spans="1:121" x14ac:dyDescent="0.25">
      <c r="A348" s="6">
        <v>45457</v>
      </c>
      <c r="B348" s="7">
        <v>0.32095053735568729</v>
      </c>
      <c r="C348" s="7">
        <v>2.2013302142652069E-2</v>
      </c>
      <c r="D348" s="7">
        <v>0.73696461933117563</v>
      </c>
      <c r="E348" s="7">
        <v>1.5242997673454519</v>
      </c>
      <c r="F348" s="7">
        <v>0.26597729947414323</v>
      </c>
      <c r="G348" s="7">
        <v>0.25221357324413568</v>
      </c>
      <c r="H348" s="7">
        <v>0.15873690529484841</v>
      </c>
      <c r="I348" s="7">
        <v>0.71416359562471854</v>
      </c>
      <c r="J348" s="7">
        <v>1.0070110115000701</v>
      </c>
      <c r="K348" s="7">
        <v>0.36121504345707312</v>
      </c>
      <c r="L348" s="7">
        <v>2.988060267023851E-2</v>
      </c>
      <c r="M348" s="7">
        <v>4.575064629117187E-2</v>
      </c>
      <c r="N348" s="7">
        <v>-7.4661261649687782E-3</v>
      </c>
      <c r="O348" s="7">
        <v>4.6018933543900083E-2</v>
      </c>
      <c r="P348" s="7">
        <v>4.7153636361564777E-2</v>
      </c>
      <c r="Q348" s="7">
        <v>0.30243436117392059</v>
      </c>
      <c r="R348" s="7">
        <v>5.7522897707683152E-2</v>
      </c>
      <c r="S348" s="7">
        <v>0.66455218696479701</v>
      </c>
      <c r="T348" s="7">
        <v>1.4062534062924059</v>
      </c>
      <c r="U348" s="7">
        <v>0.29082491375441433</v>
      </c>
      <c r="V348" s="7">
        <v>0.25132411944408489</v>
      </c>
      <c r="W348" s="7">
        <v>0.19444884771680471</v>
      </c>
      <c r="X348" s="7">
        <v>0.50609702240005294</v>
      </c>
      <c r="Y348" s="7">
        <v>0.58559445552971634</v>
      </c>
      <c r="Z348" s="7">
        <v>0.29171435532137879</v>
      </c>
      <c r="AA348" s="7">
        <v>8.9203784809066766E-2</v>
      </c>
      <c r="AB348" s="7">
        <v>0.1762464640923829</v>
      </c>
      <c r="AC348" s="7">
        <v>0.1949417237298765</v>
      </c>
      <c r="AD348" s="7">
        <v>0.1478087024993977</v>
      </c>
      <c r="AE348" s="7">
        <v>0.1049260765390492</v>
      </c>
      <c r="AF348" s="7">
        <v>0.23901743474731879</v>
      </c>
      <c r="AG348" s="7">
        <v>0.10630771724559861</v>
      </c>
      <c r="AH348" s="7">
        <v>0.55445938199616451</v>
      </c>
      <c r="AI348" s="7">
        <v>0.73540768270795209</v>
      </c>
      <c r="AJ348" s="7">
        <v>0.35862017894251852</v>
      </c>
      <c r="AK348" s="7">
        <v>0.2747764379849833</v>
      </c>
      <c r="AL348" s="7">
        <v>0.10390888216608631</v>
      </c>
      <c r="AM348" s="7">
        <v>0.60281777731358099</v>
      </c>
      <c r="AN348" s="7">
        <v>0.710293952820922</v>
      </c>
      <c r="AO348" s="7">
        <v>0.31361537761220148</v>
      </c>
      <c r="AP348" s="7">
        <v>8.4384668052830847E-2</v>
      </c>
      <c r="AQ348" s="7">
        <v>7.0603277378207041E-2</v>
      </c>
      <c r="AR348" s="7">
        <v>7.6380619814617079E-2</v>
      </c>
      <c r="AS348" s="7">
        <v>0.33416647121713278</v>
      </c>
      <c r="AT348" s="7">
        <v>0.1023680663551387</v>
      </c>
      <c r="AU348" s="7">
        <v>0.37805300902346511</v>
      </c>
      <c r="AV348" s="7">
        <v>0.1946276051994815</v>
      </c>
      <c r="AW348" s="7">
        <v>0.5407175598181575</v>
      </c>
      <c r="AX348" s="7">
        <v>1.068492960056701</v>
      </c>
      <c r="AY348" s="7">
        <v>0.46932043952339503</v>
      </c>
      <c r="AZ348" s="7">
        <v>0.24458892528823631</v>
      </c>
      <c r="BA348" s="7">
        <v>2.6574346595982679E-2</v>
      </c>
      <c r="BB348" s="7">
        <v>0.2263108640988116</v>
      </c>
      <c r="BC348" s="7">
        <v>0.31590543186167741</v>
      </c>
      <c r="BD348" s="7">
        <v>0.27815192702687891</v>
      </c>
      <c r="BE348" s="7">
        <v>0.1127362748101277</v>
      </c>
      <c r="BF348" s="7">
        <v>9.9477992785708569E-2</v>
      </c>
      <c r="BG348" s="7">
        <v>0.22721923356792861</v>
      </c>
      <c r="BH348" s="7">
        <v>0.17550964319335069</v>
      </c>
      <c r="BI348" s="7">
        <v>0.1085557157828196</v>
      </c>
      <c r="BJ348" s="7">
        <v>0.27691665538934268</v>
      </c>
      <c r="BK348" s="7">
        <v>4.0957589854931697E-2</v>
      </c>
      <c r="BL348" s="7">
        <v>0.44416509789795677</v>
      </c>
      <c r="BM348" s="7">
        <v>0.87914686381886598</v>
      </c>
      <c r="BN348" s="7">
        <v>0.25917646320644883</v>
      </c>
      <c r="BO348" s="7">
        <v>0.6407443148966272</v>
      </c>
      <c r="BP348" s="7">
        <v>0.32442943012447351</v>
      </c>
      <c r="BQ348" s="7">
        <v>1.0705482784572471</v>
      </c>
      <c r="BR348" s="7">
        <v>1.5679867488599271</v>
      </c>
      <c r="BS348" s="7">
        <v>0.58132837629126066</v>
      </c>
      <c r="BT348" s="7">
        <v>6.7965657962219872E-2</v>
      </c>
      <c r="BU348" s="7">
        <v>-4.9915098574722323E-2</v>
      </c>
      <c r="BV348" s="7">
        <v>0.19780823657818769</v>
      </c>
      <c r="BW348" s="7">
        <v>0.35156282587347798</v>
      </c>
      <c r="BX348" s="7">
        <v>-2.5366467000216279E-2</v>
      </c>
      <c r="BY348" s="7">
        <v>0.26201522584827308</v>
      </c>
      <c r="BZ348" s="7">
        <v>7.8118373185934731E-2</v>
      </c>
      <c r="CA348" s="7">
        <v>0.38146630652257629</v>
      </c>
      <c r="CB348" s="7">
        <v>0.64518179540685261</v>
      </c>
      <c r="CC348" s="7">
        <v>0.28524190577374409</v>
      </c>
      <c r="CD348" s="7">
        <v>0.47223729077015802</v>
      </c>
      <c r="CE348" s="7">
        <v>0.21565886449845781</v>
      </c>
      <c r="CF348" s="7">
        <v>0.70770990020775515</v>
      </c>
      <c r="CG348" s="7">
        <v>0.90417315542328813</v>
      </c>
      <c r="CH348" s="7">
        <v>0.42586180401435142</v>
      </c>
      <c r="CI348" s="7">
        <v>0.14808433275498231</v>
      </c>
      <c r="CJ348" s="7">
        <v>8.252334367848646E-2</v>
      </c>
      <c r="CK348" s="7">
        <v>0.2490537261395909</v>
      </c>
      <c r="CL348" s="7">
        <v>0.34397775560563287</v>
      </c>
      <c r="CM348" s="7">
        <v>2.9731033040384599E-2</v>
      </c>
      <c r="CN348" s="7">
        <v>0.28180070357593962</v>
      </c>
      <c r="CO348" s="7">
        <v>0.1069421285073671</v>
      </c>
      <c r="CP348" s="7">
        <v>0.57448875595261062</v>
      </c>
      <c r="CQ348" s="7">
        <v>0.69994335858786183</v>
      </c>
      <c r="CR348" s="7">
        <v>0.39038703858339502</v>
      </c>
      <c r="CS348" s="7">
        <v>0.24239139986434849</v>
      </c>
      <c r="CT348" s="7">
        <v>6.845799337633407E-2</v>
      </c>
      <c r="CU348" s="7">
        <v>0.38313971011375841</v>
      </c>
      <c r="CV348" s="7">
        <v>0.48425019423423737</v>
      </c>
      <c r="CW348" s="7">
        <v>8.0467217214525766E-2</v>
      </c>
      <c r="CX348" s="7">
        <v>0.24443459794488939</v>
      </c>
      <c r="CY348" s="7">
        <v>0.194023508377376</v>
      </c>
      <c r="CZ348" s="7">
        <v>0.34756766358107871</v>
      </c>
      <c r="DA348" s="7">
        <v>0.5986630410570255</v>
      </c>
      <c r="DB348" s="7">
        <v>0.16665597666569101</v>
      </c>
      <c r="DC348" s="7">
        <v>0.36398549383536588</v>
      </c>
      <c r="DD348" s="7">
        <v>0.17789024820316371</v>
      </c>
      <c r="DE348" s="7">
        <v>0.45053440322973598</v>
      </c>
      <c r="DF348" s="7">
        <v>0.65414124854213829</v>
      </c>
      <c r="DG348" s="7">
        <v>0.50001802419734287</v>
      </c>
      <c r="DH348" s="7">
        <v>0.33060896117805072</v>
      </c>
      <c r="DI348" s="7">
        <v>0.17129603149080189</v>
      </c>
      <c r="DJ348" s="7">
        <v>0.50978419671297592</v>
      </c>
      <c r="DK348" s="7">
        <v>0.48807646308732983</v>
      </c>
      <c r="DL348" s="7">
        <v>0.32917394024823587</v>
      </c>
      <c r="DM348" s="7">
        <v>0.30599283423722978</v>
      </c>
      <c r="DN348" s="7">
        <v>6.8903800725145015E-2</v>
      </c>
      <c r="DO348" s="7">
        <v>0.2406861976245189</v>
      </c>
      <c r="DP348" s="7">
        <v>0.54513235495509527</v>
      </c>
      <c r="DQ348" s="7">
        <v>0.30645572205900468</v>
      </c>
    </row>
    <row r="349" spans="1:121" x14ac:dyDescent="0.25">
      <c r="A349" s="6">
        <v>45460</v>
      </c>
      <c r="B349" s="7">
        <v>0.32843094124135203</v>
      </c>
      <c r="C349" s="7">
        <v>2.537995222746425E-2</v>
      </c>
      <c r="D349" s="7">
        <v>0.75556480112409474</v>
      </c>
      <c r="E349" s="7">
        <v>1.5613387497155351</v>
      </c>
      <c r="F349" s="7">
        <v>0.27719971599134641</v>
      </c>
      <c r="G349" s="7">
        <v>0.25612110249088521</v>
      </c>
      <c r="H349" s="7">
        <v>0.15924376945478061</v>
      </c>
      <c r="I349" s="7">
        <v>0.70602744271276308</v>
      </c>
      <c r="J349" s="7">
        <v>1.0115178958482001</v>
      </c>
      <c r="K349" s="7">
        <v>0.36822738154723172</v>
      </c>
      <c r="L349" s="7">
        <v>3.3785256306544609E-2</v>
      </c>
      <c r="M349" s="7">
        <v>4.8844268775450013E-2</v>
      </c>
      <c r="N349" s="7">
        <v>1.003320900341231E-2</v>
      </c>
      <c r="O349" s="7">
        <v>6.4319002996877428E-2</v>
      </c>
      <c r="P349" s="7">
        <v>5.3569574717599037E-2</v>
      </c>
      <c r="Q349" s="7">
        <v>0.30694351752449522</v>
      </c>
      <c r="R349" s="7">
        <v>5.4820522563137741E-2</v>
      </c>
      <c r="S349" s="7">
        <v>0.67972941851032642</v>
      </c>
      <c r="T349" s="7">
        <v>1.4667831001491889</v>
      </c>
      <c r="U349" s="7">
        <v>0.29604564335159828</v>
      </c>
      <c r="V349" s="7">
        <v>0.25897124400567417</v>
      </c>
      <c r="W349" s="7">
        <v>0.19856125181766249</v>
      </c>
      <c r="X349" s="7">
        <v>0.51454494611587642</v>
      </c>
      <c r="Y349" s="7">
        <v>0.60311367667314375</v>
      </c>
      <c r="Z349" s="7">
        <v>0.30035549079390861</v>
      </c>
      <c r="AA349" s="7">
        <v>9.5432078045754709E-2</v>
      </c>
      <c r="AB349" s="7">
        <v>0.18111744592725709</v>
      </c>
      <c r="AC349" s="7">
        <v>0.21495269596878219</v>
      </c>
      <c r="AD349" s="7">
        <v>0.17354988175782871</v>
      </c>
      <c r="AE349" s="7">
        <v>0.1124357147581425</v>
      </c>
      <c r="AF349" s="7">
        <v>0.24603386009496561</v>
      </c>
      <c r="AG349" s="7">
        <v>0.1099520445378996</v>
      </c>
      <c r="AH349" s="7">
        <v>0.57110521736497621</v>
      </c>
      <c r="AI349" s="7">
        <v>0.76087127280776046</v>
      </c>
      <c r="AJ349" s="7">
        <v>0.37066384002799252</v>
      </c>
      <c r="AK349" s="7">
        <v>0.27875437459334362</v>
      </c>
      <c r="AL349" s="7">
        <v>0.1043917630043887</v>
      </c>
      <c r="AM349" s="7">
        <v>0.59521011923502321</v>
      </c>
      <c r="AN349" s="7">
        <v>0.7141345381503017</v>
      </c>
      <c r="AO349" s="7">
        <v>0.32038250466719909</v>
      </c>
      <c r="AP349" s="7">
        <v>8.8495966514311686E-2</v>
      </c>
      <c r="AQ349" s="7">
        <v>7.3770420886447141E-2</v>
      </c>
      <c r="AR349" s="7">
        <v>9.5358254464108505E-2</v>
      </c>
      <c r="AS349" s="7">
        <v>0.35750767308466341</v>
      </c>
      <c r="AT349" s="7">
        <v>0.1091223050015042</v>
      </c>
      <c r="AU349" s="7">
        <v>0.39006489224848279</v>
      </c>
      <c r="AV349" s="7">
        <v>0.20168502500708521</v>
      </c>
      <c r="AW349" s="7">
        <v>0.56887931908784295</v>
      </c>
      <c r="AX349" s="7">
        <v>1.1270981554555319</v>
      </c>
      <c r="AY349" s="7">
        <v>0.47922860250818378</v>
      </c>
      <c r="AZ349" s="7">
        <v>0.24954631809668859</v>
      </c>
      <c r="BA349" s="7">
        <v>2.883677968026865E-2</v>
      </c>
      <c r="BB349" s="7">
        <v>0.23084990347207901</v>
      </c>
      <c r="BC349" s="7">
        <v>0.32531830808043738</v>
      </c>
      <c r="BD349" s="7">
        <v>0.2856866617845073</v>
      </c>
      <c r="BE349" s="7">
        <v>0.11984122262221721</v>
      </c>
      <c r="BF349" s="7">
        <v>0.1033984723292074</v>
      </c>
      <c r="BG349" s="7">
        <v>0.2393889093734185</v>
      </c>
      <c r="BH349" s="7">
        <v>0.19389692267578609</v>
      </c>
      <c r="BI349" s="7">
        <v>0.11394792227393789</v>
      </c>
      <c r="BJ349" s="7">
        <v>0.28650246523176492</v>
      </c>
      <c r="BK349" s="7">
        <v>4.7516230556684518E-2</v>
      </c>
      <c r="BL349" s="7">
        <v>0.46100313277253863</v>
      </c>
      <c r="BM349" s="7">
        <v>0.90671953504442993</v>
      </c>
      <c r="BN349" s="7">
        <v>0.27167384586988769</v>
      </c>
      <c r="BO349" s="7">
        <v>0.64597401182251768</v>
      </c>
      <c r="BP349" s="7">
        <v>0.32722964169153462</v>
      </c>
      <c r="BQ349" s="7">
        <v>1.0784110215127809</v>
      </c>
      <c r="BR349" s="7">
        <v>1.5907872938755621</v>
      </c>
      <c r="BS349" s="7">
        <v>0.58430467716194778</v>
      </c>
      <c r="BT349" s="7">
        <v>7.0264286349530858E-2</v>
      </c>
      <c r="BU349" s="7">
        <v>-4.9922650100565617E-2</v>
      </c>
      <c r="BV349" s="7">
        <v>0.19608724686810941</v>
      </c>
      <c r="BW349" s="7">
        <v>0.35642615869435929</v>
      </c>
      <c r="BX349" s="7">
        <v>-2.15692492630799E-2</v>
      </c>
      <c r="BY349" s="7">
        <v>0.26751064052745788</v>
      </c>
      <c r="BZ349" s="7">
        <v>7.7097264292558698E-2</v>
      </c>
      <c r="CA349" s="7">
        <v>0.39810260404153669</v>
      </c>
      <c r="CB349" s="7">
        <v>0.68609038488542029</v>
      </c>
      <c r="CC349" s="7">
        <v>0.29042472986026729</v>
      </c>
      <c r="CD349" s="7">
        <v>0.47731905264055019</v>
      </c>
      <c r="CE349" s="7">
        <v>0.2174954643598779</v>
      </c>
      <c r="CF349" s="7">
        <v>0.70617828690927809</v>
      </c>
      <c r="CG349" s="7">
        <v>0.90893480434042462</v>
      </c>
      <c r="CH349" s="7">
        <v>0.42784160041475627</v>
      </c>
      <c r="CI349" s="7">
        <v>0.15265810689444459</v>
      </c>
      <c r="CJ349" s="7">
        <v>8.0745984985149732E-2</v>
      </c>
      <c r="CK349" s="7">
        <v>0.26293302566513099</v>
      </c>
      <c r="CL349" s="7">
        <v>0.3635948889984344</v>
      </c>
      <c r="CM349" s="7">
        <v>3.7790069499956447E-2</v>
      </c>
      <c r="CN349" s="7">
        <v>0.29142317795475109</v>
      </c>
      <c r="CO349" s="7">
        <v>0.11391651033547311</v>
      </c>
      <c r="CP349" s="7">
        <v>0.59284628074043111</v>
      </c>
      <c r="CQ349" s="7">
        <v>0.72488658161683217</v>
      </c>
      <c r="CR349" s="7">
        <v>0.40418669207057539</v>
      </c>
      <c r="CS349" s="7">
        <v>0.24635138950175459</v>
      </c>
      <c r="CT349" s="7">
        <v>7.0717010251011958E-2</v>
      </c>
      <c r="CU349" s="7">
        <v>0.38839207358853528</v>
      </c>
      <c r="CV349" s="7">
        <v>0.49742849952850232</v>
      </c>
      <c r="CW349" s="7">
        <v>8.2500821093111965E-2</v>
      </c>
      <c r="CX349" s="7">
        <v>0.24711304801644521</v>
      </c>
      <c r="CY349" s="7">
        <v>0.19401401796302739</v>
      </c>
      <c r="CZ349" s="7">
        <v>0.34563150217240263</v>
      </c>
      <c r="DA349" s="7">
        <v>0.60441551536918192</v>
      </c>
      <c r="DB349" s="7">
        <v>0.17120132280630251</v>
      </c>
      <c r="DC349" s="7">
        <v>0.37368369093691611</v>
      </c>
      <c r="DD349" s="7">
        <v>0.18422522146521961</v>
      </c>
      <c r="DE349" s="7">
        <v>0.47259876497858683</v>
      </c>
      <c r="DF349" s="7">
        <v>0.68329453876276669</v>
      </c>
      <c r="DG349" s="7">
        <v>0.51036684702819435</v>
      </c>
      <c r="DH349" s="7">
        <v>0.34772049363009838</v>
      </c>
      <c r="DI349" s="7">
        <v>0.18101694132873039</v>
      </c>
      <c r="DJ349" s="7">
        <v>0.5425836395362007</v>
      </c>
      <c r="DK349" s="7">
        <v>0.52799449954928313</v>
      </c>
      <c r="DL349" s="7">
        <v>0.34170921544806682</v>
      </c>
      <c r="DM349" s="7">
        <v>0.30991201263999302</v>
      </c>
      <c r="DN349" s="7">
        <v>7.1513134108374343E-2</v>
      </c>
      <c r="DO349" s="7">
        <v>0.24414532028601379</v>
      </c>
      <c r="DP349" s="7">
        <v>0.55174362583556635</v>
      </c>
      <c r="DQ349" s="7">
        <v>0.30803919766764287</v>
      </c>
    </row>
    <row r="350" spans="1:121" x14ac:dyDescent="0.25">
      <c r="A350" s="6">
        <v>45461</v>
      </c>
      <c r="B350" s="7">
        <v>0.32982085820786877</v>
      </c>
      <c r="C350" s="7">
        <v>2.7912573875411129E-2</v>
      </c>
      <c r="D350" s="7">
        <v>0.77452690051185158</v>
      </c>
      <c r="E350" s="7">
        <v>1.566707570708781</v>
      </c>
      <c r="F350" s="7">
        <v>0.27380618182577843</v>
      </c>
      <c r="G350" s="7">
        <v>0.26336337880789912</v>
      </c>
      <c r="H350" s="7">
        <v>0.1643798187642278</v>
      </c>
      <c r="I350" s="7">
        <v>0.72522834008877179</v>
      </c>
      <c r="J350" s="7">
        <v>1.055085296304759</v>
      </c>
      <c r="K350" s="7">
        <v>0.37620449831216018</v>
      </c>
      <c r="L350" s="7">
        <v>3.6169387188797357E-2</v>
      </c>
      <c r="M350" s="7">
        <v>5.2534829207485867E-2</v>
      </c>
      <c r="N350" s="7">
        <v>1.9810312860682799E-2</v>
      </c>
      <c r="O350" s="7">
        <v>7.2913733666185143E-2</v>
      </c>
      <c r="P350" s="7">
        <v>5.7803665653818337E-2</v>
      </c>
      <c r="Q350" s="7">
        <v>0.3099923329072769</v>
      </c>
      <c r="R350" s="7">
        <v>5.5190696249373117E-2</v>
      </c>
      <c r="S350" s="7">
        <v>0.68369493906337753</v>
      </c>
      <c r="T350" s="7">
        <v>1.4635494973309171</v>
      </c>
      <c r="U350" s="7">
        <v>0.30278842396349243</v>
      </c>
      <c r="V350" s="7">
        <v>0.25988914964297738</v>
      </c>
      <c r="W350" s="7">
        <v>0.19658629270338879</v>
      </c>
      <c r="X350" s="7">
        <v>0.52738056800472943</v>
      </c>
      <c r="Y350" s="7">
        <v>0.63516859418395843</v>
      </c>
      <c r="Z350" s="7">
        <v>0.30712412997203109</v>
      </c>
      <c r="AA350" s="7">
        <v>9.6221303668192926E-2</v>
      </c>
      <c r="AB350" s="7">
        <v>0.18282246547472189</v>
      </c>
      <c r="AC350" s="7">
        <v>0.22293272052893351</v>
      </c>
      <c r="AD350" s="7">
        <v>0.18396967774740219</v>
      </c>
      <c r="AE350" s="7">
        <v>0.11335616635621749</v>
      </c>
      <c r="AF350" s="7">
        <v>0.24733756625629749</v>
      </c>
      <c r="AG350" s="7">
        <v>0.11269355374146151</v>
      </c>
      <c r="AH350" s="7">
        <v>0.58807494315420517</v>
      </c>
      <c r="AI350" s="7">
        <v>0.76456223428519232</v>
      </c>
      <c r="AJ350" s="7">
        <v>0.3670219706222877</v>
      </c>
      <c r="AK350" s="7">
        <v>0.28612714502449932</v>
      </c>
      <c r="AL350" s="7">
        <v>0.1092847895629059</v>
      </c>
      <c r="AM350" s="7">
        <v>0.61316379631298279</v>
      </c>
      <c r="AN350" s="7">
        <v>0.75126092216813878</v>
      </c>
      <c r="AO350" s="7">
        <v>0.32808067352140519</v>
      </c>
      <c r="AP350" s="7">
        <v>9.1006272047441383E-2</v>
      </c>
      <c r="AQ350" s="7">
        <v>7.7548688782252739E-2</v>
      </c>
      <c r="AR350" s="7">
        <v>0.105961303274138</v>
      </c>
      <c r="AS350" s="7">
        <v>0.36846999997991609</v>
      </c>
      <c r="AT350" s="7">
        <v>0.11357965154174041</v>
      </c>
      <c r="AU350" s="7">
        <v>0.39401894975472862</v>
      </c>
      <c r="AV350" s="7">
        <v>0.20567720824416649</v>
      </c>
      <c r="AW350" s="7">
        <v>0.58412731232816095</v>
      </c>
      <c r="AX350" s="7">
        <v>1.1492555966577971</v>
      </c>
      <c r="AY350" s="7">
        <v>0.49025747540989212</v>
      </c>
      <c r="AZ350" s="7">
        <v>0.25123338811776491</v>
      </c>
      <c r="BA350" s="7">
        <v>3.0165591192129911E-2</v>
      </c>
      <c r="BB350" s="7">
        <v>0.2340018734873088</v>
      </c>
      <c r="BC350" s="7">
        <v>0.32692194164633648</v>
      </c>
      <c r="BD350" s="7">
        <v>0.28792448376549529</v>
      </c>
      <c r="BE350" s="7">
        <v>0.1239085718924109</v>
      </c>
      <c r="BF350" s="7">
        <v>0.1078932589133996</v>
      </c>
      <c r="BG350" s="7">
        <v>0.25049369976867092</v>
      </c>
      <c r="BH350" s="7">
        <v>0.20995396931353369</v>
      </c>
      <c r="BI350" s="7">
        <v>0.11914526946365191</v>
      </c>
      <c r="BJ350" s="7">
        <v>0.28738810927655839</v>
      </c>
      <c r="BK350" s="7">
        <v>5.1329192968952109E-2</v>
      </c>
      <c r="BL350" s="7">
        <v>0.47783868429032422</v>
      </c>
      <c r="BM350" s="7">
        <v>0.91071620899828121</v>
      </c>
      <c r="BN350" s="7">
        <v>0.26573969228369498</v>
      </c>
      <c r="BO350" s="7">
        <v>0.64865830548034298</v>
      </c>
      <c r="BP350" s="7">
        <v>0.32849406242402529</v>
      </c>
      <c r="BQ350" s="7">
        <v>1.0758411022621599</v>
      </c>
      <c r="BR350" s="7">
        <v>1.581780891384408</v>
      </c>
      <c r="BS350" s="7">
        <v>0.58784277428984177</v>
      </c>
      <c r="BT350" s="7">
        <v>7.9173453741940403E-2</v>
      </c>
      <c r="BU350" s="7">
        <v>-4.2782094280541028E-2</v>
      </c>
      <c r="BV350" s="7">
        <v>0.21893121954141531</v>
      </c>
      <c r="BW350" s="7">
        <v>0.38350710351232958</v>
      </c>
      <c r="BX350" s="7">
        <v>-9.9922049309552063E-3</v>
      </c>
      <c r="BY350" s="7">
        <v>0.27093973355884421</v>
      </c>
      <c r="BZ350" s="7">
        <v>7.9686512673000864E-2</v>
      </c>
      <c r="CA350" s="7">
        <v>0.40308143131523272</v>
      </c>
      <c r="CB350" s="7">
        <v>0.68159153993193988</v>
      </c>
      <c r="CC350" s="7">
        <v>0.29761926276037748</v>
      </c>
      <c r="CD350" s="7">
        <v>0.48585333055987823</v>
      </c>
      <c r="CE350" s="7">
        <v>0.22244597866379601</v>
      </c>
      <c r="CF350" s="7">
        <v>0.73624682770017813</v>
      </c>
      <c r="CG350" s="7">
        <v>0.9515072434025762</v>
      </c>
      <c r="CH350" s="7">
        <v>0.43545749115283022</v>
      </c>
      <c r="CI350" s="7">
        <v>0.1504968906640014</v>
      </c>
      <c r="CJ350" s="7">
        <v>7.6327706418853447E-2</v>
      </c>
      <c r="CK350" s="7">
        <v>0.26583839900783679</v>
      </c>
      <c r="CL350" s="7">
        <v>0.37100234119953451</v>
      </c>
      <c r="CM350" s="7">
        <v>3.7531533893320423E-2</v>
      </c>
      <c r="CN350" s="7">
        <v>0.2923122094784163</v>
      </c>
      <c r="CO350" s="7">
        <v>0.1179711699774115</v>
      </c>
      <c r="CP350" s="7">
        <v>0.61120109806955569</v>
      </c>
      <c r="CQ350" s="7">
        <v>0.72850211559935607</v>
      </c>
      <c r="CR350" s="7">
        <v>0.39763417900168019</v>
      </c>
      <c r="CS350" s="7">
        <v>0.24838396906025981</v>
      </c>
      <c r="CT350" s="7">
        <v>7.1737057380660607E-2</v>
      </c>
      <c r="CU350" s="7">
        <v>0.38667535082273319</v>
      </c>
      <c r="CV350" s="7">
        <v>0.49222296073326438</v>
      </c>
      <c r="CW350" s="7">
        <v>8.4918281005502916E-2</v>
      </c>
      <c r="CX350" s="7">
        <v>0.25749435200252241</v>
      </c>
      <c r="CY350" s="7">
        <v>0.2029879438713329</v>
      </c>
      <c r="CZ350" s="7">
        <v>0.37133160836821388</v>
      </c>
      <c r="DA350" s="7">
        <v>0.63644754878162391</v>
      </c>
      <c r="DB350" s="7">
        <v>0.1850592781350362</v>
      </c>
      <c r="DC350" s="7">
        <v>0.38009585826493719</v>
      </c>
      <c r="DD350" s="7">
        <v>0.18793783762701199</v>
      </c>
      <c r="DE350" s="7">
        <v>0.49044288650571871</v>
      </c>
      <c r="DF350" s="7">
        <v>0.7165723281417995</v>
      </c>
      <c r="DG350" s="7">
        <v>0.52415674519562017</v>
      </c>
      <c r="DH350" s="7">
        <v>0.34651094307541158</v>
      </c>
      <c r="DI350" s="7">
        <v>0.1853189500001817</v>
      </c>
      <c r="DJ350" s="7">
        <v>0.54644486892235666</v>
      </c>
      <c r="DK350" s="7">
        <v>0.52965097874897449</v>
      </c>
      <c r="DL350" s="7">
        <v>0.33950249155210099</v>
      </c>
      <c r="DM350" s="7">
        <v>0.31192586047086412</v>
      </c>
      <c r="DN350" s="7">
        <v>7.4608780405065023E-2</v>
      </c>
      <c r="DO350" s="7">
        <v>0.2393591632414909</v>
      </c>
      <c r="DP350" s="7">
        <v>0.53815968496748345</v>
      </c>
      <c r="DQ350" s="7">
        <v>0.30863967558784999</v>
      </c>
    </row>
    <row r="351" spans="1:121" x14ac:dyDescent="0.25">
      <c r="A351" s="6">
        <v>45463</v>
      </c>
      <c r="B351" s="7">
        <v>0.33491814829351041</v>
      </c>
      <c r="C351" s="7">
        <v>3.1661873137769581E-2</v>
      </c>
      <c r="D351" s="7">
        <v>0.77455487871669648</v>
      </c>
      <c r="E351" s="7">
        <v>1.5906471401483031</v>
      </c>
      <c r="F351" s="7">
        <v>0.28343378958955362</v>
      </c>
      <c r="G351" s="7">
        <v>0.26738609768266303</v>
      </c>
      <c r="H351" s="7">
        <v>0.16875340186079971</v>
      </c>
      <c r="I351" s="7">
        <v>0.71338966570877993</v>
      </c>
      <c r="J351" s="7">
        <v>1.0232606441651499</v>
      </c>
      <c r="K351" s="7">
        <v>0.38185365003696309</v>
      </c>
      <c r="L351" s="7">
        <v>4.3032068187885082E-2</v>
      </c>
      <c r="M351" s="7">
        <v>6.0769442218646219E-2</v>
      </c>
      <c r="N351" s="7">
        <v>2.563546462098332E-2</v>
      </c>
      <c r="O351" s="7">
        <v>7.5379491317265179E-2</v>
      </c>
      <c r="P351" s="7">
        <v>6.3843600463223238E-2</v>
      </c>
      <c r="Q351" s="7">
        <v>0.31630676289625659</v>
      </c>
      <c r="R351" s="7">
        <v>6.9057220829656707E-2</v>
      </c>
      <c r="S351" s="7">
        <v>0.6882271738084571</v>
      </c>
      <c r="T351" s="7">
        <v>1.4357061816678089</v>
      </c>
      <c r="U351" s="7">
        <v>0.30261797083376712</v>
      </c>
      <c r="V351" s="7">
        <v>0.25268307699902831</v>
      </c>
      <c r="W351" s="7">
        <v>0.19612944224253809</v>
      </c>
      <c r="X351" s="7">
        <v>0.51407040821840244</v>
      </c>
      <c r="Y351" s="7">
        <v>0.57999132552093347</v>
      </c>
      <c r="Z351" s="7">
        <v>0.29365002492597703</v>
      </c>
      <c r="AA351" s="7">
        <v>0.11110277847391339</v>
      </c>
      <c r="AB351" s="7">
        <v>0.1969617208604155</v>
      </c>
      <c r="AC351" s="7">
        <v>0.22528983172382661</v>
      </c>
      <c r="AD351" s="7">
        <v>0.18405566388304989</v>
      </c>
      <c r="AE351" s="7">
        <v>0.12292676248537319</v>
      </c>
      <c r="AF351" s="7">
        <v>0.25211869250400493</v>
      </c>
      <c r="AG351" s="7">
        <v>0.1167520906504373</v>
      </c>
      <c r="AH351" s="7">
        <v>0.58809998165097621</v>
      </c>
      <c r="AI351" s="7">
        <v>0.78102022919669056</v>
      </c>
      <c r="AJ351" s="7">
        <v>0.37735411653694317</v>
      </c>
      <c r="AK351" s="7">
        <v>0.29022234679179931</v>
      </c>
      <c r="AL351" s="7">
        <v>0.11345142756773299</v>
      </c>
      <c r="AM351" s="7">
        <v>0.60209411906367549</v>
      </c>
      <c r="AN351" s="7">
        <v>0.72414123533377484</v>
      </c>
      <c r="AO351" s="7">
        <v>0.33353228281108738</v>
      </c>
      <c r="AP351" s="7">
        <v>9.8232144675640454E-2</v>
      </c>
      <c r="AQ351" s="7">
        <v>8.5979000261338312E-2</v>
      </c>
      <c r="AR351" s="7">
        <v>0.1122785490906861</v>
      </c>
      <c r="AS351" s="7">
        <v>0.37161500154606619</v>
      </c>
      <c r="AT351" s="7">
        <v>0.11993806068587461</v>
      </c>
      <c r="AU351" s="7">
        <v>0.4095029502886165</v>
      </c>
      <c r="AV351" s="7">
        <v>0.2280475519499241</v>
      </c>
      <c r="AW351" s="7">
        <v>0.57699085135805461</v>
      </c>
      <c r="AX351" s="7">
        <v>1.0864842431585531</v>
      </c>
      <c r="AY351" s="7">
        <v>0.50621051851667498</v>
      </c>
      <c r="AZ351" s="7">
        <v>0.25307899078680812</v>
      </c>
      <c r="BA351" s="7">
        <v>3.4810681453343983E-2</v>
      </c>
      <c r="BB351" s="7">
        <v>0.23809705488361449</v>
      </c>
      <c r="BC351" s="7">
        <v>0.32406284929552892</v>
      </c>
      <c r="BD351" s="7">
        <v>0.28814538477312368</v>
      </c>
      <c r="BE351" s="7">
        <v>0.1284530541896709</v>
      </c>
      <c r="BF351" s="7">
        <v>0.1143128100438848</v>
      </c>
      <c r="BG351" s="7">
        <v>0.2478896374021877</v>
      </c>
      <c r="BH351" s="7">
        <v>0.19151795200828839</v>
      </c>
      <c r="BI351" s="7">
        <v>0.124324883249185</v>
      </c>
      <c r="BJ351" s="7">
        <v>0.29330842754234721</v>
      </c>
      <c r="BK351" s="7">
        <v>5.5094089529944101E-2</v>
      </c>
      <c r="BL351" s="7">
        <v>0.47669568818825669</v>
      </c>
      <c r="BM351" s="7">
        <v>0.92853737565027439</v>
      </c>
      <c r="BN351" s="7">
        <v>0.27771256290636992</v>
      </c>
      <c r="BO351" s="7">
        <v>0.65126210821922781</v>
      </c>
      <c r="BP351" s="7">
        <v>0.33249256337248051</v>
      </c>
      <c r="BQ351" s="7">
        <v>1.075141208125123</v>
      </c>
      <c r="BR351" s="7">
        <v>1.5649047958924991</v>
      </c>
      <c r="BS351" s="7">
        <v>0.59205227453851572</v>
      </c>
      <c r="BT351" s="7">
        <v>8.4108252298475294E-2</v>
      </c>
      <c r="BU351" s="7">
        <v>-3.1812543569653802E-2</v>
      </c>
      <c r="BV351" s="7">
        <v>0.2134255262907907</v>
      </c>
      <c r="BW351" s="7">
        <v>0.37091514989248903</v>
      </c>
      <c r="BX351" s="7">
        <v>-4.3788429434382659E-3</v>
      </c>
      <c r="BY351" s="7">
        <v>0.27650979035502132</v>
      </c>
      <c r="BZ351" s="7">
        <v>9.1019010574289405E-2</v>
      </c>
      <c r="CA351" s="7">
        <v>0.40256536648349428</v>
      </c>
      <c r="CB351" s="7">
        <v>0.66562626816979376</v>
      </c>
      <c r="CC351" s="7">
        <v>0.29651583879564702</v>
      </c>
      <c r="CD351" s="7">
        <v>0.48329029848677418</v>
      </c>
      <c r="CE351" s="7">
        <v>0.2301147152783232</v>
      </c>
      <c r="CF351" s="7">
        <v>0.72092669107903706</v>
      </c>
      <c r="CG351" s="7">
        <v>0.91631196902802969</v>
      </c>
      <c r="CH351" s="7">
        <v>0.43798176128317601</v>
      </c>
      <c r="CI351" s="7">
        <v>0.14217750760756781</v>
      </c>
      <c r="CJ351" s="7">
        <v>6.9875067901200127E-2</v>
      </c>
      <c r="CK351" s="7">
        <v>0.24245275666488439</v>
      </c>
      <c r="CL351" s="7">
        <v>0.33961101045991948</v>
      </c>
      <c r="CM351" s="7">
        <v>2.34134752237849E-2</v>
      </c>
      <c r="CN351" s="7">
        <v>0.29825517222892389</v>
      </c>
      <c r="CO351" s="7">
        <v>0.12197471695516621</v>
      </c>
      <c r="CP351" s="7">
        <v>0.60995495625833041</v>
      </c>
      <c r="CQ351" s="7">
        <v>0.74462377935839674</v>
      </c>
      <c r="CR351" s="7">
        <v>0.41085466446565738</v>
      </c>
      <c r="CS351" s="7">
        <v>0.25035559992337658</v>
      </c>
      <c r="CT351" s="7">
        <v>7.4962771188227029E-2</v>
      </c>
      <c r="CU351" s="7">
        <v>0.38620781698936008</v>
      </c>
      <c r="CV351" s="7">
        <v>0.48246888080162109</v>
      </c>
      <c r="CW351" s="7">
        <v>8.7794487546623667E-2</v>
      </c>
      <c r="CX351" s="7">
        <v>0.26324456879259972</v>
      </c>
      <c r="CY351" s="7">
        <v>0.21677397647272281</v>
      </c>
      <c r="CZ351" s="7">
        <v>0.36513754995087222</v>
      </c>
      <c r="DA351" s="7">
        <v>0.62155346433258329</v>
      </c>
      <c r="DB351" s="7">
        <v>0.19177858553642249</v>
      </c>
      <c r="DC351" s="7">
        <v>0.39775907022278839</v>
      </c>
      <c r="DD351" s="7">
        <v>0.21542620886301031</v>
      </c>
      <c r="DE351" s="7">
        <v>0.48641487179146398</v>
      </c>
      <c r="DF351" s="7">
        <v>0.69028163995390801</v>
      </c>
      <c r="DG351" s="7">
        <v>0.53740547279177053</v>
      </c>
      <c r="DH351" s="7">
        <v>0.35007415442102402</v>
      </c>
      <c r="DI351" s="7">
        <v>0.1944818704904456</v>
      </c>
      <c r="DJ351" s="7">
        <v>0.52720715287813613</v>
      </c>
      <c r="DK351" s="7">
        <v>0.5005789825828868</v>
      </c>
      <c r="DL351" s="7">
        <v>0.35631357548656523</v>
      </c>
      <c r="DM351" s="7">
        <v>0.30985862199585479</v>
      </c>
      <c r="DN351" s="7">
        <v>7.7088608917815105E-2</v>
      </c>
      <c r="DO351" s="7">
        <v>0.24964964122937319</v>
      </c>
      <c r="DP351" s="7">
        <v>0.54210460760690493</v>
      </c>
      <c r="DQ351" s="7">
        <v>0.30894476498469747</v>
      </c>
    </row>
    <row r="352" spans="1:121" x14ac:dyDescent="0.25">
      <c r="A352" s="6">
        <v>45464</v>
      </c>
      <c r="B352" s="7">
        <v>0.34063566886666391</v>
      </c>
      <c r="C352" s="7">
        <v>3.2604419877807267E-2</v>
      </c>
      <c r="D352" s="7">
        <v>0.76478604122082849</v>
      </c>
      <c r="E352" s="7">
        <v>1.585167506301258</v>
      </c>
      <c r="F352" s="7">
        <v>0.2883322151055645</v>
      </c>
      <c r="G352" s="7">
        <v>0.26691475212344118</v>
      </c>
      <c r="H352" s="7">
        <v>0.1675725347790733</v>
      </c>
      <c r="I352" s="7">
        <v>0.69693894656402189</v>
      </c>
      <c r="J352" s="7">
        <v>1.003399001643003</v>
      </c>
      <c r="K352" s="7">
        <v>0.37897916834615791</v>
      </c>
      <c r="L352" s="7">
        <v>4.2593853484767852E-2</v>
      </c>
      <c r="M352" s="7">
        <v>5.9171180141956332E-2</v>
      </c>
      <c r="N352" s="7">
        <v>2.0027871669295431E-2</v>
      </c>
      <c r="O352" s="7">
        <v>7.2005453143189957E-2</v>
      </c>
      <c r="P352" s="7">
        <v>6.3257100773838726E-2</v>
      </c>
      <c r="Q352" s="7">
        <v>0.32466601256113597</v>
      </c>
      <c r="R352" s="7">
        <v>7.5768024073342044E-2</v>
      </c>
      <c r="S352" s="7">
        <v>0.67535174283731836</v>
      </c>
      <c r="T352" s="7">
        <v>1.385847919262571</v>
      </c>
      <c r="U352" s="7">
        <v>0.31384907607963569</v>
      </c>
      <c r="V352" s="7">
        <v>0.25518473110684248</v>
      </c>
      <c r="W352" s="7">
        <v>0.19878136910223529</v>
      </c>
      <c r="X352" s="7">
        <v>0.50432734664667334</v>
      </c>
      <c r="Y352" s="7">
        <v>0.5466644480940881</v>
      </c>
      <c r="Z352" s="7">
        <v>0.29325160907048842</v>
      </c>
      <c r="AA352" s="7">
        <v>0.1133223532515366</v>
      </c>
      <c r="AB352" s="7">
        <v>0.19808048881626619</v>
      </c>
      <c r="AC352" s="7">
        <v>0.2213517062576473</v>
      </c>
      <c r="AD352" s="7">
        <v>0.17981801263581351</v>
      </c>
      <c r="AE352" s="7">
        <v>0.1234901399864885</v>
      </c>
      <c r="AF352" s="7">
        <v>0.25748157890537221</v>
      </c>
      <c r="AG352" s="7">
        <v>0.1177723775001116</v>
      </c>
      <c r="AH352" s="7">
        <v>0.57935756921053461</v>
      </c>
      <c r="AI352" s="7">
        <v>0.77725308600727905</v>
      </c>
      <c r="AJ352" s="7">
        <v>0.38261100365005629</v>
      </c>
      <c r="AK352" s="7">
        <v>0.28974250834739701</v>
      </c>
      <c r="AL352" s="7">
        <v>0.112326435644011</v>
      </c>
      <c r="AM352" s="7">
        <v>0.5867119786646422</v>
      </c>
      <c r="AN352" s="7">
        <v>0.70721594349228734</v>
      </c>
      <c r="AO352" s="7">
        <v>0.33075831747044798</v>
      </c>
      <c r="AP352" s="7">
        <v>9.7770738465887908E-2</v>
      </c>
      <c r="AQ352" s="7">
        <v>8.4342754925529118E-2</v>
      </c>
      <c r="AR352" s="7">
        <v>0.1061972408994767</v>
      </c>
      <c r="AS352" s="7">
        <v>0.36731151481164681</v>
      </c>
      <c r="AT352" s="7">
        <v>0.1193206359775469</v>
      </c>
      <c r="AU352" s="7">
        <v>0.41023627332993612</v>
      </c>
      <c r="AV352" s="7">
        <v>0.2272696986799658</v>
      </c>
      <c r="AW352" s="7">
        <v>0.56148189137038829</v>
      </c>
      <c r="AX352" s="7">
        <v>1.021161213259985</v>
      </c>
      <c r="AY352" s="7">
        <v>0.50789230566770716</v>
      </c>
      <c r="AZ352" s="7">
        <v>0.2596333724687685</v>
      </c>
      <c r="BA352" s="7">
        <v>4.0430315997089128E-2</v>
      </c>
      <c r="BB352" s="7">
        <v>0.2361973703474454</v>
      </c>
      <c r="BC352" s="7">
        <v>0.32511915963822902</v>
      </c>
      <c r="BD352" s="7">
        <v>0.29697786444041352</v>
      </c>
      <c r="BE352" s="7">
        <v>0.12820003612717271</v>
      </c>
      <c r="BF352" s="7">
        <v>0.1140633336368309</v>
      </c>
      <c r="BG352" s="7">
        <v>0.24108085714421559</v>
      </c>
      <c r="BH352" s="7">
        <v>0.18081039615863739</v>
      </c>
      <c r="BI352" s="7">
        <v>0.1252856944961924</v>
      </c>
      <c r="BJ352" s="7">
        <v>0.29898464229647992</v>
      </c>
      <c r="BK352" s="7">
        <v>5.8471054813351131E-2</v>
      </c>
      <c r="BL352" s="7">
        <v>0.47011942532135759</v>
      </c>
      <c r="BM352" s="7">
        <v>0.92445821005680795</v>
      </c>
      <c r="BN352" s="7">
        <v>0.28278440216371398</v>
      </c>
      <c r="BO352" s="7">
        <v>0.65256285218521848</v>
      </c>
      <c r="BP352" s="7">
        <v>0.32750990889519138</v>
      </c>
      <c r="BQ352" s="7">
        <v>1.0618995182808231</v>
      </c>
      <c r="BR352" s="7">
        <v>1.5517530460262139</v>
      </c>
      <c r="BS352" s="7">
        <v>0.59122596283559914</v>
      </c>
      <c r="BT352" s="7">
        <v>8.21767947256693E-2</v>
      </c>
      <c r="BU352" s="7">
        <v>-3.4230345423945978E-2</v>
      </c>
      <c r="BV352" s="7">
        <v>0.19378466761164301</v>
      </c>
      <c r="BW352" s="7">
        <v>0.35261743241385962</v>
      </c>
      <c r="BX352" s="7">
        <v>-7.1501960987828683E-3</v>
      </c>
      <c r="BY352" s="7">
        <v>0.2852448669944263</v>
      </c>
      <c r="BZ352" s="7">
        <v>9.7448198685499365E-2</v>
      </c>
      <c r="CA352" s="7">
        <v>0.38918389772592338</v>
      </c>
      <c r="CB352" s="7">
        <v>0.63515080459710882</v>
      </c>
      <c r="CC352" s="7">
        <v>0.30820273573405549</v>
      </c>
      <c r="CD352" s="7">
        <v>0.48631139588310401</v>
      </c>
      <c r="CE352" s="7">
        <v>0.23561389741681449</v>
      </c>
      <c r="CF352" s="7">
        <v>0.69993722461288055</v>
      </c>
      <c r="CG352" s="7">
        <v>0.89484787687356415</v>
      </c>
      <c r="CH352" s="7">
        <v>0.44056683884476538</v>
      </c>
      <c r="CI352" s="7">
        <v>0.14507868371310001</v>
      </c>
      <c r="CJ352" s="7">
        <v>6.9846568845708612E-2</v>
      </c>
      <c r="CK352" s="7">
        <v>0.23296593830156209</v>
      </c>
      <c r="CL352" s="7">
        <v>0.32592115197902172</v>
      </c>
      <c r="CM352" s="7">
        <v>2.241534634622511E-2</v>
      </c>
      <c r="CN352" s="7">
        <v>0.30395309780205149</v>
      </c>
      <c r="CO352" s="7">
        <v>0.12556574234865139</v>
      </c>
      <c r="CP352" s="7">
        <v>0.60278524141395962</v>
      </c>
      <c r="CQ352" s="7">
        <v>0.74093362049284583</v>
      </c>
      <c r="CR352" s="7">
        <v>0.41645500704769128</v>
      </c>
      <c r="CS352" s="7">
        <v>0.25134053895507091</v>
      </c>
      <c r="CT352" s="7">
        <v>7.0943110432129419E-2</v>
      </c>
      <c r="CU352" s="7">
        <v>0.37736228209253131</v>
      </c>
      <c r="CV352" s="7">
        <v>0.47486740571526381</v>
      </c>
      <c r="CW352" s="7">
        <v>8.7229897218904284E-2</v>
      </c>
      <c r="CX352" s="7">
        <v>0.26099396025463562</v>
      </c>
      <c r="CY352" s="7">
        <v>0.21373539302792491</v>
      </c>
      <c r="CZ352" s="7">
        <v>0.34304103630809157</v>
      </c>
      <c r="DA352" s="7">
        <v>0.59991045661676856</v>
      </c>
      <c r="DB352" s="7">
        <v>0.18846121997012319</v>
      </c>
      <c r="DC352" s="7">
        <v>0.40206869143665092</v>
      </c>
      <c r="DD352" s="7">
        <v>0.2169051893572356</v>
      </c>
      <c r="DE352" s="7">
        <v>0.47453746901541338</v>
      </c>
      <c r="DF352" s="7">
        <v>0.66459717703638654</v>
      </c>
      <c r="DG352" s="7">
        <v>0.53695229925684718</v>
      </c>
      <c r="DH352" s="7">
        <v>0.35081339835579878</v>
      </c>
      <c r="DI352" s="7">
        <v>0.19416717955603219</v>
      </c>
      <c r="DJ352" s="7">
        <v>0.50949572373146657</v>
      </c>
      <c r="DK352" s="7">
        <v>0.48378026532657042</v>
      </c>
      <c r="DL352" s="7">
        <v>0.35294824052852342</v>
      </c>
      <c r="DM352" s="7">
        <v>0.31567944766222161</v>
      </c>
      <c r="DN352" s="7">
        <v>8.2492207048015631E-2</v>
      </c>
      <c r="DO352" s="7">
        <v>0.24967177955994549</v>
      </c>
      <c r="DP352" s="7">
        <v>0.5470804512215901</v>
      </c>
      <c r="DQ352" s="7">
        <v>0.31362012151831942</v>
      </c>
    </row>
    <row r="353" spans="1:121" x14ac:dyDescent="0.25">
      <c r="A353" s="6">
        <v>45467</v>
      </c>
      <c r="B353" s="7">
        <v>0.34565592671052991</v>
      </c>
      <c r="C353" s="7">
        <v>3.6406061749421743E-2</v>
      </c>
      <c r="D353" s="7">
        <v>0.78083518527000928</v>
      </c>
      <c r="E353" s="7">
        <v>1.5873422060339071</v>
      </c>
      <c r="F353" s="7">
        <v>0.29248569449687772</v>
      </c>
      <c r="G353" s="7">
        <v>0.26699543043579038</v>
      </c>
      <c r="H353" s="7">
        <v>0.1721108453199682</v>
      </c>
      <c r="I353" s="7">
        <v>0.68487937483107642</v>
      </c>
      <c r="J353" s="7">
        <v>0.94285299866821548</v>
      </c>
      <c r="K353" s="7">
        <v>0.38382474736400041</v>
      </c>
      <c r="L353" s="7">
        <v>4.5974004600112917E-2</v>
      </c>
      <c r="M353" s="7">
        <v>6.3969108121018525E-2</v>
      </c>
      <c r="N353" s="7">
        <v>1.650665752782832E-2</v>
      </c>
      <c r="O353" s="7">
        <v>7.0011930860708782E-2</v>
      </c>
      <c r="P353" s="7">
        <v>6.4527628618693988E-2</v>
      </c>
      <c r="Q353" s="7">
        <v>0.32213393001951302</v>
      </c>
      <c r="R353" s="7">
        <v>8.3946778482181239E-2</v>
      </c>
      <c r="S353" s="7">
        <v>0.68308253589658929</v>
      </c>
      <c r="T353" s="7">
        <v>1.3615332781710561</v>
      </c>
      <c r="U353" s="7">
        <v>0.31372542343159088</v>
      </c>
      <c r="V353" s="7">
        <v>0.2482283164958177</v>
      </c>
      <c r="W353" s="7">
        <v>0.2056735409591155</v>
      </c>
      <c r="X353" s="7">
        <v>0.49310305787661379</v>
      </c>
      <c r="Y353" s="7">
        <v>0.47386543993441349</v>
      </c>
      <c r="Z353" s="7">
        <v>0.2731975430750242</v>
      </c>
      <c r="AA353" s="7">
        <v>0.1198943942731641</v>
      </c>
      <c r="AB353" s="7">
        <v>0.20523646052880951</v>
      </c>
      <c r="AC353" s="7">
        <v>0.2196555866590848</v>
      </c>
      <c r="AD353" s="7">
        <v>0.17406754760903559</v>
      </c>
      <c r="AE353" s="7">
        <v>0.1301903294856481</v>
      </c>
      <c r="AF353" s="7">
        <v>0.26219045090290249</v>
      </c>
      <c r="AG353" s="7">
        <v>0.1218875741731429</v>
      </c>
      <c r="AH353" s="7">
        <v>0.59372040784444025</v>
      </c>
      <c r="AI353" s="7">
        <v>0.77874815037025313</v>
      </c>
      <c r="AJ353" s="7">
        <v>0.38706843026916232</v>
      </c>
      <c r="AK353" s="7">
        <v>0.28982464035254107</v>
      </c>
      <c r="AL353" s="7">
        <v>0.1166500066748717</v>
      </c>
      <c r="AM353" s="7">
        <v>0.57543575274916359</v>
      </c>
      <c r="AN353" s="7">
        <v>0.65562107821157234</v>
      </c>
      <c r="AO353" s="7">
        <v>0.33543445379576159</v>
      </c>
      <c r="AP353" s="7">
        <v>0.10132977631520609</v>
      </c>
      <c r="AQ353" s="7">
        <v>8.9254707346716922E-2</v>
      </c>
      <c r="AR353" s="7">
        <v>0.1023785635122276</v>
      </c>
      <c r="AS353" s="7">
        <v>0.36476883560803097</v>
      </c>
      <c r="AT353" s="7">
        <v>0.1206581563517779</v>
      </c>
      <c r="AU353" s="7">
        <v>0.39799960104872811</v>
      </c>
      <c r="AV353" s="7">
        <v>0.22874523104862729</v>
      </c>
      <c r="AW353" s="7">
        <v>0.54964323422247818</v>
      </c>
      <c r="AX353" s="7">
        <v>0.92810566904925573</v>
      </c>
      <c r="AY353" s="7">
        <v>0.48466977043055293</v>
      </c>
      <c r="AZ353" s="7">
        <v>0.26375820015211771</v>
      </c>
      <c r="BA353" s="7">
        <v>4.6901579744854427E-2</v>
      </c>
      <c r="BB353" s="7">
        <v>0.2431375070767714</v>
      </c>
      <c r="BC353" s="7">
        <v>0.32200764377669477</v>
      </c>
      <c r="BD353" s="7">
        <v>0.29946390396324518</v>
      </c>
      <c r="BE353" s="7">
        <v>0.1339499741780763</v>
      </c>
      <c r="BF353" s="7">
        <v>0.1207057932675997</v>
      </c>
      <c r="BG353" s="7">
        <v>0.23931618772470159</v>
      </c>
      <c r="BH353" s="7">
        <v>0.1632335698383931</v>
      </c>
      <c r="BI353" s="7">
        <v>0.13040280433728871</v>
      </c>
      <c r="BJ353" s="7">
        <v>0.30350331773488831</v>
      </c>
      <c r="BK353" s="7">
        <v>6.1077700554937657E-2</v>
      </c>
      <c r="BL353" s="7">
        <v>0.48386418966432898</v>
      </c>
      <c r="BM353" s="7">
        <v>0.92607710660594988</v>
      </c>
      <c r="BN353" s="7">
        <v>0.28614970875826212</v>
      </c>
      <c r="BO353" s="7">
        <v>0.66122038331066979</v>
      </c>
      <c r="BP353" s="7">
        <v>0.33942457991968822</v>
      </c>
      <c r="BQ353" s="7">
        <v>1.077943135436721</v>
      </c>
      <c r="BR353" s="7">
        <v>1.570281458622683</v>
      </c>
      <c r="BS353" s="7">
        <v>0.60407967525173834</v>
      </c>
      <c r="BT353" s="7">
        <v>7.9890512314347406E-2</v>
      </c>
      <c r="BU353" s="7">
        <v>-2.660779312459205E-2</v>
      </c>
      <c r="BV353" s="7">
        <v>0.18271654902576631</v>
      </c>
      <c r="BW353" s="7">
        <v>0.3313408004635845</v>
      </c>
      <c r="BX353" s="7">
        <v>-3.5031435438794829E-3</v>
      </c>
      <c r="BY353" s="7">
        <v>0.27960789280579629</v>
      </c>
      <c r="BZ353" s="7">
        <v>0.10180209134623899</v>
      </c>
      <c r="CA353" s="7">
        <v>0.39635091747413109</v>
      </c>
      <c r="CB353" s="7">
        <v>0.61579155007210185</v>
      </c>
      <c r="CC353" s="7">
        <v>0.30866528688754641</v>
      </c>
      <c r="CD353" s="7">
        <v>0.47295220278799638</v>
      </c>
      <c r="CE353" s="7">
        <v>0.2452321722006989</v>
      </c>
      <c r="CF353" s="7">
        <v>0.67651887549742096</v>
      </c>
      <c r="CG353" s="7">
        <v>0.83038314066338437</v>
      </c>
      <c r="CH353" s="7">
        <v>0.4398772923491292</v>
      </c>
      <c r="CI353" s="7">
        <v>0.14116821915617761</v>
      </c>
      <c r="CJ353" s="7">
        <v>7.6086983217458215E-2</v>
      </c>
      <c r="CK353" s="7">
        <v>0.2183796290225308</v>
      </c>
      <c r="CL353" s="7">
        <v>0.29841286153414348</v>
      </c>
      <c r="CM353" s="7">
        <v>1.325077897959037E-2</v>
      </c>
      <c r="CN353" s="7">
        <v>0.30848905661481929</v>
      </c>
      <c r="CO353" s="7">
        <v>0.1283376189491752</v>
      </c>
      <c r="CP353" s="7">
        <v>0.61777035422601001</v>
      </c>
      <c r="CQ353" s="7">
        <v>0.74239813212306593</v>
      </c>
      <c r="CR353" s="7">
        <v>0.42017099031663169</v>
      </c>
      <c r="CS353" s="7">
        <v>0.2578961260240995</v>
      </c>
      <c r="CT353" s="7">
        <v>8.0555042336554417E-2</v>
      </c>
      <c r="CU353" s="7">
        <v>0.38807952264811951</v>
      </c>
      <c r="CV353" s="7">
        <v>0.48557649524127888</v>
      </c>
      <c r="CW353" s="7">
        <v>9.6012396219974372E-2</v>
      </c>
      <c r="CX353" s="7">
        <v>0.25832989618842728</v>
      </c>
      <c r="CY353" s="7">
        <v>0.2233150701974187</v>
      </c>
      <c r="CZ353" s="7">
        <v>0.33058909429639161</v>
      </c>
      <c r="DA353" s="7">
        <v>0.57474391275662984</v>
      </c>
      <c r="DB353" s="7">
        <v>0.19282681536195831</v>
      </c>
      <c r="DC353" s="7">
        <v>0.38946507097991939</v>
      </c>
      <c r="DD353" s="7">
        <v>0.21469326066907149</v>
      </c>
      <c r="DE353" s="7">
        <v>0.46391939147946792</v>
      </c>
      <c r="DF353" s="7">
        <v>0.60743873256363701</v>
      </c>
      <c r="DG353" s="7">
        <v>0.5079344250529223</v>
      </c>
      <c r="DH353" s="7">
        <v>0.34500030875462517</v>
      </c>
      <c r="DI353" s="7">
        <v>0.2024177100729232</v>
      </c>
      <c r="DJ353" s="7">
        <v>0.49663881051872072</v>
      </c>
      <c r="DK353" s="7">
        <v>0.45338385293299738</v>
      </c>
      <c r="DL353" s="7">
        <v>0.34207505866664389</v>
      </c>
      <c r="DM353" s="7">
        <v>0.32088044138681487</v>
      </c>
      <c r="DN353" s="7">
        <v>9.3260182939755687E-2</v>
      </c>
      <c r="DO353" s="7">
        <v>0.2600136986935766</v>
      </c>
      <c r="DP353" s="7">
        <v>0.54980982172147863</v>
      </c>
      <c r="DQ353" s="7">
        <v>0.3186257620314743</v>
      </c>
    </row>
    <row r="354" spans="1:121" x14ac:dyDescent="0.25">
      <c r="A354" s="6">
        <v>45468</v>
      </c>
      <c r="B354" s="7">
        <v>0.34310545185132058</v>
      </c>
      <c r="C354" s="7">
        <v>3.259019123727569E-2</v>
      </c>
      <c r="D354" s="7">
        <v>0.7737490395942257</v>
      </c>
      <c r="E354" s="7">
        <v>1.5841780088598669</v>
      </c>
      <c r="F354" s="7">
        <v>0.29135163013886339</v>
      </c>
      <c r="G354" s="7">
        <v>0.26864684600967598</v>
      </c>
      <c r="H354" s="7">
        <v>0.167719767699368</v>
      </c>
      <c r="I354" s="7">
        <v>0.70729836975223948</v>
      </c>
      <c r="J354" s="7">
        <v>1.000714477352374</v>
      </c>
      <c r="K354" s="7">
        <v>0.38918650471400112</v>
      </c>
      <c r="L354" s="7">
        <v>3.6819736003771197E-2</v>
      </c>
      <c r="M354" s="7">
        <v>5.4060015736696172E-2</v>
      </c>
      <c r="N354" s="7">
        <v>7.2109353397256104E-3</v>
      </c>
      <c r="O354" s="7">
        <v>6.0686686114365777E-2</v>
      </c>
      <c r="P354" s="7">
        <v>5.6114896524720008E-2</v>
      </c>
      <c r="Q354" s="7">
        <v>0.31939919407869199</v>
      </c>
      <c r="R354" s="7">
        <v>8.0130384135678412E-2</v>
      </c>
      <c r="S354" s="7">
        <v>0.67508609675727405</v>
      </c>
      <c r="T354" s="7">
        <v>1.344228327584428</v>
      </c>
      <c r="U354" s="7">
        <v>0.30693550001697179</v>
      </c>
      <c r="V354" s="7">
        <v>0.2525790058576638</v>
      </c>
      <c r="W354" s="7">
        <v>0.19976337288921139</v>
      </c>
      <c r="X354" s="7">
        <v>0.49764605733138922</v>
      </c>
      <c r="Y354" s="7">
        <v>0.52450849106158315</v>
      </c>
      <c r="Z354" s="7">
        <v>0.28759486990020888</v>
      </c>
      <c r="AA354" s="7">
        <v>0.111809092496548</v>
      </c>
      <c r="AB354" s="7">
        <v>0.1983526909755999</v>
      </c>
      <c r="AC354" s="7">
        <v>0.218078020312652</v>
      </c>
      <c r="AD354" s="7">
        <v>0.17749819548544379</v>
      </c>
      <c r="AE354" s="7">
        <v>0.12229295994842421</v>
      </c>
      <c r="AF354" s="7">
        <v>0.25979817145860862</v>
      </c>
      <c r="AG354" s="7">
        <v>0.1177569752986012</v>
      </c>
      <c r="AH354" s="7">
        <v>0.58737881314220908</v>
      </c>
      <c r="AI354" s="7">
        <v>0.77657282549146234</v>
      </c>
      <c r="AJ354" s="7">
        <v>0.38585137628118171</v>
      </c>
      <c r="AK354" s="7">
        <v>0.29150581176602208</v>
      </c>
      <c r="AL354" s="7">
        <v>0.1124667019354513</v>
      </c>
      <c r="AM354" s="7">
        <v>0.59639849148708834</v>
      </c>
      <c r="AN354" s="7">
        <v>0.70492830000943774</v>
      </c>
      <c r="AO354" s="7">
        <v>0.3406087184645521</v>
      </c>
      <c r="AP354" s="7">
        <v>9.1691039079673464E-2</v>
      </c>
      <c r="AQ354" s="7">
        <v>7.911012190455291E-2</v>
      </c>
      <c r="AR354" s="7">
        <v>9.2297562274664235E-2</v>
      </c>
      <c r="AS354" s="7">
        <v>0.35287475943264762</v>
      </c>
      <c r="AT354" s="7">
        <v>0.11180183681167601</v>
      </c>
      <c r="AU354" s="7">
        <v>0.40013854056103121</v>
      </c>
      <c r="AV354" s="7">
        <v>0.22172690009651069</v>
      </c>
      <c r="AW354" s="7">
        <v>0.55251270231565486</v>
      </c>
      <c r="AX354" s="7">
        <v>0.97273659493377451</v>
      </c>
      <c r="AY354" s="7">
        <v>0.49430946544128779</v>
      </c>
      <c r="AZ354" s="7">
        <v>0.26240933580622522</v>
      </c>
      <c r="BA354" s="7">
        <v>4.2773405244204372E-2</v>
      </c>
      <c r="BB354" s="7">
        <v>0.24388535940290601</v>
      </c>
      <c r="BC354" s="7">
        <v>0.33362169370717593</v>
      </c>
      <c r="BD354" s="7">
        <v>0.30364058511394698</v>
      </c>
      <c r="BE354" s="7">
        <v>0.1254298786186534</v>
      </c>
      <c r="BF354" s="7">
        <v>0.1144277185070455</v>
      </c>
      <c r="BG354" s="7">
        <v>0.23583160060024719</v>
      </c>
      <c r="BH354" s="7">
        <v>0.1614772791976038</v>
      </c>
      <c r="BI354" s="7">
        <v>0.1236712608878348</v>
      </c>
      <c r="BJ354" s="7">
        <v>0.30103368758410398</v>
      </c>
      <c r="BK354" s="7">
        <v>5.6550121193757352E-2</v>
      </c>
      <c r="BL354" s="7">
        <v>0.47809211039864491</v>
      </c>
      <c r="BM354" s="7">
        <v>0.92372160538021575</v>
      </c>
      <c r="BN354" s="7">
        <v>0.28601357783954828</v>
      </c>
      <c r="BO354" s="7">
        <v>0.65552912123109808</v>
      </c>
      <c r="BP354" s="7">
        <v>0.33226435544706973</v>
      </c>
      <c r="BQ354" s="7">
        <v>1.069475455362239</v>
      </c>
      <c r="BR354" s="7">
        <v>1.564641612028369</v>
      </c>
      <c r="BS354" s="7">
        <v>0.59654765525354891</v>
      </c>
      <c r="BT354" s="7">
        <v>9.0913565070503077E-2</v>
      </c>
      <c r="BU354" s="7">
        <v>-2.3922205650763969E-2</v>
      </c>
      <c r="BV354" s="7">
        <v>0.21611421579331341</v>
      </c>
      <c r="BW354" s="7">
        <v>0.37566926525668182</v>
      </c>
      <c r="BX354" s="7">
        <v>1.2009983134992909E-2</v>
      </c>
      <c r="BY354" s="7">
        <v>0.27774281273984669</v>
      </c>
      <c r="BZ354" s="7">
        <v>9.7632726984796969E-2</v>
      </c>
      <c r="CA354" s="7">
        <v>0.38933664780965049</v>
      </c>
      <c r="CB354" s="7">
        <v>0.60792184539297578</v>
      </c>
      <c r="CC354" s="7">
        <v>0.30129771147419149</v>
      </c>
      <c r="CD354" s="7">
        <v>0.48349809452175951</v>
      </c>
      <c r="CE354" s="7">
        <v>0.24086579492063939</v>
      </c>
      <c r="CF354" s="7">
        <v>0.70220207156852843</v>
      </c>
      <c r="CG354" s="7">
        <v>0.87770601370325818</v>
      </c>
      <c r="CH354" s="7">
        <v>0.44181925870188282</v>
      </c>
      <c r="CI354" s="7">
        <v>0.1446025466347465</v>
      </c>
      <c r="CJ354" s="7">
        <v>7.5812037387248621E-2</v>
      </c>
      <c r="CK354" s="7">
        <v>0.22714550038123549</v>
      </c>
      <c r="CL354" s="7">
        <v>0.31438898590846009</v>
      </c>
      <c r="CM354" s="7">
        <v>1.995388985973667E-2</v>
      </c>
      <c r="CN354" s="7">
        <v>0.30600998043432859</v>
      </c>
      <c r="CO354" s="7">
        <v>0.12352304400020971</v>
      </c>
      <c r="CP354" s="7">
        <v>0.61147739373588683</v>
      </c>
      <c r="CQ354" s="7">
        <v>0.74026726159776013</v>
      </c>
      <c r="CR354" s="7">
        <v>0.42002067408180621</v>
      </c>
      <c r="CS354" s="7">
        <v>0.25358663368099821</v>
      </c>
      <c r="CT354" s="7">
        <v>7.477866882949713E-2</v>
      </c>
      <c r="CU354" s="7">
        <v>0.38242305731214499</v>
      </c>
      <c r="CV354" s="7">
        <v>0.4823167652575564</v>
      </c>
      <c r="CW354" s="7">
        <v>9.086602636443919E-2</v>
      </c>
      <c r="CX354" s="7">
        <v>0.27117438058028132</v>
      </c>
      <c r="CY354" s="7">
        <v>0.2266901944339412</v>
      </c>
      <c r="CZ354" s="7">
        <v>0.36816240060756861</v>
      </c>
      <c r="DA354" s="7">
        <v>0.62717675344660906</v>
      </c>
      <c r="DB354" s="7">
        <v>0.21139634056695919</v>
      </c>
      <c r="DC354" s="7">
        <v>0.39502653826156481</v>
      </c>
      <c r="DD354" s="7">
        <v>0.209647892779421</v>
      </c>
      <c r="DE354" s="7">
        <v>0.46998035914772318</v>
      </c>
      <c r="DF354" s="7">
        <v>0.65287370828654212</v>
      </c>
      <c r="DG354" s="7">
        <v>0.51990984468236845</v>
      </c>
      <c r="DH354" s="7">
        <v>0.33885875839008078</v>
      </c>
      <c r="DI354" s="7">
        <v>0.19545933648527461</v>
      </c>
      <c r="DJ354" s="7">
        <v>0.48628647964378019</v>
      </c>
      <c r="DK354" s="7">
        <v>0.44836061408399203</v>
      </c>
      <c r="DL354" s="7">
        <v>0.33499528287525743</v>
      </c>
      <c r="DM354" s="7">
        <v>0.32721283605625412</v>
      </c>
      <c r="DN354" s="7">
        <v>9.0773790082339545E-2</v>
      </c>
      <c r="DO354" s="7">
        <v>0.2697427830149286</v>
      </c>
      <c r="DP354" s="7">
        <v>0.58180910616796533</v>
      </c>
      <c r="DQ354" s="7">
        <v>0.32993965128961128</v>
      </c>
    </row>
    <row r="355" spans="1:121" x14ac:dyDescent="0.25">
      <c r="A355" s="6">
        <v>45469</v>
      </c>
      <c r="B355" s="7">
        <v>0.34268362261686119</v>
      </c>
      <c r="C355" s="7">
        <v>3.2523535054169717E-2</v>
      </c>
      <c r="D355" s="7">
        <v>0.76196178384323088</v>
      </c>
      <c r="E355" s="7">
        <v>1.5701388219564389</v>
      </c>
      <c r="F355" s="7">
        <v>0.29178628214703378</v>
      </c>
      <c r="G355" s="7">
        <v>0.26869226297481991</v>
      </c>
      <c r="H355" s="7">
        <v>0.16642646352463089</v>
      </c>
      <c r="I355" s="7">
        <v>0.70876087169306246</v>
      </c>
      <c r="J355" s="7">
        <v>1.008364216122366</v>
      </c>
      <c r="K355" s="7">
        <v>0.39004393170993762</v>
      </c>
      <c r="L355" s="7">
        <v>3.5323261573341418E-2</v>
      </c>
      <c r="M355" s="7">
        <v>5.1841765407860452E-2</v>
      </c>
      <c r="N355" s="7">
        <v>4.4427465576064584E-3</v>
      </c>
      <c r="O355" s="7">
        <v>5.5597175756248562E-2</v>
      </c>
      <c r="P355" s="7">
        <v>5.7209436126362201E-2</v>
      </c>
      <c r="Q355" s="7">
        <v>0.31898481027046799</v>
      </c>
      <c r="R355" s="7">
        <v>8.0060659118653899E-2</v>
      </c>
      <c r="S355" s="7">
        <v>0.66395449483013191</v>
      </c>
      <c r="T355" s="7">
        <v>1.331492726738654</v>
      </c>
      <c r="U355" s="7">
        <v>0.30737539735118607</v>
      </c>
      <c r="V355" s="7">
        <v>0.25262384760162743</v>
      </c>
      <c r="W355" s="7">
        <v>0.19843457892530389</v>
      </c>
      <c r="X355" s="7">
        <v>0.49892896739814629</v>
      </c>
      <c r="Y355" s="7">
        <v>0.53033745458499904</v>
      </c>
      <c r="Z355" s="7">
        <v>0.28838959299716921</v>
      </c>
      <c r="AA355" s="7">
        <v>0.1102043835768922</v>
      </c>
      <c r="AB355" s="7">
        <v>0.19583077930915671</v>
      </c>
      <c r="AC355" s="7">
        <v>0.2147302906631143</v>
      </c>
      <c r="AD355" s="7">
        <v>0.17184818654214171</v>
      </c>
      <c r="AE355" s="7">
        <v>0.1234560853747864</v>
      </c>
      <c r="AF355" s="7">
        <v>0.26005748355854408</v>
      </c>
      <c r="AG355" s="7">
        <v>0.1177888397573446</v>
      </c>
      <c r="AH355" s="7">
        <v>0.58385208776450925</v>
      </c>
      <c r="AI355" s="7">
        <v>0.76459230032469883</v>
      </c>
      <c r="AJ355" s="7">
        <v>0.38519482617284551</v>
      </c>
      <c r="AK355" s="7">
        <v>0.29331424024082398</v>
      </c>
      <c r="AL355" s="7">
        <v>0.1128812579134162</v>
      </c>
      <c r="AM355" s="7">
        <v>0.5944052557344619</v>
      </c>
      <c r="AN355" s="7">
        <v>0.70502960813944782</v>
      </c>
      <c r="AO355" s="7">
        <v>0.34020427105885642</v>
      </c>
      <c r="AP355" s="7">
        <v>9.196664978767477E-2</v>
      </c>
      <c r="AQ355" s="7">
        <v>7.7066612799507661E-2</v>
      </c>
      <c r="AR355" s="7">
        <v>8.8093990949287049E-2</v>
      </c>
      <c r="AS355" s="7">
        <v>0.34766716057868668</v>
      </c>
      <c r="AT355" s="7">
        <v>0.110883721955259</v>
      </c>
      <c r="AU355" s="7">
        <v>0.4030086722212507</v>
      </c>
      <c r="AV355" s="7">
        <v>0.22131000054237979</v>
      </c>
      <c r="AW355" s="7">
        <v>0.55218251418155995</v>
      </c>
      <c r="AX355" s="7">
        <v>0.98252038352122573</v>
      </c>
      <c r="AY355" s="7">
        <v>0.49458904364270212</v>
      </c>
      <c r="AZ355" s="7">
        <v>0.25820859438864358</v>
      </c>
      <c r="BA355" s="7">
        <v>3.9253541045361613E-2</v>
      </c>
      <c r="BB355" s="7">
        <v>0.24015367386538089</v>
      </c>
      <c r="BC355" s="7">
        <v>0.33837723829663041</v>
      </c>
      <c r="BD355" s="7">
        <v>0.29971195530296879</v>
      </c>
      <c r="BE355" s="7">
        <v>0.12605951287248329</v>
      </c>
      <c r="BF355" s="7">
        <v>0.11386235495701259</v>
      </c>
      <c r="BG355" s="7">
        <v>0.22703783205760919</v>
      </c>
      <c r="BH355" s="7">
        <v>0.14801715769282001</v>
      </c>
      <c r="BI355" s="7">
        <v>0.1234770246433676</v>
      </c>
      <c r="BJ355" s="7">
        <v>0.30122934841915622</v>
      </c>
      <c r="BK355" s="7">
        <v>5.8421558365324033E-2</v>
      </c>
      <c r="BL355" s="7">
        <v>0.47024956677279911</v>
      </c>
      <c r="BM355" s="7">
        <v>0.90750743807947232</v>
      </c>
      <c r="BN355" s="7">
        <v>0.28667449221779062</v>
      </c>
      <c r="BO355" s="7">
        <v>0.65332165943824738</v>
      </c>
      <c r="BP355" s="7">
        <v>0.32840957613738619</v>
      </c>
      <c r="BQ355" s="7">
        <v>1.067919781162803</v>
      </c>
      <c r="BR355" s="7">
        <v>1.565585512046954</v>
      </c>
      <c r="BS355" s="7">
        <v>0.59130380501238511</v>
      </c>
      <c r="BT355" s="7">
        <v>9.326743248279401E-2</v>
      </c>
      <c r="BU355" s="7">
        <v>-2.3125409700199939E-2</v>
      </c>
      <c r="BV355" s="7">
        <v>0.2157851037911358</v>
      </c>
      <c r="BW355" s="7">
        <v>0.37677769686010348</v>
      </c>
      <c r="BX355" s="7">
        <v>1.4242020983226361E-2</v>
      </c>
      <c r="BY355" s="7">
        <v>0.27793497088925401</v>
      </c>
      <c r="BZ355" s="7">
        <v>9.9576932607230217E-2</v>
      </c>
      <c r="CA355" s="7">
        <v>0.38196502787150249</v>
      </c>
      <c r="CB355" s="7">
        <v>0.59436940946107852</v>
      </c>
      <c r="CC355" s="7">
        <v>0.3019664807490321</v>
      </c>
      <c r="CD355" s="7">
        <v>0.4815200167450373</v>
      </c>
      <c r="CE355" s="7">
        <v>0.23727546859178639</v>
      </c>
      <c r="CF355" s="7">
        <v>0.70092248555647729</v>
      </c>
      <c r="CG355" s="7">
        <v>0.87839709144796863</v>
      </c>
      <c r="CH355" s="7">
        <v>0.43708361285844077</v>
      </c>
      <c r="CI355" s="7">
        <v>0.14707225892068229</v>
      </c>
      <c r="CJ355" s="7">
        <v>7.6690248816625228E-2</v>
      </c>
      <c r="CK355" s="7">
        <v>0.22681340302775599</v>
      </c>
      <c r="CL355" s="7">
        <v>0.31544804154629791</v>
      </c>
      <c r="CM355" s="7">
        <v>2.220344838540211E-2</v>
      </c>
      <c r="CN355" s="7">
        <v>0.30605227635600901</v>
      </c>
      <c r="CO355" s="7">
        <v>0.12143074907072759</v>
      </c>
      <c r="CP355" s="7">
        <v>0.60711040805472827</v>
      </c>
      <c r="CQ355" s="7">
        <v>0.72853156721737422</v>
      </c>
      <c r="CR355" s="7">
        <v>0.41897745982745721</v>
      </c>
      <c r="CS355" s="7">
        <v>0.2559053909258775</v>
      </c>
      <c r="CT355" s="7">
        <v>7.7676227174243051E-2</v>
      </c>
      <c r="CU355" s="7">
        <v>0.38814535604213241</v>
      </c>
      <c r="CV355" s="7">
        <v>0.49269063764302179</v>
      </c>
      <c r="CW355" s="7">
        <v>9.085926219862972E-2</v>
      </c>
      <c r="CX355" s="7">
        <v>0.2706639358511751</v>
      </c>
      <c r="CY355" s="7">
        <v>0.22101395968148371</v>
      </c>
      <c r="CZ355" s="7">
        <v>0.36098405339432182</v>
      </c>
      <c r="DA355" s="7">
        <v>0.61689047048385781</v>
      </c>
      <c r="DB355" s="7">
        <v>0.2058107042927679</v>
      </c>
      <c r="DC355" s="7">
        <v>0.395584268611892</v>
      </c>
      <c r="DD355" s="7">
        <v>0.2070168506567818</v>
      </c>
      <c r="DE355" s="7">
        <v>0.46904957432850192</v>
      </c>
      <c r="DF355" s="7">
        <v>0.65704176760447375</v>
      </c>
      <c r="DG355" s="7">
        <v>0.51967201077488068</v>
      </c>
      <c r="DH355" s="7">
        <v>0.34336213457115111</v>
      </c>
      <c r="DI355" s="7">
        <v>0.1995676819456973</v>
      </c>
      <c r="DJ355" s="7">
        <v>0.49058293733466712</v>
      </c>
      <c r="DK355" s="7">
        <v>0.45477442323623918</v>
      </c>
      <c r="DL355" s="7">
        <v>0.34465687542627382</v>
      </c>
      <c r="DM355" s="7">
        <v>0.3230297624725682</v>
      </c>
      <c r="DN355" s="7">
        <v>8.6389182221053629E-2</v>
      </c>
      <c r="DO355" s="7">
        <v>0.26585210222059308</v>
      </c>
      <c r="DP355" s="7">
        <v>0.58156241143296827</v>
      </c>
      <c r="DQ355" s="7">
        <v>0.32436471166262909</v>
      </c>
    </row>
    <row r="356" spans="1:121" x14ac:dyDescent="0.25">
      <c r="A356" s="6">
        <v>45470</v>
      </c>
      <c r="B356" s="7">
        <v>0.34459356377289763</v>
      </c>
      <c r="C356" s="7">
        <v>3.2731443552612483E-2</v>
      </c>
      <c r="D356" s="7">
        <v>0.75956352106724268</v>
      </c>
      <c r="E356" s="7">
        <v>1.5698862960481861</v>
      </c>
      <c r="F356" s="7">
        <v>0.29294889363529059</v>
      </c>
      <c r="G356" s="7">
        <v>0.27004810485529651</v>
      </c>
      <c r="H356" s="7">
        <v>0.16560925414600641</v>
      </c>
      <c r="I356" s="7">
        <v>0.70833984491644952</v>
      </c>
      <c r="J356" s="7">
        <v>1.0216882079917431</v>
      </c>
      <c r="K356" s="7">
        <v>0.39307407642056291</v>
      </c>
      <c r="L356" s="7">
        <v>3.2046546309527628E-2</v>
      </c>
      <c r="M356" s="7">
        <v>4.7135721973945222E-2</v>
      </c>
      <c r="N356" s="7">
        <v>-3.3469268125028151E-3</v>
      </c>
      <c r="O356" s="7">
        <v>4.8166556209417337E-2</v>
      </c>
      <c r="P356" s="7">
        <v>5.1020120425992133E-2</v>
      </c>
      <c r="Q356" s="7">
        <v>0.32086104033009488</v>
      </c>
      <c r="R356" s="7">
        <v>8.0278139672114168E-2</v>
      </c>
      <c r="S356" s="7">
        <v>0.66168963292309058</v>
      </c>
      <c r="T356" s="7">
        <v>1.3312636487163401</v>
      </c>
      <c r="U356" s="7">
        <v>0.30855203908939899</v>
      </c>
      <c r="V356" s="7">
        <v>0.25396251728743419</v>
      </c>
      <c r="W356" s="7">
        <v>0.19759494435922401</v>
      </c>
      <c r="X356" s="7">
        <v>0.49855964174119222</v>
      </c>
      <c r="Y356" s="7">
        <v>0.54049009703829887</v>
      </c>
      <c r="Z356" s="7">
        <v>0.29119814229650148</v>
      </c>
      <c r="AA356" s="7">
        <v>0.1066906755548285</v>
      </c>
      <c r="AB356" s="7">
        <v>0.19048051487574219</v>
      </c>
      <c r="AC356" s="7">
        <v>0.2053097913569342</v>
      </c>
      <c r="AD356" s="7">
        <v>0.16359924628270961</v>
      </c>
      <c r="AE356" s="7">
        <v>0.11687893599427771</v>
      </c>
      <c r="AF356" s="7">
        <v>0.26028061956676313</v>
      </c>
      <c r="AG356" s="7">
        <v>0.1171806537028746</v>
      </c>
      <c r="AH356" s="7">
        <v>0.58691381071682058</v>
      </c>
      <c r="AI356" s="7">
        <v>0.78441846600333376</v>
      </c>
      <c r="AJ356" s="7">
        <v>0.3858086728581227</v>
      </c>
      <c r="AK356" s="7">
        <v>0.29565538937000052</v>
      </c>
      <c r="AL356" s="7">
        <v>0.11090808138290779</v>
      </c>
      <c r="AM356" s="7">
        <v>0.58738791724983619</v>
      </c>
      <c r="AN356" s="7">
        <v>0.6996668070696912</v>
      </c>
      <c r="AO356" s="7">
        <v>0.34255057977104708</v>
      </c>
      <c r="AP356" s="7">
        <v>9.1538372374083909E-2</v>
      </c>
      <c r="AQ356" s="7">
        <v>6.9777184372364465E-2</v>
      </c>
      <c r="AR356" s="7">
        <v>8.8748684050961035E-2</v>
      </c>
      <c r="AS356" s="7">
        <v>0.35200989788543402</v>
      </c>
      <c r="AT356" s="7">
        <v>0.10966748365051961</v>
      </c>
      <c r="AU356" s="7">
        <v>0.4126246143433463</v>
      </c>
      <c r="AV356" s="7">
        <v>0.22187681923508709</v>
      </c>
      <c r="AW356" s="7">
        <v>0.55554024772935162</v>
      </c>
      <c r="AX356" s="7">
        <v>0.96439511535485734</v>
      </c>
      <c r="AY356" s="7">
        <v>0.50201831651902329</v>
      </c>
      <c r="AZ356" s="7">
        <v>0.25672314011961311</v>
      </c>
      <c r="BA356" s="7">
        <v>3.5570028419070747E-2</v>
      </c>
      <c r="BB356" s="7">
        <v>0.2454314576035346</v>
      </c>
      <c r="BC356" s="7">
        <v>0.35014724611550951</v>
      </c>
      <c r="BD356" s="7">
        <v>0.29598224805240458</v>
      </c>
      <c r="BE356" s="7">
        <v>0.12263558341725141</v>
      </c>
      <c r="BF356" s="7">
        <v>0.111348127755396</v>
      </c>
      <c r="BG356" s="7">
        <v>0.22830729781107009</v>
      </c>
      <c r="BH356" s="7">
        <v>0.14465822098518261</v>
      </c>
      <c r="BI356" s="7">
        <v>0.12134458893088999</v>
      </c>
      <c r="BJ356" s="7">
        <v>0.30218899024063378</v>
      </c>
      <c r="BK356" s="7">
        <v>5.5841589560482907E-2</v>
      </c>
      <c r="BL356" s="7">
        <v>0.46242786457579982</v>
      </c>
      <c r="BM356" s="7">
        <v>0.89374936639700797</v>
      </c>
      <c r="BN356" s="7">
        <v>0.28776205359632739</v>
      </c>
      <c r="BO356" s="7">
        <v>0.65544540486684011</v>
      </c>
      <c r="BP356" s="7">
        <v>0.32857457573773902</v>
      </c>
      <c r="BQ356" s="7">
        <v>1.0775038103585679</v>
      </c>
      <c r="BR356" s="7">
        <v>1.5785851758358029</v>
      </c>
      <c r="BS356" s="7">
        <v>0.59402768780839943</v>
      </c>
      <c r="BT356" s="7">
        <v>9.8755280266298762E-2</v>
      </c>
      <c r="BU356" s="7">
        <v>-2.211814034615189E-2</v>
      </c>
      <c r="BV356" s="7">
        <v>0.21297026636144301</v>
      </c>
      <c r="BW356" s="7">
        <v>0.37666008302060838</v>
      </c>
      <c r="BX356" s="7">
        <v>2.1388849671616361E-2</v>
      </c>
      <c r="BY356" s="7">
        <v>0.2788774333726618</v>
      </c>
      <c r="BZ356" s="7">
        <v>9.6896645001381509E-2</v>
      </c>
      <c r="CA356" s="7">
        <v>0.37461299789035779</v>
      </c>
      <c r="CB356" s="7">
        <v>0.5828698744208487</v>
      </c>
      <c r="CC356" s="7">
        <v>0.30306696767807001</v>
      </c>
      <c r="CD356" s="7">
        <v>0.48342307737753409</v>
      </c>
      <c r="CE356" s="7">
        <v>0.23742914857235189</v>
      </c>
      <c r="CF356" s="7">
        <v>0.70880562053579421</v>
      </c>
      <c r="CG356" s="7">
        <v>0.88791481382990289</v>
      </c>
      <c r="CH356" s="7">
        <v>0.43954351229258348</v>
      </c>
      <c r="CI356" s="7">
        <v>0.15283018947509561</v>
      </c>
      <c r="CJ356" s="7">
        <v>7.7800439522990539E-2</v>
      </c>
      <c r="CK356" s="7">
        <v>0.22397303241018299</v>
      </c>
      <c r="CL356" s="7">
        <v>0.31533566690863818</v>
      </c>
      <c r="CM356" s="7">
        <v>2.9406377054448821E-2</v>
      </c>
      <c r="CN356" s="7">
        <v>0.30424219417866388</v>
      </c>
      <c r="CO356" s="7">
        <v>0.1195202208853561</v>
      </c>
      <c r="CP356" s="7">
        <v>0.61030150486868862</v>
      </c>
      <c r="CQ356" s="7">
        <v>0.74795257071268373</v>
      </c>
      <c r="CR356" s="7">
        <v>0.42127826820808512</v>
      </c>
      <c r="CS356" s="7">
        <v>0.26068173796654942</v>
      </c>
      <c r="CT356" s="7">
        <v>7.6929562516907302E-2</v>
      </c>
      <c r="CU356" s="7">
        <v>0.38572294907486548</v>
      </c>
      <c r="CV356" s="7">
        <v>0.49076206575229442</v>
      </c>
      <c r="CW356" s="7">
        <v>9.1534749794093706E-2</v>
      </c>
      <c r="CX356" s="7">
        <v>0.27287169878930811</v>
      </c>
      <c r="CY356" s="7">
        <v>0.21778302287542431</v>
      </c>
      <c r="CZ356" s="7">
        <v>0.3513993229924206</v>
      </c>
      <c r="DA356" s="7">
        <v>0.60998116144924319</v>
      </c>
      <c r="DB356" s="7">
        <v>0.2095024193861699</v>
      </c>
      <c r="DC356" s="7">
        <v>0.4034948294954861</v>
      </c>
      <c r="DD356" s="7">
        <v>0.20758310687470091</v>
      </c>
      <c r="DE356" s="7">
        <v>0.47170016254196317</v>
      </c>
      <c r="DF356" s="7">
        <v>0.64668740388951629</v>
      </c>
      <c r="DG356" s="7">
        <v>0.52510307715245808</v>
      </c>
      <c r="DH356" s="7">
        <v>0.34968677608813281</v>
      </c>
      <c r="DI356" s="7">
        <v>0.1928855196946038</v>
      </c>
      <c r="DJ356" s="7">
        <v>0.48691371208317302</v>
      </c>
      <c r="DK356" s="7">
        <v>0.45831293736706291</v>
      </c>
      <c r="DL356" s="7">
        <v>0.36770594504626991</v>
      </c>
      <c r="DM356" s="7">
        <v>0.31977691366635458</v>
      </c>
      <c r="DN356" s="7">
        <v>8.0478768324127481E-2</v>
      </c>
      <c r="DO356" s="7">
        <v>0.26718844081715498</v>
      </c>
      <c r="DP356" s="7">
        <v>0.59060152357508788</v>
      </c>
      <c r="DQ356" s="7">
        <v>0.31873091201577242</v>
      </c>
    </row>
    <row r="357" spans="1:121" x14ac:dyDescent="0.25">
      <c r="A357" s="6">
        <v>45471</v>
      </c>
      <c r="B357" s="7">
        <v>0.34394960334739522</v>
      </c>
      <c r="C357" s="7">
        <v>2.7356983947283139E-2</v>
      </c>
      <c r="D357" s="7">
        <v>0.76229576126172316</v>
      </c>
      <c r="E357" s="7">
        <v>1.5885867906401481</v>
      </c>
      <c r="F357" s="7">
        <v>0.29326469019719048</v>
      </c>
      <c r="G357" s="7">
        <v>0.27005353397484089</v>
      </c>
      <c r="H357" s="7">
        <v>0.17339190769152471</v>
      </c>
      <c r="I357" s="7">
        <v>0.69810154109736322</v>
      </c>
      <c r="J357" s="7">
        <v>0.98451390977933251</v>
      </c>
      <c r="K357" s="7">
        <v>0.39574785130422668</v>
      </c>
      <c r="L357" s="7">
        <v>3.5011610239153557E-2</v>
      </c>
      <c r="M357" s="7">
        <v>3.9294943947837828E-2</v>
      </c>
      <c r="N357" s="7">
        <v>-3.6991282294444039E-3</v>
      </c>
      <c r="O357" s="7">
        <v>5.5090769873157752E-2</v>
      </c>
      <c r="P357" s="7">
        <v>5.376320844410909E-2</v>
      </c>
      <c r="Q357" s="7">
        <v>0.32022844602020251</v>
      </c>
      <c r="R357" s="7">
        <v>7.4656241297241799E-2</v>
      </c>
      <c r="S357" s="7">
        <v>0.66426989510258294</v>
      </c>
      <c r="T357" s="7">
        <v>1.348227739042942</v>
      </c>
      <c r="U357" s="7">
        <v>0.30887164664469041</v>
      </c>
      <c r="V357" s="7">
        <v>0.25396787764534873</v>
      </c>
      <c r="W357" s="7">
        <v>0.20559116308060069</v>
      </c>
      <c r="X357" s="7">
        <v>0.48957857807940203</v>
      </c>
      <c r="Y357" s="7">
        <v>0.51216394959667499</v>
      </c>
      <c r="Z357" s="7">
        <v>0.29367638320352962</v>
      </c>
      <c r="AA357" s="7">
        <v>0.1098701916484339</v>
      </c>
      <c r="AB357" s="7">
        <v>0.18156639489523879</v>
      </c>
      <c r="AC357" s="7">
        <v>0.20488385395926789</v>
      </c>
      <c r="AD357" s="7">
        <v>0.17128601109360589</v>
      </c>
      <c r="AE357" s="7">
        <v>0.119793910852962</v>
      </c>
      <c r="AF357" s="7">
        <v>0.25987456368374701</v>
      </c>
      <c r="AG357" s="7">
        <v>0.11490875654885779</v>
      </c>
      <c r="AH357" s="7">
        <v>0.58105972799912897</v>
      </c>
      <c r="AI357" s="7">
        <v>0.76973012894985215</v>
      </c>
      <c r="AJ357" s="7">
        <v>0.3828611258132546</v>
      </c>
      <c r="AK357" s="7">
        <v>0.29410192411239627</v>
      </c>
      <c r="AL357" s="7">
        <v>0.1080312508575612</v>
      </c>
      <c r="AM357" s="7">
        <v>0.58011702685074473</v>
      </c>
      <c r="AN357" s="7">
        <v>0.68645755674090481</v>
      </c>
      <c r="AO357" s="7">
        <v>0.34091864348913342</v>
      </c>
      <c r="AP357" s="7">
        <v>9.0833302421764239E-2</v>
      </c>
      <c r="AQ357" s="7">
        <v>6.070370698722849E-2</v>
      </c>
      <c r="AR357" s="7">
        <v>7.5131795785918332E-2</v>
      </c>
      <c r="AS357" s="7">
        <v>0.34288579506173522</v>
      </c>
      <c r="AT357" s="7">
        <v>0.10867964190097371</v>
      </c>
      <c r="AU357" s="7">
        <v>0.41981222806822149</v>
      </c>
      <c r="AV357" s="7">
        <v>0.2218673593082687</v>
      </c>
      <c r="AW357" s="7">
        <v>0.54854781465094038</v>
      </c>
      <c r="AX357" s="7">
        <v>0.96714292058334661</v>
      </c>
      <c r="AY357" s="7">
        <v>0.50777190793241944</v>
      </c>
      <c r="AZ357" s="7">
        <v>0.25085697678764213</v>
      </c>
      <c r="BA357" s="7">
        <v>2.780405160698551E-2</v>
      </c>
      <c r="BB357" s="7">
        <v>0.22860010910522141</v>
      </c>
      <c r="BC357" s="7">
        <v>0.33025061393421778</v>
      </c>
      <c r="BD357" s="7">
        <v>0.28653991638078202</v>
      </c>
      <c r="BE357" s="7">
        <v>0.1213350034433094</v>
      </c>
      <c r="BF357" s="7">
        <v>0.1039214613060087</v>
      </c>
      <c r="BG357" s="7">
        <v>0.2305173533128495</v>
      </c>
      <c r="BH357" s="7">
        <v>0.1587642982377804</v>
      </c>
      <c r="BI357" s="7">
        <v>0.12173161978174329</v>
      </c>
      <c r="BJ357" s="7">
        <v>0.30296657308076541</v>
      </c>
      <c r="BK357" s="7">
        <v>5.0073757172450772E-2</v>
      </c>
      <c r="BL357" s="7">
        <v>0.4671817027401679</v>
      </c>
      <c r="BM357" s="7">
        <v>0.91812073117702964</v>
      </c>
      <c r="BN357" s="7">
        <v>0.28799415072039358</v>
      </c>
      <c r="BO357" s="7">
        <v>0.6463906708791074</v>
      </c>
      <c r="BP357" s="7">
        <v>0.32267889660188392</v>
      </c>
      <c r="BQ357" s="7">
        <v>1.06241707794523</v>
      </c>
      <c r="BR357" s="7">
        <v>1.5574709808082341</v>
      </c>
      <c r="BS357" s="7">
        <v>0.58842232063062871</v>
      </c>
      <c r="BT357" s="7">
        <v>0.10936083296972381</v>
      </c>
      <c r="BU357" s="7">
        <v>-6.0814166038017916E-3</v>
      </c>
      <c r="BV357" s="7">
        <v>0.2062471431335515</v>
      </c>
      <c r="BW357" s="7">
        <v>0.36590103697320681</v>
      </c>
      <c r="BX357" s="7">
        <v>3.1771945110485637E-2</v>
      </c>
      <c r="BY357" s="7">
        <v>0.27964109606239029</v>
      </c>
      <c r="BZ357" s="7">
        <v>9.0904537797121376E-2</v>
      </c>
      <c r="CA357" s="7">
        <v>0.37908138083689252</v>
      </c>
      <c r="CB357" s="7">
        <v>0.60324041541921347</v>
      </c>
      <c r="CC357" s="7">
        <v>0.30330182325159688</v>
      </c>
      <c r="CD357" s="7">
        <v>0.47530924812201852</v>
      </c>
      <c r="CE357" s="7">
        <v>0.23193793615073391</v>
      </c>
      <c r="CF357" s="7">
        <v>0.69639635658407983</v>
      </c>
      <c r="CG357" s="7">
        <v>0.87245602582933945</v>
      </c>
      <c r="CH357" s="7">
        <v>0.43448138569560341</v>
      </c>
      <c r="CI357" s="7">
        <v>0.16395769125111831</v>
      </c>
      <c r="CJ357" s="7">
        <v>9.5475772925874169E-2</v>
      </c>
      <c r="CK357" s="7">
        <v>0.21718892421502181</v>
      </c>
      <c r="CL357" s="7">
        <v>0.30505589110733178</v>
      </c>
      <c r="CM357" s="7">
        <v>3.9870975979504182E-2</v>
      </c>
      <c r="CN357" s="7">
        <v>0.30164750557513109</v>
      </c>
      <c r="CO357" s="7">
        <v>0.1156889175035658</v>
      </c>
      <c r="CP357" s="7">
        <v>0.60335539344782152</v>
      </c>
      <c r="CQ357" s="7">
        <v>0.73356440056017891</v>
      </c>
      <c r="CR357" s="7">
        <v>0.41757473794525413</v>
      </c>
      <c r="CS357" s="7">
        <v>0.26252367457155817</v>
      </c>
      <c r="CT357" s="7">
        <v>7.618770601739433E-2</v>
      </c>
      <c r="CU357" s="7">
        <v>0.38275552952463049</v>
      </c>
      <c r="CV357" s="7">
        <v>0.48138606544581641</v>
      </c>
      <c r="CW357" s="7">
        <v>9.6458180798569604E-2</v>
      </c>
      <c r="CX357" s="7">
        <v>0.2741874493916634</v>
      </c>
      <c r="CY357" s="7">
        <v>0.2196471231883734</v>
      </c>
      <c r="CZ357" s="7">
        <v>0.34826497160101999</v>
      </c>
      <c r="DA357" s="7">
        <v>0.60593571500707633</v>
      </c>
      <c r="DB357" s="7">
        <v>0.2104451750402607</v>
      </c>
      <c r="DC357" s="7">
        <v>0.40883071055077891</v>
      </c>
      <c r="DD357" s="7">
        <v>0.20491254095313091</v>
      </c>
      <c r="DE357" s="7">
        <v>0.46360596783592101</v>
      </c>
      <c r="DF357" s="7">
        <v>0.63669194296746601</v>
      </c>
      <c r="DG357" s="7">
        <v>0.5304668752419639</v>
      </c>
      <c r="DH357" s="7">
        <v>0.35888573951372732</v>
      </c>
      <c r="DI357" s="7">
        <v>0.1999051853595715</v>
      </c>
      <c r="DJ357" s="7">
        <v>0.49788376689381542</v>
      </c>
      <c r="DK357" s="7">
        <v>0.46098217970381361</v>
      </c>
      <c r="DL357" s="7">
        <v>0.38269078819308172</v>
      </c>
      <c r="DM357" s="7">
        <v>0.3043172597590309</v>
      </c>
      <c r="DN357" s="7">
        <v>6.6067157596661152E-2</v>
      </c>
      <c r="DO357" s="7">
        <v>0.2364774285500815</v>
      </c>
      <c r="DP357" s="7">
        <v>0.56117209251950095</v>
      </c>
      <c r="DQ357" s="7">
        <v>0.29392366329317682</v>
      </c>
    </row>
    <row r="358" spans="1:121" x14ac:dyDescent="0.25">
      <c r="A358" s="6">
        <v>45474</v>
      </c>
      <c r="B358" s="7">
        <v>0.34343129771057651</v>
      </c>
      <c r="C358" s="7">
        <v>2.6274609889072261E-2</v>
      </c>
      <c r="D358" s="7">
        <v>0.76196188138785903</v>
      </c>
      <c r="E358" s="7">
        <v>1.6238237863313669</v>
      </c>
      <c r="F358" s="7">
        <v>0.29115314586462082</v>
      </c>
      <c r="G358" s="7">
        <v>0.26522153738045762</v>
      </c>
      <c r="H358" s="7">
        <v>0.1657413344621699</v>
      </c>
      <c r="I358" s="7">
        <v>0.69904189449998166</v>
      </c>
      <c r="J358" s="7">
        <v>0.98449113574460601</v>
      </c>
      <c r="K358" s="7">
        <v>0.39007257619164332</v>
      </c>
      <c r="L358" s="7">
        <v>3.4016519769548337E-2</v>
      </c>
      <c r="M358" s="7">
        <v>3.7444465464975707E-2</v>
      </c>
      <c r="N358" s="7">
        <v>-2.2439905246549601E-3</v>
      </c>
      <c r="O358" s="7">
        <v>6.2293420096374057E-2</v>
      </c>
      <c r="P358" s="7">
        <v>5.1635022599130442E-2</v>
      </c>
      <c r="Q358" s="7">
        <v>0.3197192886501965</v>
      </c>
      <c r="R358" s="7">
        <v>7.3524035009408406E-2</v>
      </c>
      <c r="S358" s="7">
        <v>0.66395458694894205</v>
      </c>
      <c r="T358" s="7">
        <v>1.380192860329138</v>
      </c>
      <c r="U358" s="7">
        <v>0.30673462045934508</v>
      </c>
      <c r="V358" s="7">
        <v>0.2491970799174095</v>
      </c>
      <c r="W358" s="7">
        <v>0.1977306491147621</v>
      </c>
      <c r="X358" s="7">
        <v>0.49040345824732129</v>
      </c>
      <c r="Y358" s="7">
        <v>0.51214659619132452</v>
      </c>
      <c r="Z358" s="7">
        <v>0.28841614269914961</v>
      </c>
      <c r="AA358" s="7">
        <v>0.1088031299466303</v>
      </c>
      <c r="AB358" s="7">
        <v>0.1794626002000379</v>
      </c>
      <c r="AC358" s="7">
        <v>0.20664363554278939</v>
      </c>
      <c r="AD358" s="7">
        <v>0.1792818761794768</v>
      </c>
      <c r="AE358" s="7">
        <v>0.1175323690461558</v>
      </c>
      <c r="AF358" s="7">
        <v>0.25685537140476722</v>
      </c>
      <c r="AG358" s="7">
        <v>0.10870012732502719</v>
      </c>
      <c r="AH358" s="7">
        <v>0.58596223101631106</v>
      </c>
      <c r="AI358" s="7">
        <v>0.75214009527083059</v>
      </c>
      <c r="AJ358" s="7">
        <v>0.37762128814446122</v>
      </c>
      <c r="AK358" s="7">
        <v>0.29097085897882091</v>
      </c>
      <c r="AL358" s="7">
        <v>0.1035765538283739</v>
      </c>
      <c r="AM358" s="7">
        <v>0.57365649212169378</v>
      </c>
      <c r="AN358" s="7">
        <v>0.68778348594477978</v>
      </c>
      <c r="AO358" s="7">
        <v>0.33718231453754388</v>
      </c>
      <c r="AP358" s="7">
        <v>8.6513228620701765E-2</v>
      </c>
      <c r="AQ358" s="7">
        <v>5.8705380491768773E-2</v>
      </c>
      <c r="AR358" s="7">
        <v>7.50481019450564E-2</v>
      </c>
      <c r="AS358" s="7">
        <v>0.34269669205640069</v>
      </c>
      <c r="AT358" s="7">
        <v>0.10231508906405561</v>
      </c>
      <c r="AU358" s="7">
        <v>0.42732999933904509</v>
      </c>
      <c r="AV358" s="7">
        <v>0.2267518090838101</v>
      </c>
      <c r="AW358" s="7">
        <v>0.55903697449900691</v>
      </c>
      <c r="AX358" s="7">
        <v>0.98926913589998611</v>
      </c>
      <c r="AY358" s="7">
        <v>0.51016201972827635</v>
      </c>
      <c r="AZ358" s="7">
        <v>0.24627773046700069</v>
      </c>
      <c r="BA358" s="7">
        <v>2.553482007815688E-2</v>
      </c>
      <c r="BB358" s="7">
        <v>0.2360767278331424</v>
      </c>
      <c r="BC358" s="7">
        <v>0.32665201921838882</v>
      </c>
      <c r="BD358" s="7">
        <v>0.28671016143388101</v>
      </c>
      <c r="BE358" s="7">
        <v>0.12332829981482479</v>
      </c>
      <c r="BF358" s="7">
        <v>0.1064349420468869</v>
      </c>
      <c r="BG358" s="7">
        <v>0.23993404395326401</v>
      </c>
      <c r="BH358" s="7">
        <v>0.16503797091987421</v>
      </c>
      <c r="BI358" s="7">
        <v>0.1269786853137653</v>
      </c>
      <c r="BJ358" s="7">
        <v>0.30136040723452329</v>
      </c>
      <c r="BK358" s="7">
        <v>4.6526878395339422E-2</v>
      </c>
      <c r="BL358" s="7">
        <v>0.46396946951585999</v>
      </c>
      <c r="BM358" s="7">
        <v>0.93629992308725507</v>
      </c>
      <c r="BN358" s="7">
        <v>0.28582867853576838</v>
      </c>
      <c r="BO358" s="7">
        <v>0.64259579722792615</v>
      </c>
      <c r="BP358" s="7">
        <v>0.31760793432257439</v>
      </c>
      <c r="BQ358" s="7">
        <v>1.065908838364739</v>
      </c>
      <c r="BR358" s="7">
        <v>1.566666219955879</v>
      </c>
      <c r="BS358" s="7">
        <v>0.58417865803666791</v>
      </c>
      <c r="BT358" s="7">
        <v>0.1096783857064472</v>
      </c>
      <c r="BU358" s="7">
        <v>-9.0542924003895742E-3</v>
      </c>
      <c r="BV358" s="7">
        <v>0.2059789362398434</v>
      </c>
      <c r="BW358" s="7">
        <v>0.36078975502923472</v>
      </c>
      <c r="BX358" s="7">
        <v>3.0109301807811569E-2</v>
      </c>
      <c r="BY358" s="7">
        <v>0.27806368351290051</v>
      </c>
      <c r="BZ358" s="7">
        <v>8.7219743156232488E-2</v>
      </c>
      <c r="CA358" s="7">
        <v>0.37606203359293833</v>
      </c>
      <c r="CB358" s="7">
        <v>0.6184352958646433</v>
      </c>
      <c r="CC358" s="7">
        <v>0.30111061466198952</v>
      </c>
      <c r="CD358" s="7">
        <v>0.47190871124333639</v>
      </c>
      <c r="CE358" s="7">
        <v>0.22721486177439029</v>
      </c>
      <c r="CF358" s="7">
        <v>0.69926842825040936</v>
      </c>
      <c r="CG358" s="7">
        <v>0.87918833328469415</v>
      </c>
      <c r="CH358" s="7">
        <v>0.43064899495219411</v>
      </c>
      <c r="CI358" s="7">
        <v>0.16429087224985389</v>
      </c>
      <c r="CJ358" s="7">
        <v>9.2199132901747083E-2</v>
      </c>
      <c r="CK358" s="7">
        <v>0.21691828443587041</v>
      </c>
      <c r="CL358" s="7">
        <v>0.30017229527459638</v>
      </c>
      <c r="CM358" s="7">
        <v>3.8195281537480641E-2</v>
      </c>
      <c r="CN358" s="7">
        <v>0.29854371487612991</v>
      </c>
      <c r="CO358" s="7">
        <v>0.1104283942332183</v>
      </c>
      <c r="CP358" s="7">
        <v>0.60900779998241261</v>
      </c>
      <c r="CQ358" s="7">
        <v>0.7163338320730499</v>
      </c>
      <c r="CR358" s="7">
        <v>0.41133670471342731</v>
      </c>
      <c r="CS358" s="7">
        <v>0.26261829088408373</v>
      </c>
      <c r="CT358" s="7">
        <v>7.2415077511484904E-2</v>
      </c>
      <c r="CU358" s="7">
        <v>0.38466307917280651</v>
      </c>
      <c r="CV358" s="7">
        <v>0.49450782180133768</v>
      </c>
      <c r="CW358" s="7">
        <v>9.1076816091982593E-2</v>
      </c>
      <c r="CX358" s="7">
        <v>0.26936497391413933</v>
      </c>
      <c r="CY358" s="7">
        <v>0.21272839618635861</v>
      </c>
      <c r="CZ358" s="7">
        <v>0.34857022413565719</v>
      </c>
      <c r="DA358" s="7">
        <v>0.60174549692063728</v>
      </c>
      <c r="DB358" s="7">
        <v>0.1999419066082779</v>
      </c>
      <c r="DC358" s="7">
        <v>0.4148472192366639</v>
      </c>
      <c r="DD358" s="7">
        <v>0.2095400533889438</v>
      </c>
      <c r="DE358" s="7">
        <v>0.47193251998587332</v>
      </c>
      <c r="DF358" s="7">
        <v>0.6439697226793013</v>
      </c>
      <c r="DG358" s="7">
        <v>0.53071226148922346</v>
      </c>
      <c r="DH358" s="7">
        <v>0.36405641967741742</v>
      </c>
      <c r="DI358" s="7">
        <v>0.2047707058438912</v>
      </c>
      <c r="DJ358" s="7">
        <v>0.50098926721925596</v>
      </c>
      <c r="DK358" s="7">
        <v>0.46933471806801302</v>
      </c>
      <c r="DL358" s="7">
        <v>0.39036198864588872</v>
      </c>
      <c r="DM358" s="7">
        <v>0.30399712737177847</v>
      </c>
      <c r="DN358" s="7">
        <v>6.956413594995059E-2</v>
      </c>
      <c r="DO358" s="7">
        <v>0.24677433459447859</v>
      </c>
      <c r="DP358" s="7">
        <v>0.56125627512424558</v>
      </c>
      <c r="DQ358" s="7">
        <v>0.29917750414439359</v>
      </c>
    </row>
    <row r="359" spans="1:121" x14ac:dyDescent="0.25">
      <c r="A359" s="6">
        <v>45475</v>
      </c>
      <c r="B359" s="7">
        <v>0.35705354855528948</v>
      </c>
      <c r="C359" s="7">
        <v>2.9781099919456992E-2</v>
      </c>
      <c r="D359" s="7">
        <v>0.77264510930187935</v>
      </c>
      <c r="E359" s="7">
        <v>1.626042084863631</v>
      </c>
      <c r="F359" s="7">
        <v>0.30089852333406242</v>
      </c>
      <c r="G359" s="7">
        <v>0.2709228108488364</v>
      </c>
      <c r="H359" s="7">
        <v>0.1703345122443238</v>
      </c>
      <c r="I359" s="7">
        <v>0.71235594430786398</v>
      </c>
      <c r="J359" s="7">
        <v>1.007973424325689</v>
      </c>
      <c r="K359" s="7">
        <v>0.39884985115671218</v>
      </c>
      <c r="L359" s="7">
        <v>3.6493327002017788E-2</v>
      </c>
      <c r="M359" s="7">
        <v>3.8902747550081378E-2</v>
      </c>
      <c r="N359" s="7">
        <v>-4.5308127085950112E-3</v>
      </c>
      <c r="O359" s="7">
        <v>6.8454784279185388E-2</v>
      </c>
      <c r="P359" s="7">
        <v>5.4884892623680681E-2</v>
      </c>
      <c r="Q359" s="7">
        <v>0.33310110223845801</v>
      </c>
      <c r="R359" s="7">
        <v>7.7191962959555882E-2</v>
      </c>
      <c r="S359" s="7">
        <v>0.67404357143761495</v>
      </c>
      <c r="T359" s="7">
        <v>1.382205182328839</v>
      </c>
      <c r="U359" s="7">
        <v>0.31659760392459152</v>
      </c>
      <c r="V359" s="7">
        <v>0.25482614483457411</v>
      </c>
      <c r="W359" s="7">
        <v>0.20244986910283691</v>
      </c>
      <c r="X359" s="7">
        <v>0.50208257336577744</v>
      </c>
      <c r="Y359" s="7">
        <v>0.530039678256085</v>
      </c>
      <c r="Z359" s="7">
        <v>0.29655153285617741</v>
      </c>
      <c r="AA359" s="7">
        <v>0.1114590755327305</v>
      </c>
      <c r="AB359" s="7">
        <v>0.18112050983971481</v>
      </c>
      <c r="AC359" s="7">
        <v>0.20387805016152941</v>
      </c>
      <c r="AD359" s="7">
        <v>0.18612178027365009</v>
      </c>
      <c r="AE359" s="7">
        <v>0.12098588178544389</v>
      </c>
      <c r="AF359" s="7">
        <v>0.27076655477209988</v>
      </c>
      <c r="AG359" s="7">
        <v>0.1121126354852038</v>
      </c>
      <c r="AH359" s="7">
        <v>0.59074671034130799</v>
      </c>
      <c r="AI359" s="7">
        <v>0.77805779676372055</v>
      </c>
      <c r="AJ359" s="7">
        <v>0.40093522892137212</v>
      </c>
      <c r="AK359" s="7">
        <v>0.29490574862584018</v>
      </c>
      <c r="AL359" s="7">
        <v>0.1071526536572973</v>
      </c>
      <c r="AM359" s="7">
        <v>0.57182916350008384</v>
      </c>
      <c r="AN359" s="7">
        <v>0.6846532303565569</v>
      </c>
      <c r="AO359" s="7">
        <v>0.34130434144260291</v>
      </c>
      <c r="AP359" s="7">
        <v>9.1442055479198592E-2</v>
      </c>
      <c r="AQ359" s="7">
        <v>6.4886539412939648E-2</v>
      </c>
      <c r="AR359" s="7">
        <v>8.6500332452661866E-2</v>
      </c>
      <c r="AS359" s="7">
        <v>0.35990148629947272</v>
      </c>
      <c r="AT359" s="7">
        <v>0.11087031608559569</v>
      </c>
      <c r="AU359" s="7">
        <v>0.44042699767356602</v>
      </c>
      <c r="AV359" s="7">
        <v>0.2276168961270755</v>
      </c>
      <c r="AW359" s="7">
        <v>0.56867504928973744</v>
      </c>
      <c r="AX359" s="7">
        <v>0.99313035425289087</v>
      </c>
      <c r="AY359" s="7">
        <v>0.52347562668757552</v>
      </c>
      <c r="AZ359" s="7">
        <v>0.25420166480637468</v>
      </c>
      <c r="BA359" s="7">
        <v>2.8961006315944449E-2</v>
      </c>
      <c r="BB359" s="7">
        <v>0.24948437102620091</v>
      </c>
      <c r="BC359" s="7">
        <v>0.3413592809117727</v>
      </c>
      <c r="BD359" s="7">
        <v>0.29673450498343512</v>
      </c>
      <c r="BE359" s="7">
        <v>0.12622715894387901</v>
      </c>
      <c r="BF359" s="7">
        <v>0.11056379918525951</v>
      </c>
      <c r="BG359" s="7">
        <v>0.24767204053755901</v>
      </c>
      <c r="BH359" s="7">
        <v>0.17275051810845499</v>
      </c>
      <c r="BI359" s="7">
        <v>0.13065340478655441</v>
      </c>
      <c r="BJ359" s="7">
        <v>0.31823741435955122</v>
      </c>
      <c r="BK359" s="7">
        <v>5.2020902348786091E-2</v>
      </c>
      <c r="BL359" s="7">
        <v>0.47458281012994591</v>
      </c>
      <c r="BM359" s="7">
        <v>0.95094618411301823</v>
      </c>
      <c r="BN359" s="7">
        <v>0.29294977282263451</v>
      </c>
      <c r="BO359" s="7">
        <v>0.64909260179999828</v>
      </c>
      <c r="BP359" s="7">
        <v>0.32312623617017971</v>
      </c>
      <c r="BQ359" s="7">
        <v>1.07660438331175</v>
      </c>
      <c r="BR359" s="7">
        <v>1.578631316994122</v>
      </c>
      <c r="BS359" s="7">
        <v>0.58548373948486065</v>
      </c>
      <c r="BT359" s="7">
        <v>0.1143607840487209</v>
      </c>
      <c r="BU359" s="7">
        <v>-4.5570196170849897E-3</v>
      </c>
      <c r="BV359" s="7">
        <v>0.21124677244111781</v>
      </c>
      <c r="BW359" s="7">
        <v>0.36479936363885401</v>
      </c>
      <c r="BX359" s="7">
        <v>3.5586877915850801E-2</v>
      </c>
      <c r="BY359" s="7">
        <v>0.29463856144293082</v>
      </c>
      <c r="BZ359" s="7">
        <v>9.2927395233663335E-2</v>
      </c>
      <c r="CA359" s="7">
        <v>0.38603807159970321</v>
      </c>
      <c r="CB359" s="7">
        <v>0.6306772143370396</v>
      </c>
      <c r="CC359" s="7">
        <v>0.30831634239175282</v>
      </c>
      <c r="CD359" s="7">
        <v>0.47773041324757681</v>
      </c>
      <c r="CE359" s="7">
        <v>0.23235458646997681</v>
      </c>
      <c r="CF359" s="7">
        <v>0.70806581636060995</v>
      </c>
      <c r="CG359" s="7">
        <v>0.8879485961447684</v>
      </c>
      <c r="CH359" s="7">
        <v>0.43182759526518</v>
      </c>
      <c r="CI359" s="7">
        <v>0.16920371341209431</v>
      </c>
      <c r="CJ359" s="7">
        <v>9.7155930632115473E-2</v>
      </c>
      <c r="CK359" s="7">
        <v>0.2222339048004611</v>
      </c>
      <c r="CL359" s="7">
        <v>0.30400329268610271</v>
      </c>
      <c r="CM359" s="7">
        <v>4.3715854606424458E-2</v>
      </c>
      <c r="CN359" s="7">
        <v>0.31419263569272232</v>
      </c>
      <c r="CO359" s="7">
        <v>0.1125685178207336</v>
      </c>
      <c r="CP359" s="7">
        <v>0.61318210610269941</v>
      </c>
      <c r="CQ359" s="7">
        <v>0.7417218863969488</v>
      </c>
      <c r="CR359" s="7">
        <v>0.4397768273739604</v>
      </c>
      <c r="CS359" s="7">
        <v>0.27105373070427841</v>
      </c>
      <c r="CT359" s="7">
        <v>7.7202653967938462E-2</v>
      </c>
      <c r="CU359" s="7">
        <v>0.39543512279070342</v>
      </c>
      <c r="CV359" s="7">
        <v>0.50955262111741639</v>
      </c>
      <c r="CW359" s="7">
        <v>9.8107258517639906E-2</v>
      </c>
      <c r="CX359" s="7">
        <v>0.26979283558480271</v>
      </c>
      <c r="CY359" s="7">
        <v>0.21409119505044721</v>
      </c>
      <c r="CZ359" s="7">
        <v>0.34040244113898521</v>
      </c>
      <c r="DA359" s="7">
        <v>0.59500489294658898</v>
      </c>
      <c r="DB359" s="7">
        <v>0.20020820810095569</v>
      </c>
      <c r="DC359" s="7">
        <v>0.43307843776694099</v>
      </c>
      <c r="DD359" s="7">
        <v>0.21666185958435549</v>
      </c>
      <c r="DE359" s="7">
        <v>0.48023052976911362</v>
      </c>
      <c r="DF359" s="7">
        <v>0.64285058605700618</v>
      </c>
      <c r="DG359" s="7">
        <v>0.54127435917674527</v>
      </c>
      <c r="DH359" s="7">
        <v>0.36622280350401543</v>
      </c>
      <c r="DI359" s="7">
        <v>0.19540552772543809</v>
      </c>
      <c r="DJ359" s="7">
        <v>0.50383099315249513</v>
      </c>
      <c r="DK359" s="7">
        <v>0.48598538364772481</v>
      </c>
      <c r="DL359" s="7">
        <v>0.38663542868449441</v>
      </c>
      <c r="DM359" s="7">
        <v>0.31211444549522582</v>
      </c>
      <c r="DN359" s="7">
        <v>7.3893504296913548E-2</v>
      </c>
      <c r="DO359" s="7">
        <v>0.25576820301643449</v>
      </c>
      <c r="DP359" s="7">
        <v>0.57953157876054129</v>
      </c>
      <c r="DQ359" s="7">
        <v>0.30868515704835292</v>
      </c>
    </row>
    <row r="360" spans="1:121" x14ac:dyDescent="0.25">
      <c r="A360" s="6">
        <v>45476</v>
      </c>
      <c r="B360" s="7">
        <v>0.36706716592235172</v>
      </c>
      <c r="C360" s="7">
        <v>3.1268436983363353E-2</v>
      </c>
      <c r="D360" s="7">
        <v>0.7769065334373717</v>
      </c>
      <c r="E360" s="7">
        <v>1.671109603321022</v>
      </c>
      <c r="F360" s="7">
        <v>0.31285542349190792</v>
      </c>
      <c r="G360" s="7">
        <v>0.27011821148473558</v>
      </c>
      <c r="H360" s="7">
        <v>0.16646429079568409</v>
      </c>
      <c r="I360" s="7">
        <v>0.71811583231933174</v>
      </c>
      <c r="J360" s="7">
        <v>1.0181410657837009</v>
      </c>
      <c r="K360" s="7">
        <v>0.39853513548145841</v>
      </c>
      <c r="L360" s="7">
        <v>3.6610368392698822E-2</v>
      </c>
      <c r="M360" s="7">
        <v>3.8571468121465953E-2</v>
      </c>
      <c r="N360" s="7">
        <v>2.5535401215162068E-3</v>
      </c>
      <c r="O360" s="7">
        <v>8.7451301047293706E-2</v>
      </c>
      <c r="P360" s="7">
        <v>5.4244665867582587E-2</v>
      </c>
      <c r="Q360" s="7">
        <v>0.34293797592972552</v>
      </c>
      <c r="R360" s="7">
        <v>7.8747776648093293E-2</v>
      </c>
      <c r="S360" s="7">
        <v>0.678067958294158</v>
      </c>
      <c r="T360" s="7">
        <v>1.423088029044326</v>
      </c>
      <c r="U360" s="7">
        <v>0.32869879845730471</v>
      </c>
      <c r="V360" s="7">
        <v>0.25403173599276818</v>
      </c>
      <c r="W360" s="7">
        <v>0.19847344422120949</v>
      </c>
      <c r="X360" s="7">
        <v>0.50713516037919848</v>
      </c>
      <c r="Y360" s="7">
        <v>0.53778723839636067</v>
      </c>
      <c r="Z360" s="7">
        <v>0.29625983243470122</v>
      </c>
      <c r="AA360" s="7">
        <v>0.111584582096542</v>
      </c>
      <c r="AB360" s="7">
        <v>0.1807438808159216</v>
      </c>
      <c r="AC360" s="7">
        <v>0.21244556483767599</v>
      </c>
      <c r="AD360" s="7">
        <v>0.2072103491298303</v>
      </c>
      <c r="AE360" s="7">
        <v>0.12030553726658159</v>
      </c>
      <c r="AF360" s="7">
        <v>0.27470177576025923</v>
      </c>
      <c r="AG360" s="7">
        <v>0.11310652131182961</v>
      </c>
      <c r="AH360" s="7">
        <v>0.58920167131955048</v>
      </c>
      <c r="AI360" s="7">
        <v>0.77476618561635013</v>
      </c>
      <c r="AJ360" s="7">
        <v>0.40676881513394608</v>
      </c>
      <c r="AK360" s="7">
        <v>0.29812595456047819</v>
      </c>
      <c r="AL360" s="7">
        <v>0.1098975065080596</v>
      </c>
      <c r="AM360" s="7">
        <v>0.59066952119849425</v>
      </c>
      <c r="AN360" s="7">
        <v>0.71686887489608964</v>
      </c>
      <c r="AO360" s="7">
        <v>0.34363683236644871</v>
      </c>
      <c r="AP360" s="7">
        <v>9.5713301246738824E-2</v>
      </c>
      <c r="AQ360" s="7">
        <v>6.4749660466660863E-2</v>
      </c>
      <c r="AR360" s="7">
        <v>8.8343593810296994E-2</v>
      </c>
      <c r="AS360" s="7">
        <v>0.36325741724113342</v>
      </c>
      <c r="AT360" s="7">
        <v>0.11504184465583391</v>
      </c>
      <c r="AU360" s="7">
        <v>0.44916790538981299</v>
      </c>
      <c r="AV360" s="7">
        <v>0.22101706853378561</v>
      </c>
      <c r="AW360" s="7">
        <v>0.57879039806590837</v>
      </c>
      <c r="AX360" s="7">
        <v>1.067924829188027</v>
      </c>
      <c r="AY360" s="7">
        <v>0.53413322303227639</v>
      </c>
      <c r="AZ360" s="7">
        <v>0.25434802945665452</v>
      </c>
      <c r="BA360" s="7">
        <v>2.8715156823676761E-2</v>
      </c>
      <c r="BB360" s="7">
        <v>0.24787552820126321</v>
      </c>
      <c r="BC360" s="7">
        <v>0.34106950098714361</v>
      </c>
      <c r="BD360" s="7">
        <v>0.2955726032565178</v>
      </c>
      <c r="BE360" s="7">
        <v>0.1271767870127232</v>
      </c>
      <c r="BF360" s="7">
        <v>0.1106977958724364</v>
      </c>
      <c r="BG360" s="7">
        <v>0.25013245083670999</v>
      </c>
      <c r="BH360" s="7">
        <v>0.18064481863760859</v>
      </c>
      <c r="BI360" s="7">
        <v>0.1305290387650053</v>
      </c>
      <c r="BJ360" s="7">
        <v>0.33144865762654208</v>
      </c>
      <c r="BK360" s="7">
        <v>5.5845527150306662E-2</v>
      </c>
      <c r="BL360" s="7">
        <v>0.48743061944717558</v>
      </c>
      <c r="BM360" s="7">
        <v>1.000451847905641</v>
      </c>
      <c r="BN360" s="7">
        <v>0.30475727606524239</v>
      </c>
      <c r="BO360" s="7">
        <v>0.64947224887083221</v>
      </c>
      <c r="BP360" s="7">
        <v>0.32341679106216897</v>
      </c>
      <c r="BQ360" s="7">
        <v>1.079228206922314</v>
      </c>
      <c r="BR360" s="7">
        <v>1.5809627855738491</v>
      </c>
      <c r="BS360" s="7">
        <v>0.58192733643014671</v>
      </c>
      <c r="BT360" s="7">
        <v>0.1106674054220502</v>
      </c>
      <c r="BU360" s="7">
        <v>-1.055046772606516E-2</v>
      </c>
      <c r="BV360" s="7">
        <v>0.20816755207926721</v>
      </c>
      <c r="BW360" s="7">
        <v>0.36248414900833298</v>
      </c>
      <c r="BX360" s="7">
        <v>3.2466868644769782E-2</v>
      </c>
      <c r="BY360" s="7">
        <v>0.30761329937081722</v>
      </c>
      <c r="BZ360" s="7">
        <v>9.6900735699370077E-2</v>
      </c>
      <c r="CA360" s="7">
        <v>0.39811440446348079</v>
      </c>
      <c r="CB360" s="7">
        <v>0.67205598663975263</v>
      </c>
      <c r="CC360" s="7">
        <v>0.320264176545761</v>
      </c>
      <c r="CD360" s="7">
        <v>0.47807061004565798</v>
      </c>
      <c r="CE360" s="7">
        <v>0.23262520815668819</v>
      </c>
      <c r="CF360" s="7">
        <v>0.71022398546271748</v>
      </c>
      <c r="CG360" s="7">
        <v>0.88965558419034174</v>
      </c>
      <c r="CH360" s="7">
        <v>0.42861585874161312</v>
      </c>
      <c r="CI360" s="7">
        <v>0.16532856627199941</v>
      </c>
      <c r="CJ360" s="7">
        <v>9.0550080505798825E-2</v>
      </c>
      <c r="CK360" s="7">
        <v>0.21912675305216719</v>
      </c>
      <c r="CL360" s="7">
        <v>0.30179121112898288</v>
      </c>
      <c r="CM360" s="7">
        <v>4.0571354408333933E-2</v>
      </c>
      <c r="CN360" s="7">
        <v>0.31911877820699769</v>
      </c>
      <c r="CO360" s="7">
        <v>0.1138426682365081</v>
      </c>
      <c r="CP360" s="7">
        <v>0.61203223987907585</v>
      </c>
      <c r="CQ360" s="7">
        <v>0.7384975417286721</v>
      </c>
      <c r="CR360" s="7">
        <v>0.44658501498120762</v>
      </c>
      <c r="CS360" s="7">
        <v>0.27145463944844672</v>
      </c>
      <c r="CT360" s="7">
        <v>7.6088667608019023E-2</v>
      </c>
      <c r="CU360" s="7">
        <v>0.39321114236216292</v>
      </c>
      <c r="CV360" s="7">
        <v>0.51030592583959455</v>
      </c>
      <c r="CW360" s="7">
        <v>9.7380723317963991E-2</v>
      </c>
      <c r="CX360" s="7">
        <v>0.27662420455799008</v>
      </c>
      <c r="CY360" s="7">
        <v>0.21979795739003261</v>
      </c>
      <c r="CZ360" s="7">
        <v>0.36529700358520678</v>
      </c>
      <c r="DA360" s="7">
        <v>0.62000496754442791</v>
      </c>
      <c r="DB360" s="7">
        <v>0.20274451274679239</v>
      </c>
      <c r="DC360" s="7">
        <v>0.44008829065675198</v>
      </c>
      <c r="DD360" s="7">
        <v>0.2113715371600382</v>
      </c>
      <c r="DE360" s="7">
        <v>0.48747477905207331</v>
      </c>
      <c r="DF360" s="7">
        <v>0.67609203518340788</v>
      </c>
      <c r="DG360" s="7">
        <v>0.55342864364704059</v>
      </c>
      <c r="DH360" s="7">
        <v>0.37286316086634819</v>
      </c>
      <c r="DI360" s="7">
        <v>0.1920145229629551</v>
      </c>
      <c r="DJ360" s="7">
        <v>0.51630456414519221</v>
      </c>
      <c r="DK360" s="7">
        <v>0.510854675503851</v>
      </c>
      <c r="DL360" s="7">
        <v>0.40096681601659018</v>
      </c>
      <c r="DM360" s="7">
        <v>0.31300872852260292</v>
      </c>
      <c r="DN360" s="7">
        <v>7.3443425350779856E-2</v>
      </c>
      <c r="DO360" s="7">
        <v>0.25378011593063282</v>
      </c>
      <c r="DP360" s="7">
        <v>0.58456595186150317</v>
      </c>
      <c r="DQ360" s="7">
        <v>0.3072607643106624</v>
      </c>
    </row>
    <row r="361" spans="1:121" x14ac:dyDescent="0.25">
      <c r="A361" s="6">
        <v>45478</v>
      </c>
      <c r="B361" s="7">
        <v>0.37891880292250191</v>
      </c>
      <c r="C361" s="7">
        <v>4.4220633543446741E-2</v>
      </c>
      <c r="D361" s="7">
        <v>0.80539164684028397</v>
      </c>
      <c r="E361" s="7">
        <v>1.679779348713283</v>
      </c>
      <c r="F361" s="7">
        <v>0.31960513838401311</v>
      </c>
      <c r="G361" s="7">
        <v>0.27853430904713822</v>
      </c>
      <c r="H361" s="7">
        <v>0.17059900084921839</v>
      </c>
      <c r="I361" s="7">
        <v>0.72644311169604681</v>
      </c>
      <c r="J361" s="7">
        <v>1.057984103488077</v>
      </c>
      <c r="K361" s="7">
        <v>0.40687259763301498</v>
      </c>
      <c r="L361" s="7">
        <v>3.8313363210148887E-2</v>
      </c>
      <c r="M361" s="7">
        <v>4.383523854539062E-2</v>
      </c>
      <c r="N361" s="7">
        <v>1.6381120128479141E-3</v>
      </c>
      <c r="O361" s="7">
        <v>7.4506162557909539E-2</v>
      </c>
      <c r="P361" s="7">
        <v>5.5361346290522688E-2</v>
      </c>
      <c r="Q361" s="7">
        <v>0.35458042759646352</v>
      </c>
      <c r="R361" s="7">
        <v>9.2296289082712146E-2</v>
      </c>
      <c r="S361" s="7">
        <v>0.7049686169333802</v>
      </c>
      <c r="T361" s="7">
        <v>1.4309527592106699</v>
      </c>
      <c r="U361" s="7">
        <v>0.33552996806409618</v>
      </c>
      <c r="V361" s="7">
        <v>0.26234124084123961</v>
      </c>
      <c r="W361" s="7">
        <v>0.2027216155864342</v>
      </c>
      <c r="X361" s="7">
        <v>0.51443986900411454</v>
      </c>
      <c r="Y361" s="7">
        <v>0.56814691738983147</v>
      </c>
      <c r="Z361" s="7">
        <v>0.30398757342405219</v>
      </c>
      <c r="AA361" s="7">
        <v>0.11341074826291279</v>
      </c>
      <c r="AB361" s="7">
        <v>0.18672822075673531</v>
      </c>
      <c r="AC361" s="7">
        <v>0.21133848506002331</v>
      </c>
      <c r="AD361" s="7">
        <v>0.1928395859147298</v>
      </c>
      <c r="AE361" s="7">
        <v>0.1214921908980207</v>
      </c>
      <c r="AF361" s="7">
        <v>0.28329776744651652</v>
      </c>
      <c r="AG361" s="7">
        <v>0.1182027012621558</v>
      </c>
      <c r="AH361" s="7">
        <v>0.59134841407578631</v>
      </c>
      <c r="AI361" s="7">
        <v>0.79419097017333407</v>
      </c>
      <c r="AJ361" s="7">
        <v>0.42120119225234037</v>
      </c>
      <c r="AK361" s="7">
        <v>0.30136806558448043</v>
      </c>
      <c r="AL361" s="7">
        <v>0.1109062571500166</v>
      </c>
      <c r="AM361" s="7">
        <v>0.5889365640046893</v>
      </c>
      <c r="AN361" s="7">
        <v>0.71360818881940435</v>
      </c>
      <c r="AO361" s="7">
        <v>0.34870272479260089</v>
      </c>
      <c r="AP361" s="7">
        <v>9.4833839584718582E-2</v>
      </c>
      <c r="AQ361" s="7">
        <v>6.5909546080001213E-2</v>
      </c>
      <c r="AR361" s="7">
        <v>7.7627076830489639E-2</v>
      </c>
      <c r="AS361" s="7">
        <v>0.34652917186553522</v>
      </c>
      <c r="AT361" s="7">
        <v>0.11138055020314259</v>
      </c>
      <c r="AU361" s="7">
        <v>0.45719983551118681</v>
      </c>
      <c r="AV361" s="7">
        <v>0.2284704765437264</v>
      </c>
      <c r="AW361" s="7">
        <v>0.57064928821783645</v>
      </c>
      <c r="AX361" s="7">
        <v>1.033389508790703</v>
      </c>
      <c r="AY361" s="7">
        <v>0.5399330129880251</v>
      </c>
      <c r="AZ361" s="7">
        <v>0.2659862550899279</v>
      </c>
      <c r="BA361" s="7">
        <v>3.5710189358383992E-2</v>
      </c>
      <c r="BB361" s="7">
        <v>0.26486604876838982</v>
      </c>
      <c r="BC361" s="7">
        <v>0.37578113832415833</v>
      </c>
      <c r="BD361" s="7">
        <v>0.31196821958106741</v>
      </c>
      <c r="BE361" s="7">
        <v>0.12972416448071061</v>
      </c>
      <c r="BF361" s="7">
        <v>0.11502521296020581</v>
      </c>
      <c r="BG361" s="7">
        <v>0.24608407277281019</v>
      </c>
      <c r="BH361" s="7">
        <v>0.17430391403746451</v>
      </c>
      <c r="BI361" s="7">
        <v>0.13539421480536731</v>
      </c>
      <c r="BJ361" s="7">
        <v>0.34121393334918237</v>
      </c>
      <c r="BK361" s="7">
        <v>6.9001293054248958E-2</v>
      </c>
      <c r="BL361" s="7">
        <v>0.50241549509855887</v>
      </c>
      <c r="BM361" s="7">
        <v>1.006750549376918</v>
      </c>
      <c r="BN361" s="7">
        <v>0.31016921251477442</v>
      </c>
      <c r="BO361" s="7">
        <v>0.66074161165713585</v>
      </c>
      <c r="BP361" s="7">
        <v>0.33250975592409548</v>
      </c>
      <c r="BQ361" s="7">
        <v>1.0869453580665891</v>
      </c>
      <c r="BR361" s="7">
        <v>1.5902178875219299</v>
      </c>
      <c r="BS361" s="7">
        <v>0.59846663882625761</v>
      </c>
      <c r="BT361" s="7">
        <v>0.1206254974156042</v>
      </c>
      <c r="BU361" s="7">
        <v>-7.1601501629774411E-3</v>
      </c>
      <c r="BV361" s="7">
        <v>0.2385031321094411</v>
      </c>
      <c r="BW361" s="7">
        <v>0.39858026731933482</v>
      </c>
      <c r="BX361" s="7">
        <v>4.3949599656161853E-2</v>
      </c>
      <c r="BY361" s="7">
        <v>0.31720375885553359</v>
      </c>
      <c r="BZ361" s="7">
        <v>0.11056804680468919</v>
      </c>
      <c r="CA361" s="7">
        <v>0.41219947856601569</v>
      </c>
      <c r="CB361" s="7">
        <v>0.67732068796917066</v>
      </c>
      <c r="CC361" s="7">
        <v>0.3257404332803524</v>
      </c>
      <c r="CD361" s="7">
        <v>0.48816893933842448</v>
      </c>
      <c r="CE361" s="7">
        <v>0.2410943599623698</v>
      </c>
      <c r="CF361" s="7">
        <v>0.71657156046311421</v>
      </c>
      <c r="CG361" s="7">
        <v>0.89643172028040752</v>
      </c>
      <c r="CH361" s="7">
        <v>0.44355226520698721</v>
      </c>
      <c r="CI361" s="7">
        <v>0.17577674275489821</v>
      </c>
      <c r="CJ361" s="7">
        <v>9.4286815903377397E-2</v>
      </c>
      <c r="CK361" s="7">
        <v>0.24973750494704469</v>
      </c>
      <c r="CL361" s="7">
        <v>0.33627939919879268</v>
      </c>
      <c r="CM361" s="7">
        <v>5.2144220641334282E-2</v>
      </c>
      <c r="CN361" s="7">
        <v>0.32819649680528568</v>
      </c>
      <c r="CO361" s="7">
        <v>0.1190385414265471</v>
      </c>
      <c r="CP361" s="7">
        <v>0.61428483743557716</v>
      </c>
      <c r="CQ361" s="7">
        <v>0.75752536661885506</v>
      </c>
      <c r="CR361" s="7">
        <v>0.46467125122709763</v>
      </c>
      <c r="CS361" s="7">
        <v>0.27888618889778888</v>
      </c>
      <c r="CT361" s="7">
        <v>8.1273760464706246E-2</v>
      </c>
      <c r="CU361" s="7">
        <v>0.40755072964225092</v>
      </c>
      <c r="CV361" s="7">
        <v>0.53195223552091231</v>
      </c>
      <c r="CW361" s="7">
        <v>0.1016756942213095</v>
      </c>
      <c r="CX361" s="7">
        <v>0.27800569048038742</v>
      </c>
      <c r="CY361" s="7">
        <v>0.21638819483590449</v>
      </c>
      <c r="CZ361" s="7">
        <v>0.35298891503876001</v>
      </c>
      <c r="DA361" s="7">
        <v>0.61665599176829122</v>
      </c>
      <c r="DB361" s="7">
        <v>0.20733755648667149</v>
      </c>
      <c r="DC361" s="7">
        <v>0.448514093353239</v>
      </c>
      <c r="DD361" s="7">
        <v>0.21610759359349879</v>
      </c>
      <c r="DE361" s="7">
        <v>0.48003667692829549</v>
      </c>
      <c r="DF361" s="7">
        <v>0.65915228159610728</v>
      </c>
      <c r="DG361" s="7">
        <v>0.55734036809110643</v>
      </c>
      <c r="DH361" s="7">
        <v>0.3807272698100832</v>
      </c>
      <c r="DI361" s="7">
        <v>0.20337624604054111</v>
      </c>
      <c r="DJ361" s="7">
        <v>0.51807999335860355</v>
      </c>
      <c r="DK361" s="7">
        <v>0.50541263750064691</v>
      </c>
      <c r="DL361" s="7">
        <v>0.40706959501188172</v>
      </c>
      <c r="DM361" s="7">
        <v>0.33323884106939072</v>
      </c>
      <c r="DN361" s="7">
        <v>8.2447576215327834E-2</v>
      </c>
      <c r="DO361" s="7">
        <v>0.28547915848421651</v>
      </c>
      <c r="DP361" s="7">
        <v>0.63915795384260266</v>
      </c>
      <c r="DQ361" s="7">
        <v>0.33218915250005038</v>
      </c>
    </row>
    <row r="362" spans="1:121" x14ac:dyDescent="0.25">
      <c r="A362" s="6">
        <v>45481</v>
      </c>
      <c r="B362" s="7">
        <v>0.37505775242271011</v>
      </c>
      <c r="C362" s="7">
        <v>3.7589258813391258E-2</v>
      </c>
      <c r="D362" s="7">
        <v>0.79525228801774239</v>
      </c>
      <c r="E362" s="7">
        <v>1.703565427761988</v>
      </c>
      <c r="F362" s="7">
        <v>0.3206962898632042</v>
      </c>
      <c r="G362" s="7">
        <v>0.27966547093402411</v>
      </c>
      <c r="H362" s="7">
        <v>0.1678884724543703</v>
      </c>
      <c r="I362" s="7">
        <v>0.73333575779479965</v>
      </c>
      <c r="J362" s="7">
        <v>1.0656593785180579</v>
      </c>
      <c r="K362" s="7">
        <v>0.4077137201680201</v>
      </c>
      <c r="L362" s="7">
        <v>3.3780171924366893E-2</v>
      </c>
      <c r="M362" s="7">
        <v>3.8713964870704221E-2</v>
      </c>
      <c r="N362" s="7">
        <v>2.116166533741914E-3</v>
      </c>
      <c r="O362" s="7">
        <v>7.2892365727140529E-2</v>
      </c>
      <c r="P362" s="7">
        <v>4.8448985189427203E-2</v>
      </c>
      <c r="Q362" s="7">
        <v>0.36269093161841992</v>
      </c>
      <c r="R362" s="7">
        <v>8.8558075747356524E-2</v>
      </c>
      <c r="S362" s="7">
        <v>0.70607493906319907</v>
      </c>
      <c r="T362" s="7">
        <v>1.463947072378053</v>
      </c>
      <c r="U362" s="7">
        <v>0.3443424130747974</v>
      </c>
      <c r="V362" s="7">
        <v>0.2622033493756919</v>
      </c>
      <c r="W362" s="7">
        <v>0.20188418831074759</v>
      </c>
      <c r="X362" s="7">
        <v>0.52218010554038452</v>
      </c>
      <c r="Y362" s="7">
        <v>0.56545561640097941</v>
      </c>
      <c r="Z362" s="7">
        <v>0.30314337419496029</v>
      </c>
      <c r="AA362" s="7">
        <v>0.11166293486124861</v>
      </c>
      <c r="AB362" s="7">
        <v>0.1863769739596399</v>
      </c>
      <c r="AC362" s="7">
        <v>0.2159033639953252</v>
      </c>
      <c r="AD362" s="7">
        <v>0.2031718292493814</v>
      </c>
      <c r="AE362" s="7">
        <v>0.1225132984667219</v>
      </c>
      <c r="AF362" s="7">
        <v>0.28327243729725299</v>
      </c>
      <c r="AG362" s="7">
        <v>0.11325704774565939</v>
      </c>
      <c r="AH362" s="7">
        <v>0.59501833310212593</v>
      </c>
      <c r="AI362" s="7">
        <v>0.81670855924009245</v>
      </c>
      <c r="AJ362" s="7">
        <v>0.42793054815194781</v>
      </c>
      <c r="AK362" s="7">
        <v>0.30001141383336472</v>
      </c>
      <c r="AL362" s="7">
        <v>0.1104610597200528</v>
      </c>
      <c r="AM362" s="7">
        <v>0.59769562047849778</v>
      </c>
      <c r="AN362" s="7">
        <v>0.72228475608885612</v>
      </c>
      <c r="AO362" s="7">
        <v>0.34620052350136987</v>
      </c>
      <c r="AP362" s="7">
        <v>9.8085297083681633E-2</v>
      </c>
      <c r="AQ362" s="7">
        <v>6.4419176595104766E-2</v>
      </c>
      <c r="AR362" s="7">
        <v>8.5858072168934818E-2</v>
      </c>
      <c r="AS362" s="7">
        <v>0.35849107171158517</v>
      </c>
      <c r="AT362" s="7">
        <v>0.1190008271201717</v>
      </c>
      <c r="AU362" s="7">
        <v>0.45858535250038512</v>
      </c>
      <c r="AV362" s="7">
        <v>0.2270558022064435</v>
      </c>
      <c r="AW362" s="7">
        <v>0.58417801291438654</v>
      </c>
      <c r="AX362" s="7">
        <v>1.0767044391617859</v>
      </c>
      <c r="AY362" s="7">
        <v>0.54365316820731513</v>
      </c>
      <c r="AZ362" s="7">
        <v>0.26471529668998223</v>
      </c>
      <c r="BA362" s="7">
        <v>3.0214702539807629E-2</v>
      </c>
      <c r="BB362" s="7">
        <v>0.25900676974153658</v>
      </c>
      <c r="BC362" s="7">
        <v>0.36403504863974862</v>
      </c>
      <c r="BD362" s="7">
        <v>0.31557572638907838</v>
      </c>
      <c r="BE362" s="7">
        <v>0.13050138525428909</v>
      </c>
      <c r="BF362" s="7">
        <v>0.1125796604180664</v>
      </c>
      <c r="BG362" s="7">
        <v>0.25072835469494992</v>
      </c>
      <c r="BH362" s="7">
        <v>0.1834906579328848</v>
      </c>
      <c r="BI362" s="7">
        <v>0.13353987920476151</v>
      </c>
      <c r="BJ362" s="7">
        <v>0.34006737697070522</v>
      </c>
      <c r="BK362" s="7">
        <v>6.2940479144186767E-2</v>
      </c>
      <c r="BL362" s="7">
        <v>0.50014345983208774</v>
      </c>
      <c r="BM362" s="7">
        <v>1.029000305029887</v>
      </c>
      <c r="BN362" s="7">
        <v>0.31159901704717541</v>
      </c>
      <c r="BO362" s="7">
        <v>0.65159814461287224</v>
      </c>
      <c r="BP362" s="7">
        <v>0.32322958480353942</v>
      </c>
      <c r="BQ362" s="7">
        <v>1.0728315661717831</v>
      </c>
      <c r="BR362" s="7">
        <v>1.5693587377890399</v>
      </c>
      <c r="BS362" s="7">
        <v>0.58937467309476266</v>
      </c>
      <c r="BT362" s="7">
        <v>0.1233413043824354</v>
      </c>
      <c r="BU362" s="7">
        <v>-6.0253319622024506E-3</v>
      </c>
      <c r="BV362" s="7">
        <v>0.23976589978580651</v>
      </c>
      <c r="BW362" s="7">
        <v>0.39988692313637708</v>
      </c>
      <c r="BX362" s="7">
        <v>4.3974489201055622E-2</v>
      </c>
      <c r="BY362" s="7">
        <v>0.32768680795145427</v>
      </c>
      <c r="BZ362" s="7">
        <v>0.10709437421296911</v>
      </c>
      <c r="CA362" s="7">
        <v>0.41269677439919578</v>
      </c>
      <c r="CB362" s="7">
        <v>0.69922975497125139</v>
      </c>
      <c r="CC362" s="7">
        <v>0.33398309528495468</v>
      </c>
      <c r="CD362" s="7">
        <v>0.48660078974517651</v>
      </c>
      <c r="CE362" s="7">
        <v>0.2380522219926513</v>
      </c>
      <c r="CF362" s="7">
        <v>0.72771065040352756</v>
      </c>
      <c r="CG362" s="7">
        <v>0.91090077577876216</v>
      </c>
      <c r="CH362" s="7">
        <v>0.43962575270099657</v>
      </c>
      <c r="CI362" s="7">
        <v>0.17549444428652611</v>
      </c>
      <c r="CJ362" s="7">
        <v>9.4637122139284768E-2</v>
      </c>
      <c r="CK362" s="7">
        <v>0.24269161412778531</v>
      </c>
      <c r="CL362" s="7">
        <v>0.33659815462366471</v>
      </c>
      <c r="CM362" s="7">
        <v>5.0354284658175263E-2</v>
      </c>
      <c r="CN362" s="7">
        <v>0.33027474528365958</v>
      </c>
      <c r="CO362" s="7">
        <v>0.1157941448444411</v>
      </c>
      <c r="CP362" s="7">
        <v>0.61885961913604159</v>
      </c>
      <c r="CQ362" s="7">
        <v>0.77958279229863314</v>
      </c>
      <c r="CR362" s="7">
        <v>0.47499165073538951</v>
      </c>
      <c r="CS362" s="7">
        <v>0.27355977015381933</v>
      </c>
      <c r="CT362" s="7">
        <v>7.4652907389126666E-2</v>
      </c>
      <c r="CU362" s="7">
        <v>0.40247039057263262</v>
      </c>
      <c r="CV362" s="7">
        <v>0.53165008965751137</v>
      </c>
      <c r="CW362" s="7">
        <v>9.574398207711865E-2</v>
      </c>
      <c r="CX362" s="7">
        <v>0.27588323469871812</v>
      </c>
      <c r="CY362" s="7">
        <v>0.209799329270588</v>
      </c>
      <c r="CZ362" s="7">
        <v>0.35954424318427169</v>
      </c>
      <c r="DA362" s="7">
        <v>0.62891863914942214</v>
      </c>
      <c r="DB362" s="7">
        <v>0.2051156150924385</v>
      </c>
      <c r="DC362" s="7">
        <v>0.44987651122137029</v>
      </c>
      <c r="DD362" s="7">
        <v>0.21468937419696069</v>
      </c>
      <c r="DE362" s="7">
        <v>0.49180073427424342</v>
      </c>
      <c r="DF362" s="7">
        <v>0.68542548818418148</v>
      </c>
      <c r="DG362" s="7">
        <v>0.56338152856431245</v>
      </c>
      <c r="DH362" s="7">
        <v>0.39236075900421952</v>
      </c>
      <c r="DI362" s="7">
        <v>0.20038195868483391</v>
      </c>
      <c r="DJ362" s="7">
        <v>0.52890778178080788</v>
      </c>
      <c r="DK362" s="7">
        <v>0.51941328158540245</v>
      </c>
      <c r="DL362" s="7">
        <v>0.40207937740084948</v>
      </c>
      <c r="DM362" s="7">
        <v>0.32489983922436177</v>
      </c>
      <c r="DN362" s="7">
        <v>7.576465093173268E-2</v>
      </c>
      <c r="DO362" s="7">
        <v>0.27392510530887088</v>
      </c>
      <c r="DP362" s="7">
        <v>0.62145935173158118</v>
      </c>
      <c r="DQ362" s="7">
        <v>0.32256975124281179</v>
      </c>
    </row>
    <row r="363" spans="1:121" x14ac:dyDescent="0.25">
      <c r="A363" s="6">
        <v>45482</v>
      </c>
      <c r="B363" s="7">
        <v>0.37192797531797211</v>
      </c>
      <c r="C363" s="7">
        <v>3.5616461247272253E-2</v>
      </c>
      <c r="D363" s="7">
        <v>0.80053791976522803</v>
      </c>
      <c r="E363" s="7">
        <v>1.693812090621422</v>
      </c>
      <c r="F363" s="7">
        <v>0.31756467519269332</v>
      </c>
      <c r="G363" s="7">
        <v>0.28280553801329372</v>
      </c>
      <c r="H363" s="7">
        <v>0.16931439329768111</v>
      </c>
      <c r="I363" s="7">
        <v>0.75326115907335955</v>
      </c>
      <c r="J363" s="7">
        <v>1.09429168220322</v>
      </c>
      <c r="K363" s="7">
        <v>0.40794649558965212</v>
      </c>
      <c r="L363" s="7">
        <v>3.0211296434925261E-2</v>
      </c>
      <c r="M363" s="7">
        <v>3.6552169955219149E-2</v>
      </c>
      <c r="N363" s="7">
        <v>1.443655410007683E-3</v>
      </c>
      <c r="O363" s="7">
        <v>6.8105519576048934E-2</v>
      </c>
      <c r="P363" s="7">
        <v>4.510235628937953E-2</v>
      </c>
      <c r="Q363" s="7">
        <v>0.36543747758676171</v>
      </c>
      <c r="R363" s="7">
        <v>8.9205793534204991E-2</v>
      </c>
      <c r="S363" s="7">
        <v>0.71925988396353846</v>
      </c>
      <c r="T363" s="7">
        <v>1.470604684112538</v>
      </c>
      <c r="U363" s="7">
        <v>0.3433625956227031</v>
      </c>
      <c r="V363" s="7">
        <v>0.2570087854774139</v>
      </c>
      <c r="W363" s="7">
        <v>0.20145335301350389</v>
      </c>
      <c r="X363" s="7">
        <v>0.52300496004100538</v>
      </c>
      <c r="Y363" s="7">
        <v>0.56472841068205248</v>
      </c>
      <c r="Z363" s="7">
        <v>0.29940044842277408</v>
      </c>
      <c r="AA363" s="7">
        <v>0.111712406805174</v>
      </c>
      <c r="AB363" s="7">
        <v>0.18282950829668709</v>
      </c>
      <c r="AC363" s="7">
        <v>0.22758912927972591</v>
      </c>
      <c r="AD363" s="7">
        <v>0.22791297057902929</v>
      </c>
      <c r="AE363" s="7">
        <v>0.12471545134814339</v>
      </c>
      <c r="AF363" s="7">
        <v>0.28711080371818021</v>
      </c>
      <c r="AG363" s="7">
        <v>0.1132893933498209</v>
      </c>
      <c r="AH363" s="7">
        <v>0.59776619585423463</v>
      </c>
      <c r="AI363" s="7">
        <v>0.81140933743568633</v>
      </c>
      <c r="AJ363" s="7">
        <v>0.43196414794228472</v>
      </c>
      <c r="AK363" s="7">
        <v>0.29579138131256588</v>
      </c>
      <c r="AL363" s="7">
        <v>0.10787436090282811</v>
      </c>
      <c r="AM363" s="7">
        <v>0.60870207365987627</v>
      </c>
      <c r="AN363" s="7">
        <v>0.74429488375918007</v>
      </c>
      <c r="AO363" s="7">
        <v>0.34551219225369262</v>
      </c>
      <c r="AP363" s="7">
        <v>9.7755957991755293E-2</v>
      </c>
      <c r="AQ363" s="7">
        <v>6.3434610688630322E-2</v>
      </c>
      <c r="AR363" s="7">
        <v>8.7916747647324378E-2</v>
      </c>
      <c r="AS363" s="7">
        <v>0.36744760527545689</v>
      </c>
      <c r="AT363" s="7">
        <v>0.1222001683131546</v>
      </c>
      <c r="AU363" s="7">
        <v>0.45486436105660433</v>
      </c>
      <c r="AV363" s="7">
        <v>0.22822615705555099</v>
      </c>
      <c r="AW363" s="7">
        <v>0.59114979159416836</v>
      </c>
      <c r="AX363" s="7">
        <v>1.090322624678848</v>
      </c>
      <c r="AY363" s="7">
        <v>0.5414289421359979</v>
      </c>
      <c r="AZ363" s="7">
        <v>0.26634558397114638</v>
      </c>
      <c r="BA363" s="7">
        <v>2.921707663837925E-2</v>
      </c>
      <c r="BB363" s="7">
        <v>0.26425848989715012</v>
      </c>
      <c r="BC363" s="7">
        <v>0.36757047836001672</v>
      </c>
      <c r="BD363" s="7">
        <v>0.32113539578791078</v>
      </c>
      <c r="BE363" s="7">
        <v>0.12761945488734769</v>
      </c>
      <c r="BF363" s="7">
        <v>0.1109582336043122</v>
      </c>
      <c r="BG363" s="7">
        <v>0.25461646546737149</v>
      </c>
      <c r="BH363" s="7">
        <v>0.19076889443017531</v>
      </c>
      <c r="BI363" s="7">
        <v>0.13090535616350829</v>
      </c>
      <c r="BJ363" s="7">
        <v>0.3354888814457615</v>
      </c>
      <c r="BK363" s="7">
        <v>5.8987995092113048E-2</v>
      </c>
      <c r="BL363" s="7">
        <v>0.49751765964927191</v>
      </c>
      <c r="BM363" s="7">
        <v>1.009779218218299</v>
      </c>
      <c r="BN363" s="7">
        <v>0.30861246933858738</v>
      </c>
      <c r="BO363" s="7">
        <v>0.65242049884349651</v>
      </c>
      <c r="BP363" s="7">
        <v>0.32509251712728582</v>
      </c>
      <c r="BQ363" s="7">
        <v>1.081269176728231</v>
      </c>
      <c r="BR363" s="7">
        <v>1.5779935020955571</v>
      </c>
      <c r="BS363" s="7">
        <v>0.59043371743997963</v>
      </c>
      <c r="BT363" s="7">
        <v>0.12686171010934849</v>
      </c>
      <c r="BU363" s="7">
        <v>-1.00312178143388E-2</v>
      </c>
      <c r="BV363" s="7">
        <v>0.2494797681846419</v>
      </c>
      <c r="BW363" s="7">
        <v>0.4238468042536454</v>
      </c>
      <c r="BX363" s="7">
        <v>4.5856687545976049E-2</v>
      </c>
      <c r="BY363" s="7">
        <v>0.3303035835490844</v>
      </c>
      <c r="BZ363" s="7">
        <v>0.1076825081935171</v>
      </c>
      <c r="CA363" s="7">
        <v>0.41660077639330312</v>
      </c>
      <c r="CB363" s="7">
        <v>0.69414522895799013</v>
      </c>
      <c r="CC363" s="7">
        <v>0.33138641563789539</v>
      </c>
      <c r="CD363" s="7">
        <v>0.48974868632436869</v>
      </c>
      <c r="CE363" s="7">
        <v>0.23988104533337881</v>
      </c>
      <c r="CF363" s="7">
        <v>0.73377958980584701</v>
      </c>
      <c r="CG363" s="7">
        <v>0.92110448111856646</v>
      </c>
      <c r="CH363" s="7">
        <v>0.4443478256990312</v>
      </c>
      <c r="CI363" s="7">
        <v>0.16878103210752909</v>
      </c>
      <c r="CJ363" s="7">
        <v>9.1529192171784901E-2</v>
      </c>
      <c r="CK363" s="7">
        <v>0.2498462996008024</v>
      </c>
      <c r="CL363" s="7">
        <v>0.33720858966700867</v>
      </c>
      <c r="CM363" s="7">
        <v>4.2299957901083873E-2</v>
      </c>
      <c r="CN363" s="7">
        <v>0.33583752081757062</v>
      </c>
      <c r="CO363" s="7">
        <v>0.116901331495983</v>
      </c>
      <c r="CP363" s="7">
        <v>0.62195291731200109</v>
      </c>
      <c r="CQ363" s="7">
        <v>0.7743918639641294</v>
      </c>
      <c r="CR363" s="7">
        <v>0.47794155892553802</v>
      </c>
      <c r="CS363" s="7">
        <v>0.27279658784966082</v>
      </c>
      <c r="CT363" s="7">
        <v>7.3767336162879449E-2</v>
      </c>
      <c r="CU363" s="7">
        <v>0.40601122070546419</v>
      </c>
      <c r="CV363" s="7">
        <v>0.53818948211302309</v>
      </c>
      <c r="CW363" s="7">
        <v>9.7343356380770629E-2</v>
      </c>
      <c r="CX363" s="7">
        <v>0.27191581255263569</v>
      </c>
      <c r="CY363" s="7">
        <v>0.20392979439798631</v>
      </c>
      <c r="CZ363" s="7">
        <v>0.37446105602823598</v>
      </c>
      <c r="DA363" s="7">
        <v>0.65178107540002528</v>
      </c>
      <c r="DB363" s="7">
        <v>0.20456872930105671</v>
      </c>
      <c r="DC363" s="7">
        <v>0.4479405700334691</v>
      </c>
      <c r="DD363" s="7">
        <v>0.2159840404887394</v>
      </c>
      <c r="DE363" s="7">
        <v>0.50011727361115055</v>
      </c>
      <c r="DF363" s="7">
        <v>0.70582386906100103</v>
      </c>
      <c r="DG363" s="7">
        <v>0.56180264115091028</v>
      </c>
      <c r="DH363" s="7">
        <v>0.3946513022429643</v>
      </c>
      <c r="DI363" s="7">
        <v>0.20735745872921879</v>
      </c>
      <c r="DJ363" s="7">
        <v>0.53265220195658491</v>
      </c>
      <c r="DK363" s="7">
        <v>0.51820186070800833</v>
      </c>
      <c r="DL363" s="7">
        <v>0.39021053011991902</v>
      </c>
      <c r="DM363" s="7">
        <v>0.32225215557626741</v>
      </c>
      <c r="DN363" s="7">
        <v>7.2133802291393767E-2</v>
      </c>
      <c r="DO363" s="7">
        <v>0.27175457540653869</v>
      </c>
      <c r="DP363" s="7">
        <v>0.62087483511683628</v>
      </c>
      <c r="DQ363" s="7">
        <v>0.32259453417412193</v>
      </c>
    </row>
    <row r="364" spans="1:121" x14ac:dyDescent="0.25">
      <c r="A364" s="6">
        <v>45483</v>
      </c>
      <c r="B364" s="7">
        <v>0.38013701295159708</v>
      </c>
      <c r="C364" s="7">
        <v>4.1478071956929208E-2</v>
      </c>
      <c r="D364" s="7">
        <v>0.79939388766003439</v>
      </c>
      <c r="E364" s="7">
        <v>1.71862829645071</v>
      </c>
      <c r="F364" s="7">
        <v>0.32269293240492208</v>
      </c>
      <c r="G364" s="7">
        <v>0.29583952529972118</v>
      </c>
      <c r="H364" s="7">
        <v>0.1834381564539764</v>
      </c>
      <c r="I364" s="7">
        <v>0.77873565860975669</v>
      </c>
      <c r="J364" s="7">
        <v>1.1101530147142309</v>
      </c>
      <c r="K364" s="7">
        <v>0.42230602388002381</v>
      </c>
      <c r="L364" s="7">
        <v>3.8578396424314043E-2</v>
      </c>
      <c r="M364" s="7">
        <v>4.3493857461778702E-2</v>
      </c>
      <c r="N364" s="7">
        <v>1.106703855817681E-2</v>
      </c>
      <c r="O364" s="7">
        <v>7.6731965318296957E-2</v>
      </c>
      <c r="P364" s="7">
        <v>5.2247530762939531E-2</v>
      </c>
      <c r="Q364" s="7">
        <v>0.37769075564396931</v>
      </c>
      <c r="R364" s="7">
        <v>9.8333219091824686E-2</v>
      </c>
      <c r="S364" s="7">
        <v>0.7267106941950201</v>
      </c>
      <c r="T364" s="7">
        <v>1.4888158671371921</v>
      </c>
      <c r="U364" s="7">
        <v>0.35531365051041258</v>
      </c>
      <c r="V364" s="7">
        <v>0.26266889789318948</v>
      </c>
      <c r="W364" s="7">
        <v>0.2106744368048972</v>
      </c>
      <c r="X364" s="7">
        <v>0.53687335947587678</v>
      </c>
      <c r="Y364" s="7">
        <v>0.57643553728688435</v>
      </c>
      <c r="Z364" s="7">
        <v>0.30396127807643181</v>
      </c>
      <c r="AA364" s="7">
        <v>0.1232145837806515</v>
      </c>
      <c r="AB364" s="7">
        <v>0.193663206090295</v>
      </c>
      <c r="AC364" s="7">
        <v>0.2408362446464247</v>
      </c>
      <c r="AD364" s="7">
        <v>0.24612337918640331</v>
      </c>
      <c r="AE364" s="7">
        <v>0.13632418429193319</v>
      </c>
      <c r="AF364" s="7">
        <v>0.29575948385676137</v>
      </c>
      <c r="AG364" s="7">
        <v>0.1185578192734662</v>
      </c>
      <c r="AH364" s="7">
        <v>0.60642093659477858</v>
      </c>
      <c r="AI364" s="7">
        <v>0.82946162829658876</v>
      </c>
      <c r="AJ364" s="7">
        <v>0.44436436332126222</v>
      </c>
      <c r="AK364" s="7">
        <v>0.30312738756831509</v>
      </c>
      <c r="AL364" s="7">
        <v>0.11551331876804879</v>
      </c>
      <c r="AM364" s="7">
        <v>0.63443311062526786</v>
      </c>
      <c r="AN364" s="7">
        <v>0.76117105519903205</v>
      </c>
      <c r="AO364" s="7">
        <v>0.35621885242360068</v>
      </c>
      <c r="AP364" s="7">
        <v>0.1062443309370065</v>
      </c>
      <c r="AQ364" s="7">
        <v>7.0811282271055376E-2</v>
      </c>
      <c r="AR364" s="7">
        <v>9.8952608020170807E-2</v>
      </c>
      <c r="AS364" s="7">
        <v>0.38144746823263193</v>
      </c>
      <c r="AT364" s="7">
        <v>0.12891749066999481</v>
      </c>
      <c r="AU364" s="7">
        <v>0.46357510099073979</v>
      </c>
      <c r="AV364" s="7">
        <v>0.2365577732797044</v>
      </c>
      <c r="AW364" s="7">
        <v>0.60571289939791817</v>
      </c>
      <c r="AX364" s="7">
        <v>1.124864030215138</v>
      </c>
      <c r="AY364" s="7">
        <v>0.55232744922974297</v>
      </c>
      <c r="AZ364" s="7">
        <v>0.27723093334671578</v>
      </c>
      <c r="BA364" s="7">
        <v>3.7211313421624308E-2</v>
      </c>
      <c r="BB364" s="7">
        <v>0.27348739459021409</v>
      </c>
      <c r="BC364" s="7">
        <v>0.37233755610529512</v>
      </c>
      <c r="BD364" s="7">
        <v>0.32932874280710789</v>
      </c>
      <c r="BE364" s="7">
        <v>0.13613794904619489</v>
      </c>
      <c r="BF364" s="7">
        <v>0.1209335184147424</v>
      </c>
      <c r="BG364" s="7">
        <v>0.26322168498918908</v>
      </c>
      <c r="BH364" s="7">
        <v>0.19613916086997921</v>
      </c>
      <c r="BI364" s="7">
        <v>0.14061040934165231</v>
      </c>
      <c r="BJ364" s="7">
        <v>0.34404099955373441</v>
      </c>
      <c r="BK364" s="7">
        <v>6.4481694284169055E-2</v>
      </c>
      <c r="BL364" s="7">
        <v>0.49696805266631922</v>
      </c>
      <c r="BM364" s="7">
        <v>1.021544318982873</v>
      </c>
      <c r="BN364" s="7">
        <v>0.31331952069879798</v>
      </c>
      <c r="BO364" s="7">
        <v>0.66208744566702782</v>
      </c>
      <c r="BP364" s="7">
        <v>0.33254169345080759</v>
      </c>
      <c r="BQ364" s="7">
        <v>1.0817730887762711</v>
      </c>
      <c r="BR364" s="7">
        <v>1.5666363201314699</v>
      </c>
      <c r="BS364" s="7">
        <v>0.60325024476630151</v>
      </c>
      <c r="BT364" s="7">
        <v>0.13923723022448001</v>
      </c>
      <c r="BU364" s="7">
        <v>4.3691185614929129E-3</v>
      </c>
      <c r="BV364" s="7">
        <v>0.26581977209361168</v>
      </c>
      <c r="BW364" s="7">
        <v>0.4390133838713528</v>
      </c>
      <c r="BX364" s="7">
        <v>5.7302069914905829E-2</v>
      </c>
      <c r="BY364" s="7">
        <v>0.34136760517325931</v>
      </c>
      <c r="BZ364" s="7">
        <v>0.1126226412455802</v>
      </c>
      <c r="CA364" s="7">
        <v>0.41940356263570111</v>
      </c>
      <c r="CB364" s="7">
        <v>0.70312040909884588</v>
      </c>
      <c r="CC364" s="7">
        <v>0.34333593017835412</v>
      </c>
      <c r="CD364" s="7">
        <v>0.49877146213936169</v>
      </c>
      <c r="CE364" s="7">
        <v>0.2497364910999986</v>
      </c>
      <c r="CF364" s="7">
        <v>0.75301349178037591</v>
      </c>
      <c r="CG364" s="7">
        <v>0.93467716301877779</v>
      </c>
      <c r="CH364" s="7">
        <v>0.45778743464167881</v>
      </c>
      <c r="CI364" s="7">
        <v>0.17466556829355501</v>
      </c>
      <c r="CJ364" s="7">
        <v>0.1008457284739783</v>
      </c>
      <c r="CK364" s="7">
        <v>0.25715554850883188</v>
      </c>
      <c r="CL364" s="7">
        <v>0.33785931497612581</v>
      </c>
      <c r="CM364" s="7">
        <v>4.8292111163696028E-2</v>
      </c>
      <c r="CN364" s="7">
        <v>0.34652265007570238</v>
      </c>
      <c r="CO364" s="7">
        <v>0.12534889573301999</v>
      </c>
      <c r="CP364" s="7">
        <v>0.63184929764848019</v>
      </c>
      <c r="CQ364" s="7">
        <v>0.79207524306984012</v>
      </c>
      <c r="CR364" s="7">
        <v>0.49174996028758461</v>
      </c>
      <c r="CS364" s="7">
        <v>0.28096525487732582</v>
      </c>
      <c r="CT364" s="7">
        <v>7.8397498393119713E-2</v>
      </c>
      <c r="CU364" s="7">
        <v>0.41463084316245408</v>
      </c>
      <c r="CV364" s="7">
        <v>0.55570322828221608</v>
      </c>
      <c r="CW364" s="7">
        <v>0.1011503928800328</v>
      </c>
      <c r="CX364" s="7">
        <v>0.27547898438187263</v>
      </c>
      <c r="CY364" s="7">
        <v>0.2061119678056198</v>
      </c>
      <c r="CZ364" s="7">
        <v>0.39705797266809961</v>
      </c>
      <c r="DA364" s="7">
        <v>0.67992654148708631</v>
      </c>
      <c r="DB364" s="7">
        <v>0.2136348144918476</v>
      </c>
      <c r="DC364" s="7">
        <v>0.45783522790357689</v>
      </c>
      <c r="DD364" s="7">
        <v>0.22589126362480269</v>
      </c>
      <c r="DE364" s="7">
        <v>0.51504110833071204</v>
      </c>
      <c r="DF364" s="7">
        <v>0.73757024354495937</v>
      </c>
      <c r="DG364" s="7">
        <v>0.57334975972275726</v>
      </c>
      <c r="DH364" s="7">
        <v>0.40074537216769879</v>
      </c>
      <c r="DI364" s="7">
        <v>0.209422858024324</v>
      </c>
      <c r="DJ364" s="7">
        <v>0.539447013172627</v>
      </c>
      <c r="DK364" s="7">
        <v>0.52210711074941618</v>
      </c>
      <c r="DL364" s="7">
        <v>0.39467106605593688</v>
      </c>
      <c r="DM364" s="7">
        <v>0.33131939159830037</v>
      </c>
      <c r="DN364" s="7">
        <v>7.7298019196744727E-2</v>
      </c>
      <c r="DO364" s="7">
        <v>0.28308157968991382</v>
      </c>
      <c r="DP364" s="7">
        <v>0.63456829162650652</v>
      </c>
      <c r="DQ364" s="7">
        <v>0.32936659872903368</v>
      </c>
    </row>
    <row r="365" spans="1:121" x14ac:dyDescent="0.25">
      <c r="A365" s="6">
        <v>45484</v>
      </c>
      <c r="B365" s="7">
        <v>0.38434025069401939</v>
      </c>
      <c r="C365" s="7">
        <v>4.3138876903680227E-2</v>
      </c>
      <c r="D365" s="7">
        <v>0.76838426149890737</v>
      </c>
      <c r="E365" s="7">
        <v>1.657355432316066</v>
      </c>
      <c r="F365" s="7">
        <v>0.32910099203826149</v>
      </c>
      <c r="G365" s="7">
        <v>0.29974304865314488</v>
      </c>
      <c r="H365" s="7">
        <v>0.18676763512193431</v>
      </c>
      <c r="I365" s="7">
        <v>0.76199180859680937</v>
      </c>
      <c r="J365" s="7">
        <v>1.0328599306164929</v>
      </c>
      <c r="K365" s="7">
        <v>0.42832084972216511</v>
      </c>
      <c r="L365" s="7">
        <v>4.6683090039393749E-2</v>
      </c>
      <c r="M365" s="7">
        <v>5.1570999283041097E-2</v>
      </c>
      <c r="N365" s="7">
        <v>2.5876144832472909E-3</v>
      </c>
      <c r="O365" s="7">
        <v>5.9823535060366202E-2</v>
      </c>
      <c r="P365" s="7">
        <v>5.7054253286669132E-2</v>
      </c>
      <c r="Q365" s="7">
        <v>0.36467028703980953</v>
      </c>
      <c r="R365" s="7">
        <v>9.1795975908937066E-2</v>
      </c>
      <c r="S365" s="7">
        <v>0.6898921202852073</v>
      </c>
      <c r="T365" s="7">
        <v>1.4394002323895829</v>
      </c>
      <c r="U365" s="7">
        <v>0.3469629403240293</v>
      </c>
      <c r="V365" s="7">
        <v>0.26459166438400578</v>
      </c>
      <c r="W365" s="7">
        <v>0.2158128812258355</v>
      </c>
      <c r="X365" s="7">
        <v>0.51413095123533026</v>
      </c>
      <c r="Y365" s="7">
        <v>0.52557511865199613</v>
      </c>
      <c r="Z365" s="7">
        <v>0.30418836239099267</v>
      </c>
      <c r="AA365" s="7">
        <v>0.13335364441176761</v>
      </c>
      <c r="AB365" s="7">
        <v>0.20014815964868291</v>
      </c>
      <c r="AC365" s="7">
        <v>0.229519712033982</v>
      </c>
      <c r="AD365" s="7">
        <v>0.21902451717102789</v>
      </c>
      <c r="AE365" s="7">
        <v>0.15052432394600659</v>
      </c>
      <c r="AF365" s="7">
        <v>0.29390955643119399</v>
      </c>
      <c r="AG365" s="7">
        <v>0.123759121951363</v>
      </c>
      <c r="AH365" s="7">
        <v>0.60865905481577931</v>
      </c>
      <c r="AI365" s="7">
        <v>0.82198337796404686</v>
      </c>
      <c r="AJ365" s="7">
        <v>0.43522079911580408</v>
      </c>
      <c r="AK365" s="7">
        <v>0.30186080474992433</v>
      </c>
      <c r="AL365" s="7">
        <v>0.11735931307127639</v>
      </c>
      <c r="AM365" s="7">
        <v>0.61773414357095491</v>
      </c>
      <c r="AN365" s="7">
        <v>0.69981511282703912</v>
      </c>
      <c r="AO365" s="7">
        <v>0.35781102497051348</v>
      </c>
      <c r="AP365" s="7">
        <v>0.11306077034606</v>
      </c>
      <c r="AQ365" s="7">
        <v>7.6308426350465197E-2</v>
      </c>
      <c r="AR365" s="7">
        <v>9.4906141424866641E-2</v>
      </c>
      <c r="AS365" s="7">
        <v>0.37837430376370729</v>
      </c>
      <c r="AT365" s="7">
        <v>0.13063520886195909</v>
      </c>
      <c r="AU365" s="7">
        <v>0.45657216810654749</v>
      </c>
      <c r="AV365" s="7">
        <v>0.2438406432145819</v>
      </c>
      <c r="AW365" s="7">
        <v>0.59363661840209558</v>
      </c>
      <c r="AX365" s="7">
        <v>1.049686023445537</v>
      </c>
      <c r="AY365" s="7">
        <v>0.5417428507196882</v>
      </c>
      <c r="AZ365" s="7">
        <v>0.27305288709641529</v>
      </c>
      <c r="BA365" s="7">
        <v>4.0891319566181528E-2</v>
      </c>
      <c r="BB365" s="7">
        <v>0.26030762852488182</v>
      </c>
      <c r="BC365" s="7">
        <v>0.33719298462145869</v>
      </c>
      <c r="BD365" s="7">
        <v>0.31722617040997192</v>
      </c>
      <c r="BE365" s="7">
        <v>0.13986569456391559</v>
      </c>
      <c r="BF365" s="7">
        <v>0.1212945763383686</v>
      </c>
      <c r="BG365" s="7">
        <v>0.25358091164517421</v>
      </c>
      <c r="BH365" s="7">
        <v>0.17747146657307661</v>
      </c>
      <c r="BI365" s="7">
        <v>0.1440084258406924</v>
      </c>
      <c r="BJ365" s="7">
        <v>0.3521826250110951</v>
      </c>
      <c r="BK365" s="7">
        <v>7.1251298529166007E-2</v>
      </c>
      <c r="BL365" s="7">
        <v>0.49786775557602908</v>
      </c>
      <c r="BM365" s="7">
        <v>1.002847043434292</v>
      </c>
      <c r="BN365" s="7">
        <v>0.31959009700649799</v>
      </c>
      <c r="BO365" s="7">
        <v>0.65022280876295224</v>
      </c>
      <c r="BP365" s="7">
        <v>0.32655161238100933</v>
      </c>
      <c r="BQ365" s="7">
        <v>1.0360146589508821</v>
      </c>
      <c r="BR365" s="7">
        <v>1.4806734683158249</v>
      </c>
      <c r="BS365" s="7">
        <v>0.59716103368971307</v>
      </c>
      <c r="BT365" s="7">
        <v>0.14910971049472649</v>
      </c>
      <c r="BU365" s="7">
        <v>1.208734390459809E-2</v>
      </c>
      <c r="BV365" s="7">
        <v>0.27540148911886231</v>
      </c>
      <c r="BW365" s="7">
        <v>0.45169038063486711</v>
      </c>
      <c r="BX365" s="7">
        <v>7.0373119177009391E-2</v>
      </c>
      <c r="BY365" s="7">
        <v>0.32658572526990581</v>
      </c>
      <c r="BZ365" s="7">
        <v>0.1015836402105126</v>
      </c>
      <c r="CA365" s="7">
        <v>0.38857618407933692</v>
      </c>
      <c r="CB365" s="7">
        <v>0.64426351749555799</v>
      </c>
      <c r="CC365" s="7">
        <v>0.33712007092808349</v>
      </c>
      <c r="CD365" s="7">
        <v>0.48993524198756838</v>
      </c>
      <c r="CE365" s="7">
        <v>0.25136644060247448</v>
      </c>
      <c r="CF365" s="7">
        <v>0.73509029797413517</v>
      </c>
      <c r="CG365" s="7">
        <v>0.89944124239032508</v>
      </c>
      <c r="CH365" s="7">
        <v>0.4614011654564838</v>
      </c>
      <c r="CI365" s="7">
        <v>0.18159532048532381</v>
      </c>
      <c r="CJ365" s="7">
        <v>0.1089880434897772</v>
      </c>
      <c r="CK365" s="7">
        <v>0.24446529536821121</v>
      </c>
      <c r="CL365" s="7">
        <v>0.33608113767672881</v>
      </c>
      <c r="CM365" s="7">
        <v>5.399705853818948E-2</v>
      </c>
      <c r="CN365" s="7">
        <v>0.34249054581745558</v>
      </c>
      <c r="CO365" s="7">
        <v>0.12970030960349449</v>
      </c>
      <c r="CP365" s="7">
        <v>0.63308215376173926</v>
      </c>
      <c r="CQ365" s="7">
        <v>0.78474981624746643</v>
      </c>
      <c r="CR365" s="7">
        <v>0.47802307937993183</v>
      </c>
      <c r="CS365" s="7">
        <v>0.28687829407242332</v>
      </c>
      <c r="CT365" s="7">
        <v>8.7303031750269211E-2</v>
      </c>
      <c r="CU365" s="7">
        <v>0.42210644770794298</v>
      </c>
      <c r="CV365" s="7">
        <v>0.55300787200420598</v>
      </c>
      <c r="CW365" s="7">
        <v>0.1115965070340295</v>
      </c>
      <c r="CX365" s="7">
        <v>0.27082517303892639</v>
      </c>
      <c r="CY365" s="7">
        <v>0.21050531012845061</v>
      </c>
      <c r="CZ365" s="7">
        <v>0.37540360366872289</v>
      </c>
      <c r="DA365" s="7">
        <v>0.64842948785136523</v>
      </c>
      <c r="DB365" s="7">
        <v>0.21273199077050761</v>
      </c>
      <c r="DC365" s="7">
        <v>0.45062087638481069</v>
      </c>
      <c r="DD365" s="7">
        <v>0.23324440600345839</v>
      </c>
      <c r="DE365" s="7">
        <v>0.50293762691033095</v>
      </c>
      <c r="DF365" s="7">
        <v>0.68208901287436996</v>
      </c>
      <c r="DG365" s="7">
        <v>0.56091684520791119</v>
      </c>
      <c r="DH365" s="7">
        <v>0.38994940887037738</v>
      </c>
      <c r="DI365" s="7">
        <v>0.21006032468520769</v>
      </c>
      <c r="DJ365" s="7">
        <v>0.52998419057867618</v>
      </c>
      <c r="DK365" s="7">
        <v>0.49464772806886131</v>
      </c>
      <c r="DL365" s="7">
        <v>0.39065452284777602</v>
      </c>
      <c r="DM365" s="7">
        <v>0.32263513280562089</v>
      </c>
      <c r="DN365" s="7">
        <v>8.173316844023204E-2</v>
      </c>
      <c r="DO365" s="7">
        <v>0.26838183385057462</v>
      </c>
      <c r="DP365" s="7">
        <v>0.58638045627229163</v>
      </c>
      <c r="DQ365" s="7">
        <v>0.31618164060029352</v>
      </c>
    </row>
    <row r="366" spans="1:121" x14ac:dyDescent="0.25">
      <c r="A366" s="6">
        <v>45485</v>
      </c>
      <c r="B366" s="7">
        <v>0.39248102112129102</v>
      </c>
      <c r="C366" s="7">
        <v>4.8410760748390347E-2</v>
      </c>
      <c r="D366" s="7">
        <v>0.77529324460035154</v>
      </c>
      <c r="E366" s="7">
        <v>1.661383281180614</v>
      </c>
      <c r="F366" s="7">
        <v>0.34112492569597558</v>
      </c>
      <c r="G366" s="7">
        <v>0.31097623983331601</v>
      </c>
      <c r="H366" s="7">
        <v>0.19291982379338979</v>
      </c>
      <c r="I366" s="7">
        <v>0.77318672694918811</v>
      </c>
      <c r="J366" s="7">
        <v>1.036049285549929</v>
      </c>
      <c r="K366" s="7">
        <v>0.43497697335701879</v>
      </c>
      <c r="L366" s="7">
        <v>5.5746603222730728E-2</v>
      </c>
      <c r="M366" s="7">
        <v>6.0648244788663368E-2</v>
      </c>
      <c r="N366" s="7">
        <v>1.0089313065243971E-2</v>
      </c>
      <c r="O366" s="7">
        <v>6.8277094013913242E-2</v>
      </c>
      <c r="P366" s="7">
        <v>6.5953432029438597E-2</v>
      </c>
      <c r="Q366" s="7">
        <v>0.37591886622911241</v>
      </c>
      <c r="R366" s="7">
        <v>9.8853137738727392E-2</v>
      </c>
      <c r="S366" s="7">
        <v>0.69665906260978505</v>
      </c>
      <c r="T366" s="7">
        <v>1.457573730271384</v>
      </c>
      <c r="U366" s="7">
        <v>0.35725926710196743</v>
      </c>
      <c r="V366" s="7">
        <v>0.26663203119580098</v>
      </c>
      <c r="W366" s="7">
        <v>0.2209885773418945</v>
      </c>
      <c r="X366" s="7">
        <v>0.50220415788537975</v>
      </c>
      <c r="Y366" s="7">
        <v>0.49573997813841969</v>
      </c>
      <c r="Z366" s="7">
        <v>0.30101859626561001</v>
      </c>
      <c r="AA366" s="7">
        <v>0.14113665364481839</v>
      </c>
      <c r="AB366" s="7">
        <v>0.2081255189389899</v>
      </c>
      <c r="AC366" s="7">
        <v>0.2345949045459701</v>
      </c>
      <c r="AD366" s="7">
        <v>0.22337868558570359</v>
      </c>
      <c r="AE366" s="7">
        <v>0.15912846701149119</v>
      </c>
      <c r="AF366" s="7">
        <v>0.3006886191080762</v>
      </c>
      <c r="AG366" s="7">
        <v>0.12831895561390971</v>
      </c>
      <c r="AH366" s="7">
        <v>0.62095517899643116</v>
      </c>
      <c r="AI366" s="7">
        <v>0.84308101636507371</v>
      </c>
      <c r="AJ366" s="7">
        <v>0.44544173723619118</v>
      </c>
      <c r="AK366" s="7">
        <v>0.31349639679026531</v>
      </c>
      <c r="AL366" s="7">
        <v>0.12779858911564629</v>
      </c>
      <c r="AM366" s="7">
        <v>0.63406143502794787</v>
      </c>
      <c r="AN366" s="7">
        <v>0.71027339208544471</v>
      </c>
      <c r="AO366" s="7">
        <v>0.37465941838772121</v>
      </c>
      <c r="AP366" s="7">
        <v>0.12128452353001989</v>
      </c>
      <c r="AQ366" s="7">
        <v>8.3384515772658041E-2</v>
      </c>
      <c r="AR366" s="7">
        <v>8.9646704998183058E-2</v>
      </c>
      <c r="AS366" s="7">
        <v>0.36468371008303002</v>
      </c>
      <c r="AT366" s="7">
        <v>0.13653055391861971</v>
      </c>
      <c r="AU366" s="7">
        <v>0.46809409907192728</v>
      </c>
      <c r="AV366" s="7">
        <v>0.25230300583719778</v>
      </c>
      <c r="AW366" s="7">
        <v>0.59962328037484758</v>
      </c>
      <c r="AX366" s="7">
        <v>1.0516224710177591</v>
      </c>
      <c r="AY366" s="7">
        <v>0.55508561910773246</v>
      </c>
      <c r="AZ366" s="7">
        <v>0.27911550355419612</v>
      </c>
      <c r="BA366" s="7">
        <v>4.6443116812973972E-2</v>
      </c>
      <c r="BB366" s="7">
        <v>0.24976488346435041</v>
      </c>
      <c r="BC366" s="7">
        <v>0.31962901065435728</v>
      </c>
      <c r="BD366" s="7">
        <v>0.3220324398218819</v>
      </c>
      <c r="BE366" s="7">
        <v>0.1471547852623569</v>
      </c>
      <c r="BF366" s="7">
        <v>0.12721503469319151</v>
      </c>
      <c r="BG366" s="7">
        <v>0.25251769516322692</v>
      </c>
      <c r="BH366" s="7">
        <v>0.17872150672442971</v>
      </c>
      <c r="BI366" s="7">
        <v>0.1497748869933091</v>
      </c>
      <c r="BJ366" s="7">
        <v>0.36204591456146012</v>
      </c>
      <c r="BK366" s="7">
        <v>7.910490484856858E-2</v>
      </c>
      <c r="BL366" s="7">
        <v>0.52013706642505442</v>
      </c>
      <c r="BM366" s="7">
        <v>1.026515856642513</v>
      </c>
      <c r="BN366" s="7">
        <v>0.33178360186215888</v>
      </c>
      <c r="BO366" s="7">
        <v>0.65373117777767153</v>
      </c>
      <c r="BP366" s="7">
        <v>0.3285071958246486</v>
      </c>
      <c r="BQ366" s="7">
        <v>1.0278892365238561</v>
      </c>
      <c r="BR366" s="7">
        <v>1.4645393931907009</v>
      </c>
      <c r="BS366" s="7">
        <v>0.60255393918464439</v>
      </c>
      <c r="BT366" s="7">
        <v>0.15279013917389861</v>
      </c>
      <c r="BU366" s="7">
        <v>1.6417979234217169E-2</v>
      </c>
      <c r="BV366" s="7">
        <v>0.28154227939599957</v>
      </c>
      <c r="BW366" s="7">
        <v>0.45621625281665779</v>
      </c>
      <c r="BX366" s="7">
        <v>7.344282344715114E-2</v>
      </c>
      <c r="BY366" s="7">
        <v>0.33814603455827852</v>
      </c>
      <c r="BZ366" s="7">
        <v>0.1089402927293552</v>
      </c>
      <c r="CA366" s="7">
        <v>0.38923145444132162</v>
      </c>
      <c r="CB366" s="7">
        <v>0.64928520802608203</v>
      </c>
      <c r="CC366" s="7">
        <v>0.34672110245704069</v>
      </c>
      <c r="CD366" s="7">
        <v>0.48876199130093267</v>
      </c>
      <c r="CE366" s="7">
        <v>0.25253436841566201</v>
      </c>
      <c r="CF366" s="7">
        <v>0.73390122692781401</v>
      </c>
      <c r="CG366" s="7">
        <v>0.89438765067133774</v>
      </c>
      <c r="CH366" s="7">
        <v>0.46821760570401949</v>
      </c>
      <c r="CI366" s="7">
        <v>0.18274870622110331</v>
      </c>
      <c r="CJ366" s="7">
        <v>0.115671773632759</v>
      </c>
      <c r="CK366" s="7">
        <v>0.24074103339078709</v>
      </c>
      <c r="CL366" s="7">
        <v>0.33047252703064522</v>
      </c>
      <c r="CM366" s="7">
        <v>5.2077387374864559E-2</v>
      </c>
      <c r="CN366" s="7">
        <v>0.35097131443164442</v>
      </c>
      <c r="CO366" s="7">
        <v>0.13766959885852989</v>
      </c>
      <c r="CP366" s="7">
        <v>0.6477005977257162</v>
      </c>
      <c r="CQ366" s="7">
        <v>0.8054163089909756</v>
      </c>
      <c r="CR366" s="7">
        <v>0.48994468985468292</v>
      </c>
      <c r="CS366" s="7">
        <v>0.2977254525277393</v>
      </c>
      <c r="CT366" s="7">
        <v>9.5488614986384945E-2</v>
      </c>
      <c r="CU366" s="7">
        <v>0.42931004098741149</v>
      </c>
      <c r="CV366" s="7">
        <v>0.56821639800183621</v>
      </c>
      <c r="CW366" s="7">
        <v>0.1148852649369505</v>
      </c>
      <c r="CX366" s="7">
        <v>0.28225961219032342</v>
      </c>
      <c r="CY366" s="7">
        <v>0.2219848049798836</v>
      </c>
      <c r="CZ366" s="7">
        <v>0.39104098978972601</v>
      </c>
      <c r="DA366" s="7">
        <v>0.67213559600027906</v>
      </c>
      <c r="DB366" s="7">
        <v>0.22525567120785531</v>
      </c>
      <c r="DC366" s="7">
        <v>0.46480744360524251</v>
      </c>
      <c r="DD366" s="7">
        <v>0.24352161585540719</v>
      </c>
      <c r="DE366" s="7">
        <v>0.50974118169795979</v>
      </c>
      <c r="DF366" s="7">
        <v>0.6848501305177046</v>
      </c>
      <c r="DG366" s="7">
        <v>0.57345870379064401</v>
      </c>
      <c r="DH366" s="7">
        <v>0.397117186427552</v>
      </c>
      <c r="DI366" s="7">
        <v>0.21579172799777319</v>
      </c>
      <c r="DJ366" s="7">
        <v>0.52810967110905027</v>
      </c>
      <c r="DK366" s="7">
        <v>0.48929235701413959</v>
      </c>
      <c r="DL366" s="7">
        <v>0.3944530061583158</v>
      </c>
      <c r="DM366" s="7">
        <v>0.32395229450375362</v>
      </c>
      <c r="DN366" s="7">
        <v>8.4424621396849808E-2</v>
      </c>
      <c r="DO366" s="7">
        <v>0.25569027191432858</v>
      </c>
      <c r="DP366" s="7">
        <v>0.57217194979888863</v>
      </c>
      <c r="DQ366" s="7">
        <v>0.3118522289308705</v>
      </c>
    </row>
    <row r="367" spans="1:121" x14ac:dyDescent="0.25">
      <c r="A367" s="6">
        <v>45488</v>
      </c>
      <c r="B367" s="7">
        <v>0.39041602364508909</v>
      </c>
      <c r="C367" s="7">
        <v>4.9915791668506682E-2</v>
      </c>
      <c r="D367" s="7">
        <v>0.79615021345251313</v>
      </c>
      <c r="E367" s="7">
        <v>1.671769583460383</v>
      </c>
      <c r="F367" s="7">
        <v>0.3407787645066962</v>
      </c>
      <c r="G367" s="7">
        <v>0.30931148183499202</v>
      </c>
      <c r="H367" s="7">
        <v>0.19472776410315551</v>
      </c>
      <c r="I367" s="7">
        <v>0.7737905893712631</v>
      </c>
      <c r="J367" s="7">
        <v>1.045074757349888</v>
      </c>
      <c r="K367" s="7">
        <v>0.43644947189202982</v>
      </c>
      <c r="L367" s="7">
        <v>5.7525146166546907E-2</v>
      </c>
      <c r="M367" s="7">
        <v>6.3375502210894386E-2</v>
      </c>
      <c r="N367" s="7">
        <v>2.2903292520914279E-2</v>
      </c>
      <c r="O367" s="7">
        <v>8.2557572907739463E-2</v>
      </c>
      <c r="P367" s="7">
        <v>6.7039551867904112E-2</v>
      </c>
      <c r="Q367" s="7">
        <v>0.37645227540706377</v>
      </c>
      <c r="R367" s="7">
        <v>9.7538496640687367E-2</v>
      </c>
      <c r="S367" s="7">
        <v>0.70856592148557906</v>
      </c>
      <c r="T367" s="7">
        <v>1.4814911997412259</v>
      </c>
      <c r="U367" s="7">
        <v>0.36119663797472978</v>
      </c>
      <c r="V367" s="7">
        <v>0.26626139159838558</v>
      </c>
      <c r="W367" s="7">
        <v>0.22051105541104229</v>
      </c>
      <c r="X367" s="7">
        <v>0.50343145141611645</v>
      </c>
      <c r="Y367" s="7">
        <v>0.49864736082867611</v>
      </c>
      <c r="Z367" s="7">
        <v>0.30537705564336881</v>
      </c>
      <c r="AA367" s="7">
        <v>0.1465354980882827</v>
      </c>
      <c r="AB367" s="7">
        <v>0.21173389959113889</v>
      </c>
      <c r="AC367" s="7">
        <v>0.23654361962915699</v>
      </c>
      <c r="AD367" s="7">
        <v>0.22938531213974311</v>
      </c>
      <c r="AE367" s="7">
        <v>0.16682209207682511</v>
      </c>
      <c r="AF367" s="7">
        <v>0.30081174264275318</v>
      </c>
      <c r="AG367" s="7">
        <v>0.12885850231432719</v>
      </c>
      <c r="AH367" s="7">
        <v>0.63748813252565917</v>
      </c>
      <c r="AI367" s="7">
        <v>0.86387555213589318</v>
      </c>
      <c r="AJ367" s="7">
        <v>0.44540453951462888</v>
      </c>
      <c r="AK367" s="7">
        <v>0.31857355917703872</v>
      </c>
      <c r="AL367" s="7">
        <v>0.13202509180141869</v>
      </c>
      <c r="AM367" s="7">
        <v>0.63294519319443743</v>
      </c>
      <c r="AN367" s="7">
        <v>0.71468441118596338</v>
      </c>
      <c r="AO367" s="7">
        <v>0.38169355566108248</v>
      </c>
      <c r="AP367" s="7">
        <v>0.1201962681876316</v>
      </c>
      <c r="AQ367" s="7">
        <v>8.4673854465921128E-2</v>
      </c>
      <c r="AR367" s="7">
        <v>9.4155321181693674E-2</v>
      </c>
      <c r="AS367" s="7">
        <v>0.36878078951219262</v>
      </c>
      <c r="AT367" s="7">
        <v>0.13993457452908739</v>
      </c>
      <c r="AU367" s="7">
        <v>0.47533372538273738</v>
      </c>
      <c r="AV367" s="7">
        <v>0.25811391000280581</v>
      </c>
      <c r="AW367" s="7">
        <v>0.60762866052972209</v>
      </c>
      <c r="AX367" s="7">
        <v>1.0544905555365069</v>
      </c>
      <c r="AY367" s="7">
        <v>0.56741018485767314</v>
      </c>
      <c r="AZ367" s="7">
        <v>0.27626407904741618</v>
      </c>
      <c r="BA367" s="7">
        <v>4.2853935538946342E-2</v>
      </c>
      <c r="BB367" s="7">
        <v>0.25463373174406789</v>
      </c>
      <c r="BC367" s="7">
        <v>0.3255422794907632</v>
      </c>
      <c r="BD367" s="7">
        <v>0.32264973349561782</v>
      </c>
      <c r="BE367" s="7">
        <v>0.15489503684079839</v>
      </c>
      <c r="BF367" s="7">
        <v>0.1322763691474689</v>
      </c>
      <c r="BG367" s="7">
        <v>0.26985670879205048</v>
      </c>
      <c r="BH367" s="7">
        <v>0.20149730486975129</v>
      </c>
      <c r="BI367" s="7">
        <v>0.1573087494772494</v>
      </c>
      <c r="BJ367" s="7">
        <v>0.36071685540225568</v>
      </c>
      <c r="BK367" s="7">
        <v>8.0000925314088533E-2</v>
      </c>
      <c r="BL367" s="7">
        <v>0.54275418916724361</v>
      </c>
      <c r="BM367" s="7">
        <v>1.0452626526724551</v>
      </c>
      <c r="BN367" s="7">
        <v>0.33160856957604601</v>
      </c>
      <c r="BO367" s="7">
        <v>0.65268580944000654</v>
      </c>
      <c r="BP367" s="7">
        <v>0.3266315978259009</v>
      </c>
      <c r="BQ367" s="7">
        <v>1.040411303335542</v>
      </c>
      <c r="BR367" s="7">
        <v>1.4874636853627521</v>
      </c>
      <c r="BS367" s="7">
        <v>0.59784147002870247</v>
      </c>
      <c r="BT367" s="7">
        <v>0.15424766627041661</v>
      </c>
      <c r="BU367" s="7">
        <v>1.8110951437096071E-2</v>
      </c>
      <c r="BV367" s="7">
        <v>0.28444444776629491</v>
      </c>
      <c r="BW367" s="7">
        <v>0.45802281239363718</v>
      </c>
      <c r="BX367" s="7">
        <v>7.4114887745733382E-2</v>
      </c>
      <c r="BY367" s="7">
        <v>0.34125675436625102</v>
      </c>
      <c r="BZ367" s="7">
        <v>0.1106438737962387</v>
      </c>
      <c r="CA367" s="7">
        <v>0.39856576105292629</v>
      </c>
      <c r="CB367" s="7">
        <v>0.67555424613864123</v>
      </c>
      <c r="CC367" s="7">
        <v>0.35117671607609768</v>
      </c>
      <c r="CD367" s="7">
        <v>0.4850177264604798</v>
      </c>
      <c r="CE367" s="7">
        <v>0.2485747224897239</v>
      </c>
      <c r="CF367" s="7">
        <v>0.7393044708620411</v>
      </c>
      <c r="CG367" s="7">
        <v>0.90383230405341508</v>
      </c>
      <c r="CH367" s="7">
        <v>0.45914865295443708</v>
      </c>
      <c r="CI367" s="7">
        <v>0.1885168312520189</v>
      </c>
      <c r="CJ367" s="7">
        <v>0.12358337353939081</v>
      </c>
      <c r="CK367" s="7">
        <v>0.2372565673602369</v>
      </c>
      <c r="CL367" s="7">
        <v>0.32212892504683288</v>
      </c>
      <c r="CM367" s="7">
        <v>5.9669217363155669E-2</v>
      </c>
      <c r="CN367" s="7">
        <v>0.34945786957327402</v>
      </c>
      <c r="CO367" s="7">
        <v>0.13500210516321329</v>
      </c>
      <c r="CP367" s="7">
        <v>0.66311260400190131</v>
      </c>
      <c r="CQ367" s="7">
        <v>0.82578589322801355</v>
      </c>
      <c r="CR367" s="7">
        <v>0.4904044259688578</v>
      </c>
      <c r="CS367" s="7">
        <v>0.30806656933960541</v>
      </c>
      <c r="CT367" s="7">
        <v>0.1068741741698767</v>
      </c>
      <c r="CU367" s="7">
        <v>0.45384674364746141</v>
      </c>
      <c r="CV367" s="7">
        <v>0.59541993202252663</v>
      </c>
      <c r="CW367" s="7">
        <v>0.1215103897530618</v>
      </c>
      <c r="CX367" s="7">
        <v>0.28172546852998281</v>
      </c>
      <c r="CY367" s="7">
        <v>0.22656522921321989</v>
      </c>
      <c r="CZ367" s="7">
        <v>0.39364521502951161</v>
      </c>
      <c r="DA367" s="7">
        <v>0.66602434094010543</v>
      </c>
      <c r="DB367" s="7">
        <v>0.22529789915113579</v>
      </c>
      <c r="DC367" s="7">
        <v>0.47549524164681028</v>
      </c>
      <c r="DD367" s="7">
        <v>0.25346388056849323</v>
      </c>
      <c r="DE367" s="7">
        <v>0.51636323971422016</v>
      </c>
      <c r="DF367" s="7">
        <v>0.68374134118712715</v>
      </c>
      <c r="DG367" s="7">
        <v>0.58715737520449096</v>
      </c>
      <c r="DH367" s="7">
        <v>0.39718851026142232</v>
      </c>
      <c r="DI367" s="7">
        <v>0.21362274656584959</v>
      </c>
      <c r="DJ367" s="7">
        <v>0.53652087825383266</v>
      </c>
      <c r="DK367" s="7">
        <v>0.50394134564600646</v>
      </c>
      <c r="DL367" s="7">
        <v>0.38901810910545898</v>
      </c>
      <c r="DM367" s="7">
        <v>0.31977115682606733</v>
      </c>
      <c r="DN367" s="7">
        <v>8.322084272507535E-2</v>
      </c>
      <c r="DO367" s="7">
        <v>0.25642246632259003</v>
      </c>
      <c r="DP367" s="7">
        <v>0.57454710461727099</v>
      </c>
      <c r="DQ367" s="7">
        <v>0.30954916442794711</v>
      </c>
    </row>
    <row r="368" spans="1:121" x14ac:dyDescent="0.25">
      <c r="A368" s="6">
        <v>45489</v>
      </c>
      <c r="B368" s="7">
        <v>0.40466101131108362</v>
      </c>
      <c r="C368" s="7">
        <v>6.0793688166939967E-2</v>
      </c>
      <c r="D368" s="7">
        <v>0.80885251913402234</v>
      </c>
      <c r="E368" s="7">
        <v>1.6672592628895599</v>
      </c>
      <c r="F368" s="7">
        <v>0.35749785511839088</v>
      </c>
      <c r="G368" s="7">
        <v>0.32109994918629092</v>
      </c>
      <c r="H368" s="7">
        <v>0.2033224635245354</v>
      </c>
      <c r="I368" s="7">
        <v>0.7931779389489424</v>
      </c>
      <c r="J368" s="7">
        <v>1.05353673798338</v>
      </c>
      <c r="K368" s="7">
        <v>0.44913516904676798</v>
      </c>
      <c r="L368" s="7">
        <v>7.1206181441883398E-2</v>
      </c>
      <c r="M368" s="7">
        <v>7.5166841564874742E-2</v>
      </c>
      <c r="N368" s="7">
        <v>2.9928806044209551E-2</v>
      </c>
      <c r="O368" s="7">
        <v>9.0721881384162817E-2</v>
      </c>
      <c r="P368" s="7">
        <v>8.0678459661819968E-2</v>
      </c>
      <c r="Q368" s="7">
        <v>0.38221075105712932</v>
      </c>
      <c r="R368" s="7">
        <v>0.1047525158341871</v>
      </c>
      <c r="S368" s="7">
        <v>0.69556625026051488</v>
      </c>
      <c r="T368" s="7">
        <v>1.4639067133384429</v>
      </c>
      <c r="U368" s="7">
        <v>0.3713108024813605</v>
      </c>
      <c r="V368" s="7">
        <v>0.28669837551652749</v>
      </c>
      <c r="W368" s="7">
        <v>0.24652170524569211</v>
      </c>
      <c r="X368" s="7">
        <v>0.52155368698543003</v>
      </c>
      <c r="Y368" s="7">
        <v>0.50325229878983646</v>
      </c>
      <c r="Z368" s="7">
        <v>0.32847819972145392</v>
      </c>
      <c r="AA368" s="7">
        <v>0.16002613317819819</v>
      </c>
      <c r="AB368" s="7">
        <v>0.2191045025217688</v>
      </c>
      <c r="AC368" s="7">
        <v>0.2483372217453641</v>
      </c>
      <c r="AD368" s="7">
        <v>0.25339068272783272</v>
      </c>
      <c r="AE368" s="7">
        <v>0.18621895340413269</v>
      </c>
      <c r="AF368" s="7">
        <v>0.3118895755080755</v>
      </c>
      <c r="AG368" s="7">
        <v>0.13834353807711519</v>
      </c>
      <c r="AH368" s="7">
        <v>0.63558817316471616</v>
      </c>
      <c r="AI368" s="7">
        <v>0.84043694472638908</v>
      </c>
      <c r="AJ368" s="7">
        <v>0.45265405926262559</v>
      </c>
      <c r="AK368" s="7">
        <v>0.33167272000756109</v>
      </c>
      <c r="AL368" s="7">
        <v>0.14334198492952649</v>
      </c>
      <c r="AM368" s="7">
        <v>0.63911718821088548</v>
      </c>
      <c r="AN368" s="7">
        <v>0.70654719746231853</v>
      </c>
      <c r="AO368" s="7">
        <v>0.39369352357143977</v>
      </c>
      <c r="AP368" s="7">
        <v>0.1304715486506465</v>
      </c>
      <c r="AQ368" s="7">
        <v>9.4772028347391846E-2</v>
      </c>
      <c r="AR368" s="7">
        <v>0.1102651969209754</v>
      </c>
      <c r="AS368" s="7">
        <v>0.35978518114062502</v>
      </c>
      <c r="AT368" s="7">
        <v>0.14919997006927321</v>
      </c>
      <c r="AU368" s="7">
        <v>0.47457287591960079</v>
      </c>
      <c r="AV368" s="7">
        <v>0.25875101392859851</v>
      </c>
      <c r="AW368" s="7">
        <v>0.57974308831821864</v>
      </c>
      <c r="AX368" s="7">
        <v>1.0398747127243251</v>
      </c>
      <c r="AY368" s="7">
        <v>0.5702547410661567</v>
      </c>
      <c r="AZ368" s="7">
        <v>0.28706827071679802</v>
      </c>
      <c r="BA368" s="7">
        <v>5.0078008321843059E-2</v>
      </c>
      <c r="BB368" s="7">
        <v>0.26317138300003662</v>
      </c>
      <c r="BC368" s="7">
        <v>0.32451452873119352</v>
      </c>
      <c r="BD368" s="7">
        <v>0.32497533806695</v>
      </c>
      <c r="BE368" s="7">
        <v>0.16787146142600731</v>
      </c>
      <c r="BF368" s="7">
        <v>0.14104676806461439</v>
      </c>
      <c r="BG368" s="7">
        <v>0.28307490594665913</v>
      </c>
      <c r="BH368" s="7">
        <v>0.2190468680794668</v>
      </c>
      <c r="BI368" s="7">
        <v>0.16850920217193879</v>
      </c>
      <c r="BJ368" s="7">
        <v>0.3758815637377575</v>
      </c>
      <c r="BK368" s="7">
        <v>9.2885451018425602E-2</v>
      </c>
      <c r="BL368" s="7">
        <v>0.56020966063241162</v>
      </c>
      <c r="BM368" s="7">
        <v>1.0479078062425149</v>
      </c>
      <c r="BN368" s="7">
        <v>0.34846104291832752</v>
      </c>
      <c r="BO368" s="7">
        <v>0.6707327367657383</v>
      </c>
      <c r="BP368" s="7">
        <v>0.33973550440914968</v>
      </c>
      <c r="BQ368" s="7">
        <v>1.051235719117144</v>
      </c>
      <c r="BR368" s="7">
        <v>1.4923741773938199</v>
      </c>
      <c r="BS368" s="7">
        <v>0.61668707069895401</v>
      </c>
      <c r="BT368" s="7">
        <v>0.1598789246662744</v>
      </c>
      <c r="BU368" s="7">
        <v>2.435696635120355E-2</v>
      </c>
      <c r="BV368" s="7">
        <v>0.31442185371747722</v>
      </c>
      <c r="BW368" s="7">
        <v>0.46481384370070522</v>
      </c>
      <c r="BX368" s="7">
        <v>7.0034942546958412E-2</v>
      </c>
      <c r="BY368" s="7">
        <v>0.34766652398396652</v>
      </c>
      <c r="BZ368" s="7">
        <v>0.1198587023349937</v>
      </c>
      <c r="CA368" s="7">
        <v>0.38749375540745667</v>
      </c>
      <c r="CB368" s="7">
        <v>0.67308433348862695</v>
      </c>
      <c r="CC368" s="7">
        <v>0.36260188255083409</v>
      </c>
      <c r="CD368" s="7">
        <v>0.49636594409499168</v>
      </c>
      <c r="CE368" s="7">
        <v>0.2594802402796359</v>
      </c>
      <c r="CF368" s="7">
        <v>0.75042242141098403</v>
      </c>
      <c r="CG368" s="7">
        <v>0.91236023394248567</v>
      </c>
      <c r="CH368" s="7">
        <v>0.4683783091764917</v>
      </c>
      <c r="CI368" s="7">
        <v>0.21456893279144129</v>
      </c>
      <c r="CJ368" s="7">
        <v>0.1542004024887467</v>
      </c>
      <c r="CK368" s="7">
        <v>0.2452728954349146</v>
      </c>
      <c r="CL368" s="7">
        <v>0.33002498706762928</v>
      </c>
      <c r="CM368" s="7">
        <v>8.4295429604812178E-2</v>
      </c>
      <c r="CN368" s="7">
        <v>0.36025112469316012</v>
      </c>
      <c r="CO368" s="7">
        <v>0.14520910744181981</v>
      </c>
      <c r="CP368" s="7">
        <v>0.66099448928849425</v>
      </c>
      <c r="CQ368" s="7">
        <v>0.80282627088834468</v>
      </c>
      <c r="CR368" s="7">
        <v>0.49473645369634028</v>
      </c>
      <c r="CS368" s="7">
        <v>0.32151922614910422</v>
      </c>
      <c r="CT368" s="7">
        <v>0.11761873447487869</v>
      </c>
      <c r="CU368" s="7">
        <v>0.46488960374333721</v>
      </c>
      <c r="CV368" s="7">
        <v>0.60750578006003297</v>
      </c>
      <c r="CW368" s="7">
        <v>0.1359318231997573</v>
      </c>
      <c r="CX368" s="7">
        <v>0.29326706087645671</v>
      </c>
      <c r="CY368" s="7">
        <v>0.23691850011154991</v>
      </c>
      <c r="CZ368" s="7">
        <v>0.39079876078511822</v>
      </c>
      <c r="DA368" s="7">
        <v>0.66301243989686709</v>
      </c>
      <c r="DB368" s="7">
        <v>0.232352487928809</v>
      </c>
      <c r="DC368" s="7">
        <v>0.47027010321434681</v>
      </c>
      <c r="DD368" s="7">
        <v>0.25042571845272771</v>
      </c>
      <c r="DE368" s="7">
        <v>0.49084515537555168</v>
      </c>
      <c r="DF368" s="7">
        <v>0.68358229646373347</v>
      </c>
      <c r="DG368" s="7">
        <v>0.59399248831961327</v>
      </c>
      <c r="DH368" s="7">
        <v>0.40965113475580339</v>
      </c>
      <c r="DI368" s="7">
        <v>0.22474234260359219</v>
      </c>
      <c r="DJ368" s="7">
        <v>0.54085398186518296</v>
      </c>
      <c r="DK368" s="7">
        <v>0.50333957915755678</v>
      </c>
      <c r="DL368" s="7">
        <v>0.40716592533204632</v>
      </c>
      <c r="DM368" s="7">
        <v>0.3206275175380322</v>
      </c>
      <c r="DN368" s="7">
        <v>8.3236754022994353E-2</v>
      </c>
      <c r="DO368" s="7">
        <v>0.24255968304910391</v>
      </c>
      <c r="DP368" s="7">
        <v>0.56120888992940832</v>
      </c>
      <c r="DQ368" s="7">
        <v>0.30344808374803928</v>
      </c>
    </row>
    <row r="369" spans="1:121" x14ac:dyDescent="0.25">
      <c r="A369" s="6">
        <v>45490</v>
      </c>
      <c r="B369" s="7">
        <v>0.38431812795948522</v>
      </c>
      <c r="C369" s="7">
        <v>6.4725180777236879E-2</v>
      </c>
      <c r="D369" s="7">
        <v>0.79209263447275191</v>
      </c>
      <c r="E369" s="7">
        <v>1.520173407808068</v>
      </c>
      <c r="F369" s="7">
        <v>0.33859126551971302</v>
      </c>
      <c r="G369" s="7">
        <v>0.30958317398895591</v>
      </c>
      <c r="H369" s="7">
        <v>0.21469900968822711</v>
      </c>
      <c r="I369" s="7">
        <v>0.76673235011220364</v>
      </c>
      <c r="J369" s="7">
        <v>0.91130833309952464</v>
      </c>
      <c r="K369" s="7">
        <v>0.43351288913213981</v>
      </c>
      <c r="L369" s="7">
        <v>7.4788484741999506E-2</v>
      </c>
      <c r="M369" s="7">
        <v>8.6968849643232149E-2</v>
      </c>
      <c r="N369" s="7">
        <v>2.5153547224256331E-2</v>
      </c>
      <c r="O369" s="7">
        <v>5.1439200171985673E-2</v>
      </c>
      <c r="P369" s="7">
        <v>8.1426807557204661E-2</v>
      </c>
      <c r="Q369" s="7">
        <v>0.36219300168581609</v>
      </c>
      <c r="R369" s="7">
        <v>0.1088469277831443</v>
      </c>
      <c r="S369" s="7">
        <v>0.67985601712137878</v>
      </c>
      <c r="T369" s="7">
        <v>1.3280347226344711</v>
      </c>
      <c r="U369" s="7">
        <v>0.35221183266936951</v>
      </c>
      <c r="V369" s="7">
        <v>0.27548149828727059</v>
      </c>
      <c r="W369" s="7">
        <v>0.25830666908841371</v>
      </c>
      <c r="X369" s="7">
        <v>0.49911398241120031</v>
      </c>
      <c r="Y369" s="7">
        <v>0.39913671486080088</v>
      </c>
      <c r="Z369" s="7">
        <v>0.31415665212546129</v>
      </c>
      <c r="AA369" s="7">
        <v>0.16390546613678089</v>
      </c>
      <c r="AB369" s="7">
        <v>0.23248650113900909</v>
      </c>
      <c r="AC369" s="7">
        <v>0.24254931359731341</v>
      </c>
      <c r="AD369" s="7">
        <v>0.2082494350236723</v>
      </c>
      <c r="AE369" s="7">
        <v>0.1870403859489467</v>
      </c>
      <c r="AF369" s="7">
        <v>0.29289024656690338</v>
      </c>
      <c r="AG369" s="7">
        <v>0.14256244440909269</v>
      </c>
      <c r="AH369" s="7">
        <v>0.62043366562714075</v>
      </c>
      <c r="AI369" s="7">
        <v>0.73894615772078498</v>
      </c>
      <c r="AJ369" s="7">
        <v>0.43242217895152429</v>
      </c>
      <c r="AK369" s="7">
        <v>0.32006377598920949</v>
      </c>
      <c r="AL369" s="7">
        <v>0.15415145892067869</v>
      </c>
      <c r="AM369" s="7">
        <v>0.61494367019400409</v>
      </c>
      <c r="AN369" s="7">
        <v>0.58835136426167445</v>
      </c>
      <c r="AO369" s="7">
        <v>0.37866892765692661</v>
      </c>
      <c r="AP369" s="7">
        <v>0.13425204584117559</v>
      </c>
      <c r="AQ369" s="7">
        <v>0.1067892407678477</v>
      </c>
      <c r="AR369" s="7">
        <v>0.10511745889969661</v>
      </c>
      <c r="AS369" s="7">
        <v>0.31081210312737118</v>
      </c>
      <c r="AT369" s="7">
        <v>0.14999576771961839</v>
      </c>
      <c r="AU369" s="7">
        <v>0.45321749994866473</v>
      </c>
      <c r="AV369" s="7">
        <v>0.2634161720688355</v>
      </c>
      <c r="AW369" s="7">
        <v>0.56510601223015366</v>
      </c>
      <c r="AX369" s="7">
        <v>0.9273859417395629</v>
      </c>
      <c r="AY369" s="7">
        <v>0.54838497394808861</v>
      </c>
      <c r="AZ369" s="7">
        <v>0.2758481689019443</v>
      </c>
      <c r="BA369" s="7">
        <v>6.0005738667838759E-2</v>
      </c>
      <c r="BB369" s="7">
        <v>0.24454227191207961</v>
      </c>
      <c r="BC369" s="7">
        <v>0.2327783619597503</v>
      </c>
      <c r="BD369" s="7">
        <v>0.3106915527766676</v>
      </c>
      <c r="BE369" s="7">
        <v>0.1717770305525281</v>
      </c>
      <c r="BF369" s="7">
        <v>0.15357193407036829</v>
      </c>
      <c r="BG369" s="7">
        <v>0.27712593673118929</v>
      </c>
      <c r="BH369" s="7">
        <v>0.17514252333422539</v>
      </c>
      <c r="BI369" s="7">
        <v>0.1693183710735349</v>
      </c>
      <c r="BJ369" s="7">
        <v>0.35706977539216572</v>
      </c>
      <c r="BK369" s="7">
        <v>9.8172718931297309E-2</v>
      </c>
      <c r="BL369" s="7">
        <v>0.54093973106189464</v>
      </c>
      <c r="BM369" s="7">
        <v>0.95994086838366322</v>
      </c>
      <c r="BN369" s="7">
        <v>0.32874505710378332</v>
      </c>
      <c r="BO369" s="7">
        <v>0.65035806909924387</v>
      </c>
      <c r="BP369" s="7">
        <v>0.34378782947707259</v>
      </c>
      <c r="BQ369" s="7">
        <v>1.033021749270399</v>
      </c>
      <c r="BR369" s="7">
        <v>1.4236493608966601</v>
      </c>
      <c r="BS369" s="7">
        <v>0.58960827957095696</v>
      </c>
      <c r="BT369" s="7">
        <v>0.14122513021394051</v>
      </c>
      <c r="BU369" s="7">
        <v>3.4029927681333172E-2</v>
      </c>
      <c r="BV369" s="7">
        <v>0.29830788284839121</v>
      </c>
      <c r="BW369" s="7">
        <v>0.35418714384136479</v>
      </c>
      <c r="BX369" s="7">
        <v>6.1450156400707723E-2</v>
      </c>
      <c r="BY369" s="7">
        <v>0.32924050674687672</v>
      </c>
      <c r="BZ369" s="7">
        <v>0.12527646407597801</v>
      </c>
      <c r="CA369" s="7">
        <v>0.37035701563403661</v>
      </c>
      <c r="CB369" s="7">
        <v>0.60121776549763406</v>
      </c>
      <c r="CC369" s="7">
        <v>0.34267914208433742</v>
      </c>
      <c r="CD369" s="7">
        <v>0.47811768801699372</v>
      </c>
      <c r="CE369" s="7">
        <v>0.26328981562748771</v>
      </c>
      <c r="CF369" s="7">
        <v>0.73487952650840849</v>
      </c>
      <c r="CG369" s="7">
        <v>0.85962874308279824</v>
      </c>
      <c r="CH369" s="7">
        <v>0.4437836240010351</v>
      </c>
      <c r="CI369" s="7">
        <v>0.19503558431974549</v>
      </c>
      <c r="CJ369" s="7">
        <v>0.16509947012555129</v>
      </c>
      <c r="CK369" s="7">
        <v>0.23000664654811431</v>
      </c>
      <c r="CL369" s="7">
        <v>0.22957790590267479</v>
      </c>
      <c r="CM369" s="7">
        <v>7.55962329595532E-2</v>
      </c>
      <c r="CN369" s="7">
        <v>0.341653044066899</v>
      </c>
      <c r="CO369" s="7">
        <v>0.15074951184711519</v>
      </c>
      <c r="CP369" s="7">
        <v>0.6404797805072191</v>
      </c>
      <c r="CQ369" s="7">
        <v>0.72538669765261443</v>
      </c>
      <c r="CR369" s="7">
        <v>0.47288176024981721</v>
      </c>
      <c r="CS369" s="7">
        <v>0.30540323437187111</v>
      </c>
      <c r="CT369" s="7">
        <v>0.12099921845786479</v>
      </c>
      <c r="CU369" s="7">
        <v>0.4518821005964655</v>
      </c>
      <c r="CV369" s="7">
        <v>0.56318035703375613</v>
      </c>
      <c r="CW369" s="7">
        <v>0.11690546916157429</v>
      </c>
      <c r="CX369" s="7">
        <v>0.27246804693411392</v>
      </c>
      <c r="CY369" s="7">
        <v>0.24859867139277769</v>
      </c>
      <c r="CZ369" s="7">
        <v>0.3737484579065804</v>
      </c>
      <c r="DA369" s="7">
        <v>0.5374172464584781</v>
      </c>
      <c r="DB369" s="7">
        <v>0.22246544392210851</v>
      </c>
      <c r="DC369" s="7">
        <v>0.45016778429280963</v>
      </c>
      <c r="DD369" s="7">
        <v>0.25647515004909849</v>
      </c>
      <c r="DE369" s="7">
        <v>0.4724319370309169</v>
      </c>
      <c r="DF369" s="7">
        <v>0.61126479330180139</v>
      </c>
      <c r="DG369" s="7">
        <v>0.57068656231363457</v>
      </c>
      <c r="DH369" s="7">
        <v>0.39246037003065332</v>
      </c>
      <c r="DI369" s="7">
        <v>0.22844684552998731</v>
      </c>
      <c r="DJ369" s="7">
        <v>0.5271719521977154</v>
      </c>
      <c r="DK369" s="7">
        <v>0.46188643875527768</v>
      </c>
      <c r="DL369" s="7">
        <v>0.3835965204267251</v>
      </c>
      <c r="DM369" s="7">
        <v>0.29938847806903041</v>
      </c>
      <c r="DN369" s="7">
        <v>9.3465714802519306E-2</v>
      </c>
      <c r="DO369" s="7">
        <v>0.22732669641005379</v>
      </c>
      <c r="DP369" s="7">
        <v>0.44330217568944952</v>
      </c>
      <c r="DQ369" s="7">
        <v>0.29299064669922431</v>
      </c>
    </row>
    <row r="370" spans="1:121" x14ac:dyDescent="0.25">
      <c r="A370" s="6">
        <v>45491</v>
      </c>
      <c r="B370" s="7">
        <v>0.37396596410304389</v>
      </c>
      <c r="C370" s="7">
        <v>5.6134882239734951E-2</v>
      </c>
      <c r="D370" s="7">
        <v>0.75549678830634459</v>
      </c>
      <c r="E370" s="7">
        <v>1.498675086354889</v>
      </c>
      <c r="F370" s="7">
        <v>0.32585420089098438</v>
      </c>
      <c r="G370" s="7">
        <v>0.29888909686944842</v>
      </c>
      <c r="H370" s="7">
        <v>0.20648397513339509</v>
      </c>
      <c r="I370" s="7">
        <v>0.76987437745259579</v>
      </c>
      <c r="J370" s="7">
        <v>0.93518009439991667</v>
      </c>
      <c r="K370" s="7">
        <v>0.41929772602426252</v>
      </c>
      <c r="L370" s="7">
        <v>6.512219436876765E-2</v>
      </c>
      <c r="M370" s="7">
        <v>7.9200994099431599E-2</v>
      </c>
      <c r="N370" s="7">
        <v>1.270759758235651E-2</v>
      </c>
      <c r="O370" s="7">
        <v>3.9354299318702823E-2</v>
      </c>
      <c r="P370" s="7">
        <v>6.9159179823717221E-2</v>
      </c>
      <c r="Q370" s="7">
        <v>0.35200629324594668</v>
      </c>
      <c r="R370" s="7">
        <v>9.9900651021759046E-2</v>
      </c>
      <c r="S370" s="7">
        <v>0.64555212501126236</v>
      </c>
      <c r="T370" s="7">
        <v>1.3081754388779261</v>
      </c>
      <c r="U370" s="7">
        <v>0.33934516459219938</v>
      </c>
      <c r="V370" s="7">
        <v>0.26506589599632058</v>
      </c>
      <c r="W370" s="7">
        <v>0.24979671503009099</v>
      </c>
      <c r="X370" s="7">
        <v>0.50178006656299678</v>
      </c>
      <c r="Y370" s="7">
        <v>0.41661158121562281</v>
      </c>
      <c r="Z370" s="7">
        <v>0.30112506287300961</v>
      </c>
      <c r="AA370" s="7">
        <v>0.1534376872552734</v>
      </c>
      <c r="AB370" s="7">
        <v>0.22367872610141329</v>
      </c>
      <c r="AC370" s="7">
        <v>0.22746405517287349</v>
      </c>
      <c r="AD370" s="7">
        <v>0.19436220823404171</v>
      </c>
      <c r="AE370" s="7">
        <v>0.17357468539697801</v>
      </c>
      <c r="AF370" s="7">
        <v>0.28322179578920248</v>
      </c>
      <c r="AG370" s="7">
        <v>0.1333441478266382</v>
      </c>
      <c r="AH370" s="7">
        <v>0.58734322152316998</v>
      </c>
      <c r="AI370" s="7">
        <v>0.72411208980600272</v>
      </c>
      <c r="AJ370" s="7">
        <v>0.41879228733420071</v>
      </c>
      <c r="AK370" s="7">
        <v>0.30928411410633938</v>
      </c>
      <c r="AL370" s="7">
        <v>0.14634590870542261</v>
      </c>
      <c r="AM370" s="7">
        <v>0.61781575048654003</v>
      </c>
      <c r="AN370" s="7">
        <v>0.60818947409051516</v>
      </c>
      <c r="AO370" s="7">
        <v>0.36499761446052381</v>
      </c>
      <c r="AP370" s="7">
        <v>0.1240509599650417</v>
      </c>
      <c r="AQ370" s="7">
        <v>9.8879741850248504E-2</v>
      </c>
      <c r="AR370" s="7">
        <v>9.1700701693821163E-2</v>
      </c>
      <c r="AS370" s="7">
        <v>0.29574605432399159</v>
      </c>
      <c r="AT370" s="7">
        <v>0.1369502986459066</v>
      </c>
      <c r="AU370" s="7">
        <v>0.44235009499696359</v>
      </c>
      <c r="AV370" s="7">
        <v>0.25322281674003921</v>
      </c>
      <c r="AW370" s="7">
        <v>0.53314539939356065</v>
      </c>
      <c r="AX370" s="7">
        <v>0.91094438957831891</v>
      </c>
      <c r="AY370" s="7">
        <v>0.53365166439248513</v>
      </c>
      <c r="AZ370" s="7">
        <v>0.26542957237289722</v>
      </c>
      <c r="BA370" s="7">
        <v>5.2836897908092428E-2</v>
      </c>
      <c r="BB370" s="7">
        <v>0.24675561557127801</v>
      </c>
      <c r="BC370" s="7">
        <v>0.24817545424640811</v>
      </c>
      <c r="BD370" s="7">
        <v>0.29769432453540817</v>
      </c>
      <c r="BE370" s="7">
        <v>0.16123845743716481</v>
      </c>
      <c r="BF370" s="7">
        <v>0.1453281098373351</v>
      </c>
      <c r="BG370" s="7">
        <v>0.2616208983513697</v>
      </c>
      <c r="BH370" s="7">
        <v>0.16163581664053561</v>
      </c>
      <c r="BI370" s="7">
        <v>0.1560537077805462</v>
      </c>
      <c r="BJ370" s="7">
        <v>0.34331195497907752</v>
      </c>
      <c r="BK370" s="7">
        <v>8.472824773346499E-2</v>
      </c>
      <c r="BL370" s="7">
        <v>0.48465215324069</v>
      </c>
      <c r="BM370" s="7">
        <v>0.92917281313618494</v>
      </c>
      <c r="BN370" s="7">
        <v>0.31683260865758189</v>
      </c>
      <c r="BO370" s="7">
        <v>0.64350765432596768</v>
      </c>
      <c r="BP370" s="7">
        <v>0.33931103087616071</v>
      </c>
      <c r="BQ370" s="7">
        <v>1.0462252858013179</v>
      </c>
      <c r="BR370" s="7">
        <v>1.4385507588880211</v>
      </c>
      <c r="BS370" s="7">
        <v>0.58324399377975178</v>
      </c>
      <c r="BT370" s="7">
        <v>0.1377776830885318</v>
      </c>
      <c r="BU370" s="7">
        <v>2.813033631111117E-2</v>
      </c>
      <c r="BV370" s="7">
        <v>0.29917771274113703</v>
      </c>
      <c r="BW370" s="7">
        <v>0.3553068600531768</v>
      </c>
      <c r="BX370" s="7">
        <v>5.205497275226123E-2</v>
      </c>
      <c r="BY370" s="7">
        <v>0.31576481632238029</v>
      </c>
      <c r="BZ370" s="7">
        <v>0.11150017301532331</v>
      </c>
      <c r="CA370" s="7">
        <v>0.32030049777971409</v>
      </c>
      <c r="CB370" s="7">
        <v>0.57608111088381175</v>
      </c>
      <c r="CC370" s="7">
        <v>0.3306417719550121</v>
      </c>
      <c r="CD370" s="7">
        <v>0.47198221994117251</v>
      </c>
      <c r="CE370" s="7">
        <v>0.25908119432947491</v>
      </c>
      <c r="CF370" s="7">
        <v>0.74614676711378713</v>
      </c>
      <c r="CG370" s="7">
        <v>0.8710623557430881</v>
      </c>
      <c r="CH370" s="7">
        <v>0.43800317373420289</v>
      </c>
      <c r="CI370" s="7">
        <v>0.19142558495953879</v>
      </c>
      <c r="CJ370" s="7">
        <v>0.15845206989525429</v>
      </c>
      <c r="CK370" s="7">
        <v>0.23083071652687501</v>
      </c>
      <c r="CL370" s="7">
        <v>0.23059458836136321</v>
      </c>
      <c r="CM370" s="7">
        <v>6.6075838545086363E-2</v>
      </c>
      <c r="CN370" s="7">
        <v>0.32805151673820188</v>
      </c>
      <c r="CO370" s="7">
        <v>0.13666136487238051</v>
      </c>
      <c r="CP370" s="7">
        <v>0.58055619527667912</v>
      </c>
      <c r="CQ370" s="7">
        <v>0.69830078190229905</v>
      </c>
      <c r="CR370" s="7">
        <v>0.45967709924842848</v>
      </c>
      <c r="CS370" s="7">
        <v>0.29998468080506591</v>
      </c>
      <c r="CT370" s="7">
        <v>0.1172646350491366</v>
      </c>
      <c r="CU370" s="7">
        <v>0.46131140373141338</v>
      </c>
      <c r="CV370" s="7">
        <v>0.57279130695425962</v>
      </c>
      <c r="CW370" s="7">
        <v>0.11243373502502151</v>
      </c>
      <c r="CX370" s="7">
        <v>0.26862413726682938</v>
      </c>
      <c r="CY370" s="7">
        <v>0.24147487183009281</v>
      </c>
      <c r="CZ370" s="7">
        <v>0.3746688308701791</v>
      </c>
      <c r="DA370" s="7">
        <v>0.5386884673698622</v>
      </c>
      <c r="DB370" s="7">
        <v>0.21164507022837481</v>
      </c>
      <c r="DC370" s="7">
        <v>0.43546614675955841</v>
      </c>
      <c r="DD370" s="7">
        <v>0.2410926481216544</v>
      </c>
      <c r="DE370" s="7">
        <v>0.41864681774858092</v>
      </c>
      <c r="DF370" s="7">
        <v>0.58597041581401998</v>
      </c>
      <c r="DG370" s="7">
        <v>0.55660506293294398</v>
      </c>
      <c r="DH370" s="7">
        <v>0.38668045398172829</v>
      </c>
      <c r="DI370" s="7">
        <v>0.22435430279464821</v>
      </c>
      <c r="DJ370" s="7">
        <v>0.53709022811732821</v>
      </c>
      <c r="DK370" s="7">
        <v>0.47087460015912308</v>
      </c>
      <c r="DL370" s="7">
        <v>0.37805704017308089</v>
      </c>
      <c r="DM370" s="7">
        <v>0.29546324635539939</v>
      </c>
      <c r="DN370" s="7">
        <v>8.7227016364507914E-2</v>
      </c>
      <c r="DO370" s="7">
        <v>0.22814897089733499</v>
      </c>
      <c r="DP370" s="7">
        <v>0.44449557709782411</v>
      </c>
      <c r="DQ370" s="7">
        <v>0.28154603527945188</v>
      </c>
    </row>
    <row r="371" spans="1:121" x14ac:dyDescent="0.25">
      <c r="A371" s="6">
        <v>45492</v>
      </c>
      <c r="B371" s="7">
        <v>0.36227218040138037</v>
      </c>
      <c r="C371" s="7">
        <v>5.0000855305023302E-2</v>
      </c>
      <c r="D371" s="7">
        <v>0.75022967666971585</v>
      </c>
      <c r="E371" s="7">
        <v>1.4836700308636419</v>
      </c>
      <c r="F371" s="7">
        <v>0.31680258343208823</v>
      </c>
      <c r="G371" s="7">
        <v>0.29864080044929753</v>
      </c>
      <c r="H371" s="7">
        <v>0.19925767878902029</v>
      </c>
      <c r="I371" s="7">
        <v>0.75878337068791279</v>
      </c>
      <c r="J371" s="7">
        <v>0.91114024789934001</v>
      </c>
      <c r="K371" s="7">
        <v>0.42808124698869099</v>
      </c>
      <c r="L371" s="7">
        <v>5.9559817612899517E-2</v>
      </c>
      <c r="M371" s="7">
        <v>7.4780858203586043E-2</v>
      </c>
      <c r="N371" s="7">
        <v>4.5268719753590592E-3</v>
      </c>
      <c r="O371" s="7">
        <v>2.4680033893581092E-2</v>
      </c>
      <c r="P371" s="7">
        <v>6.5026426269062076E-2</v>
      </c>
      <c r="Q371" s="7">
        <v>0.34049940765374997</v>
      </c>
      <c r="R371" s="7">
        <v>9.3512432686837066E-2</v>
      </c>
      <c r="S371" s="7">
        <v>0.64061488627402263</v>
      </c>
      <c r="T371" s="7">
        <v>1.2943143727741211</v>
      </c>
      <c r="U371" s="7">
        <v>0.3302014442139225</v>
      </c>
      <c r="V371" s="7">
        <v>0.26482406523957008</v>
      </c>
      <c r="W371" s="7">
        <v>0.24231099485545321</v>
      </c>
      <c r="X371" s="7">
        <v>0.49236908627563342</v>
      </c>
      <c r="Y371" s="7">
        <v>0.39901367130433729</v>
      </c>
      <c r="Z371" s="7">
        <v>0.30917725591012651</v>
      </c>
      <c r="AA371" s="7">
        <v>0.14741410140301039</v>
      </c>
      <c r="AB371" s="7">
        <v>0.21866684574567199</v>
      </c>
      <c r="AC371" s="7">
        <v>0.21754851128656941</v>
      </c>
      <c r="AD371" s="7">
        <v>0.1774994425064651</v>
      </c>
      <c r="AE371" s="7">
        <v>0.16903832164099611</v>
      </c>
      <c r="AF371" s="7">
        <v>0.27230033302137091</v>
      </c>
      <c r="AG371" s="7">
        <v>0.12676168980354599</v>
      </c>
      <c r="AH371" s="7">
        <v>0.58258063009657168</v>
      </c>
      <c r="AI371" s="7">
        <v>0.71375844369893415</v>
      </c>
      <c r="AJ371" s="7">
        <v>0.40910618080005001</v>
      </c>
      <c r="AK371" s="7">
        <v>0.30903383056844808</v>
      </c>
      <c r="AL371" s="7">
        <v>0.13947981232933859</v>
      </c>
      <c r="AM371" s="7">
        <v>0.60767762675231052</v>
      </c>
      <c r="AN371" s="7">
        <v>0.58821168069916285</v>
      </c>
      <c r="AO371" s="7">
        <v>0.37344509164812839</v>
      </c>
      <c r="AP371" s="7">
        <v>0.1181808401185331</v>
      </c>
      <c r="AQ371" s="7">
        <v>9.4379006752035366E-2</v>
      </c>
      <c r="AR371" s="7">
        <v>8.2881864048241605E-2</v>
      </c>
      <c r="AS371" s="7">
        <v>0.27745188693836748</v>
      </c>
      <c r="AT371" s="7">
        <v>0.13255550367349689</v>
      </c>
      <c r="AU371" s="7">
        <v>0.43007429597891522</v>
      </c>
      <c r="AV371" s="7">
        <v>0.2459441039142907</v>
      </c>
      <c r="AW371" s="7">
        <v>0.52854542061400367</v>
      </c>
      <c r="AX371" s="7">
        <v>0.89946877725765573</v>
      </c>
      <c r="AY371" s="7">
        <v>0.52318141195300027</v>
      </c>
      <c r="AZ371" s="7">
        <v>0.26518767209555222</v>
      </c>
      <c r="BA371" s="7">
        <v>4.6530878447092361E-2</v>
      </c>
      <c r="BB371" s="7">
        <v>0.2389427588271118</v>
      </c>
      <c r="BC371" s="7">
        <v>0.23266994836987329</v>
      </c>
      <c r="BD371" s="7">
        <v>0.30572528597216442</v>
      </c>
      <c r="BE371" s="7">
        <v>0.15517413370246261</v>
      </c>
      <c r="BF371" s="7">
        <v>0.14063713390375801</v>
      </c>
      <c r="BG371" s="7">
        <v>0.25142943300233372</v>
      </c>
      <c r="BH371" s="7">
        <v>0.14523510293599329</v>
      </c>
      <c r="BI371" s="7">
        <v>0.1515850700319652</v>
      </c>
      <c r="BJ371" s="7">
        <v>0.33317542246727577</v>
      </c>
      <c r="BK371" s="7">
        <v>8.0839371656563408E-2</v>
      </c>
      <c r="BL371" s="7">
        <v>0.48716014636188509</v>
      </c>
      <c r="BM371" s="7">
        <v>0.93588446724140839</v>
      </c>
      <c r="BN371" s="7">
        <v>0.30840264574648679</v>
      </c>
      <c r="BO371" s="7">
        <v>0.65188350471215117</v>
      </c>
      <c r="BP371" s="7">
        <v>0.3345970316320559</v>
      </c>
      <c r="BQ371" s="7">
        <v>1.021615995678453</v>
      </c>
      <c r="BR371" s="7">
        <v>1.434785271216513</v>
      </c>
      <c r="BS371" s="7">
        <v>0.58454855537203154</v>
      </c>
      <c r="BT371" s="7">
        <v>0.1221130765570184</v>
      </c>
      <c r="BU371" s="7">
        <v>1.825342602287194E-2</v>
      </c>
      <c r="BV371" s="7">
        <v>0.28378332894789948</v>
      </c>
      <c r="BW371" s="7">
        <v>0.32961798919155322</v>
      </c>
      <c r="BX371" s="7">
        <v>3.8673583981674531E-2</v>
      </c>
      <c r="BY371" s="7">
        <v>0.30583615247843771</v>
      </c>
      <c r="BZ371" s="7">
        <v>0.1075153164935696</v>
      </c>
      <c r="CA371" s="7">
        <v>0.32253085494392542</v>
      </c>
      <c r="CB371" s="7">
        <v>0.58156434762963327</v>
      </c>
      <c r="CC371" s="7">
        <v>0.32212340696937442</v>
      </c>
      <c r="CD371" s="7">
        <v>0.47948392083857772</v>
      </c>
      <c r="CE371" s="7">
        <v>0.25464958161106632</v>
      </c>
      <c r="CF371" s="7">
        <v>0.72514642434254761</v>
      </c>
      <c r="CG371" s="7">
        <v>0.86817315517693494</v>
      </c>
      <c r="CH371" s="7">
        <v>0.43918805977665781</v>
      </c>
      <c r="CI371" s="7">
        <v>0.17502236904366031</v>
      </c>
      <c r="CJ371" s="7">
        <v>0.14732320153734399</v>
      </c>
      <c r="CK371" s="7">
        <v>0.21624619875929249</v>
      </c>
      <c r="CL371" s="7">
        <v>0.20726954929073699</v>
      </c>
      <c r="CM371" s="7">
        <v>5.2516114363391653E-2</v>
      </c>
      <c r="CN371" s="7">
        <v>0.31803013836300981</v>
      </c>
      <c r="CO371" s="7">
        <v>0.13258630257117579</v>
      </c>
      <c r="CP371" s="7">
        <v>0.58322619717359725</v>
      </c>
      <c r="CQ371" s="7">
        <v>0.70420922480443005</v>
      </c>
      <c r="CR371" s="7">
        <v>0.45033268923918413</v>
      </c>
      <c r="CS371" s="7">
        <v>0.30660982621408989</v>
      </c>
      <c r="CT371" s="7">
        <v>0.1133321768496092</v>
      </c>
      <c r="CU371" s="7">
        <v>0.44373668380989989</v>
      </c>
      <c r="CV371" s="7">
        <v>0.57036268156903658</v>
      </c>
      <c r="CW371" s="7">
        <v>0.1133503583189495</v>
      </c>
      <c r="CX371" s="7">
        <v>0.25115807316481531</v>
      </c>
      <c r="CY371" s="7">
        <v>0.2295484306960198</v>
      </c>
      <c r="CZ371" s="7">
        <v>0.35837992800225171</v>
      </c>
      <c r="DA371" s="7">
        <v>0.50952372947944613</v>
      </c>
      <c r="DB371" s="7">
        <v>0.196233809261398</v>
      </c>
      <c r="DC371" s="7">
        <v>0.42463422554253499</v>
      </c>
      <c r="DD371" s="7">
        <v>0.23664318760600581</v>
      </c>
      <c r="DE371" s="7">
        <v>0.42104330937966949</v>
      </c>
      <c r="DF371" s="7">
        <v>0.59148805776894497</v>
      </c>
      <c r="DG371" s="7">
        <v>0.54664014950243223</v>
      </c>
      <c r="DH371" s="7">
        <v>0.39374742929238438</v>
      </c>
      <c r="DI371" s="7">
        <v>0.22004491899593881</v>
      </c>
      <c r="DJ371" s="7">
        <v>0.51860414076847294</v>
      </c>
      <c r="DK371" s="7">
        <v>0.46860334943651849</v>
      </c>
      <c r="DL371" s="7">
        <v>0.37919253179259349</v>
      </c>
      <c r="DM371" s="7">
        <v>0.2776276688679693</v>
      </c>
      <c r="DN371" s="7">
        <v>7.678238369068624E-2</v>
      </c>
      <c r="DO371" s="7">
        <v>0.21359623001527961</v>
      </c>
      <c r="DP371" s="7">
        <v>0.41711619798157251</v>
      </c>
      <c r="DQ371" s="7">
        <v>0.26524568390083952</v>
      </c>
    </row>
    <row r="372" spans="1:121" x14ac:dyDescent="0.25">
      <c r="A372" s="6">
        <v>45495</v>
      </c>
      <c r="B372" s="7">
        <v>0.37612297073604578</v>
      </c>
      <c r="C372" s="7">
        <v>4.9686669037803721E-2</v>
      </c>
      <c r="D372" s="7">
        <v>0.7630642865634889</v>
      </c>
      <c r="E372" s="7">
        <v>1.551831688333049</v>
      </c>
      <c r="F372" s="7">
        <v>0.33031585507256561</v>
      </c>
      <c r="G372" s="7">
        <v>0.30512579291415087</v>
      </c>
      <c r="H372" s="7">
        <v>0.19610555429643359</v>
      </c>
      <c r="I372" s="7">
        <v>0.76095357713380407</v>
      </c>
      <c r="J372" s="7">
        <v>0.95742061585880123</v>
      </c>
      <c r="K372" s="7">
        <v>0.43359748692805877</v>
      </c>
      <c r="L372" s="7">
        <v>6.9244212184524478E-2</v>
      </c>
      <c r="M372" s="7">
        <v>8.0326106584174051E-2</v>
      </c>
      <c r="N372" s="7">
        <v>1.402775493045239E-2</v>
      </c>
      <c r="O372" s="7">
        <v>3.9235951312244E-2</v>
      </c>
      <c r="P372" s="7">
        <v>7.463020105305973E-2</v>
      </c>
      <c r="Q372" s="7">
        <v>0.3541288251125172</v>
      </c>
      <c r="R372" s="7">
        <v>9.3185226677767519E-2</v>
      </c>
      <c r="S372" s="7">
        <v>0.65264567990752442</v>
      </c>
      <c r="T372" s="7">
        <v>1.357279367504032</v>
      </c>
      <c r="U372" s="7">
        <v>0.34385221744172673</v>
      </c>
      <c r="V372" s="7">
        <v>0.27114018785762273</v>
      </c>
      <c r="W372" s="7">
        <v>0.23904570918453061</v>
      </c>
      <c r="X372" s="7">
        <v>0.49421055752482829</v>
      </c>
      <c r="Y372" s="7">
        <v>0.43289232963904029</v>
      </c>
      <c r="Z372" s="7">
        <v>0.31423420619358661</v>
      </c>
      <c r="AA372" s="7">
        <v>0.15790148560758291</v>
      </c>
      <c r="AB372" s="7">
        <v>0.22495446270615879</v>
      </c>
      <c r="AC372" s="7">
        <v>0.22906416728403831</v>
      </c>
      <c r="AD372" s="7">
        <v>0.1942262099643208</v>
      </c>
      <c r="AE372" s="7">
        <v>0.1795800138262624</v>
      </c>
      <c r="AF372" s="7">
        <v>0.28523634199882197</v>
      </c>
      <c r="AG372" s="7">
        <v>0.12642453479307461</v>
      </c>
      <c r="AH372" s="7">
        <v>0.59418585270448654</v>
      </c>
      <c r="AI372" s="7">
        <v>0.76079070425412998</v>
      </c>
      <c r="AJ372" s="7">
        <v>0.42356668902733258</v>
      </c>
      <c r="AK372" s="7">
        <v>0.3155707224669142</v>
      </c>
      <c r="AL372" s="7">
        <v>0.13648480776211461</v>
      </c>
      <c r="AM372" s="7">
        <v>0.60966138007101978</v>
      </c>
      <c r="AN372" s="7">
        <v>0.62667197740478842</v>
      </c>
      <c r="AO372" s="7">
        <v>0.37875028887346401</v>
      </c>
      <c r="AP372" s="7">
        <v>0.1284010318227973</v>
      </c>
      <c r="AQ372" s="7">
        <v>0.1000253702582523</v>
      </c>
      <c r="AR372" s="7">
        <v>9.3123833806884271E-2</v>
      </c>
      <c r="AS372" s="7">
        <v>0.29559851179445512</v>
      </c>
      <c r="AT372" s="7">
        <v>0.14276821550803809</v>
      </c>
      <c r="AU372" s="7">
        <v>0.4446144587463603</v>
      </c>
      <c r="AV372" s="7">
        <v>0.24557128657305219</v>
      </c>
      <c r="AW372" s="7">
        <v>0.53975439760713928</v>
      </c>
      <c r="AX372" s="7">
        <v>0.95159765853430733</v>
      </c>
      <c r="AY372" s="7">
        <v>0.53881258129943266</v>
      </c>
      <c r="AZ372" s="7">
        <v>0.27150561044873373</v>
      </c>
      <c r="BA372" s="7">
        <v>4.3780180517409388E-2</v>
      </c>
      <c r="BB372" s="7">
        <v>0.24047152104200881</v>
      </c>
      <c r="BC372" s="7">
        <v>0.2625204100750429</v>
      </c>
      <c r="BD372" s="7">
        <v>0.31076890235429261</v>
      </c>
      <c r="BE372" s="7">
        <v>0.16573244473289919</v>
      </c>
      <c r="BF372" s="7">
        <v>0.14652216262504569</v>
      </c>
      <c r="BG372" s="7">
        <v>0.26326553704416322</v>
      </c>
      <c r="BH372" s="7">
        <v>0.16150354482213761</v>
      </c>
      <c r="BI372" s="7">
        <v>0.16196937917624091</v>
      </c>
      <c r="BJ372" s="7">
        <v>0.34729543636777888</v>
      </c>
      <c r="BK372" s="7">
        <v>8.1211335730027701E-2</v>
      </c>
      <c r="BL372" s="7">
        <v>0.50059624918908141</v>
      </c>
      <c r="BM372" s="7">
        <v>0.96949466772131365</v>
      </c>
      <c r="BN372" s="7">
        <v>0.32297230553460787</v>
      </c>
      <c r="BO372" s="7">
        <v>0.66277273223732158</v>
      </c>
      <c r="BP372" s="7">
        <v>0.33303429600266732</v>
      </c>
      <c r="BQ372" s="7">
        <v>1.037905610176054</v>
      </c>
      <c r="BR372" s="7">
        <v>1.4820988431799771</v>
      </c>
      <c r="BS372" s="7">
        <v>0.59422055963201004</v>
      </c>
      <c r="BT372" s="7">
        <v>0.1237834635430355</v>
      </c>
      <c r="BU372" s="7">
        <v>1.549724497144811E-2</v>
      </c>
      <c r="BV372" s="7">
        <v>0.27777630354228422</v>
      </c>
      <c r="BW372" s="7">
        <v>0.36015761175901279</v>
      </c>
      <c r="BX372" s="7">
        <v>3.1857177880135527E-2</v>
      </c>
      <c r="BY372" s="7">
        <v>0.31966660893153609</v>
      </c>
      <c r="BZ372" s="7">
        <v>0.1078964609257118</v>
      </c>
      <c r="CA372" s="7">
        <v>0.33447957519617089</v>
      </c>
      <c r="CB372" s="7">
        <v>0.60902295670223427</v>
      </c>
      <c r="CC372" s="7">
        <v>0.33684585368719278</v>
      </c>
      <c r="CD372" s="7">
        <v>0.48923668911060519</v>
      </c>
      <c r="CE372" s="7">
        <v>0.25318045980342713</v>
      </c>
      <c r="CF372" s="7">
        <v>0.73904717021343824</v>
      </c>
      <c r="CG372" s="7">
        <v>0.90447612861060955</v>
      </c>
      <c r="CH372" s="7">
        <v>0.44797279092161268</v>
      </c>
      <c r="CI372" s="7">
        <v>0.17677151724853801</v>
      </c>
      <c r="CJ372" s="7">
        <v>0.1442176578808034</v>
      </c>
      <c r="CK372" s="7">
        <v>0.2105551902762508</v>
      </c>
      <c r="CL372" s="7">
        <v>0.2349989848671494</v>
      </c>
      <c r="CM372" s="7">
        <v>4.5608865180821523E-2</v>
      </c>
      <c r="CN372" s="7">
        <v>0.33198974454936248</v>
      </c>
      <c r="CO372" s="7">
        <v>0.13297607502553091</v>
      </c>
      <c r="CP372" s="7">
        <v>0.59753023163550445</v>
      </c>
      <c r="CQ372" s="7">
        <v>0.73379715459809258</v>
      </c>
      <c r="CR372" s="7">
        <v>0.46648280474873333</v>
      </c>
      <c r="CS372" s="7">
        <v>0.31522300725481212</v>
      </c>
      <c r="CT372" s="7">
        <v>0.1120285295172154</v>
      </c>
      <c r="CU372" s="7">
        <v>0.45536990894542551</v>
      </c>
      <c r="CV372" s="7">
        <v>0.60087850102199059</v>
      </c>
      <c r="CW372" s="7">
        <v>0.1201461926100489</v>
      </c>
      <c r="CX372" s="7">
        <v>0.25302055762072873</v>
      </c>
      <c r="CY372" s="7">
        <v>0.2262203219954888</v>
      </c>
      <c r="CZ372" s="7">
        <v>0.35202385330180008</v>
      </c>
      <c r="DA372" s="7">
        <v>0.54419555652275853</v>
      </c>
      <c r="DB372" s="7">
        <v>0.18838339738795959</v>
      </c>
      <c r="DC372" s="7">
        <v>0.43972290384307322</v>
      </c>
      <c r="DD372" s="7">
        <v>0.23706877058303849</v>
      </c>
      <c r="DE372" s="7">
        <v>0.43388206388330081</v>
      </c>
      <c r="DF372" s="7">
        <v>0.61911895908983405</v>
      </c>
      <c r="DG372" s="7">
        <v>0.56386269247584742</v>
      </c>
      <c r="DH372" s="7">
        <v>0.40293502201723008</v>
      </c>
      <c r="DI372" s="7">
        <v>0.2186163172388691</v>
      </c>
      <c r="DJ372" s="7">
        <v>0.53084062686694988</v>
      </c>
      <c r="DK372" s="7">
        <v>0.49714174708528991</v>
      </c>
      <c r="DL372" s="7">
        <v>0.38761105326838158</v>
      </c>
      <c r="DM372" s="7">
        <v>0.27952955618720488</v>
      </c>
      <c r="DN372" s="7">
        <v>7.3867778027116859E-2</v>
      </c>
      <c r="DO372" s="7">
        <v>0.2079176211554534</v>
      </c>
      <c r="DP372" s="7">
        <v>0.44966554235897899</v>
      </c>
      <c r="DQ372" s="7">
        <v>0.25694237424447341</v>
      </c>
    </row>
    <row r="373" spans="1:121" x14ac:dyDescent="0.25">
      <c r="A373" s="6">
        <v>45496</v>
      </c>
      <c r="B373" s="7">
        <v>0.38184761591286992</v>
      </c>
      <c r="C373" s="7">
        <v>5.8414677926130747E-2</v>
      </c>
      <c r="D373" s="7">
        <v>0.76681009611365747</v>
      </c>
      <c r="E373" s="7">
        <v>1.559854942623514</v>
      </c>
      <c r="F373" s="7">
        <v>0.33672737913687739</v>
      </c>
      <c r="G373" s="7">
        <v>0.30524250288768512</v>
      </c>
      <c r="H373" s="7">
        <v>0.19231909489519691</v>
      </c>
      <c r="I373" s="7">
        <v>0.78694683233491447</v>
      </c>
      <c r="J373" s="7">
        <v>1.0103479527018371</v>
      </c>
      <c r="K373" s="7">
        <v>0.43259008822875877</v>
      </c>
      <c r="L373" s="7">
        <v>6.1333587174563053E-2</v>
      </c>
      <c r="M373" s="7">
        <v>7.2544405555508895E-2</v>
      </c>
      <c r="N373" s="7">
        <v>1.0321352299031529E-2</v>
      </c>
      <c r="O373" s="7">
        <v>3.6806457245757818E-2</v>
      </c>
      <c r="P373" s="7">
        <v>6.6173180986375035E-2</v>
      </c>
      <c r="Q373" s="7">
        <v>0.3597619750651937</v>
      </c>
      <c r="R373" s="7">
        <v>0.10227492044683981</v>
      </c>
      <c r="S373" s="7">
        <v>0.65615689388765031</v>
      </c>
      <c r="T373" s="7">
        <v>1.364690926771684</v>
      </c>
      <c r="U373" s="7">
        <v>0.35032898068419471</v>
      </c>
      <c r="V373" s="7">
        <v>0.27125385869187379</v>
      </c>
      <c r="W373" s="7">
        <v>0.23512331600003991</v>
      </c>
      <c r="X373" s="7">
        <v>0.5162664463627118</v>
      </c>
      <c r="Y373" s="7">
        <v>0.47163677443346402</v>
      </c>
      <c r="Z373" s="7">
        <v>0.31331068488306019</v>
      </c>
      <c r="AA373" s="7">
        <v>0.14933494454358701</v>
      </c>
      <c r="AB373" s="7">
        <v>0.21613098862327501</v>
      </c>
      <c r="AC373" s="7">
        <v>0.22457177874569981</v>
      </c>
      <c r="AD373" s="7">
        <v>0.19143438440489219</v>
      </c>
      <c r="AE373" s="7">
        <v>0.17029706994713689</v>
      </c>
      <c r="AF373" s="7">
        <v>0.29058290054247249</v>
      </c>
      <c r="AG373" s="7">
        <v>0.1357906091100092</v>
      </c>
      <c r="AH373" s="7">
        <v>0.59757286283072752</v>
      </c>
      <c r="AI373" s="7">
        <v>0.76632683410043168</v>
      </c>
      <c r="AJ373" s="7">
        <v>0.43042764016840862</v>
      </c>
      <c r="AK373" s="7">
        <v>0.31568836647106702</v>
      </c>
      <c r="AL373" s="7">
        <v>0.13288708716859651</v>
      </c>
      <c r="AM373" s="7">
        <v>0.63342142666330892</v>
      </c>
      <c r="AN373" s="7">
        <v>0.67065609353378752</v>
      </c>
      <c r="AO373" s="7">
        <v>0.37778143167307432</v>
      </c>
      <c r="AP373" s="7">
        <v>0.1200527449469988</v>
      </c>
      <c r="AQ373" s="7">
        <v>9.2101773389560604E-2</v>
      </c>
      <c r="AR373" s="7">
        <v>8.9128324774324641E-2</v>
      </c>
      <c r="AS373" s="7">
        <v>0.29256970116393521</v>
      </c>
      <c r="AT373" s="7">
        <v>0.13377496953314319</v>
      </c>
      <c r="AU373" s="7">
        <v>0.45062402720026751</v>
      </c>
      <c r="AV373" s="7">
        <v>0.25592805072079511</v>
      </c>
      <c r="AW373" s="7">
        <v>0.5430257625661068</v>
      </c>
      <c r="AX373" s="7">
        <v>0.957733707537338</v>
      </c>
      <c r="AY373" s="7">
        <v>0.54622896580529812</v>
      </c>
      <c r="AZ373" s="7">
        <v>0.27161931396064798</v>
      </c>
      <c r="BA373" s="7">
        <v>4.0475930935800042E-2</v>
      </c>
      <c r="BB373" s="7">
        <v>0.25878199397828888</v>
      </c>
      <c r="BC373" s="7">
        <v>0.29665811276084608</v>
      </c>
      <c r="BD373" s="7">
        <v>0.30984781613633028</v>
      </c>
      <c r="BE373" s="7">
        <v>0.15710796762360801</v>
      </c>
      <c r="BF373" s="7">
        <v>0.1382636445369323</v>
      </c>
      <c r="BG373" s="7">
        <v>0.25864813807463988</v>
      </c>
      <c r="BH373" s="7">
        <v>0.15878821730985829</v>
      </c>
      <c r="BI373" s="7">
        <v>0.15282502575407089</v>
      </c>
      <c r="BJ373" s="7">
        <v>0.35558977822239268</v>
      </c>
      <c r="BK373" s="7">
        <v>9.6148229995935308E-2</v>
      </c>
      <c r="BL373" s="7">
        <v>0.50776395390077278</v>
      </c>
      <c r="BM373" s="7">
        <v>0.98166142110712307</v>
      </c>
      <c r="BN373" s="7">
        <v>0.32829913430121033</v>
      </c>
      <c r="BO373" s="7">
        <v>0.6548025751666946</v>
      </c>
      <c r="BP373" s="7">
        <v>0.32284179464095542</v>
      </c>
      <c r="BQ373" s="7">
        <v>1.0292646217197849</v>
      </c>
      <c r="BR373" s="7">
        <v>1.4806283515835941</v>
      </c>
      <c r="BS373" s="7">
        <v>0.59111480284390083</v>
      </c>
      <c r="BT373" s="7">
        <v>0.1250356228934251</v>
      </c>
      <c r="BU373" s="7">
        <v>1.41548529523059E-2</v>
      </c>
      <c r="BV373" s="7">
        <v>0.284584130097292</v>
      </c>
      <c r="BW373" s="7">
        <v>0.36429048201453429</v>
      </c>
      <c r="BX373" s="7">
        <v>3.1069273630619291E-2</v>
      </c>
      <c r="BY373" s="7">
        <v>0.32779085970321981</v>
      </c>
      <c r="BZ373" s="7">
        <v>0.1232020092006447</v>
      </c>
      <c r="CA373" s="7">
        <v>0.34085381179975988</v>
      </c>
      <c r="CB373" s="7">
        <v>0.61896285947381791</v>
      </c>
      <c r="CC373" s="7">
        <v>0.3422285430451959</v>
      </c>
      <c r="CD373" s="7">
        <v>0.48209834115875921</v>
      </c>
      <c r="CE373" s="7">
        <v>0.24359852812971131</v>
      </c>
      <c r="CF373" s="7">
        <v>0.73167338094288326</v>
      </c>
      <c r="CG373" s="7">
        <v>0.90334784310726235</v>
      </c>
      <c r="CH373" s="7">
        <v>0.44515194452289331</v>
      </c>
      <c r="CI373" s="7">
        <v>0.17808271776571721</v>
      </c>
      <c r="CJ373" s="7">
        <v>0.14270510956055271</v>
      </c>
      <c r="CK373" s="7">
        <v>0.21700487145113151</v>
      </c>
      <c r="CL373" s="7">
        <v>0.2387515577499022</v>
      </c>
      <c r="CM373" s="7">
        <v>4.4810460434633333E-2</v>
      </c>
      <c r="CN373" s="7">
        <v>0.34018986012157632</v>
      </c>
      <c r="CO373" s="7">
        <v>0.14862809723359721</v>
      </c>
      <c r="CP373" s="7">
        <v>0.60516094840862111</v>
      </c>
      <c r="CQ373" s="7">
        <v>0.74450786265267177</v>
      </c>
      <c r="CR373" s="7">
        <v>0.47238746560775757</v>
      </c>
      <c r="CS373" s="7">
        <v>0.308918757884173</v>
      </c>
      <c r="CT373" s="7">
        <v>0.10352585832911849</v>
      </c>
      <c r="CU373" s="7">
        <v>0.44919894866149418</v>
      </c>
      <c r="CV373" s="7">
        <v>0.59993007852501723</v>
      </c>
      <c r="CW373" s="7">
        <v>0.11796399666460421</v>
      </c>
      <c r="CX373" s="7">
        <v>0.25441671752017098</v>
      </c>
      <c r="CY373" s="7">
        <v>0.2245993738519976</v>
      </c>
      <c r="CZ373" s="7">
        <v>0.3592272611799987</v>
      </c>
      <c r="DA373" s="7">
        <v>0.54888763031559495</v>
      </c>
      <c r="DB373" s="7">
        <v>0.18747597303803151</v>
      </c>
      <c r="DC373" s="7">
        <v>0.44858625602111157</v>
      </c>
      <c r="DD373" s="7">
        <v>0.25415882949680219</v>
      </c>
      <c r="DE373" s="7">
        <v>0.44073110354394229</v>
      </c>
      <c r="DF373" s="7">
        <v>0.62912123094179417</v>
      </c>
      <c r="DG373" s="7">
        <v>0.5701594446772702</v>
      </c>
      <c r="DH373" s="7">
        <v>0.39621034325110949</v>
      </c>
      <c r="DI373" s="7">
        <v>0.20929866614008841</v>
      </c>
      <c r="DJ373" s="7">
        <v>0.52434966078928125</v>
      </c>
      <c r="DK373" s="7">
        <v>0.49625478226367031</v>
      </c>
      <c r="DL373" s="7">
        <v>0.38490779968034722</v>
      </c>
      <c r="DM373" s="7">
        <v>0.28095525335205579</v>
      </c>
      <c r="DN373" s="7">
        <v>7.2448225643320763E-2</v>
      </c>
      <c r="DO373" s="7">
        <v>0.21435324970386779</v>
      </c>
      <c r="DP373" s="7">
        <v>0.45407038452482312</v>
      </c>
      <c r="DQ373" s="7">
        <v>0.25598259971434062</v>
      </c>
    </row>
    <row r="374" spans="1:121" x14ac:dyDescent="0.25">
      <c r="A374" s="6">
        <v>45497</v>
      </c>
      <c r="B374" s="7">
        <v>0.3447520836832616</v>
      </c>
      <c r="C374" s="7">
        <v>5.8344335471303799E-2</v>
      </c>
      <c r="D374" s="7">
        <v>0.73903492989198161</v>
      </c>
      <c r="E374" s="7">
        <v>1.4400051586211751</v>
      </c>
      <c r="F374" s="7">
        <v>0.30087285778074541</v>
      </c>
      <c r="G374" s="7">
        <v>0.28515937328788787</v>
      </c>
      <c r="H374" s="7">
        <v>0.1863359288098381</v>
      </c>
      <c r="I374" s="7">
        <v>0.73989274436711172</v>
      </c>
      <c r="J374" s="7">
        <v>0.87950115934221085</v>
      </c>
      <c r="K374" s="7">
        <v>0.41124026965881599</v>
      </c>
      <c r="L374" s="7">
        <v>5.5314408283568817E-2</v>
      </c>
      <c r="M374" s="7">
        <v>7.1532797886109112E-2</v>
      </c>
      <c r="N374" s="7">
        <v>1.173668276110984E-3</v>
      </c>
      <c r="O374" s="7">
        <v>8.2252957516373293E-3</v>
      </c>
      <c r="P374" s="7">
        <v>6.1241560019340113E-2</v>
      </c>
      <c r="Q374" s="7">
        <v>0.32325932919471939</v>
      </c>
      <c r="R374" s="7">
        <v>0.1022016630313716</v>
      </c>
      <c r="S374" s="7">
        <v>0.63012125309179612</v>
      </c>
      <c r="T374" s="7">
        <v>1.253978521905718</v>
      </c>
      <c r="U374" s="7">
        <v>0.31410962883175708</v>
      </c>
      <c r="V374" s="7">
        <v>0.25169369577818718</v>
      </c>
      <c r="W374" s="7">
        <v>0.2289253544248486</v>
      </c>
      <c r="X374" s="7">
        <v>0.47633994521631018</v>
      </c>
      <c r="Y374" s="7">
        <v>0.37585288156758939</v>
      </c>
      <c r="Z374" s="7">
        <v>0.29373848130674779</v>
      </c>
      <c r="AA374" s="7">
        <v>0.14281668042712231</v>
      </c>
      <c r="AB374" s="7">
        <v>0.21498395225935971</v>
      </c>
      <c r="AC374" s="7">
        <v>0.21348422163343961</v>
      </c>
      <c r="AD374" s="7">
        <v>0.1585906667444297</v>
      </c>
      <c r="AE374" s="7">
        <v>0.16488382032621571</v>
      </c>
      <c r="AF374" s="7">
        <v>0.25593735856610361</v>
      </c>
      <c r="AG374" s="7">
        <v>0.1357151242350538</v>
      </c>
      <c r="AH374" s="7">
        <v>0.57245819322703539</v>
      </c>
      <c r="AI374" s="7">
        <v>0.68362922259924463</v>
      </c>
      <c r="AJ374" s="7">
        <v>0.39205983296007879</v>
      </c>
      <c r="AK374" s="7">
        <v>0.29544451146456358</v>
      </c>
      <c r="AL374" s="7">
        <v>0.12720215632457291</v>
      </c>
      <c r="AM374" s="7">
        <v>0.59040998720247084</v>
      </c>
      <c r="AN374" s="7">
        <v>0.56191870190373372</v>
      </c>
      <c r="AO374" s="7">
        <v>0.35724842377573163</v>
      </c>
      <c r="AP374" s="7">
        <v>0.11370055000974739</v>
      </c>
      <c r="AQ374" s="7">
        <v>9.1071719506473414E-2</v>
      </c>
      <c r="AR374" s="7">
        <v>7.9267104131232058E-2</v>
      </c>
      <c r="AS374" s="7">
        <v>0.25693803325408088</v>
      </c>
      <c r="AT374" s="7">
        <v>0.12853065415233789</v>
      </c>
      <c r="AU374" s="7">
        <v>0.41168220052243742</v>
      </c>
      <c r="AV374" s="7">
        <v>0.25584458148702849</v>
      </c>
      <c r="AW374" s="7">
        <v>0.5187686015198385</v>
      </c>
      <c r="AX374" s="7">
        <v>0.86607462245575118</v>
      </c>
      <c r="AY374" s="7">
        <v>0.50475506443901286</v>
      </c>
      <c r="AZ374" s="7">
        <v>0.25205352796503638</v>
      </c>
      <c r="BA374" s="7">
        <v>3.5254727711545357E-2</v>
      </c>
      <c r="BB374" s="7">
        <v>0.22563560282374809</v>
      </c>
      <c r="BC374" s="7">
        <v>0.21226299304513721</v>
      </c>
      <c r="BD374" s="7">
        <v>0.29032721952008389</v>
      </c>
      <c r="BE374" s="7">
        <v>0.15054562008510919</v>
      </c>
      <c r="BF374" s="7">
        <v>0.13719005147481941</v>
      </c>
      <c r="BG374" s="7">
        <v>0.24725204569577031</v>
      </c>
      <c r="BH374" s="7">
        <v>0.12684444135730691</v>
      </c>
      <c r="BI374" s="7">
        <v>0.1474925936785694</v>
      </c>
      <c r="BJ374" s="7">
        <v>0.31716627949089737</v>
      </c>
      <c r="BK374" s="7">
        <v>9.7512470762633585E-2</v>
      </c>
      <c r="BL374" s="7">
        <v>0.47957946215484482</v>
      </c>
      <c r="BM374" s="7">
        <v>0.9075660254996718</v>
      </c>
      <c r="BN374" s="7">
        <v>0.29283419126325039</v>
      </c>
      <c r="BO374" s="7">
        <v>0.62936621650117175</v>
      </c>
      <c r="BP374" s="7">
        <v>0.31597131921584548</v>
      </c>
      <c r="BQ374" s="7">
        <v>0.99853741390299389</v>
      </c>
      <c r="BR374" s="7">
        <v>1.4039940072720301</v>
      </c>
      <c r="BS374" s="7">
        <v>0.56229254394017292</v>
      </c>
      <c r="BT374" s="7">
        <v>9.9510690979464522E-2</v>
      </c>
      <c r="BU374" s="7">
        <v>1.43665722274311E-3</v>
      </c>
      <c r="BV374" s="7">
        <v>0.25698274580991848</v>
      </c>
      <c r="BW374" s="7">
        <v>0.28285003062183639</v>
      </c>
      <c r="BX374" s="7">
        <v>1.6756098791130158E-2</v>
      </c>
      <c r="BY374" s="7">
        <v>0.29015530709496762</v>
      </c>
      <c r="BZ374" s="7">
        <v>0.1245999204760153</v>
      </c>
      <c r="CA374" s="7">
        <v>0.31578935585929552</v>
      </c>
      <c r="CB374" s="7">
        <v>0.55842895985363716</v>
      </c>
      <c r="CC374" s="7">
        <v>0.30639169154557933</v>
      </c>
      <c r="CD374" s="7">
        <v>0.45931665979746872</v>
      </c>
      <c r="CE374" s="7">
        <v>0.23713962037458011</v>
      </c>
      <c r="CF374" s="7">
        <v>0.70545231185336088</v>
      </c>
      <c r="CG374" s="7">
        <v>0.84454749364732118</v>
      </c>
      <c r="CH374" s="7">
        <v>0.41897373071593452</v>
      </c>
      <c r="CI374" s="7">
        <v>0.15135424753057311</v>
      </c>
      <c r="CJ374" s="7">
        <v>0.12837480566045789</v>
      </c>
      <c r="CK374" s="7">
        <v>0.19085553770995881</v>
      </c>
      <c r="CL374" s="7">
        <v>0.1648050724841017</v>
      </c>
      <c r="CM374" s="7">
        <v>3.0306532156691549E-2</v>
      </c>
      <c r="CN374" s="7">
        <v>0.3022028641899086</v>
      </c>
      <c r="CO374" s="7">
        <v>0.15005765323080639</v>
      </c>
      <c r="CP374" s="7">
        <v>0.57515582367787954</v>
      </c>
      <c r="CQ374" s="7">
        <v>0.6792797672541433</v>
      </c>
      <c r="CR374" s="7">
        <v>0.4330754339658367</v>
      </c>
      <c r="CS374" s="7">
        <v>0.28879906053222842</v>
      </c>
      <c r="CT374" s="7">
        <v>9.7794449387143434E-2</v>
      </c>
      <c r="CU374" s="7">
        <v>0.42725511896733698</v>
      </c>
      <c r="CV374" s="7">
        <v>0.5505032498612874</v>
      </c>
      <c r="CW374" s="7">
        <v>9.7712630955906876E-2</v>
      </c>
      <c r="CX374" s="7">
        <v>0.22595637310539751</v>
      </c>
      <c r="CY374" s="7">
        <v>0.2092420598465374</v>
      </c>
      <c r="CZ374" s="7">
        <v>0.33002204753092318</v>
      </c>
      <c r="DA374" s="7">
        <v>0.45642776972695792</v>
      </c>
      <c r="DB374" s="7">
        <v>0.1709915799381021</v>
      </c>
      <c r="DC374" s="7">
        <v>0.4075268197042663</v>
      </c>
      <c r="DD374" s="7">
        <v>0.25571972660569081</v>
      </c>
      <c r="DE374" s="7">
        <v>0.41379965065247171</v>
      </c>
      <c r="DF374" s="7">
        <v>0.5682075043014021</v>
      </c>
      <c r="DG374" s="7">
        <v>0.52823694858583892</v>
      </c>
      <c r="DH374" s="7">
        <v>0.37474886645840488</v>
      </c>
      <c r="DI374" s="7">
        <v>0.20301790240780199</v>
      </c>
      <c r="DJ374" s="7">
        <v>0.50126789594146537</v>
      </c>
      <c r="DK374" s="7">
        <v>0.45003080675818308</v>
      </c>
      <c r="DL374" s="7">
        <v>0.35982087880648289</v>
      </c>
      <c r="DM374" s="7">
        <v>0.25189279971832002</v>
      </c>
      <c r="DN374" s="7">
        <v>5.8998991136531398E-2</v>
      </c>
      <c r="DO374" s="7">
        <v>0.18826089037886301</v>
      </c>
      <c r="DP374" s="7">
        <v>0.36727057903355109</v>
      </c>
      <c r="DQ374" s="7">
        <v>0.23854720618179329</v>
      </c>
    </row>
    <row r="375" spans="1:121" x14ac:dyDescent="0.25">
      <c r="A375" s="6">
        <v>45498</v>
      </c>
      <c r="B375" s="7">
        <v>0.34994107223309667</v>
      </c>
      <c r="C375" s="7">
        <v>5.7550940674623068E-2</v>
      </c>
      <c r="D375" s="7">
        <v>0.7151064857542071</v>
      </c>
      <c r="E375" s="7">
        <v>1.3709456852222359</v>
      </c>
      <c r="F375" s="7">
        <v>0.3074454812108216</v>
      </c>
      <c r="G375" s="7">
        <v>0.27851608812315171</v>
      </c>
      <c r="H375" s="7">
        <v>0.18717773316754899</v>
      </c>
      <c r="I375" s="7">
        <v>0.73264360735329204</v>
      </c>
      <c r="J375" s="7">
        <v>0.86374663099355375</v>
      </c>
      <c r="K375" s="7">
        <v>0.39959686906098318</v>
      </c>
      <c r="L375" s="7">
        <v>3.4317130478890068E-2</v>
      </c>
      <c r="M375" s="7">
        <v>7.0986225249535462E-2</v>
      </c>
      <c r="N375" s="7">
        <v>7.9611953880485142E-3</v>
      </c>
      <c r="O375" s="7">
        <v>-5.7818836408363161E-4</v>
      </c>
      <c r="P375" s="7">
        <v>2.8497083964213799E-2</v>
      </c>
      <c r="Q375" s="7">
        <v>0.32836538375374791</v>
      </c>
      <c r="R375" s="7">
        <v>0.1013753903004344</v>
      </c>
      <c r="S375" s="7">
        <v>0.6076914187785607</v>
      </c>
      <c r="T375" s="7">
        <v>1.1901841609694941</v>
      </c>
      <c r="U375" s="7">
        <v>0.32074913067429928</v>
      </c>
      <c r="V375" s="7">
        <v>0.24522340241785209</v>
      </c>
      <c r="W375" s="7">
        <v>0.2297973795347128</v>
      </c>
      <c r="X375" s="7">
        <v>0.47018888183812407</v>
      </c>
      <c r="Y375" s="7">
        <v>0.36432008036738978</v>
      </c>
      <c r="Z375" s="7">
        <v>0.2830645261124789</v>
      </c>
      <c r="AA375" s="7">
        <v>0.1200783958643465</v>
      </c>
      <c r="AB375" s="7">
        <v>0.21436420736355141</v>
      </c>
      <c r="AC375" s="7">
        <v>0.22171112303449969</v>
      </c>
      <c r="AD375" s="7">
        <v>0.14847424279207949</v>
      </c>
      <c r="AE375" s="7">
        <v>0.1289414752478901</v>
      </c>
      <c r="AF375" s="7">
        <v>0.26078363815323741</v>
      </c>
      <c r="AG375" s="7">
        <v>0.13486372791735321</v>
      </c>
      <c r="AH375" s="7">
        <v>0.55082178018617944</v>
      </c>
      <c r="AI375" s="7">
        <v>0.63597745960974672</v>
      </c>
      <c r="AJ375" s="7">
        <v>0.39909317601082872</v>
      </c>
      <c r="AK375" s="7">
        <v>0.28874806004878772</v>
      </c>
      <c r="AL375" s="7">
        <v>0.12800200033517031</v>
      </c>
      <c r="AM375" s="7">
        <v>0.58378365926202558</v>
      </c>
      <c r="AN375" s="7">
        <v>0.54882624258540469</v>
      </c>
      <c r="AO375" s="7">
        <v>0.34605048147734568</v>
      </c>
      <c r="AP375" s="7">
        <v>9.1541580458850635E-2</v>
      </c>
      <c r="AQ375" s="7">
        <v>9.051518036217665E-2</v>
      </c>
      <c r="AR375" s="7">
        <v>8.658407116945499E-2</v>
      </c>
      <c r="AS375" s="7">
        <v>0.24596287318140231</v>
      </c>
      <c r="AT375" s="7">
        <v>9.370998148503884E-2</v>
      </c>
      <c r="AU375" s="7">
        <v>0.41712945199979029</v>
      </c>
      <c r="AV375" s="7">
        <v>0.2549031293310553</v>
      </c>
      <c r="AW375" s="7">
        <v>0.49787093637522251</v>
      </c>
      <c r="AX375" s="7">
        <v>0.81325910676121027</v>
      </c>
      <c r="AY375" s="7">
        <v>0.51235779696886996</v>
      </c>
      <c r="AZ375" s="7">
        <v>0.24558137454914841</v>
      </c>
      <c r="BA375" s="7">
        <v>3.5989327347251132E-2</v>
      </c>
      <c r="BB375" s="7">
        <v>0.22052908091735501</v>
      </c>
      <c r="BC375" s="7">
        <v>0.20210145012986611</v>
      </c>
      <c r="BD375" s="7">
        <v>0.27968140885115189</v>
      </c>
      <c r="BE375" s="7">
        <v>0.1276535551021474</v>
      </c>
      <c r="BF375" s="7">
        <v>0.13660998806850461</v>
      </c>
      <c r="BG375" s="7">
        <v>0.255707878428723</v>
      </c>
      <c r="BH375" s="7">
        <v>0.11700521476561331</v>
      </c>
      <c r="BI375" s="7">
        <v>0.11208685273071391</v>
      </c>
      <c r="BJ375" s="7">
        <v>0.32427856593706189</v>
      </c>
      <c r="BK375" s="7">
        <v>9.6500361236065979E-2</v>
      </c>
      <c r="BL375" s="7">
        <v>0.4504726355855655</v>
      </c>
      <c r="BM375" s="7">
        <v>0.85312007936073786</v>
      </c>
      <c r="BN375" s="7">
        <v>0.29960305529051562</v>
      </c>
      <c r="BO375" s="7">
        <v>0.62236205700380309</v>
      </c>
      <c r="BP375" s="7">
        <v>0.32007092053310487</v>
      </c>
      <c r="BQ375" s="7">
        <v>0.99357581492432301</v>
      </c>
      <c r="BR375" s="7">
        <v>1.369082395122633</v>
      </c>
      <c r="BS375" s="7">
        <v>0.55436415175132647</v>
      </c>
      <c r="BT375" s="7">
        <v>8.9129863547532606E-2</v>
      </c>
      <c r="BU375" s="7">
        <v>-1.2349324593446951E-3</v>
      </c>
      <c r="BV375" s="7">
        <v>0.24666404719547311</v>
      </c>
      <c r="BW375" s="7">
        <v>0.2488178720399179</v>
      </c>
      <c r="BX375" s="7">
        <v>5.2718680927628103E-3</v>
      </c>
      <c r="BY375" s="7">
        <v>0.29712174272801878</v>
      </c>
      <c r="BZ375" s="7">
        <v>0.1235628313099122</v>
      </c>
      <c r="CA375" s="7">
        <v>0.2899046679717503</v>
      </c>
      <c r="CB375" s="7">
        <v>0.5139481198327418</v>
      </c>
      <c r="CC375" s="7">
        <v>0.31323153828399253</v>
      </c>
      <c r="CD375" s="7">
        <v>0.45304349263659721</v>
      </c>
      <c r="CE375" s="7">
        <v>0.24099363994420389</v>
      </c>
      <c r="CF375" s="7">
        <v>0.7012183303477868</v>
      </c>
      <c r="CG375" s="7">
        <v>0.81776035254191037</v>
      </c>
      <c r="CH375" s="7">
        <v>0.41177265926076823</v>
      </c>
      <c r="CI375" s="7">
        <v>0.14048394871975439</v>
      </c>
      <c r="CJ375" s="7">
        <v>0.12536457584054039</v>
      </c>
      <c r="CK375" s="7">
        <v>0.18107968404137489</v>
      </c>
      <c r="CL375" s="7">
        <v>0.13390447615750919</v>
      </c>
      <c r="CM375" s="7">
        <v>1.866924970577721E-2</v>
      </c>
      <c r="CN375" s="7">
        <v>0.30923435286779538</v>
      </c>
      <c r="CO375" s="7">
        <v>0.14899708732568451</v>
      </c>
      <c r="CP375" s="7">
        <v>0.54416878408177038</v>
      </c>
      <c r="CQ375" s="7">
        <v>0.63134959103066435</v>
      </c>
      <c r="CR375" s="7">
        <v>0.44057855603584528</v>
      </c>
      <c r="CS375" s="7">
        <v>0.2832588976832584</v>
      </c>
      <c r="CT375" s="7">
        <v>0.1012143716187841</v>
      </c>
      <c r="CU375" s="7">
        <v>0.42371179398812558</v>
      </c>
      <c r="CV375" s="7">
        <v>0.52798631848300892</v>
      </c>
      <c r="CW375" s="7">
        <v>9.2141909721509041E-2</v>
      </c>
      <c r="CX375" s="7">
        <v>0.2143817320830832</v>
      </c>
      <c r="CY375" s="7">
        <v>0.20601609584079389</v>
      </c>
      <c r="CZ375" s="7">
        <v>0.31910376189431622</v>
      </c>
      <c r="DA375" s="7">
        <v>0.41779084441275582</v>
      </c>
      <c r="DB375" s="7">
        <v>0.15776526394565951</v>
      </c>
      <c r="DC375" s="7">
        <v>0.41512702484029901</v>
      </c>
      <c r="DD375" s="7">
        <v>0.25456172072251992</v>
      </c>
      <c r="DE375" s="7">
        <v>0.38598686851550101</v>
      </c>
      <c r="DF375" s="7">
        <v>0.52344756405686943</v>
      </c>
      <c r="DG375" s="7">
        <v>0.53623830574078268</v>
      </c>
      <c r="DH375" s="7">
        <v>0.36883923102348198</v>
      </c>
      <c r="DI375" s="7">
        <v>0.2067656237337778</v>
      </c>
      <c r="DJ375" s="7">
        <v>0.4975408257313223</v>
      </c>
      <c r="DK375" s="7">
        <v>0.42897297010090107</v>
      </c>
      <c r="DL375" s="7">
        <v>0.35291999889408898</v>
      </c>
      <c r="DM375" s="7">
        <v>0.24007328470698619</v>
      </c>
      <c r="DN375" s="7">
        <v>5.6173839133500048E-2</v>
      </c>
      <c r="DO375" s="7">
        <v>0.17850633643289629</v>
      </c>
      <c r="DP375" s="7">
        <v>0.33099886522495692</v>
      </c>
      <c r="DQ375" s="7">
        <v>0.2245578513468223</v>
      </c>
    </row>
    <row r="376" spans="1:121" x14ac:dyDescent="0.25">
      <c r="A376" s="6">
        <v>45499</v>
      </c>
      <c r="B376" s="7">
        <v>0.36011785582133232</v>
      </c>
      <c r="C376" s="7">
        <v>6.3847510970287402E-2</v>
      </c>
      <c r="D376" s="7">
        <v>0.71451393515028561</v>
      </c>
      <c r="E376" s="7">
        <v>1.371250846552424</v>
      </c>
      <c r="F376" s="7">
        <v>0.32019559841583473</v>
      </c>
      <c r="G376" s="7">
        <v>0.2949422388787406</v>
      </c>
      <c r="H376" s="7">
        <v>0.2007709667353175</v>
      </c>
      <c r="I376" s="7">
        <v>0.75418747833751465</v>
      </c>
      <c r="J376" s="7">
        <v>0.90335431449620551</v>
      </c>
      <c r="K376" s="7">
        <v>0.41821455071342628</v>
      </c>
      <c r="L376" s="7">
        <v>4.8269479347837319E-2</v>
      </c>
      <c r="M376" s="7">
        <v>8.4648492966012512E-2</v>
      </c>
      <c r="N376" s="7">
        <v>1.9959808873037721E-2</v>
      </c>
      <c r="O376" s="7">
        <v>9.7080147515455906E-3</v>
      </c>
      <c r="P376" s="7">
        <v>4.3836402780681683E-2</v>
      </c>
      <c r="Q376" s="7">
        <v>0.33837951497371499</v>
      </c>
      <c r="R376" s="7">
        <v>0.1079328877222774</v>
      </c>
      <c r="S376" s="7">
        <v>0.60713597890994064</v>
      </c>
      <c r="T376" s="7">
        <v>1.1904660567193981</v>
      </c>
      <c r="U376" s="7">
        <v>0.333628984141628</v>
      </c>
      <c r="V376" s="7">
        <v>0.26122181457903948</v>
      </c>
      <c r="W376" s="7">
        <v>0.24387860979535961</v>
      </c>
      <c r="X376" s="7">
        <v>0.48846936344342212</v>
      </c>
      <c r="Y376" s="7">
        <v>0.39331412764875062</v>
      </c>
      <c r="Z376" s="7">
        <v>0.30013207421490629</v>
      </c>
      <c r="AA376" s="7">
        <v>0.1351876153475764</v>
      </c>
      <c r="AB376" s="7">
        <v>0.22985550735897631</v>
      </c>
      <c r="AC376" s="7">
        <v>0.23625418245253571</v>
      </c>
      <c r="AD376" s="7">
        <v>0.16029451647120879</v>
      </c>
      <c r="AE376" s="7">
        <v>0.145778852313865</v>
      </c>
      <c r="AF376" s="7">
        <v>0.27028829172737368</v>
      </c>
      <c r="AG376" s="7">
        <v>0.14162061211460331</v>
      </c>
      <c r="AH376" s="7">
        <v>0.55028598815807128</v>
      </c>
      <c r="AI376" s="7">
        <v>0.63618802413716025</v>
      </c>
      <c r="AJ376" s="7">
        <v>0.41273703514777083</v>
      </c>
      <c r="AK376" s="7">
        <v>0.30530566938744719</v>
      </c>
      <c r="AL376" s="7">
        <v>0.14091766934334379</v>
      </c>
      <c r="AM376" s="7">
        <v>0.60347659015517241</v>
      </c>
      <c r="AN376" s="7">
        <v>0.58174134949788314</v>
      </c>
      <c r="AO376" s="7">
        <v>0.3639558797432596</v>
      </c>
      <c r="AP376" s="7">
        <v>0.10626585455887699</v>
      </c>
      <c r="AQ376" s="7">
        <v>0.10442657342376239</v>
      </c>
      <c r="AR376" s="7">
        <v>9.9518599153827436E-2</v>
      </c>
      <c r="AS376" s="7">
        <v>0.25878651484987691</v>
      </c>
      <c r="AT376" s="7">
        <v>0.1100219053206304</v>
      </c>
      <c r="AU376" s="7">
        <v>0.42781274777184941</v>
      </c>
      <c r="AV376" s="7">
        <v>0.26237471813512903</v>
      </c>
      <c r="AW376" s="7">
        <v>0.49735343828672618</v>
      </c>
      <c r="AX376" s="7">
        <v>0.81349248897845938</v>
      </c>
      <c r="AY376" s="7">
        <v>0.5271062047949544</v>
      </c>
      <c r="AZ376" s="7">
        <v>0.26158438587357652</v>
      </c>
      <c r="BA376" s="7">
        <v>4.7851447488919119E-2</v>
      </c>
      <c r="BB376" s="7">
        <v>0.23570526656810301</v>
      </c>
      <c r="BC376" s="7">
        <v>0.227648084518383</v>
      </c>
      <c r="BD376" s="7">
        <v>0.29670395413772788</v>
      </c>
      <c r="BE376" s="7">
        <v>0.14286495916814121</v>
      </c>
      <c r="BF376" s="7">
        <v>0.15110939952694369</v>
      </c>
      <c r="BG376" s="7">
        <v>0.27065562994163872</v>
      </c>
      <c r="BH376" s="7">
        <v>0.12850160436460459</v>
      </c>
      <c r="BI376" s="7">
        <v>0.12867285482212321</v>
      </c>
      <c r="BJ376" s="7">
        <v>0.33635806538785551</v>
      </c>
      <c r="BK376" s="7">
        <v>0.1071941850663682</v>
      </c>
      <c r="BL376" s="7">
        <v>0.45153242384198511</v>
      </c>
      <c r="BM376" s="7">
        <v>0.85720736828887367</v>
      </c>
      <c r="BN376" s="7">
        <v>0.31404674988587811</v>
      </c>
      <c r="BO376" s="7">
        <v>0.63412076724150479</v>
      </c>
      <c r="BP376" s="7">
        <v>0.32833394758567769</v>
      </c>
      <c r="BQ376" s="7">
        <v>0.99581913959968582</v>
      </c>
      <c r="BR376" s="7">
        <v>1.376915817335584</v>
      </c>
      <c r="BS376" s="7">
        <v>0.5598605920973394</v>
      </c>
      <c r="BT376" s="7">
        <v>0.1042081841560476</v>
      </c>
      <c r="BU376" s="7">
        <v>1.2889209296241381E-2</v>
      </c>
      <c r="BV376" s="7">
        <v>0.25859658984809109</v>
      </c>
      <c r="BW376" s="7">
        <v>0.26364188117832832</v>
      </c>
      <c r="BX376" s="7">
        <v>1.9725146267279389E-2</v>
      </c>
      <c r="BY376" s="7">
        <v>0.30895352931878661</v>
      </c>
      <c r="BZ376" s="7">
        <v>0.1345205869159016</v>
      </c>
      <c r="CA376" s="7">
        <v>0.29084713719555988</v>
      </c>
      <c r="CB376" s="7">
        <v>0.51728732243320086</v>
      </c>
      <c r="CC376" s="7">
        <v>0.32782669885610433</v>
      </c>
      <c r="CD376" s="7">
        <v>0.46357499965682808</v>
      </c>
      <c r="CE376" s="7">
        <v>0.24876168017554881</v>
      </c>
      <c r="CF376" s="7">
        <v>0.70313267191938822</v>
      </c>
      <c r="CG376" s="7">
        <v>0.82377081648893791</v>
      </c>
      <c r="CH376" s="7">
        <v>0.41676487694348818</v>
      </c>
      <c r="CI376" s="7">
        <v>0.15627323446355801</v>
      </c>
      <c r="CJ376" s="7">
        <v>0.14127903792222479</v>
      </c>
      <c r="CK376" s="7">
        <v>0.1923844808209634</v>
      </c>
      <c r="CL376" s="7">
        <v>0.14736441350544771</v>
      </c>
      <c r="CM376" s="7">
        <v>3.3315148493094027E-2</v>
      </c>
      <c r="CN376" s="7">
        <v>0.32117662547811721</v>
      </c>
      <c r="CO376" s="7">
        <v>0.16020289524675091</v>
      </c>
      <c r="CP376" s="7">
        <v>0.54529703145655728</v>
      </c>
      <c r="CQ376" s="7">
        <v>0.63494773731141629</v>
      </c>
      <c r="CR376" s="7">
        <v>0.45658904217567547</v>
      </c>
      <c r="CS376" s="7">
        <v>0.29255982374514972</v>
      </c>
      <c r="CT376" s="7">
        <v>0.1081074589535866</v>
      </c>
      <c r="CU376" s="7">
        <v>0.42531386388391251</v>
      </c>
      <c r="CV376" s="7">
        <v>0.53303863831491127</v>
      </c>
      <c r="CW376" s="7">
        <v>9.6003870156842863E-2</v>
      </c>
      <c r="CX376" s="7">
        <v>0.23119408633974661</v>
      </c>
      <c r="CY376" s="7">
        <v>0.2230710999160945</v>
      </c>
      <c r="CZ376" s="7">
        <v>0.331729666954659</v>
      </c>
      <c r="DA376" s="7">
        <v>0.43462063593359451</v>
      </c>
      <c r="DB376" s="7">
        <v>0.174411013172032</v>
      </c>
      <c r="DC376" s="7">
        <v>0.42803520485548008</v>
      </c>
      <c r="DD376" s="7">
        <v>0.26679706737623538</v>
      </c>
      <c r="DE376" s="7">
        <v>0.38699954022730593</v>
      </c>
      <c r="DF376" s="7">
        <v>0.52680771887388111</v>
      </c>
      <c r="DG376" s="7">
        <v>0.55331194743736734</v>
      </c>
      <c r="DH376" s="7">
        <v>0.37876043437640661</v>
      </c>
      <c r="DI376" s="7">
        <v>0.21431941257945589</v>
      </c>
      <c r="DJ376" s="7">
        <v>0.49922597372598432</v>
      </c>
      <c r="DK376" s="7">
        <v>0.433697900153456</v>
      </c>
      <c r="DL376" s="7">
        <v>0.35770410566756983</v>
      </c>
      <c r="DM376" s="7">
        <v>0.25724132241367648</v>
      </c>
      <c r="DN376" s="7">
        <v>7.1109833099724629E-2</v>
      </c>
      <c r="DO376" s="7">
        <v>0.18978650221412791</v>
      </c>
      <c r="DP376" s="7">
        <v>0.34679839835389797</v>
      </c>
      <c r="DQ376" s="7">
        <v>0.2421639097953521</v>
      </c>
    </row>
    <row r="377" spans="1:121" x14ac:dyDescent="0.25">
      <c r="A377" s="6">
        <v>45502</v>
      </c>
      <c r="B377" s="7">
        <v>0.35507805978759271</v>
      </c>
      <c r="C377" s="7">
        <v>6.0539455893014571E-2</v>
      </c>
      <c r="D377" s="7">
        <v>0.69751112463375819</v>
      </c>
      <c r="E377" s="7">
        <v>1.3448697158569449</v>
      </c>
      <c r="F377" s="7">
        <v>0.31206233711315878</v>
      </c>
      <c r="G377" s="7">
        <v>0.2869175334323395</v>
      </c>
      <c r="H377" s="7">
        <v>0.19547489364221571</v>
      </c>
      <c r="I377" s="7">
        <v>0.74863465543608987</v>
      </c>
      <c r="J377" s="7">
        <v>0.88677445742954419</v>
      </c>
      <c r="K377" s="7">
        <v>0.41148213777760279</v>
      </c>
      <c r="L377" s="7">
        <v>4.4407037697697049E-2</v>
      </c>
      <c r="M377" s="7">
        <v>8.4008577285987762E-2</v>
      </c>
      <c r="N377" s="7">
        <v>1.710182872139621E-2</v>
      </c>
      <c r="O377" s="7">
        <v>-1.632979400036261E-3</v>
      </c>
      <c r="P377" s="7">
        <v>3.8923279912631108E-2</v>
      </c>
      <c r="Q377" s="7">
        <v>0.33593124875741581</v>
      </c>
      <c r="R377" s="7">
        <v>0.1057631259592164</v>
      </c>
      <c r="S377" s="7">
        <v>0.60237554772993573</v>
      </c>
      <c r="T377" s="7">
        <v>1.182535307212331</v>
      </c>
      <c r="U377" s="7">
        <v>0.33137980276126527</v>
      </c>
      <c r="V377" s="7">
        <v>0.2616811982284426</v>
      </c>
      <c r="W377" s="7">
        <v>0.24460382441108819</v>
      </c>
      <c r="X377" s="7">
        <v>0.48680087877650641</v>
      </c>
      <c r="Y377" s="7">
        <v>0.3878507215732272</v>
      </c>
      <c r="Z377" s="7">
        <v>0.30140765104068851</v>
      </c>
      <c r="AA377" s="7">
        <v>0.13514348403087381</v>
      </c>
      <c r="AB377" s="7">
        <v>0.22643797847720301</v>
      </c>
      <c r="AC377" s="7">
        <v>0.2278679851324272</v>
      </c>
      <c r="AD377" s="7">
        <v>0.1498974057523417</v>
      </c>
      <c r="AE377" s="7">
        <v>0.14790783271892161</v>
      </c>
      <c r="AF377" s="7">
        <v>0.26796458318670791</v>
      </c>
      <c r="AG377" s="7">
        <v>0.1393848767379047</v>
      </c>
      <c r="AH377" s="7">
        <v>0.54569394999030041</v>
      </c>
      <c r="AI377" s="7">
        <v>0.63026408054255878</v>
      </c>
      <c r="AJ377" s="7">
        <v>0.41035443708445102</v>
      </c>
      <c r="AK377" s="7">
        <v>0.30578111000785069</v>
      </c>
      <c r="AL377" s="7">
        <v>0.14158285496727441</v>
      </c>
      <c r="AM377" s="7">
        <v>0.60167918930155806</v>
      </c>
      <c r="AN377" s="7">
        <v>0.57553909034664885</v>
      </c>
      <c r="AO377" s="7">
        <v>0.36529407495134292</v>
      </c>
      <c r="AP377" s="7">
        <v>0.10622284759850791</v>
      </c>
      <c r="AQ377" s="7">
        <v>0.10135758711611161</v>
      </c>
      <c r="AR377" s="7">
        <v>9.2059955081666978E-2</v>
      </c>
      <c r="AS377" s="7">
        <v>0.2475068418181412</v>
      </c>
      <c r="AT377" s="7">
        <v>0.1120844454703622</v>
      </c>
      <c r="AU377" s="7">
        <v>0.42520088344303852</v>
      </c>
      <c r="AV377" s="7">
        <v>0.25990249944352989</v>
      </c>
      <c r="AW377" s="7">
        <v>0.49291818944117272</v>
      </c>
      <c r="AX377" s="7">
        <v>0.80692660103926173</v>
      </c>
      <c r="AY377" s="7">
        <v>0.52453072174644255</v>
      </c>
      <c r="AZ377" s="7">
        <v>0.26204390158486007</v>
      </c>
      <c r="BA377" s="7">
        <v>4.8462373007572612E-2</v>
      </c>
      <c r="BB377" s="7">
        <v>0.23432011525714411</v>
      </c>
      <c r="BC377" s="7">
        <v>0.22283428132033389</v>
      </c>
      <c r="BD377" s="7">
        <v>0.29797616758942408</v>
      </c>
      <c r="BE377" s="7">
        <v>0.1428205293886233</v>
      </c>
      <c r="BF377" s="7">
        <v>0.1479106907392651</v>
      </c>
      <c r="BG377" s="7">
        <v>0.26203606853602429</v>
      </c>
      <c r="BH377" s="7">
        <v>0.11838938202757079</v>
      </c>
      <c r="BI377" s="7">
        <v>0.1307700504430607</v>
      </c>
      <c r="BJ377" s="7">
        <v>0.33126072313853538</v>
      </c>
      <c r="BK377" s="7">
        <v>0.1051838892250492</v>
      </c>
      <c r="BL377" s="7">
        <v>0.43856690306880619</v>
      </c>
      <c r="BM377" s="7">
        <v>0.83654518048927073</v>
      </c>
      <c r="BN377" s="7">
        <v>0.30449338425365591</v>
      </c>
      <c r="BO377" s="7">
        <v>0.62997357017938937</v>
      </c>
      <c r="BP377" s="7">
        <v>0.31970156447620601</v>
      </c>
      <c r="BQ377" s="7">
        <v>0.97889927996662718</v>
      </c>
      <c r="BR377" s="7">
        <v>1.350914800689532</v>
      </c>
      <c r="BS377" s="7">
        <v>0.55733232583859316</v>
      </c>
      <c r="BT377" s="7">
        <v>9.5125854391950204E-2</v>
      </c>
      <c r="BU377" s="7">
        <v>8.0335770741533086E-3</v>
      </c>
      <c r="BV377" s="7">
        <v>0.2566980466967097</v>
      </c>
      <c r="BW377" s="7">
        <v>0.25878959126496798</v>
      </c>
      <c r="BX377" s="7">
        <v>1.25310857463512E-2</v>
      </c>
      <c r="BY377" s="7">
        <v>0.30796425437426128</v>
      </c>
      <c r="BZ377" s="7">
        <v>0.13434150379585461</v>
      </c>
      <c r="CA377" s="7">
        <v>0.29097690288683542</v>
      </c>
      <c r="CB377" s="7">
        <v>0.5213265400944147</v>
      </c>
      <c r="CC377" s="7">
        <v>0.32455050501566612</v>
      </c>
      <c r="CD377" s="7">
        <v>0.45994044304518389</v>
      </c>
      <c r="CE377" s="7">
        <v>0.24608661446392111</v>
      </c>
      <c r="CF377" s="7">
        <v>0.69225745238189051</v>
      </c>
      <c r="CG377" s="7">
        <v>0.81257823039786081</v>
      </c>
      <c r="CH377" s="7">
        <v>0.41150022026492139</v>
      </c>
      <c r="CI377" s="7">
        <v>0.15718592372196019</v>
      </c>
      <c r="CJ377" s="7">
        <v>0.14483464739736959</v>
      </c>
      <c r="CK377" s="7">
        <v>0.1911395408002545</v>
      </c>
      <c r="CL377" s="7">
        <v>0.14173733550767759</v>
      </c>
      <c r="CM377" s="7">
        <v>3.5449924759751512E-2</v>
      </c>
      <c r="CN377" s="7">
        <v>0.32017811261757417</v>
      </c>
      <c r="CO377" s="7">
        <v>0.1600197581959433</v>
      </c>
      <c r="CP377" s="7">
        <v>0.5454523763705561</v>
      </c>
      <c r="CQ377" s="7">
        <v>0.63930018241398234</v>
      </c>
      <c r="CR377" s="7">
        <v>0.45299514844531408</v>
      </c>
      <c r="CS377" s="7">
        <v>0.28934995622593118</v>
      </c>
      <c r="CT377" s="7">
        <v>0.10573369915994139</v>
      </c>
      <c r="CU377" s="7">
        <v>0.41621263446406459</v>
      </c>
      <c r="CV377" s="7">
        <v>0.52363029227430502</v>
      </c>
      <c r="CW377" s="7">
        <v>9.1931151960154889E-2</v>
      </c>
      <c r="CX377" s="7">
        <v>0.2321659133994052</v>
      </c>
      <c r="CY377" s="7">
        <v>0.22688152930902761</v>
      </c>
      <c r="CZ377" s="7">
        <v>0.33033923996921583</v>
      </c>
      <c r="DA377" s="7">
        <v>0.42758475254677691</v>
      </c>
      <c r="DB377" s="7">
        <v>0.17683728628133169</v>
      </c>
      <c r="DC377" s="7">
        <v>0.42695593090386857</v>
      </c>
      <c r="DD377" s="7">
        <v>0.26659710452504659</v>
      </c>
      <c r="DE377" s="7">
        <v>0.38713897188342572</v>
      </c>
      <c r="DF377" s="7">
        <v>0.53087228107786966</v>
      </c>
      <c r="DG377" s="7">
        <v>0.54947940585731225</v>
      </c>
      <c r="DH377" s="7">
        <v>0.37533650129896873</v>
      </c>
      <c r="DI377" s="7">
        <v>0.21171812822302161</v>
      </c>
      <c r="DJ377" s="7">
        <v>0.48965278435007131</v>
      </c>
      <c r="DK377" s="7">
        <v>0.42489921391997593</v>
      </c>
      <c r="DL377" s="7">
        <v>0.35265891708070929</v>
      </c>
      <c r="DM377" s="7">
        <v>0.25823370952079361</v>
      </c>
      <c r="DN377" s="7">
        <v>7.444683320657286E-2</v>
      </c>
      <c r="DO377" s="7">
        <v>0.18854427468053411</v>
      </c>
      <c r="DP377" s="7">
        <v>0.34019322606024538</v>
      </c>
      <c r="DQ377" s="7">
        <v>0.2447301569250846</v>
      </c>
    </row>
    <row r="378" spans="1:121" x14ac:dyDescent="0.25">
      <c r="A378" s="6">
        <v>45503</v>
      </c>
      <c r="B378" s="7">
        <v>0.35631409570800798</v>
      </c>
      <c r="C378" s="7">
        <v>5.802436066335015E-2</v>
      </c>
      <c r="D378" s="7">
        <v>0.70265032286208196</v>
      </c>
      <c r="E378" s="7">
        <v>1.3333051082982319</v>
      </c>
      <c r="F378" s="7">
        <v>0.31955601949772089</v>
      </c>
      <c r="G378" s="7">
        <v>0.28419395048529128</v>
      </c>
      <c r="H378" s="7">
        <v>0.19912920907163259</v>
      </c>
      <c r="I378" s="7">
        <v>0.74875951779806371</v>
      </c>
      <c r="J378" s="7">
        <v>0.87661142384087043</v>
      </c>
      <c r="K378" s="7">
        <v>0.40933194427842851</v>
      </c>
      <c r="L378" s="7">
        <v>4.0178673278684629E-2</v>
      </c>
      <c r="M378" s="7">
        <v>7.8846214364932443E-2</v>
      </c>
      <c r="N378" s="7">
        <v>1.453470138395541E-2</v>
      </c>
      <c r="O378" s="7">
        <v>-4.364671502441031E-2</v>
      </c>
      <c r="P378" s="7">
        <v>3.6878124186767947E-2</v>
      </c>
      <c r="Q378" s="7">
        <v>0.329095247673868</v>
      </c>
      <c r="R378" s="7">
        <v>0.11124462982684059</v>
      </c>
      <c r="S378" s="7">
        <v>0.59137610317132916</v>
      </c>
      <c r="T378" s="7">
        <v>1.09968199014823</v>
      </c>
      <c r="U378" s="7">
        <v>0.32850982121973682</v>
      </c>
      <c r="V378" s="7">
        <v>0.25914667853480639</v>
      </c>
      <c r="W378" s="7">
        <v>0.25104753771717608</v>
      </c>
      <c r="X378" s="7">
        <v>0.47563448470016523</v>
      </c>
      <c r="Y378" s="7">
        <v>0.35267836372836042</v>
      </c>
      <c r="Z378" s="7">
        <v>0.29628716326670262</v>
      </c>
      <c r="AA378" s="7">
        <v>0.13088308969682599</v>
      </c>
      <c r="AB378" s="7">
        <v>0.21530070573723981</v>
      </c>
      <c r="AC378" s="7">
        <v>0.2185449772686581</v>
      </c>
      <c r="AD378" s="7">
        <v>0.12134682330146029</v>
      </c>
      <c r="AE378" s="7">
        <v>0.14206847262955849</v>
      </c>
      <c r="AF378" s="7">
        <v>0.26147636961087711</v>
      </c>
      <c r="AG378" s="7">
        <v>0.14503305080152559</v>
      </c>
      <c r="AH378" s="7">
        <v>0.53508359405246919</v>
      </c>
      <c r="AI378" s="7">
        <v>0.5683760614497857</v>
      </c>
      <c r="AJ378" s="7">
        <v>0.40731421430726122</v>
      </c>
      <c r="AK378" s="7">
        <v>0.30315800050638558</v>
      </c>
      <c r="AL378" s="7">
        <v>0.14749319566226249</v>
      </c>
      <c r="AM378" s="7">
        <v>0.58965001897558045</v>
      </c>
      <c r="AN378" s="7">
        <v>0.53561013846237771</v>
      </c>
      <c r="AO378" s="7">
        <v>0.35992222116433509</v>
      </c>
      <c r="AP378" s="7">
        <v>0.10207099752985641</v>
      </c>
      <c r="AQ378" s="7">
        <v>9.1356168334894461E-2</v>
      </c>
      <c r="AR378" s="7">
        <v>8.3768116160697348E-2</v>
      </c>
      <c r="AS378" s="7">
        <v>0.21653273337403681</v>
      </c>
      <c r="AT378" s="7">
        <v>0.1064273174834403</v>
      </c>
      <c r="AU378" s="7">
        <v>0.41790808690687559</v>
      </c>
      <c r="AV378" s="7">
        <v>0.26614810509034359</v>
      </c>
      <c r="AW378" s="7">
        <v>0.48267011065679699</v>
      </c>
      <c r="AX378" s="7">
        <v>0.7383321264881566</v>
      </c>
      <c r="AY378" s="7">
        <v>0.52124437548985147</v>
      </c>
      <c r="AZ378" s="7">
        <v>0.25950865327705341</v>
      </c>
      <c r="BA378" s="7">
        <v>5.3890599091546143E-2</v>
      </c>
      <c r="BB378" s="7">
        <v>0.22504993992965969</v>
      </c>
      <c r="BC378" s="7">
        <v>0.19184394189909229</v>
      </c>
      <c r="BD378" s="7">
        <v>0.29286918124909328</v>
      </c>
      <c r="BE378" s="7">
        <v>0.1385313217450648</v>
      </c>
      <c r="BF378" s="7">
        <v>0.13748652362422131</v>
      </c>
      <c r="BG378" s="7">
        <v>0.25245362780641067</v>
      </c>
      <c r="BH378" s="7">
        <v>9.0621106263110596E-2</v>
      </c>
      <c r="BI378" s="7">
        <v>0.12501786954961339</v>
      </c>
      <c r="BJ378" s="7">
        <v>0.32824665692980842</v>
      </c>
      <c r="BK378" s="7">
        <v>9.9962494608013097E-2</v>
      </c>
      <c r="BL378" s="7">
        <v>0.43301484146560032</v>
      </c>
      <c r="BM378" s="7">
        <v>0.82748756669837298</v>
      </c>
      <c r="BN378" s="7">
        <v>0.31606641469053159</v>
      </c>
      <c r="BO378" s="7">
        <v>0.64593879902414097</v>
      </c>
      <c r="BP378" s="7">
        <v>0.3374813260240983</v>
      </c>
      <c r="BQ378" s="7">
        <v>1.0072160704424109</v>
      </c>
      <c r="BR378" s="7">
        <v>1.3817379546427679</v>
      </c>
      <c r="BS378" s="7">
        <v>0.57369915239145453</v>
      </c>
      <c r="BT378" s="7">
        <v>8.7830991057960439E-2</v>
      </c>
      <c r="BU378" s="7">
        <v>9.2626310225507602E-3</v>
      </c>
      <c r="BV378" s="7">
        <v>0.25756032670345269</v>
      </c>
      <c r="BW378" s="7">
        <v>0.25531833315624808</v>
      </c>
      <c r="BX378" s="7">
        <v>2.8950388872908128E-3</v>
      </c>
      <c r="BY378" s="7">
        <v>0.30419378303740108</v>
      </c>
      <c r="BZ378" s="7">
        <v>0.14351188624942729</v>
      </c>
      <c r="CA378" s="7">
        <v>0.29222957120238902</v>
      </c>
      <c r="CB378" s="7">
        <v>0.50461538072936607</v>
      </c>
      <c r="CC378" s="7">
        <v>0.3219585931170692</v>
      </c>
      <c r="CD378" s="7">
        <v>0.445046835136093</v>
      </c>
      <c r="CE378" s="7">
        <v>0.24796715876296729</v>
      </c>
      <c r="CF378" s="7">
        <v>0.66552018364663335</v>
      </c>
      <c r="CG378" s="7">
        <v>0.74913961435439491</v>
      </c>
      <c r="CH378" s="7">
        <v>0.39663225206378372</v>
      </c>
      <c r="CI378" s="7">
        <v>0.15428850570720851</v>
      </c>
      <c r="CJ378" s="7">
        <v>0.14904521479474539</v>
      </c>
      <c r="CK378" s="7">
        <v>0.18467142169030781</v>
      </c>
      <c r="CL378" s="7">
        <v>0.1155389107584526</v>
      </c>
      <c r="CM378" s="7">
        <v>3.9928371017993403E-2</v>
      </c>
      <c r="CN378" s="7">
        <v>0.31637243236558898</v>
      </c>
      <c r="CO378" s="7">
        <v>0.16939773193732571</v>
      </c>
      <c r="CP378" s="7">
        <v>0.54695196882704966</v>
      </c>
      <c r="CQ378" s="7">
        <v>0.62129313009911691</v>
      </c>
      <c r="CR378" s="7">
        <v>0.45015189301670011</v>
      </c>
      <c r="CS378" s="7">
        <v>0.27619663014532869</v>
      </c>
      <c r="CT378" s="7">
        <v>0.1074024284281014</v>
      </c>
      <c r="CU378" s="7">
        <v>0.39383680876411842</v>
      </c>
      <c r="CV378" s="7">
        <v>0.47030459549454878</v>
      </c>
      <c r="CW378" s="7">
        <v>8.0429348834592407E-2</v>
      </c>
      <c r="CX378" s="7">
        <v>0.22908075686452151</v>
      </c>
      <c r="CY378" s="7">
        <v>0.23139385550346561</v>
      </c>
      <c r="CZ378" s="7">
        <v>0.32311523945037163</v>
      </c>
      <c r="DA378" s="7">
        <v>0.39482724296064481</v>
      </c>
      <c r="DB378" s="7">
        <v>0.18192724999206261</v>
      </c>
      <c r="DC378" s="7">
        <v>0.42284244200809629</v>
      </c>
      <c r="DD378" s="7">
        <v>0.27683668389705618</v>
      </c>
      <c r="DE378" s="7">
        <v>0.38848494874440781</v>
      </c>
      <c r="DF378" s="7">
        <v>0.51405626559243678</v>
      </c>
      <c r="DG378" s="7">
        <v>0.54644734774139692</v>
      </c>
      <c r="DH378" s="7">
        <v>0.3613059819781379</v>
      </c>
      <c r="DI378" s="7">
        <v>0.2135468049711953</v>
      </c>
      <c r="DJ378" s="7">
        <v>0.46611662159816181</v>
      </c>
      <c r="DK378" s="7">
        <v>0.37502901653121867</v>
      </c>
      <c r="DL378" s="7">
        <v>0.33841075085487149</v>
      </c>
      <c r="DM378" s="7">
        <v>0.25508328317875217</v>
      </c>
      <c r="DN378" s="7">
        <v>7.8398522488861921E-2</v>
      </c>
      <c r="DO378" s="7">
        <v>0.18209024836980151</v>
      </c>
      <c r="DP378" s="7">
        <v>0.30944101161439969</v>
      </c>
      <c r="DQ378" s="7">
        <v>0.25011376551928621</v>
      </c>
    </row>
    <row r="379" spans="1:121" x14ac:dyDescent="0.25">
      <c r="A379" s="6">
        <v>45504</v>
      </c>
      <c r="B379" s="7">
        <v>0.35535213756954631</v>
      </c>
      <c r="C379" s="7">
        <v>5.5100374648791028E-2</v>
      </c>
      <c r="D379" s="7">
        <v>0.70444354274402565</v>
      </c>
      <c r="E379" s="7">
        <v>1.352268445841367</v>
      </c>
      <c r="F379" s="7">
        <v>0.32234870273843352</v>
      </c>
      <c r="G379" s="7">
        <v>0.28733447065487988</v>
      </c>
      <c r="H379" s="7">
        <v>0.19621518275660771</v>
      </c>
      <c r="I379" s="7">
        <v>0.74404178470240079</v>
      </c>
      <c r="J379" s="7">
        <v>0.89281115414450074</v>
      </c>
      <c r="K379" s="7">
        <v>0.40991144360064519</v>
      </c>
      <c r="L379" s="7">
        <v>5.9259624586667892E-2</v>
      </c>
      <c r="M379" s="7">
        <v>8.7050448745219944E-2</v>
      </c>
      <c r="N379" s="7">
        <v>3.7598575763118543E-2</v>
      </c>
      <c r="O379" s="7">
        <v>4.9545682988559443E-2</v>
      </c>
      <c r="P379" s="7">
        <v>5.1465052380929473E-2</v>
      </c>
      <c r="Q379" s="7">
        <v>0.35138627919510629</v>
      </c>
      <c r="R379" s="7">
        <v>0.1135205061932605</v>
      </c>
      <c r="S379" s="7">
        <v>0.61180740290559377</v>
      </c>
      <c r="T379" s="7">
        <v>1.232783867062482</v>
      </c>
      <c r="U379" s="7">
        <v>0.34488831704841633</v>
      </c>
      <c r="V379" s="7">
        <v>0.28056946718139297</v>
      </c>
      <c r="W379" s="7">
        <v>0.25989707653160687</v>
      </c>
      <c r="X379" s="7">
        <v>0.50582880788655649</v>
      </c>
      <c r="Y379" s="7">
        <v>0.43796218092119421</v>
      </c>
      <c r="Z379" s="7">
        <v>0.31617436331817061</v>
      </c>
      <c r="AA379" s="7">
        <v>0.1352407765501418</v>
      </c>
      <c r="AB379" s="7">
        <v>0.2169721134802112</v>
      </c>
      <c r="AC379" s="7">
        <v>0.23365643351297921</v>
      </c>
      <c r="AD379" s="7">
        <v>0.149740878391557</v>
      </c>
      <c r="AE379" s="7">
        <v>0.1444203059913178</v>
      </c>
      <c r="AF379" s="7">
        <v>0.28263332549308878</v>
      </c>
      <c r="AG379" s="7">
        <v>0.14737812729426419</v>
      </c>
      <c r="AH379" s="7">
        <v>0.55479216763525452</v>
      </c>
      <c r="AI379" s="7">
        <v>0.66779768742258905</v>
      </c>
      <c r="AJ379" s="7">
        <v>0.42466424787156742</v>
      </c>
      <c r="AK379" s="7">
        <v>0.32532958614757729</v>
      </c>
      <c r="AL379" s="7">
        <v>0.15561022180887729</v>
      </c>
      <c r="AM379" s="7">
        <v>0.62217731955296873</v>
      </c>
      <c r="AN379" s="7">
        <v>0.63242745870628081</v>
      </c>
      <c r="AO379" s="7">
        <v>0.38078568879181462</v>
      </c>
      <c r="AP379" s="7">
        <v>0.1063176613460461</v>
      </c>
      <c r="AQ379" s="7">
        <v>9.285711467803659E-2</v>
      </c>
      <c r="AR379" s="7">
        <v>9.7208173583166912E-2</v>
      </c>
      <c r="AS379" s="7">
        <v>0.24733702757859821</v>
      </c>
      <c r="AT379" s="7">
        <v>0.1087057558958309</v>
      </c>
      <c r="AU379" s="7">
        <v>0.44168865035014782</v>
      </c>
      <c r="AV379" s="7">
        <v>0.26874123037654768</v>
      </c>
      <c r="AW379" s="7">
        <v>0.50170575997784428</v>
      </c>
      <c r="AX379" s="7">
        <v>0.84852751313315156</v>
      </c>
      <c r="AY379" s="7">
        <v>0.53999899383018635</v>
      </c>
      <c r="AZ379" s="7">
        <v>0.28093760046619171</v>
      </c>
      <c r="BA379" s="7">
        <v>6.1345508262977473E-2</v>
      </c>
      <c r="BB379" s="7">
        <v>0.25011682077937181</v>
      </c>
      <c r="BC379" s="7">
        <v>0.26698745242523581</v>
      </c>
      <c r="BD379" s="7">
        <v>0.31270394377430732</v>
      </c>
      <c r="BE379" s="7">
        <v>0.14291847990319639</v>
      </c>
      <c r="BF379" s="7">
        <v>0.1390509132227262</v>
      </c>
      <c r="BG379" s="7">
        <v>0.26798559301713348</v>
      </c>
      <c r="BH379" s="7">
        <v>0.1182371436301082</v>
      </c>
      <c r="BI379" s="7">
        <v>0.1273345910261201</v>
      </c>
      <c r="BJ379" s="7">
        <v>0.32866108408943878</v>
      </c>
      <c r="BK379" s="7">
        <v>9.7135606376461903E-2</v>
      </c>
      <c r="BL379" s="7">
        <v>0.42901359189821942</v>
      </c>
      <c r="BM379" s="7">
        <v>0.84234000218138583</v>
      </c>
      <c r="BN379" s="7">
        <v>0.32001515469684788</v>
      </c>
      <c r="BO379" s="7">
        <v>0.6404450144784517</v>
      </c>
      <c r="BP379" s="7">
        <v>0.32353743439051091</v>
      </c>
      <c r="BQ379" s="7">
        <v>1.0117993457066301</v>
      </c>
      <c r="BR379" s="7">
        <v>1.401226277298611</v>
      </c>
      <c r="BS379" s="7">
        <v>0.56729504241815309</v>
      </c>
      <c r="BT379" s="7">
        <v>8.8724743299715136E-2</v>
      </c>
      <c r="BU379" s="7">
        <v>2.4957338107971521E-3</v>
      </c>
      <c r="BV379" s="7">
        <v>0.24289498629012951</v>
      </c>
      <c r="BW379" s="7">
        <v>0.25682742711751549</v>
      </c>
      <c r="BX379" s="7">
        <v>5.7107926099984052E-3</v>
      </c>
      <c r="BY379" s="7">
        <v>0.32022842340856078</v>
      </c>
      <c r="BZ379" s="7">
        <v>0.1434313246848935</v>
      </c>
      <c r="CA379" s="7">
        <v>0.29603749776072757</v>
      </c>
      <c r="CB379" s="7">
        <v>0.53291291968692467</v>
      </c>
      <c r="CC379" s="7">
        <v>0.33896705449965192</v>
      </c>
      <c r="CD379" s="7">
        <v>0.47502188199185968</v>
      </c>
      <c r="CE379" s="7">
        <v>0.25058707383548812</v>
      </c>
      <c r="CF379" s="7">
        <v>0.71286083725503557</v>
      </c>
      <c r="CG379" s="7">
        <v>0.84291317257043907</v>
      </c>
      <c r="CH379" s="7">
        <v>0.43267238869242219</v>
      </c>
      <c r="CI379" s="7">
        <v>0.1825955885482908</v>
      </c>
      <c r="CJ379" s="7">
        <v>0.15736724731957091</v>
      </c>
      <c r="CK379" s="7">
        <v>0.2167867586722039</v>
      </c>
      <c r="CL379" s="7">
        <v>0.19165547997199939</v>
      </c>
      <c r="CM379" s="7">
        <v>5.3530674090227048E-2</v>
      </c>
      <c r="CN379" s="7">
        <v>0.33255680528778808</v>
      </c>
      <c r="CO379" s="7">
        <v>0.16931534668888171</v>
      </c>
      <c r="CP379" s="7">
        <v>0.55151050828307668</v>
      </c>
      <c r="CQ379" s="7">
        <v>0.65178504590577435</v>
      </c>
      <c r="CR379" s="7">
        <v>0.46880970317783088</v>
      </c>
      <c r="CS379" s="7">
        <v>0.30266916574461611</v>
      </c>
      <c r="CT379" s="7">
        <v>0.1097272494726398</v>
      </c>
      <c r="CU379" s="7">
        <v>0.43345514914704258</v>
      </c>
      <c r="CV379" s="7">
        <v>0.54912946027346199</v>
      </c>
      <c r="CW379" s="7">
        <v>0.1083098601804031</v>
      </c>
      <c r="CX379" s="7">
        <v>0.25922200026330922</v>
      </c>
      <c r="CY379" s="7">
        <v>0.24031230325854441</v>
      </c>
      <c r="CZ379" s="7">
        <v>0.3589836591681379</v>
      </c>
      <c r="DA379" s="7">
        <v>0.49000049362526749</v>
      </c>
      <c r="DB379" s="7">
        <v>0.1973869038603244</v>
      </c>
      <c r="DC379" s="7">
        <v>0.44033582923256848</v>
      </c>
      <c r="DD379" s="7">
        <v>0.27674672946619649</v>
      </c>
      <c r="DE379" s="7">
        <v>0.39257651949159128</v>
      </c>
      <c r="DF379" s="7">
        <v>0.54253136076178743</v>
      </c>
      <c r="DG379" s="7">
        <v>0.56634410557572323</v>
      </c>
      <c r="DH379" s="7">
        <v>0.38954396679818498</v>
      </c>
      <c r="DI379" s="7">
        <v>0.21609445980588249</v>
      </c>
      <c r="DJ379" s="7">
        <v>0.50778943938451482</v>
      </c>
      <c r="DK379" s="7">
        <v>0.44874603858724949</v>
      </c>
      <c r="DL379" s="7">
        <v>0.37294847992046448</v>
      </c>
      <c r="DM379" s="7">
        <v>0.28586219702371962</v>
      </c>
      <c r="DN379" s="7">
        <v>8.620889188366343E-2</v>
      </c>
      <c r="DO379" s="7">
        <v>0.21413561215113</v>
      </c>
      <c r="DP379" s="7">
        <v>0.39878810334770248</v>
      </c>
      <c r="DQ379" s="7">
        <v>0.26646530163202709</v>
      </c>
    </row>
    <row r="380" spans="1:121" x14ac:dyDescent="0.25">
      <c r="A380" s="6">
        <v>45505</v>
      </c>
      <c r="B380" s="7">
        <v>0.35030983527964171</v>
      </c>
      <c r="C380" s="7">
        <v>5.4019011036555709E-2</v>
      </c>
      <c r="D380" s="7">
        <v>0.71504918021658681</v>
      </c>
      <c r="E380" s="7">
        <v>1.3885828023101581</v>
      </c>
      <c r="F380" s="7">
        <v>0.29911305610526218</v>
      </c>
      <c r="G380" s="7">
        <v>0.27110145136700542</v>
      </c>
      <c r="H380" s="7">
        <v>0.20211109341563691</v>
      </c>
      <c r="I380" s="7">
        <v>0.73544888442308687</v>
      </c>
      <c r="J380" s="7">
        <v>0.8627691019490964</v>
      </c>
      <c r="K380" s="7">
        <v>0.39327065714798137</v>
      </c>
      <c r="L380" s="7">
        <v>4.1660018944378319E-2</v>
      </c>
      <c r="M380" s="7">
        <v>8.7288173935598179E-2</v>
      </c>
      <c r="N380" s="7">
        <v>2.54817580765998E-2</v>
      </c>
      <c r="O380" s="7">
        <v>-1.8167005836770219E-2</v>
      </c>
      <c r="P380" s="7">
        <v>3.2311560185168009E-2</v>
      </c>
      <c r="Q380" s="7">
        <v>0.33382871989502289</v>
      </c>
      <c r="R380" s="7">
        <v>0.1133125941472337</v>
      </c>
      <c r="S380" s="7">
        <v>0.60845495317639586</v>
      </c>
      <c r="T380" s="7">
        <v>1.226004462238043</v>
      </c>
      <c r="U380" s="7">
        <v>0.33258608233590392</v>
      </c>
      <c r="V380" s="7">
        <v>0.26416625282006989</v>
      </c>
      <c r="W380" s="7">
        <v>0.2560046926497499</v>
      </c>
      <c r="X380" s="7">
        <v>0.4912779789013979</v>
      </c>
      <c r="Y380" s="7">
        <v>0.36377596027806608</v>
      </c>
      <c r="Z380" s="7">
        <v>0.30495416669928449</v>
      </c>
      <c r="AA380" s="7">
        <v>0.1172518604692334</v>
      </c>
      <c r="AB380" s="7">
        <v>0.2168304241245638</v>
      </c>
      <c r="AC380" s="7">
        <v>0.2061824250423421</v>
      </c>
      <c r="AD380" s="7">
        <v>9.4452066131831991E-2</v>
      </c>
      <c r="AE380" s="7">
        <v>0.12661687842518801</v>
      </c>
      <c r="AF380" s="7">
        <v>0.26596902231101049</v>
      </c>
      <c r="AG380" s="7">
        <v>0.14716389349014</v>
      </c>
      <c r="AH380" s="7">
        <v>0.55155830571605025</v>
      </c>
      <c r="AI380" s="7">
        <v>0.66273375093724685</v>
      </c>
      <c r="AJ380" s="7">
        <v>0.41163227061244001</v>
      </c>
      <c r="AK380" s="7">
        <v>0.30835302543913529</v>
      </c>
      <c r="AL380" s="7">
        <v>0.15204002652478249</v>
      </c>
      <c r="AM380" s="7">
        <v>0.60650221449667296</v>
      </c>
      <c r="AN380" s="7">
        <v>0.54820853748409482</v>
      </c>
      <c r="AO380" s="7">
        <v>0.36901468994198883</v>
      </c>
      <c r="AP380" s="7">
        <v>8.8787058164878641E-2</v>
      </c>
      <c r="AQ380" s="7">
        <v>9.2729875755568125E-2</v>
      </c>
      <c r="AR380" s="7">
        <v>7.277292091785581E-2</v>
      </c>
      <c r="AS380" s="7">
        <v>0.18735500550865641</v>
      </c>
      <c r="AT380" s="7">
        <v>9.1457929626141743E-2</v>
      </c>
      <c r="AU380" s="7">
        <v>0.42295785933911573</v>
      </c>
      <c r="AV380" s="7">
        <v>0.26850433614458802</v>
      </c>
      <c r="AW380" s="7">
        <v>0.49858231417451981</v>
      </c>
      <c r="AX380" s="7">
        <v>0.84291482642150362</v>
      </c>
      <c r="AY380" s="7">
        <v>0.52591200323106291</v>
      </c>
      <c r="AZ380" s="7">
        <v>0.26452967057061699</v>
      </c>
      <c r="BA380" s="7">
        <v>5.8066538713483107E-2</v>
      </c>
      <c r="BB380" s="7">
        <v>0.23803693761113781</v>
      </c>
      <c r="BC380" s="7">
        <v>0.20162202630708939</v>
      </c>
      <c r="BD380" s="7">
        <v>0.3015133319815031</v>
      </c>
      <c r="BE380" s="7">
        <v>0.1248079036739167</v>
      </c>
      <c r="BF380" s="7">
        <v>0.13891829605906539</v>
      </c>
      <c r="BG380" s="7">
        <v>0.23974706081575151</v>
      </c>
      <c r="BH380" s="7">
        <v>6.4463284965094569E-2</v>
      </c>
      <c r="BI380" s="7">
        <v>0.1097969611631644</v>
      </c>
      <c r="BJ380" s="7">
        <v>0.31671074108873221</v>
      </c>
      <c r="BK380" s="7">
        <v>9.2522184034473876E-2</v>
      </c>
      <c r="BL380" s="7">
        <v>0.43902680510709069</v>
      </c>
      <c r="BM380" s="7">
        <v>0.87078207548905096</v>
      </c>
      <c r="BN380" s="7">
        <v>0.29113941295626261</v>
      </c>
      <c r="BO380" s="7">
        <v>0.65336431984154886</v>
      </c>
      <c r="BP380" s="7">
        <v>0.33719236624148508</v>
      </c>
      <c r="BQ380" s="7">
        <v>1.013507399924799</v>
      </c>
      <c r="BR380" s="7">
        <v>1.385489290628064</v>
      </c>
      <c r="BS380" s="7">
        <v>0.59164642927000699</v>
      </c>
      <c r="BT380" s="7">
        <v>7.2691317909753472E-2</v>
      </c>
      <c r="BU380" s="7">
        <v>7.3115412002555669E-3</v>
      </c>
      <c r="BV380" s="7">
        <v>0.23856527399876601</v>
      </c>
      <c r="BW380" s="7">
        <v>0.2301427708851487</v>
      </c>
      <c r="BX380" s="7">
        <v>-2.0879799563091269E-2</v>
      </c>
      <c r="BY380" s="7">
        <v>0.3054353692844709</v>
      </c>
      <c r="BZ380" s="7">
        <v>0.1438999218953034</v>
      </c>
      <c r="CA380" s="7">
        <v>0.29900204284311838</v>
      </c>
      <c r="CB380" s="7">
        <v>0.58244143793513814</v>
      </c>
      <c r="CC380" s="7">
        <v>0.32883124518807388</v>
      </c>
      <c r="CD380" s="7">
        <v>0.46229345794322813</v>
      </c>
      <c r="CE380" s="7">
        <v>0.24919604676285931</v>
      </c>
      <c r="CF380" s="7">
        <v>0.69114034420788029</v>
      </c>
      <c r="CG380" s="7">
        <v>0.80587301826778868</v>
      </c>
      <c r="CH380" s="7">
        <v>0.41405010978176082</v>
      </c>
      <c r="CI380" s="7">
        <v>0.15455832156560029</v>
      </c>
      <c r="CJ380" s="7">
        <v>0.15429766265978409</v>
      </c>
      <c r="CK380" s="7">
        <v>0.1963307696590362</v>
      </c>
      <c r="CL380" s="7">
        <v>0.1102591613760768</v>
      </c>
      <c r="CM380" s="7">
        <v>3.5243077717406417E-2</v>
      </c>
      <c r="CN380" s="7">
        <v>0.31762561262860212</v>
      </c>
      <c r="CO380" s="7">
        <v>0.16979455160282669</v>
      </c>
      <c r="CP380" s="7">
        <v>0.55505942014369425</v>
      </c>
      <c r="CQ380" s="7">
        <v>0.70515433044737685</v>
      </c>
      <c r="CR380" s="7">
        <v>0.45769100162623122</v>
      </c>
      <c r="CS380" s="7">
        <v>0.29142802706111143</v>
      </c>
      <c r="CT380" s="7">
        <v>0.1084929006779445</v>
      </c>
      <c r="CU380" s="7">
        <v>0.41527775147219498</v>
      </c>
      <c r="CV380" s="7">
        <v>0.51799397592328034</v>
      </c>
      <c r="CW380" s="7">
        <v>9.3903736701920648E-2</v>
      </c>
      <c r="CX380" s="7">
        <v>0.2293680554712445</v>
      </c>
      <c r="CY380" s="7">
        <v>0.23702273062872889</v>
      </c>
      <c r="CZ380" s="7">
        <v>0.33613712948420749</v>
      </c>
      <c r="DA380" s="7">
        <v>0.38822564600735188</v>
      </c>
      <c r="DB380" s="7">
        <v>0.17660219493971471</v>
      </c>
      <c r="DC380" s="7">
        <v>0.42419698121133531</v>
      </c>
      <c r="DD380" s="7">
        <v>0.27726996155098532</v>
      </c>
      <c r="DE380" s="7">
        <v>0.39576188710622012</v>
      </c>
      <c r="DF380" s="7">
        <v>0.59237065147996804</v>
      </c>
      <c r="DG380" s="7">
        <v>0.55448708107532396</v>
      </c>
      <c r="DH380" s="7">
        <v>0.37755315835014969</v>
      </c>
      <c r="DI380" s="7">
        <v>0.2147417988421996</v>
      </c>
      <c r="DJ380" s="7">
        <v>0.48866942138748398</v>
      </c>
      <c r="DK380" s="7">
        <v>0.4196281302596534</v>
      </c>
      <c r="DL380" s="7">
        <v>0.35510250918434783</v>
      </c>
      <c r="DM380" s="7">
        <v>0.25537665989672997</v>
      </c>
      <c r="DN380" s="7">
        <v>8.332803435156011E-2</v>
      </c>
      <c r="DO380" s="7">
        <v>0.1937241928406821</v>
      </c>
      <c r="DP380" s="7">
        <v>0.30324354032437689</v>
      </c>
      <c r="DQ380" s="7">
        <v>0.24448150293871479</v>
      </c>
    </row>
    <row r="381" spans="1:121" x14ac:dyDescent="0.25">
      <c r="A381" s="6">
        <v>45506</v>
      </c>
      <c r="B381" s="7">
        <v>0.33380491281197933</v>
      </c>
      <c r="C381" s="7">
        <v>4.9208622539515627E-2</v>
      </c>
      <c r="D381" s="7">
        <v>0.67450689241382067</v>
      </c>
      <c r="E381" s="7">
        <v>1.351625053062141</v>
      </c>
      <c r="F381" s="7">
        <v>0.27861062968364592</v>
      </c>
      <c r="G381" s="7">
        <v>0.23919556864008659</v>
      </c>
      <c r="H381" s="7">
        <v>0.2061708737675281</v>
      </c>
      <c r="I381" s="7">
        <v>0.73155584246376426</v>
      </c>
      <c r="J381" s="7">
        <v>0.83531193843374663</v>
      </c>
      <c r="K381" s="7">
        <v>0.34538503991160407</v>
      </c>
      <c r="L381" s="7">
        <v>2.967489977948112E-2</v>
      </c>
      <c r="M381" s="7">
        <v>8.6597880828850338E-2</v>
      </c>
      <c r="N381" s="7">
        <v>1.9119729465390419E-2</v>
      </c>
      <c r="O381" s="7">
        <v>-3.8906664305580867E-2</v>
      </c>
      <c r="P381" s="7">
        <v>2.7719694252008601E-2</v>
      </c>
      <c r="Q381" s="7">
        <v>0.28580383689528838</v>
      </c>
      <c r="R381" s="7">
        <v>9.7759507000210633E-2</v>
      </c>
      <c r="S381" s="7">
        <v>0.56508164482978973</v>
      </c>
      <c r="T381" s="7">
        <v>1.171672552416656</v>
      </c>
      <c r="U381" s="7">
        <v>0.28468871275739982</v>
      </c>
      <c r="V381" s="7">
        <v>0.25259593562081412</v>
      </c>
      <c r="W381" s="7">
        <v>0.25299562711812568</v>
      </c>
      <c r="X381" s="7">
        <v>0.46819020249703058</v>
      </c>
      <c r="Y381" s="7">
        <v>0.32138732436755402</v>
      </c>
      <c r="Z381" s="7">
        <v>0.29570241803722158</v>
      </c>
      <c r="AA381" s="7">
        <v>0.1077602031102749</v>
      </c>
      <c r="AB381" s="7">
        <v>0.2265671624199137</v>
      </c>
      <c r="AC381" s="7">
        <v>0.19885638246794629</v>
      </c>
      <c r="AD381" s="7">
        <v>6.0029818509946382E-2</v>
      </c>
      <c r="AE381" s="7">
        <v>0.11688462767786061</v>
      </c>
      <c r="AF381" s="7">
        <v>0.22038744705256241</v>
      </c>
      <c r="AG381" s="7">
        <v>0.13113790034035741</v>
      </c>
      <c r="AH381" s="7">
        <v>0.50971926218010122</v>
      </c>
      <c r="AI381" s="7">
        <v>0.62215004962603304</v>
      </c>
      <c r="AJ381" s="7">
        <v>0.36089373036298272</v>
      </c>
      <c r="AK381" s="7">
        <v>0.29637828756018392</v>
      </c>
      <c r="AL381" s="7">
        <v>0.14928003370377341</v>
      </c>
      <c r="AM381" s="7">
        <v>0.58163055110046002</v>
      </c>
      <c r="AN381" s="7">
        <v>0.50008740181340983</v>
      </c>
      <c r="AO381" s="7">
        <v>0.3593087706467144</v>
      </c>
      <c r="AP381" s="7">
        <v>7.9537224659451233E-2</v>
      </c>
      <c r="AQ381" s="7">
        <v>0.1014735960117386</v>
      </c>
      <c r="AR381" s="7">
        <v>6.6257173442073158E-2</v>
      </c>
      <c r="AS381" s="7">
        <v>0.1500108135796685</v>
      </c>
      <c r="AT381" s="7">
        <v>8.2029398548097987E-2</v>
      </c>
      <c r="AU381" s="7">
        <v>0.37172385628534133</v>
      </c>
      <c r="AV381" s="7">
        <v>0.25078320499943518</v>
      </c>
      <c r="AW381" s="7">
        <v>0.45817181174353627</v>
      </c>
      <c r="AX381" s="7">
        <v>0.79793329837148419</v>
      </c>
      <c r="AY381" s="7">
        <v>0.47106588699749219</v>
      </c>
      <c r="AZ381" s="7">
        <v>0.25295602718017379</v>
      </c>
      <c r="BA381" s="7">
        <v>5.5531682298981311E-2</v>
      </c>
      <c r="BB381" s="7">
        <v>0.21886980686803459</v>
      </c>
      <c r="BC381" s="7">
        <v>0.16427342942699941</v>
      </c>
      <c r="BD381" s="7">
        <v>0.29228597784517052</v>
      </c>
      <c r="BE381" s="7">
        <v>0.1152520536511321</v>
      </c>
      <c r="BF381" s="7">
        <v>0.14803160319591749</v>
      </c>
      <c r="BG381" s="7">
        <v>0.23221715525548811</v>
      </c>
      <c r="BH381" s="7">
        <v>3.0984231918050661E-2</v>
      </c>
      <c r="BI381" s="7">
        <v>0.100210008835804</v>
      </c>
      <c r="BJ381" s="7">
        <v>0.29931061972827838</v>
      </c>
      <c r="BK381" s="7">
        <v>8.517840952359701E-2</v>
      </c>
      <c r="BL381" s="7">
        <v>0.40962282143248657</v>
      </c>
      <c r="BM381" s="7">
        <v>0.84183608509812147</v>
      </c>
      <c r="BN381" s="7">
        <v>0.26887862101906013</v>
      </c>
      <c r="BO381" s="7">
        <v>0.63586840890428786</v>
      </c>
      <c r="BP381" s="7">
        <v>0.35160756601294763</v>
      </c>
      <c r="BQ381" s="7">
        <v>0.97972109280374697</v>
      </c>
      <c r="BR381" s="7">
        <v>1.3043374570714159</v>
      </c>
      <c r="BS381" s="7">
        <v>0.58726264234702108</v>
      </c>
      <c r="BT381" s="7">
        <v>2.9501302585548169E-2</v>
      </c>
      <c r="BU381" s="7">
        <v>3.1349844830224072E-3</v>
      </c>
      <c r="BV381" s="7">
        <v>0.23609669612574311</v>
      </c>
      <c r="BW381" s="7">
        <v>0.20312744440676481</v>
      </c>
      <c r="BX381" s="7">
        <v>-9.1595576149697044E-2</v>
      </c>
      <c r="BY381" s="7">
        <v>0.24917476804222141</v>
      </c>
      <c r="BZ381" s="7">
        <v>0.12701556537060221</v>
      </c>
      <c r="CA381" s="7">
        <v>0.25553541526736478</v>
      </c>
      <c r="CB381" s="7">
        <v>0.54220583510507514</v>
      </c>
      <c r="CC381" s="7">
        <v>0.28556295289850059</v>
      </c>
      <c r="CD381" s="7">
        <v>0.45080561428969279</v>
      </c>
      <c r="CE381" s="7">
        <v>0.24324373942193331</v>
      </c>
      <c r="CF381" s="7">
        <v>0.67348414388481959</v>
      </c>
      <c r="CG381" s="7">
        <v>0.77298921698456091</v>
      </c>
      <c r="CH381" s="7">
        <v>0.4011054386676709</v>
      </c>
      <c r="CI381" s="7">
        <v>0.14967351639213339</v>
      </c>
      <c r="CJ381" s="7">
        <v>0.15760970984504799</v>
      </c>
      <c r="CK381" s="7">
        <v>0.17981828495577881</v>
      </c>
      <c r="CL381" s="7">
        <v>0.10186975196597441</v>
      </c>
      <c r="CM381" s="7">
        <v>3.833322825061658E-2</v>
      </c>
      <c r="CN381" s="7">
        <v>0.26083964610518501</v>
      </c>
      <c r="CO381" s="7">
        <v>0.15252798143190671</v>
      </c>
      <c r="CP381" s="7">
        <v>0.50302471469734056</v>
      </c>
      <c r="CQ381" s="7">
        <v>0.66179859496223536</v>
      </c>
      <c r="CR381" s="7">
        <v>0.41022688565617221</v>
      </c>
      <c r="CS381" s="7">
        <v>0.28128250997349591</v>
      </c>
      <c r="CT381" s="7">
        <v>0.1032110312330581</v>
      </c>
      <c r="CU381" s="7">
        <v>0.40050167000837739</v>
      </c>
      <c r="CV381" s="7">
        <v>0.49035226925373882</v>
      </c>
      <c r="CW381" s="7">
        <v>8.3889788819786704E-2</v>
      </c>
      <c r="CX381" s="7">
        <v>0.22416673880729479</v>
      </c>
      <c r="CY381" s="7">
        <v>0.24057214234948529</v>
      </c>
      <c r="CZ381" s="7">
        <v>0.3176949523943795</v>
      </c>
      <c r="DA381" s="7">
        <v>0.37773584893733719</v>
      </c>
      <c r="DB381" s="7">
        <v>0.18011429560315101</v>
      </c>
      <c r="DC381" s="7">
        <v>0.36281808775124391</v>
      </c>
      <c r="DD381" s="7">
        <v>0.25841701734115768</v>
      </c>
      <c r="DE381" s="7">
        <v>0.34905752473393981</v>
      </c>
      <c r="DF381" s="7">
        <v>0.5518825856626326</v>
      </c>
      <c r="DG381" s="7">
        <v>0.50387117207416776</v>
      </c>
      <c r="DH381" s="7">
        <v>0.36673103832930321</v>
      </c>
      <c r="DI381" s="7">
        <v>0.20895366290844031</v>
      </c>
      <c r="DJ381" s="7">
        <v>0.47312710072269981</v>
      </c>
      <c r="DK381" s="7">
        <v>0.39377760319639549</v>
      </c>
      <c r="DL381" s="7">
        <v>0.34269746343248492</v>
      </c>
      <c r="DM381" s="7">
        <v>0.2500653037803946</v>
      </c>
      <c r="DN381" s="7">
        <v>8.6436447097215208E-2</v>
      </c>
      <c r="DO381" s="7">
        <v>0.177247685695582</v>
      </c>
      <c r="DP381" s="7">
        <v>0.29339589033308888</v>
      </c>
      <c r="DQ381" s="7">
        <v>0.24819622005457839</v>
      </c>
    </row>
    <row r="382" spans="1:121" x14ac:dyDescent="0.25">
      <c r="A382" s="6">
        <v>45509</v>
      </c>
      <c r="B382" s="7">
        <v>0.30093386369029429</v>
      </c>
      <c r="C382" s="7">
        <v>2.2449239002274579E-2</v>
      </c>
      <c r="D382" s="7">
        <v>0.63329874339875003</v>
      </c>
      <c r="E382" s="7">
        <v>1.2857615280801249</v>
      </c>
      <c r="F382" s="7">
        <v>0.24432372220504139</v>
      </c>
      <c r="G382" s="7">
        <v>0.20186797883572741</v>
      </c>
      <c r="H382" s="7">
        <v>0.17029485240684769</v>
      </c>
      <c r="I382" s="7">
        <v>0.67847516519403994</v>
      </c>
      <c r="J382" s="7">
        <v>0.79004998536728754</v>
      </c>
      <c r="K382" s="7">
        <v>0.30385123978144613</v>
      </c>
      <c r="L382" s="7">
        <v>1.1136903378707871E-2</v>
      </c>
      <c r="M382" s="7">
        <v>6.8345756134091662E-2</v>
      </c>
      <c r="N382" s="7">
        <v>-5.1585961252625934E-3</v>
      </c>
      <c r="O382" s="7">
        <v>-7.1034062526661779E-2</v>
      </c>
      <c r="P382" s="7">
        <v>1.287827435105071E-2</v>
      </c>
      <c r="Q382" s="7">
        <v>0.24589473579968971</v>
      </c>
      <c r="R382" s="7">
        <v>7.2539867381631318E-2</v>
      </c>
      <c r="S382" s="7">
        <v>0.52178583726385774</v>
      </c>
      <c r="T382" s="7">
        <v>1.0738717150895429</v>
      </c>
      <c r="U382" s="7">
        <v>0.24740587622181229</v>
      </c>
      <c r="V382" s="7">
        <v>0.22068494685783019</v>
      </c>
      <c r="W382" s="7">
        <v>0.21662811022717049</v>
      </c>
      <c r="X382" s="7">
        <v>0.43537602728368108</v>
      </c>
      <c r="Y382" s="7">
        <v>0.31328829637449229</v>
      </c>
      <c r="Z382" s="7">
        <v>0.26059027305466048</v>
      </c>
      <c r="AA382" s="7">
        <v>7.9199341513380483E-2</v>
      </c>
      <c r="AB382" s="7">
        <v>0.200794567496835</v>
      </c>
      <c r="AC382" s="7">
        <v>0.17115104226110511</v>
      </c>
      <c r="AD382" s="7">
        <v>3.9403937969921587E-2</v>
      </c>
      <c r="AE382" s="7">
        <v>8.7398446697207754E-2</v>
      </c>
      <c r="AF382" s="7">
        <v>0.1825087562268897</v>
      </c>
      <c r="AG382" s="7">
        <v>0.10515143424865921</v>
      </c>
      <c r="AH382" s="7">
        <v>0.46795497795259089</v>
      </c>
      <c r="AI382" s="7">
        <v>0.54909684786819901</v>
      </c>
      <c r="AJ382" s="7">
        <v>0.32139935480913578</v>
      </c>
      <c r="AK382" s="7">
        <v>0.26335190467765762</v>
      </c>
      <c r="AL382" s="7">
        <v>0.11592280552709509</v>
      </c>
      <c r="AM382" s="7">
        <v>0.54628097450042001</v>
      </c>
      <c r="AN382" s="7">
        <v>0.49089308790159669</v>
      </c>
      <c r="AO382" s="7">
        <v>0.32247296177069562</v>
      </c>
      <c r="AP382" s="7">
        <v>5.1704022874782478E-2</v>
      </c>
      <c r="AQ382" s="7">
        <v>7.8329463608527661E-2</v>
      </c>
      <c r="AR382" s="7">
        <v>4.1616175429129543E-2</v>
      </c>
      <c r="AS382" s="7">
        <v>0.12763409808880291</v>
      </c>
      <c r="AT382" s="7">
        <v>5.3463408936162533E-2</v>
      </c>
      <c r="AU382" s="7">
        <v>0.32914794813754628</v>
      </c>
      <c r="AV382" s="7">
        <v>0.22204803899093761</v>
      </c>
      <c r="AW382" s="7">
        <v>0.41783351605917241</v>
      </c>
      <c r="AX382" s="7">
        <v>0.71696373330360408</v>
      </c>
      <c r="AY382" s="7">
        <v>0.42837421511357832</v>
      </c>
      <c r="AZ382" s="7">
        <v>0.22103586476639209</v>
      </c>
      <c r="BA382" s="7">
        <v>2.4895449055904351E-2</v>
      </c>
      <c r="BB382" s="7">
        <v>0.19162796358587289</v>
      </c>
      <c r="BC382" s="7">
        <v>0.1571373816364543</v>
      </c>
      <c r="BD382" s="7">
        <v>0.25726641472529449</v>
      </c>
      <c r="BE382" s="7">
        <v>8.6498033186640511E-2</v>
      </c>
      <c r="BF382" s="7">
        <v>0.1239091952474716</v>
      </c>
      <c r="BG382" s="7">
        <v>0.20374085401181349</v>
      </c>
      <c r="BH382" s="7">
        <v>1.0923515478882481E-2</v>
      </c>
      <c r="BI382" s="7">
        <v>7.1164044164675033E-2</v>
      </c>
      <c r="BJ382" s="7">
        <v>0.26570642875674721</v>
      </c>
      <c r="BK382" s="7">
        <v>5.687571692648663E-2</v>
      </c>
      <c r="BL382" s="7">
        <v>0.3746050592359953</v>
      </c>
      <c r="BM382" s="7">
        <v>0.79025055838089386</v>
      </c>
      <c r="BN382" s="7">
        <v>0.23417142515947151</v>
      </c>
      <c r="BO382" s="7">
        <v>0.60172903898155616</v>
      </c>
      <c r="BP382" s="7">
        <v>0.32525677070216519</v>
      </c>
      <c r="BQ382" s="7">
        <v>0.93251012485583096</v>
      </c>
      <c r="BR382" s="7">
        <v>1.2370826753152939</v>
      </c>
      <c r="BS382" s="7">
        <v>0.55621183282438369</v>
      </c>
      <c r="BT382" s="7">
        <v>-8.168381867497132E-3</v>
      </c>
      <c r="BU382" s="7">
        <v>-2.8867456576725511E-2</v>
      </c>
      <c r="BV382" s="7">
        <v>0.19276250018318231</v>
      </c>
      <c r="BW382" s="7">
        <v>0.1585205976815747</v>
      </c>
      <c r="BX382" s="7">
        <v>-0.13020300669957641</v>
      </c>
      <c r="BY382" s="7">
        <v>0.21183541177195961</v>
      </c>
      <c r="BZ382" s="7">
        <v>0.1011197288842851</v>
      </c>
      <c r="CA382" s="7">
        <v>0.21807602499548781</v>
      </c>
      <c r="CB382" s="7">
        <v>0.49312044558374829</v>
      </c>
      <c r="CC382" s="7">
        <v>0.2495690011011886</v>
      </c>
      <c r="CD382" s="7">
        <v>0.40100244934710921</v>
      </c>
      <c r="CE382" s="7">
        <v>0.20828371674047669</v>
      </c>
      <c r="CF382" s="7">
        <v>0.62340906969605903</v>
      </c>
      <c r="CG382" s="7">
        <v>0.70692761674905102</v>
      </c>
      <c r="CH382" s="7">
        <v>0.35285884239003668</v>
      </c>
      <c r="CI382" s="7">
        <v>0.12655891468566921</v>
      </c>
      <c r="CJ382" s="7">
        <v>0.1246272826017258</v>
      </c>
      <c r="CK382" s="7">
        <v>0.1511658333496102</v>
      </c>
      <c r="CL382" s="7">
        <v>9.8826208373663516E-2</v>
      </c>
      <c r="CM382" s="7">
        <v>1.478102743594301E-2</v>
      </c>
      <c r="CN382" s="7">
        <v>0.22315161241284809</v>
      </c>
      <c r="CO382" s="7">
        <v>0.1260459371104945</v>
      </c>
      <c r="CP382" s="7">
        <v>0.45818138436074901</v>
      </c>
      <c r="CQ382" s="7">
        <v>0.60890680225665439</v>
      </c>
      <c r="CR382" s="7">
        <v>0.37074251934712721</v>
      </c>
      <c r="CS382" s="7">
        <v>0.23729872361800999</v>
      </c>
      <c r="CT382" s="7">
        <v>7.2188729289053288E-2</v>
      </c>
      <c r="CU382" s="7">
        <v>0.35859495384173812</v>
      </c>
      <c r="CV382" s="7">
        <v>0.43482172519945839</v>
      </c>
      <c r="CW382" s="7">
        <v>4.6566407147408562E-2</v>
      </c>
      <c r="CX382" s="7">
        <v>0.19955442393147679</v>
      </c>
      <c r="CY382" s="7">
        <v>0.20522596299633239</v>
      </c>
      <c r="CZ382" s="7">
        <v>0.28569409994396339</v>
      </c>
      <c r="DA382" s="7">
        <v>0.37393031828596152</v>
      </c>
      <c r="DB382" s="7">
        <v>0.1533461174132453</v>
      </c>
      <c r="DC382" s="7">
        <v>0.3220817941501064</v>
      </c>
      <c r="DD382" s="7">
        <v>0.22950192307451431</v>
      </c>
      <c r="DE382" s="7">
        <v>0.30880786574088009</v>
      </c>
      <c r="DF382" s="7">
        <v>0.50248920413426856</v>
      </c>
      <c r="DG382" s="7">
        <v>0.4617648976556652</v>
      </c>
      <c r="DH382" s="7">
        <v>0.31981398020405721</v>
      </c>
      <c r="DI382" s="7">
        <v>0.17495787741929639</v>
      </c>
      <c r="DJ382" s="7">
        <v>0.4290472394776923</v>
      </c>
      <c r="DK382" s="7">
        <v>0.34184543239833198</v>
      </c>
      <c r="DL382" s="7">
        <v>0.29646212620987661</v>
      </c>
      <c r="DM382" s="7">
        <v>0.22493228889228051</v>
      </c>
      <c r="DN382" s="7">
        <v>5.5481876859830193E-2</v>
      </c>
      <c r="DO382" s="7">
        <v>0.14865766232250729</v>
      </c>
      <c r="DP382" s="7">
        <v>0.28982332037432479</v>
      </c>
      <c r="DQ382" s="7">
        <v>0.21988376001670501</v>
      </c>
    </row>
    <row r="383" spans="1:121" x14ac:dyDescent="0.25">
      <c r="A383" s="6">
        <v>45510</v>
      </c>
      <c r="B383" s="7">
        <v>0.30821748174509472</v>
      </c>
      <c r="C383" s="7">
        <v>2.8613675435962271E-2</v>
      </c>
      <c r="D383" s="7">
        <v>0.65757191859448949</v>
      </c>
      <c r="E383" s="7">
        <v>1.32734212534221</v>
      </c>
      <c r="F383" s="7">
        <v>0.24837115363462139</v>
      </c>
      <c r="G383" s="7">
        <v>0.2142451236232108</v>
      </c>
      <c r="H383" s="7">
        <v>0.1792706107133506</v>
      </c>
      <c r="I383" s="7">
        <v>0.70505501539375626</v>
      </c>
      <c r="J383" s="7">
        <v>0.82775900516344403</v>
      </c>
      <c r="K383" s="7">
        <v>0.31581851688817397</v>
      </c>
      <c r="L383" s="7">
        <v>1.554462107991661E-2</v>
      </c>
      <c r="M383" s="7">
        <v>7.1201999755134082E-2</v>
      </c>
      <c r="N383" s="7">
        <v>3.4083170087522152E-3</v>
      </c>
      <c r="O383" s="7">
        <v>-5.0158934737000387E-2</v>
      </c>
      <c r="P383" s="7">
        <v>1.379945655076131E-2</v>
      </c>
      <c r="Q383" s="7">
        <v>0.25527950048278059</v>
      </c>
      <c r="R383" s="7">
        <v>7.7135360457793123E-2</v>
      </c>
      <c r="S383" s="7">
        <v>0.54683671980499371</v>
      </c>
      <c r="T383" s="7">
        <v>1.1404358004998261</v>
      </c>
      <c r="U383" s="7">
        <v>0.25760568353119928</v>
      </c>
      <c r="V383" s="7">
        <v>0.23017534447555049</v>
      </c>
      <c r="W383" s="7">
        <v>0.225445477726121</v>
      </c>
      <c r="X383" s="7">
        <v>0.46111407990565151</v>
      </c>
      <c r="Y383" s="7">
        <v>0.32402195834254321</v>
      </c>
      <c r="Z383" s="7">
        <v>0.27189872851530411</v>
      </c>
      <c r="AA383" s="7">
        <v>9.3947714967759666E-2</v>
      </c>
      <c r="AB383" s="7">
        <v>0.21390397027275171</v>
      </c>
      <c r="AC383" s="7">
        <v>0.18266968402110709</v>
      </c>
      <c r="AD383" s="7">
        <v>4.8451439198218933E-2</v>
      </c>
      <c r="AE383" s="7">
        <v>0.1037663701835834</v>
      </c>
      <c r="AF383" s="7">
        <v>0.19141606283474741</v>
      </c>
      <c r="AG383" s="7">
        <v>0.109886657543061</v>
      </c>
      <c r="AH383" s="7">
        <v>0.49211972362697848</v>
      </c>
      <c r="AI383" s="7">
        <v>0.59881748108771649</v>
      </c>
      <c r="AJ383" s="7">
        <v>0.33220419311775767</v>
      </c>
      <c r="AK383" s="7">
        <v>0.27317402293786719</v>
      </c>
      <c r="AL383" s="7">
        <v>0.1240103233101217</v>
      </c>
      <c r="AM383" s="7">
        <v>0.57400768884812847</v>
      </c>
      <c r="AN383" s="7">
        <v>0.50307833502533716</v>
      </c>
      <c r="AO383" s="7">
        <v>0.33433655211067981</v>
      </c>
      <c r="AP383" s="7">
        <v>6.6076644406481089E-2</v>
      </c>
      <c r="AQ383" s="7">
        <v>9.0101881344436308E-2</v>
      </c>
      <c r="AR383" s="7">
        <v>5.1860800710790363E-2</v>
      </c>
      <c r="AS383" s="7">
        <v>0.1374495995650189</v>
      </c>
      <c r="AT383" s="7">
        <v>6.9320529686643928E-2</v>
      </c>
      <c r="AU383" s="7">
        <v>0.33915982182467408</v>
      </c>
      <c r="AV383" s="7">
        <v>0.22728412715205179</v>
      </c>
      <c r="AW383" s="7">
        <v>0.44117318712454701</v>
      </c>
      <c r="AX383" s="7">
        <v>0.77207231102247453</v>
      </c>
      <c r="AY383" s="7">
        <v>0.44005376708425131</v>
      </c>
      <c r="AZ383" s="7">
        <v>0.23052899064785651</v>
      </c>
      <c r="BA383" s="7">
        <v>3.232325690150839E-2</v>
      </c>
      <c r="BB383" s="7">
        <v>0.2129953144748418</v>
      </c>
      <c r="BC383" s="7">
        <v>0.16659480354401951</v>
      </c>
      <c r="BD383" s="7">
        <v>0.26854505264357043</v>
      </c>
      <c r="BE383" s="7">
        <v>0.1013461507998463</v>
      </c>
      <c r="BF383" s="7">
        <v>0.13617921938221561</v>
      </c>
      <c r="BG383" s="7">
        <v>0.21558002690147871</v>
      </c>
      <c r="BH383" s="7">
        <v>1.972310860518323E-2</v>
      </c>
      <c r="BI383" s="7">
        <v>8.7287601421444094E-2</v>
      </c>
      <c r="BJ383" s="7">
        <v>0.27381778432767861</v>
      </c>
      <c r="BK383" s="7">
        <v>6.3936290766961834E-2</v>
      </c>
      <c r="BL383" s="7">
        <v>0.39012208260079428</v>
      </c>
      <c r="BM383" s="7">
        <v>0.82281724854160476</v>
      </c>
      <c r="BN383" s="7">
        <v>0.23677064729132161</v>
      </c>
      <c r="BO383" s="7">
        <v>0.61206386087580755</v>
      </c>
      <c r="BP383" s="7">
        <v>0.32421465659318249</v>
      </c>
      <c r="BQ383" s="7">
        <v>0.95782595030210782</v>
      </c>
      <c r="BR383" s="7">
        <v>1.2736321728209761</v>
      </c>
      <c r="BS383" s="7">
        <v>0.56183870458478946</v>
      </c>
      <c r="BT383" s="7">
        <v>-1.056862531961245E-3</v>
      </c>
      <c r="BU383" s="7">
        <v>-1.9459368635807661E-2</v>
      </c>
      <c r="BV383" s="7">
        <v>0.2067118033964255</v>
      </c>
      <c r="BW383" s="7">
        <v>0.17648051569191761</v>
      </c>
      <c r="BX383" s="7">
        <v>-0.12438446080550609</v>
      </c>
      <c r="BY383" s="7">
        <v>0.2213532319774216</v>
      </c>
      <c r="BZ383" s="7">
        <v>0.1088214188628303</v>
      </c>
      <c r="CA383" s="7">
        <v>0.24263019838100239</v>
      </c>
      <c r="CB383" s="7">
        <v>0.5313938445919475</v>
      </c>
      <c r="CC383" s="7">
        <v>0.26155918749532198</v>
      </c>
      <c r="CD383" s="7">
        <v>0.41474512369916861</v>
      </c>
      <c r="CE383" s="7">
        <v>0.21531674133315359</v>
      </c>
      <c r="CF383" s="7">
        <v>0.63765865254523191</v>
      </c>
      <c r="CG383" s="7">
        <v>0.7383437865301461</v>
      </c>
      <c r="CH383" s="7">
        <v>0.36057837065542242</v>
      </c>
      <c r="CI383" s="7">
        <v>0.13063203175268881</v>
      </c>
      <c r="CJ383" s="7">
        <v>0.13240020246448589</v>
      </c>
      <c r="CK383" s="7">
        <v>0.17079223961901091</v>
      </c>
      <c r="CL383" s="7">
        <v>9.3516174515018591E-2</v>
      </c>
      <c r="CM383" s="7">
        <v>1.6969096940683489E-2</v>
      </c>
      <c r="CN383" s="7">
        <v>0.23275831066401051</v>
      </c>
      <c r="CO383" s="7">
        <v>0.13392197137064971</v>
      </c>
      <c r="CP383" s="7">
        <v>0.48757564038779472</v>
      </c>
      <c r="CQ383" s="7">
        <v>0.65014817176030482</v>
      </c>
      <c r="CR383" s="7">
        <v>0.38389542110033359</v>
      </c>
      <c r="CS383" s="7">
        <v>0.24943559992598871</v>
      </c>
      <c r="CT383" s="7">
        <v>7.8429589441851855E-2</v>
      </c>
      <c r="CU383" s="7">
        <v>0.37052011288797942</v>
      </c>
      <c r="CV383" s="7">
        <v>0.46122975942549149</v>
      </c>
      <c r="CW383" s="7">
        <v>5.2538204579951397E-2</v>
      </c>
      <c r="CX383" s="7">
        <v>0.20389145906851391</v>
      </c>
      <c r="CY383" s="7">
        <v>0.21355594482392609</v>
      </c>
      <c r="CZ383" s="7">
        <v>0.30761409966307268</v>
      </c>
      <c r="DA383" s="7">
        <v>0.36729085478034001</v>
      </c>
      <c r="DB383" s="7">
        <v>0.15583296078111891</v>
      </c>
      <c r="DC383" s="7">
        <v>0.33246549534533387</v>
      </c>
      <c r="DD383" s="7">
        <v>0.23810157158788689</v>
      </c>
      <c r="DE383" s="7">
        <v>0.33519102623683178</v>
      </c>
      <c r="DF383" s="7">
        <v>0.54100275405278175</v>
      </c>
      <c r="DG383" s="7">
        <v>0.47579120078246101</v>
      </c>
      <c r="DH383" s="7">
        <v>0.33276026287736182</v>
      </c>
      <c r="DI383" s="7">
        <v>0.18179692319369559</v>
      </c>
      <c r="DJ383" s="7">
        <v>0.44159079822356739</v>
      </c>
      <c r="DK383" s="7">
        <v>0.36654222885915733</v>
      </c>
      <c r="DL383" s="7">
        <v>0.30385984998909832</v>
      </c>
      <c r="DM383" s="7">
        <v>0.22936107867574471</v>
      </c>
      <c r="DN383" s="7">
        <v>6.2776894660258709E-2</v>
      </c>
      <c r="DO383" s="7">
        <v>0.16824130639193211</v>
      </c>
      <c r="DP383" s="7">
        <v>0.28359030058405738</v>
      </c>
      <c r="DQ383" s="7">
        <v>0.22251407176126439</v>
      </c>
    </row>
    <row r="384" spans="1:121" x14ac:dyDescent="0.25">
      <c r="A384" s="6">
        <v>45511</v>
      </c>
      <c r="B384" s="7">
        <v>0.2982347849651108</v>
      </c>
      <c r="C384" s="7">
        <v>2.2966986981311169E-2</v>
      </c>
      <c r="D384" s="7">
        <v>0.65017637898133529</v>
      </c>
      <c r="E384" s="7">
        <v>1.2946886586663791</v>
      </c>
      <c r="F384" s="7">
        <v>0.2398033435648366</v>
      </c>
      <c r="G384" s="7">
        <v>0.19845507659716891</v>
      </c>
      <c r="H384" s="7">
        <v>0.17432912527580349</v>
      </c>
      <c r="I384" s="7">
        <v>0.69097020399126952</v>
      </c>
      <c r="J384" s="7">
        <v>0.7815218697579267</v>
      </c>
      <c r="K384" s="7">
        <v>0.29527731783152711</v>
      </c>
      <c r="L384" s="7">
        <v>4.0908438655262716E-3</v>
      </c>
      <c r="M384" s="7">
        <v>6.5608697455076026E-2</v>
      </c>
      <c r="N384" s="7">
        <v>-9.833146255077585E-3</v>
      </c>
      <c r="O384" s="7">
        <v>-7.0744768713027817E-2</v>
      </c>
      <c r="P384" s="7">
        <v>-1.6328451739586749E-3</v>
      </c>
      <c r="Q384" s="7">
        <v>0.2457007608601198</v>
      </c>
      <c r="R384" s="7">
        <v>7.1222306850552641E-2</v>
      </c>
      <c r="S384" s="7">
        <v>0.53993524415372929</v>
      </c>
      <c r="T384" s="7">
        <v>1.110404698358753</v>
      </c>
      <c r="U384" s="7">
        <v>0.24897449511595429</v>
      </c>
      <c r="V384" s="7">
        <v>0.21417814081243439</v>
      </c>
      <c r="W384" s="7">
        <v>0.2203105062211255</v>
      </c>
      <c r="X384" s="7">
        <v>0.44904437185096069</v>
      </c>
      <c r="Y384" s="7">
        <v>0.2905279460603889</v>
      </c>
      <c r="Z384" s="7">
        <v>0.25204315981262632</v>
      </c>
      <c r="AA384" s="7">
        <v>8.1609671762816083E-2</v>
      </c>
      <c r="AB384" s="7">
        <v>0.20756554682831421</v>
      </c>
      <c r="AC384" s="7">
        <v>0.16706260073431969</v>
      </c>
      <c r="AD384" s="7">
        <v>2.5728430003743471E-2</v>
      </c>
      <c r="AE384" s="7">
        <v>8.6964570233694305E-2</v>
      </c>
      <c r="AF384" s="7">
        <v>0.18225929435946961</v>
      </c>
      <c r="AG384" s="7">
        <v>0.109784101908138</v>
      </c>
      <c r="AH384" s="7">
        <v>0.47276959965627552</v>
      </c>
      <c r="AI384" s="7">
        <v>0.54574894674970631</v>
      </c>
      <c r="AJ384" s="7">
        <v>0.323926420748198</v>
      </c>
      <c r="AK384" s="7">
        <v>0.26312006130402787</v>
      </c>
      <c r="AL384" s="7">
        <v>0.1195159890283732</v>
      </c>
      <c r="AM384" s="7">
        <v>0.56084660678411824</v>
      </c>
      <c r="AN384" s="7">
        <v>0.46711464621097032</v>
      </c>
      <c r="AO384" s="7">
        <v>0.32477869444829871</v>
      </c>
      <c r="AP384" s="7">
        <v>6.2788523937824969E-2</v>
      </c>
      <c r="AQ384" s="7">
        <v>9.2003695036928068E-2</v>
      </c>
      <c r="AR384" s="7">
        <v>5.1607186059195342E-2</v>
      </c>
      <c r="AS384" s="7">
        <v>0.1346794042822228</v>
      </c>
      <c r="AT384" s="7">
        <v>6.5394989250199709E-2</v>
      </c>
      <c r="AU384" s="7">
        <v>0.32886755128849671</v>
      </c>
      <c r="AV384" s="7">
        <v>0.22717072376798941</v>
      </c>
      <c r="AW384" s="7">
        <v>0.42248374860796001</v>
      </c>
      <c r="AX384" s="7">
        <v>0.71325303902967985</v>
      </c>
      <c r="AY384" s="7">
        <v>0.4311058615413681</v>
      </c>
      <c r="AZ384" s="7">
        <v>0.22081178699901599</v>
      </c>
      <c r="BA384" s="7">
        <v>2.819553164212163E-2</v>
      </c>
      <c r="BB384" s="7">
        <v>0.2028528412263495</v>
      </c>
      <c r="BC384" s="7">
        <v>0.13868205175360321</v>
      </c>
      <c r="BD384" s="7">
        <v>0.25945845973542719</v>
      </c>
      <c r="BE384" s="7">
        <v>9.7949247921876648E-2</v>
      </c>
      <c r="BF384" s="7">
        <v>0.1381614205264616</v>
      </c>
      <c r="BG384" s="7">
        <v>0.215286937830377</v>
      </c>
      <c r="BH384" s="7">
        <v>1.7239629648140738E-2</v>
      </c>
      <c r="BI384" s="7">
        <v>8.3296102776341696E-2</v>
      </c>
      <c r="BJ384" s="7">
        <v>0.26441294001178361</v>
      </c>
      <c r="BK384" s="7">
        <v>6.0064114548716852E-2</v>
      </c>
      <c r="BL384" s="7">
        <v>0.38361265508112941</v>
      </c>
      <c r="BM384" s="7">
        <v>0.79724245159479579</v>
      </c>
      <c r="BN384" s="7">
        <v>0.22872509866492099</v>
      </c>
      <c r="BO384" s="7">
        <v>0.58820750364938235</v>
      </c>
      <c r="BP384" s="7">
        <v>0.3084253586985557</v>
      </c>
      <c r="BQ384" s="7">
        <v>0.91934780385791237</v>
      </c>
      <c r="BR384" s="7">
        <v>1.220952379683119</v>
      </c>
      <c r="BS384" s="7">
        <v>0.53885086625564438</v>
      </c>
      <c r="BT384" s="7">
        <v>-1.0863816388668179E-2</v>
      </c>
      <c r="BU384" s="7">
        <v>-2.1001310172583328E-2</v>
      </c>
      <c r="BV384" s="7">
        <v>0.20413042263632189</v>
      </c>
      <c r="BW384" s="7">
        <v>0.17039980666681981</v>
      </c>
      <c r="BX384" s="7">
        <v>-0.13261305497131831</v>
      </c>
      <c r="BY384" s="7">
        <v>0.21233574364997981</v>
      </c>
      <c r="BZ384" s="7">
        <v>0.1047858840609239</v>
      </c>
      <c r="CA384" s="7">
        <v>0.23681142079927059</v>
      </c>
      <c r="CB384" s="7">
        <v>0.50990782527082934</v>
      </c>
      <c r="CC384" s="7">
        <v>0.25335238228830498</v>
      </c>
      <c r="CD384" s="7">
        <v>0.39380881597934031</v>
      </c>
      <c r="CE384" s="7">
        <v>0.20082588974070559</v>
      </c>
      <c r="CF384" s="7">
        <v>0.605472916398198</v>
      </c>
      <c r="CG384" s="7">
        <v>0.69806656307615778</v>
      </c>
      <c r="CH384" s="7">
        <v>0.34055277164385661</v>
      </c>
      <c r="CI384" s="7">
        <v>0.1195322446392624</v>
      </c>
      <c r="CJ384" s="7">
        <v>0.1306194553413362</v>
      </c>
      <c r="CK384" s="7">
        <v>0.1682876974798484</v>
      </c>
      <c r="CL384" s="7">
        <v>8.7864271586942211E-2</v>
      </c>
      <c r="CM384" s="7">
        <v>7.4121331782592836E-3</v>
      </c>
      <c r="CN384" s="7">
        <v>0.2238170118524285</v>
      </c>
      <c r="CO384" s="7">
        <v>0.13524863195055969</v>
      </c>
      <c r="CP384" s="7">
        <v>0.47571571100254012</v>
      </c>
      <c r="CQ384" s="7">
        <v>0.6269463530918904</v>
      </c>
      <c r="CR384" s="7">
        <v>0.37518300355652912</v>
      </c>
      <c r="CS384" s="7">
        <v>0.24192666746151131</v>
      </c>
      <c r="CT384" s="7">
        <v>7.816060510997902E-2</v>
      </c>
      <c r="CU384" s="7">
        <v>0.35238552111120008</v>
      </c>
      <c r="CV384" s="7">
        <v>0.42186506755674302</v>
      </c>
      <c r="CW384" s="7">
        <v>4.6285028014852569E-2</v>
      </c>
      <c r="CX384" s="7">
        <v>0.18802763376344539</v>
      </c>
      <c r="CY384" s="7">
        <v>0.2047825137087482</v>
      </c>
      <c r="CZ384" s="7">
        <v>0.29043959251875862</v>
      </c>
      <c r="DA384" s="7">
        <v>0.32967321794744492</v>
      </c>
      <c r="DB384" s="7">
        <v>0.1467381720975123</v>
      </c>
      <c r="DC384" s="7">
        <v>0.32280101200992012</v>
      </c>
      <c r="DD384" s="7">
        <v>0.23955011971590759</v>
      </c>
      <c r="DE384" s="7">
        <v>0.32454600701423542</v>
      </c>
      <c r="DF384" s="7">
        <v>0.51933556859699381</v>
      </c>
      <c r="DG384" s="7">
        <v>0.46650024645697702</v>
      </c>
      <c r="DH384" s="7">
        <v>0.32475056089201892</v>
      </c>
      <c r="DI384" s="7">
        <v>0.18150215674912951</v>
      </c>
      <c r="DJ384" s="7">
        <v>0.4225158058983125</v>
      </c>
      <c r="DK384" s="7">
        <v>0.32972836477126499</v>
      </c>
      <c r="DL384" s="7">
        <v>0.29611356028422348</v>
      </c>
      <c r="DM384" s="7">
        <v>0.21316163707155539</v>
      </c>
      <c r="DN384" s="7">
        <v>5.5093524218315482E-2</v>
      </c>
      <c r="DO384" s="7">
        <v>0.15289735386948619</v>
      </c>
      <c r="DP384" s="7">
        <v>0.24827547813733311</v>
      </c>
      <c r="DQ384" s="7">
        <v>0.21289459600423971</v>
      </c>
    </row>
    <row r="385" spans="1:121" x14ac:dyDescent="0.25">
      <c r="A385" s="6">
        <v>45512</v>
      </c>
      <c r="B385" s="7">
        <v>0.32567671145911409</v>
      </c>
      <c r="C385" s="7">
        <v>3.8348122480760027E-2</v>
      </c>
      <c r="D385" s="7">
        <v>0.68141511133866639</v>
      </c>
      <c r="E385" s="7">
        <v>1.3638297307857059</v>
      </c>
      <c r="F385" s="7">
        <v>0.26937023891487422</v>
      </c>
      <c r="G385" s="7">
        <v>0.23140884305805901</v>
      </c>
      <c r="H385" s="7">
        <v>0.19125844497869071</v>
      </c>
      <c r="I385" s="7">
        <v>0.73854289040116283</v>
      </c>
      <c r="J385" s="7">
        <v>0.86627398945282863</v>
      </c>
      <c r="K385" s="7">
        <v>0.33582914086688392</v>
      </c>
      <c r="L385" s="7">
        <v>2.8683555764894789E-2</v>
      </c>
      <c r="M385" s="7">
        <v>8.3173121266444605E-2</v>
      </c>
      <c r="N385" s="7">
        <v>1.090963030038195E-2</v>
      </c>
      <c r="O385" s="7">
        <v>-3.4954131204143153E-2</v>
      </c>
      <c r="P385" s="7">
        <v>2.605783573270859E-2</v>
      </c>
      <c r="Q385" s="7">
        <v>0.27203222964291501</v>
      </c>
      <c r="R385" s="7">
        <v>8.7329000088348652E-2</v>
      </c>
      <c r="S385" s="7">
        <v>0.56908705213769495</v>
      </c>
      <c r="T385" s="7">
        <v>1.173993125877713</v>
      </c>
      <c r="U385" s="7">
        <v>0.27876010457057848</v>
      </c>
      <c r="V385" s="7">
        <v>0.24756424236565899</v>
      </c>
      <c r="W385" s="7">
        <v>0.23790270099169941</v>
      </c>
      <c r="X385" s="7">
        <v>0.48981086988467898</v>
      </c>
      <c r="Y385" s="7">
        <v>0.35192207251531032</v>
      </c>
      <c r="Z385" s="7">
        <v>0.29124143183544771</v>
      </c>
      <c r="AA385" s="7">
        <v>0.1081010148596524</v>
      </c>
      <c r="AB385" s="7">
        <v>0.22746984480857149</v>
      </c>
      <c r="AC385" s="7">
        <v>0.1915111254064068</v>
      </c>
      <c r="AD385" s="7">
        <v>6.5234771410052073E-2</v>
      </c>
      <c r="AE385" s="7">
        <v>0.1171125863475042</v>
      </c>
      <c r="AF385" s="7">
        <v>0.21859750120933599</v>
      </c>
      <c r="AG385" s="7">
        <v>0.1310847034287432</v>
      </c>
      <c r="AH385" s="7">
        <v>0.52834995284083042</v>
      </c>
      <c r="AI385" s="7">
        <v>0.65531753110571755</v>
      </c>
      <c r="AJ385" s="7">
        <v>0.36610886009762739</v>
      </c>
      <c r="AK385" s="7">
        <v>0.288936411374348</v>
      </c>
      <c r="AL385" s="7">
        <v>0.13478113624152649</v>
      </c>
      <c r="AM385" s="7">
        <v>0.6045909999864314</v>
      </c>
      <c r="AN385" s="7">
        <v>0.53793862266480952</v>
      </c>
      <c r="AO385" s="7">
        <v>0.35320347898293991</v>
      </c>
      <c r="AP385" s="7">
        <v>8.627733379272895E-2</v>
      </c>
      <c r="AQ385" s="7">
        <v>0.10642847202156019</v>
      </c>
      <c r="AR385" s="7">
        <v>7.7983053034738292E-2</v>
      </c>
      <c r="AS385" s="7">
        <v>0.17848132849760431</v>
      </c>
      <c r="AT385" s="7">
        <v>9.1869071071878139E-2</v>
      </c>
      <c r="AU385" s="7">
        <v>0.36971194488741421</v>
      </c>
      <c r="AV385" s="7">
        <v>0.25072438122243579</v>
      </c>
      <c r="AW385" s="7">
        <v>0.47616638108854081</v>
      </c>
      <c r="AX385" s="7">
        <v>0.83469495268896976</v>
      </c>
      <c r="AY385" s="7">
        <v>0.47670321140992478</v>
      </c>
      <c r="AZ385" s="7">
        <v>0.24576341703694141</v>
      </c>
      <c r="BA385" s="7">
        <v>4.2215479823518809E-2</v>
      </c>
      <c r="BB385" s="7">
        <v>0.23656407679711219</v>
      </c>
      <c r="BC385" s="7">
        <v>0.19365116478787489</v>
      </c>
      <c r="BD385" s="7">
        <v>0.28648171690157542</v>
      </c>
      <c r="BE385" s="7">
        <v>0.1222151489303076</v>
      </c>
      <c r="BF385" s="7">
        <v>0.15319591604898</v>
      </c>
      <c r="BG385" s="7">
        <v>0.2457681355953423</v>
      </c>
      <c r="BH385" s="7">
        <v>5.6508037093075947E-2</v>
      </c>
      <c r="BI385" s="7">
        <v>0.1102150107413491</v>
      </c>
      <c r="BJ385" s="7">
        <v>0.29366162491720482</v>
      </c>
      <c r="BK385" s="7">
        <v>7.6847791512995256E-2</v>
      </c>
      <c r="BL385" s="7">
        <v>0.410407040696666</v>
      </c>
      <c r="BM385" s="7">
        <v>0.85139501363946568</v>
      </c>
      <c r="BN385" s="7">
        <v>0.25832198980846721</v>
      </c>
      <c r="BO385" s="7">
        <v>0.62821374816721964</v>
      </c>
      <c r="BP385" s="7">
        <v>0.32792069519594241</v>
      </c>
      <c r="BQ385" s="7">
        <v>0.96903783179031677</v>
      </c>
      <c r="BR385" s="7">
        <v>1.2985252567051939</v>
      </c>
      <c r="BS385" s="7">
        <v>0.5703493741820671</v>
      </c>
      <c r="BT385" s="7">
        <v>1.402601921747881E-2</v>
      </c>
      <c r="BU385" s="7">
        <v>-3.7415376136580298E-3</v>
      </c>
      <c r="BV385" s="7">
        <v>0.23588653881801669</v>
      </c>
      <c r="BW385" s="7">
        <v>0.21377623957611511</v>
      </c>
      <c r="BX385" s="7">
        <v>-0.111816555770288</v>
      </c>
      <c r="BY385" s="7">
        <v>0.24037976712008691</v>
      </c>
      <c r="BZ385" s="7">
        <v>0.122277627379362</v>
      </c>
      <c r="CA385" s="7">
        <v>0.26076292342603158</v>
      </c>
      <c r="CB385" s="7">
        <v>0.55540273171328303</v>
      </c>
      <c r="CC385" s="7">
        <v>0.28354248263165882</v>
      </c>
      <c r="CD385" s="7">
        <v>0.42891824354158192</v>
      </c>
      <c r="CE385" s="7">
        <v>0.2187180107085798</v>
      </c>
      <c r="CF385" s="7">
        <v>0.64703703203174512</v>
      </c>
      <c r="CG385" s="7">
        <v>0.7573762132414612</v>
      </c>
      <c r="CH385" s="7">
        <v>0.36799234556836252</v>
      </c>
      <c r="CI385" s="7">
        <v>0.14770326293435401</v>
      </c>
      <c r="CJ385" s="7">
        <v>0.15055230596989791</v>
      </c>
      <c r="CK385" s="7">
        <v>0.1990985458376098</v>
      </c>
      <c r="CL385" s="7">
        <v>0.12818183770590469</v>
      </c>
      <c r="CM385" s="7">
        <v>3.1565881102211479E-2</v>
      </c>
      <c r="CN385" s="7">
        <v>0.26255927377982902</v>
      </c>
      <c r="CO385" s="7">
        <v>0.15691760335273819</v>
      </c>
      <c r="CP385" s="7">
        <v>0.54147372844264741</v>
      </c>
      <c r="CQ385" s="7">
        <v>0.72414626572742202</v>
      </c>
      <c r="CR385" s="7">
        <v>0.42111139536666847</v>
      </c>
      <c r="CS385" s="7">
        <v>0.27167002187775352</v>
      </c>
      <c r="CT385" s="7">
        <v>9.6772870701481883E-2</v>
      </c>
      <c r="CU385" s="7">
        <v>0.38706148858363959</v>
      </c>
      <c r="CV385" s="7">
        <v>0.47103067473208832</v>
      </c>
      <c r="CW385" s="7">
        <v>7.1802308004098592E-2</v>
      </c>
      <c r="CX385" s="7">
        <v>0.22002458263018121</v>
      </c>
      <c r="CY385" s="7">
        <v>0.2230192046529289</v>
      </c>
      <c r="CZ385" s="7">
        <v>0.32982921584468011</v>
      </c>
      <c r="DA385" s="7">
        <v>0.40781747016947462</v>
      </c>
      <c r="DB385" s="7">
        <v>0.16896601402376479</v>
      </c>
      <c r="DC385" s="7">
        <v>0.36467680127317509</v>
      </c>
      <c r="DD385" s="7">
        <v>0.26320993778548862</v>
      </c>
      <c r="DE385" s="7">
        <v>0.38356788960318949</v>
      </c>
      <c r="DF385" s="7">
        <v>0.61010640701525509</v>
      </c>
      <c r="DG385" s="7">
        <v>0.5154784535281447</v>
      </c>
      <c r="DH385" s="7">
        <v>0.35647749491966579</v>
      </c>
      <c r="DI385" s="7">
        <v>0.20189840554000901</v>
      </c>
      <c r="DJ385" s="7">
        <v>0.45898995549866539</v>
      </c>
      <c r="DK385" s="7">
        <v>0.37570804591259738</v>
      </c>
      <c r="DL385" s="7">
        <v>0.32772377330464869</v>
      </c>
      <c r="DM385" s="7">
        <v>0.24583551583100621</v>
      </c>
      <c r="DN385" s="7">
        <v>7.1064385597390256E-2</v>
      </c>
      <c r="DO385" s="7">
        <v>0.1880886117676823</v>
      </c>
      <c r="DP385" s="7">
        <v>0.3216360245403922</v>
      </c>
      <c r="DQ385" s="7">
        <v>0.23640478342904239</v>
      </c>
    </row>
    <row r="386" spans="1:121" x14ac:dyDescent="0.25">
      <c r="A386" s="6">
        <v>45513</v>
      </c>
      <c r="B386" s="7">
        <v>0.33249254614489981</v>
      </c>
      <c r="C386" s="7">
        <v>4.3519889629868518E-2</v>
      </c>
      <c r="D386" s="7">
        <v>0.69406842836007421</v>
      </c>
      <c r="E386" s="7">
        <v>1.388904465068806</v>
      </c>
      <c r="F386" s="7">
        <v>0.27528503730522669</v>
      </c>
      <c r="G386" s="7">
        <v>0.2307829193501654</v>
      </c>
      <c r="H386" s="7">
        <v>0.1920613586180844</v>
      </c>
      <c r="I386" s="7">
        <v>0.75482045890893645</v>
      </c>
      <c r="J386" s="7">
        <v>0.89641615835018884</v>
      </c>
      <c r="K386" s="7">
        <v>0.33776815568539947</v>
      </c>
      <c r="L386" s="7">
        <v>2.81849775046723E-2</v>
      </c>
      <c r="M386" s="7">
        <v>8.3908142907244354E-2</v>
      </c>
      <c r="N386" s="7">
        <v>1.5235126898844429E-2</v>
      </c>
      <c r="O386" s="7">
        <v>-3.1803945430261549E-2</v>
      </c>
      <c r="P386" s="7">
        <v>2.6926457237395059E-2</v>
      </c>
      <c r="Q386" s="7">
        <v>0.27857225657202539</v>
      </c>
      <c r="R386" s="7">
        <v>9.2744729438823947E-2</v>
      </c>
      <c r="S386" s="7">
        <v>0.58089505586681422</v>
      </c>
      <c r="T386" s="7">
        <v>1.1970541354143649</v>
      </c>
      <c r="U386" s="7">
        <v>0.28471865628093429</v>
      </c>
      <c r="V386" s="7">
        <v>0.2469301068867569</v>
      </c>
      <c r="W386" s="7">
        <v>0.23873705307294449</v>
      </c>
      <c r="X386" s="7">
        <v>0.50375961893888155</v>
      </c>
      <c r="Y386" s="7">
        <v>0.37375694974990831</v>
      </c>
      <c r="Z386" s="7">
        <v>0.29311572563097421</v>
      </c>
      <c r="AA386" s="7">
        <v>0.10756394486077531</v>
      </c>
      <c r="AB386" s="7">
        <v>0.22830278358968559</v>
      </c>
      <c r="AC386" s="7">
        <v>0.19660938262495181</v>
      </c>
      <c r="AD386" s="7">
        <v>6.8712002421803975E-2</v>
      </c>
      <c r="AE386" s="7">
        <v>0.1180582913378712</v>
      </c>
      <c r="AF386" s="7">
        <v>0.22662169107331681</v>
      </c>
      <c r="AG386" s="7">
        <v>0.137218957222355</v>
      </c>
      <c r="AH386" s="7">
        <v>0.55333548945966871</v>
      </c>
      <c r="AI386" s="7">
        <v>0.69553906469136018</v>
      </c>
      <c r="AJ386" s="7">
        <v>0.37687308812785242</v>
      </c>
      <c r="AK386" s="7">
        <v>0.29249958073225679</v>
      </c>
      <c r="AL386" s="7">
        <v>0.13932216038494441</v>
      </c>
      <c r="AM386" s="7">
        <v>0.62619994103554388</v>
      </c>
      <c r="AN386" s="7">
        <v>0.549596282921331</v>
      </c>
      <c r="AO386" s="7">
        <v>0.35867863008225892</v>
      </c>
      <c r="AP386" s="7">
        <v>8.7282402530578063E-2</v>
      </c>
      <c r="AQ386" s="7">
        <v>0.1056139739610049</v>
      </c>
      <c r="AR386" s="7">
        <v>7.7238053606150325E-2</v>
      </c>
      <c r="AS386" s="7">
        <v>0.17863130908980659</v>
      </c>
      <c r="AT386" s="7">
        <v>9.4978704576954787E-2</v>
      </c>
      <c r="AU386" s="7">
        <v>0.37873118930062838</v>
      </c>
      <c r="AV386" s="7">
        <v>0.25750748133599832</v>
      </c>
      <c r="AW386" s="7">
        <v>0.50029881823202982</v>
      </c>
      <c r="AX386" s="7">
        <v>0.87927506694033952</v>
      </c>
      <c r="AY386" s="7">
        <v>0.48833886546713212</v>
      </c>
      <c r="AZ386" s="7">
        <v>0.24920723784580259</v>
      </c>
      <c r="BA386" s="7">
        <v>4.6386086388408909E-2</v>
      </c>
      <c r="BB386" s="7">
        <v>0.25321681898448878</v>
      </c>
      <c r="BC386" s="7">
        <v>0.20269910697414201</v>
      </c>
      <c r="BD386" s="7">
        <v>0.29168690732263558</v>
      </c>
      <c r="BE386" s="7">
        <v>0.12325346882177809</v>
      </c>
      <c r="BF386" s="7">
        <v>0.152346990103188</v>
      </c>
      <c r="BG386" s="7">
        <v>0.2449071790649415</v>
      </c>
      <c r="BH386" s="7">
        <v>5.6642494633673428E-2</v>
      </c>
      <c r="BI386" s="7">
        <v>0.1133768933211452</v>
      </c>
      <c r="BJ386" s="7">
        <v>0.29921334818394318</v>
      </c>
      <c r="BK386" s="7">
        <v>8.0448362439466958E-2</v>
      </c>
      <c r="BL386" s="7">
        <v>0.4213990165671333</v>
      </c>
      <c r="BM386" s="7">
        <v>0.87103400769029138</v>
      </c>
      <c r="BN386" s="7">
        <v>0.26402786335067813</v>
      </c>
      <c r="BO386" s="7">
        <v>0.63410652205683693</v>
      </c>
      <c r="BP386" s="7">
        <v>0.32680163642310101</v>
      </c>
      <c r="BQ386" s="7">
        <v>0.97142618014442728</v>
      </c>
      <c r="BR386" s="7">
        <v>1.3132516536392</v>
      </c>
      <c r="BS386" s="7">
        <v>0.58453242793852889</v>
      </c>
      <c r="BT386" s="7">
        <v>1.6868721544726739E-2</v>
      </c>
      <c r="BU386" s="7">
        <v>1.8675425074961009E-3</v>
      </c>
      <c r="BV386" s="7">
        <v>0.25109872230361469</v>
      </c>
      <c r="BW386" s="7">
        <v>0.22357823109766681</v>
      </c>
      <c r="BX386" s="7">
        <v>-0.1057245090689118</v>
      </c>
      <c r="BY386" s="7">
        <v>0.24570283234833229</v>
      </c>
      <c r="BZ386" s="7">
        <v>0.12603009846062241</v>
      </c>
      <c r="CA386" s="7">
        <v>0.27058865120021619</v>
      </c>
      <c r="CB386" s="7">
        <v>0.57190193624268648</v>
      </c>
      <c r="CC386" s="7">
        <v>0.2893627187487009</v>
      </c>
      <c r="CD386" s="7">
        <v>0.43408973415540197</v>
      </c>
      <c r="CE386" s="7">
        <v>0.21769097868291951</v>
      </c>
      <c r="CF386" s="7">
        <v>0.64903480887539033</v>
      </c>
      <c r="CG386" s="7">
        <v>0.76863552814482294</v>
      </c>
      <c r="CH386" s="7">
        <v>0.38034775468598642</v>
      </c>
      <c r="CI386" s="7">
        <v>0.1509207136453832</v>
      </c>
      <c r="CJ386" s="7">
        <v>0.15703008288363729</v>
      </c>
      <c r="CK386" s="7">
        <v>0.2138579161549212</v>
      </c>
      <c r="CL386" s="7">
        <v>0.13729260165678239</v>
      </c>
      <c r="CM386" s="7">
        <v>3.8641387366203039E-2</v>
      </c>
      <c r="CN386" s="7">
        <v>0.27105202168983422</v>
      </c>
      <c r="CO386" s="7">
        <v>0.16221795406359399</v>
      </c>
      <c r="CP386" s="7">
        <v>0.57816993428955299</v>
      </c>
      <c r="CQ386" s="7">
        <v>0.77581046999564274</v>
      </c>
      <c r="CR386" s="7">
        <v>0.43348603453558948</v>
      </c>
      <c r="CS386" s="7">
        <v>0.27803215476254262</v>
      </c>
      <c r="CT386" s="7">
        <v>0.10029238240573669</v>
      </c>
      <c r="CU386" s="7">
        <v>0.39228754525394488</v>
      </c>
      <c r="CV386" s="7">
        <v>0.47597300735868942</v>
      </c>
      <c r="CW386" s="7">
        <v>8.0052291916667295E-2</v>
      </c>
      <c r="CX386" s="7">
        <v>0.228128991345115</v>
      </c>
      <c r="CY386" s="7">
        <v>0.23184078439319489</v>
      </c>
      <c r="CZ386" s="7">
        <v>0.35004238008094252</v>
      </c>
      <c r="DA386" s="7">
        <v>0.41428511905900672</v>
      </c>
      <c r="DB386" s="7">
        <v>0.17353900033777861</v>
      </c>
      <c r="DC386" s="7">
        <v>0.37385645429425479</v>
      </c>
      <c r="DD386" s="7">
        <v>0.26899726064434909</v>
      </c>
      <c r="DE386" s="7">
        <v>0.41650500111098171</v>
      </c>
      <c r="DF386" s="7">
        <v>0.65835339624067979</v>
      </c>
      <c r="DG386" s="7">
        <v>0.52867481455362664</v>
      </c>
      <c r="DH386" s="7">
        <v>0.36326391744235892</v>
      </c>
      <c r="DI386" s="7">
        <v>0.2057552619763994</v>
      </c>
      <c r="DJ386" s="7">
        <v>0.46448701835535822</v>
      </c>
      <c r="DK386" s="7">
        <v>0.38033011591887372</v>
      </c>
      <c r="DL386" s="7">
        <v>0.33794366151378702</v>
      </c>
      <c r="DM386" s="7">
        <v>0.25411138203536399</v>
      </c>
      <c r="DN386" s="7">
        <v>7.8789922407082269E-2</v>
      </c>
      <c r="DO386" s="7">
        <v>0.2061473443859452</v>
      </c>
      <c r="DP386" s="7">
        <v>0.32770774757807791</v>
      </c>
      <c r="DQ386" s="7">
        <v>0.24124158970516341</v>
      </c>
    </row>
    <row r="387" spans="1:121" x14ac:dyDescent="0.25">
      <c r="A387" s="6">
        <v>45516</v>
      </c>
      <c r="B387" s="7">
        <v>0.32438970271944528</v>
      </c>
      <c r="C387" s="7">
        <v>3.6991372981205688E-2</v>
      </c>
      <c r="D387" s="7">
        <v>0.68372979690713431</v>
      </c>
      <c r="E387" s="7">
        <v>1.377544760876606</v>
      </c>
      <c r="F387" s="7">
        <v>0.26682555361493021</v>
      </c>
      <c r="G387" s="7">
        <v>0.22498921474425251</v>
      </c>
      <c r="H387" s="7">
        <v>0.1908347169909308</v>
      </c>
      <c r="I387" s="7">
        <v>0.76056186032422501</v>
      </c>
      <c r="J387" s="7">
        <v>0.90224170338961796</v>
      </c>
      <c r="K387" s="7">
        <v>0.33507778429644008</v>
      </c>
      <c r="L387" s="7">
        <v>2.6619355432294659E-2</v>
      </c>
      <c r="M387" s="7">
        <v>8.1715452986957482E-2</v>
      </c>
      <c r="N387" s="7">
        <v>2.3569745266267091E-2</v>
      </c>
      <c r="O387" s="7">
        <v>-1.575549928387698E-2</v>
      </c>
      <c r="P387" s="7">
        <v>2.83397772068672E-2</v>
      </c>
      <c r="Q387" s="7">
        <v>0.27079730065718272</v>
      </c>
      <c r="R387" s="7">
        <v>8.5908250105966921E-2</v>
      </c>
      <c r="S387" s="7">
        <v>0.57124710359123609</v>
      </c>
      <c r="T387" s="7">
        <v>1.1866067167597061</v>
      </c>
      <c r="U387" s="7">
        <v>0.27619659556390957</v>
      </c>
      <c r="V387" s="7">
        <v>0.24106039209794949</v>
      </c>
      <c r="W387" s="7">
        <v>0.23746238174548989</v>
      </c>
      <c r="X387" s="7">
        <v>0.5086796023825424</v>
      </c>
      <c r="Y387" s="7">
        <v>0.37797695333338283</v>
      </c>
      <c r="Z387" s="7">
        <v>0.29051515427182961</v>
      </c>
      <c r="AA387" s="7">
        <v>0.1058774520636796</v>
      </c>
      <c r="AB387" s="7">
        <v>0.2258179908051112</v>
      </c>
      <c r="AC387" s="7">
        <v>0.20643300109008589</v>
      </c>
      <c r="AD387" s="7">
        <v>8.6426562335480739E-2</v>
      </c>
      <c r="AE387" s="7">
        <v>0.11959703259733059</v>
      </c>
      <c r="AF387" s="7">
        <v>0.2240126451214117</v>
      </c>
      <c r="AG387" s="7">
        <v>0.13867141313961959</v>
      </c>
      <c r="AH387" s="7">
        <v>0.56199083083331236</v>
      </c>
      <c r="AI387" s="7">
        <v>0.71644134142147253</v>
      </c>
      <c r="AJ387" s="7">
        <v>0.36820147067277847</v>
      </c>
      <c r="AK387" s="7">
        <v>0.28915042698814331</v>
      </c>
      <c r="AL387" s="7">
        <v>0.1359301908143673</v>
      </c>
      <c r="AM387" s="7">
        <v>0.63037187114016424</v>
      </c>
      <c r="AN387" s="7">
        <v>0.55590757296491566</v>
      </c>
      <c r="AO387" s="7">
        <v>0.35649574144027962</v>
      </c>
      <c r="AP387" s="7">
        <v>8.1993099961189753E-2</v>
      </c>
      <c r="AQ387" s="7">
        <v>0.10037130387624189</v>
      </c>
      <c r="AR387" s="7">
        <v>7.162019167783451E-2</v>
      </c>
      <c r="AS387" s="7">
        <v>0.1702934628277184</v>
      </c>
      <c r="AT387" s="7">
        <v>8.87565611587533E-2</v>
      </c>
      <c r="AU387" s="7">
        <v>0.37579860376558671</v>
      </c>
      <c r="AV387" s="7">
        <v>0.25911356974199201</v>
      </c>
      <c r="AW387" s="7">
        <v>0.5086586339462702</v>
      </c>
      <c r="AX387" s="7">
        <v>0.90244240546953924</v>
      </c>
      <c r="AY387" s="7">
        <v>0.47896523081907733</v>
      </c>
      <c r="AZ387" s="7">
        <v>0.2459702641862562</v>
      </c>
      <c r="BA387" s="7">
        <v>4.3270804436107202E-2</v>
      </c>
      <c r="BB387" s="7">
        <v>0.25643188057858057</v>
      </c>
      <c r="BC387" s="7">
        <v>0.20759753308869369</v>
      </c>
      <c r="BD387" s="7">
        <v>0.28961164933553007</v>
      </c>
      <c r="BE387" s="7">
        <v>0.11778917781064301</v>
      </c>
      <c r="BF387" s="7">
        <v>0.14688271845452491</v>
      </c>
      <c r="BG387" s="7">
        <v>0.23841491245577021</v>
      </c>
      <c r="BH387" s="7">
        <v>4.9167618812625991E-2</v>
      </c>
      <c r="BI387" s="7">
        <v>0.1070502034231602</v>
      </c>
      <c r="BJ387" s="7">
        <v>0.28984871216890262</v>
      </c>
      <c r="BK387" s="7">
        <v>7.2604563324793148E-2</v>
      </c>
      <c r="BL387" s="7">
        <v>0.41251216419376102</v>
      </c>
      <c r="BM387" s="7">
        <v>0.86213687799268501</v>
      </c>
      <c r="BN387" s="7">
        <v>0.25557270686288441</v>
      </c>
      <c r="BO387" s="7">
        <v>0.6321687896396444</v>
      </c>
      <c r="BP387" s="7">
        <v>0.32500603036779968</v>
      </c>
      <c r="BQ387" s="7">
        <v>0.97332757915238344</v>
      </c>
      <c r="BR387" s="7">
        <v>1.29865477809135</v>
      </c>
      <c r="BS387" s="7">
        <v>0.5853318841321058</v>
      </c>
      <c r="BT387" s="7">
        <v>1.4523825065151151E-2</v>
      </c>
      <c r="BU387" s="7">
        <v>-1.106188811516029E-3</v>
      </c>
      <c r="BV387" s="7">
        <v>0.25101909742477102</v>
      </c>
      <c r="BW387" s="7">
        <v>0.22832885443310499</v>
      </c>
      <c r="BX387" s="7">
        <v>-0.1088269005775183</v>
      </c>
      <c r="BY387" s="7">
        <v>0.2367238962681624</v>
      </c>
      <c r="BZ387" s="7">
        <v>0.1178553867423691</v>
      </c>
      <c r="CA387" s="7">
        <v>0.26264469342418728</v>
      </c>
      <c r="CB387" s="7">
        <v>0.56442723757810453</v>
      </c>
      <c r="CC387" s="7">
        <v>0.28073809592776938</v>
      </c>
      <c r="CD387" s="7">
        <v>0.4323891827350832</v>
      </c>
      <c r="CE387" s="7">
        <v>0.2160430358143057</v>
      </c>
      <c r="CF387" s="7">
        <v>0.65062526819933586</v>
      </c>
      <c r="CG387" s="7">
        <v>0.75747524099957397</v>
      </c>
      <c r="CH387" s="7">
        <v>0.3810441920338854</v>
      </c>
      <c r="CI387" s="7">
        <v>0.14826669364012821</v>
      </c>
      <c r="CJ387" s="7">
        <v>0.1535957999584725</v>
      </c>
      <c r="CK387" s="7">
        <v>0.21378066142850799</v>
      </c>
      <c r="CL387" s="7">
        <v>0.1417082153342217</v>
      </c>
      <c r="CM387" s="7">
        <v>3.503816637521151E-2</v>
      </c>
      <c r="CN387" s="7">
        <v>0.26289078870715188</v>
      </c>
      <c r="CO387" s="7">
        <v>0.15903083700061149</v>
      </c>
      <c r="CP387" s="7">
        <v>0.57298072145837664</v>
      </c>
      <c r="CQ387" s="7">
        <v>0.76562675091178156</v>
      </c>
      <c r="CR387" s="7">
        <v>0.42300887787473213</v>
      </c>
      <c r="CS387" s="7">
        <v>0.28627181879477043</v>
      </c>
      <c r="CT387" s="7">
        <v>0.10297416527744049</v>
      </c>
      <c r="CU387" s="7">
        <v>0.41332789156882338</v>
      </c>
      <c r="CV387" s="7">
        <v>0.50780167213024496</v>
      </c>
      <c r="CW387" s="7">
        <v>9.0663734955891861E-2</v>
      </c>
      <c r="CX387" s="7">
        <v>0.22962757308722281</v>
      </c>
      <c r="CY387" s="7">
        <v>0.2306486872981606</v>
      </c>
      <c r="CZ387" s="7">
        <v>0.35327840260501753</v>
      </c>
      <c r="DA387" s="7">
        <v>0.42905052062903293</v>
      </c>
      <c r="DB387" s="7">
        <v>0.17372343992208419</v>
      </c>
      <c r="DC387" s="7">
        <v>0.36503512958297279</v>
      </c>
      <c r="DD387" s="7">
        <v>0.26551732574217662</v>
      </c>
      <c r="DE387" s="7">
        <v>0.411847362052296</v>
      </c>
      <c r="DF387" s="7">
        <v>0.64884325683423527</v>
      </c>
      <c r="DG387" s="7">
        <v>0.51750193589996463</v>
      </c>
      <c r="DH387" s="7">
        <v>0.3720530833683684</v>
      </c>
      <c r="DI387" s="7">
        <v>0.20869409338225281</v>
      </c>
      <c r="DJ387" s="7">
        <v>0.48661844813426952</v>
      </c>
      <c r="DK387" s="7">
        <v>0.41009628665141712</v>
      </c>
      <c r="DL387" s="7">
        <v>0.3510888703708972</v>
      </c>
      <c r="DM387" s="7">
        <v>0.25564166788720222</v>
      </c>
      <c r="DN387" s="7">
        <v>7.7745938193418462E-2</v>
      </c>
      <c r="DO387" s="7">
        <v>0.20903845360694051</v>
      </c>
      <c r="DP387" s="7">
        <v>0.34156926517197639</v>
      </c>
      <c r="DQ387" s="7">
        <v>0.24143666978581041</v>
      </c>
    </row>
    <row r="388" spans="1:121" x14ac:dyDescent="0.25">
      <c r="A388" s="6">
        <v>45517</v>
      </c>
      <c r="B388" s="7">
        <v>0.34271324492726868</v>
      </c>
      <c r="C388" s="7">
        <v>4.6084473907135548E-2</v>
      </c>
      <c r="D388" s="7">
        <v>0.69420673281117629</v>
      </c>
      <c r="E388" s="7">
        <v>1.4173256659087159</v>
      </c>
      <c r="F388" s="7">
        <v>0.28470884018856912</v>
      </c>
      <c r="G388" s="7">
        <v>0.2492810952420661</v>
      </c>
      <c r="H388" s="7">
        <v>0.19738030316038291</v>
      </c>
      <c r="I388" s="7">
        <v>0.78156081698070223</v>
      </c>
      <c r="J388" s="7">
        <v>0.94699248901854771</v>
      </c>
      <c r="K388" s="7">
        <v>0.36362166868427348</v>
      </c>
      <c r="L388" s="7">
        <v>4.4619561958473053E-2</v>
      </c>
      <c r="M388" s="7">
        <v>9.111492780772501E-2</v>
      </c>
      <c r="N388" s="7">
        <v>3.9670398764045663E-2</v>
      </c>
      <c r="O388" s="7">
        <v>1.964812696703833E-2</v>
      </c>
      <c r="P388" s="7">
        <v>4.9233877334515119E-2</v>
      </c>
      <c r="Q388" s="7">
        <v>0.28837936727123631</v>
      </c>
      <c r="R388" s="7">
        <v>9.543029008796422E-2</v>
      </c>
      <c r="S388" s="7">
        <v>0.58102412079671417</v>
      </c>
      <c r="T388" s="7">
        <v>1.2231928604039251</v>
      </c>
      <c r="U388" s="7">
        <v>0.29421216951380891</v>
      </c>
      <c r="V388" s="7">
        <v>0.26567096856062239</v>
      </c>
      <c r="W388" s="7">
        <v>0.24426426326237929</v>
      </c>
      <c r="X388" s="7">
        <v>0.52667425414280933</v>
      </c>
      <c r="Y388" s="7">
        <v>0.41039425925741208</v>
      </c>
      <c r="Z388" s="7">
        <v>0.31810629225462073</v>
      </c>
      <c r="AA388" s="7">
        <v>0.1252673285787276</v>
      </c>
      <c r="AB388" s="7">
        <v>0.23646963242454119</v>
      </c>
      <c r="AC388" s="7">
        <v>0.22541007598768709</v>
      </c>
      <c r="AD388" s="7">
        <v>0.12550571384103321</v>
      </c>
      <c r="AE388" s="7">
        <v>0.14234532360017901</v>
      </c>
      <c r="AF388" s="7">
        <v>0.24799521430150251</v>
      </c>
      <c r="AG388" s="7">
        <v>0.14740960566550321</v>
      </c>
      <c r="AH388" s="7">
        <v>0.58218599700503115</v>
      </c>
      <c r="AI388" s="7">
        <v>0.78803371363024755</v>
      </c>
      <c r="AJ388" s="7">
        <v>0.39404875216864782</v>
      </c>
      <c r="AK388" s="7">
        <v>0.30592818632183222</v>
      </c>
      <c r="AL388" s="7">
        <v>0.14155544972912321</v>
      </c>
      <c r="AM388" s="7">
        <v>0.64466032954363239</v>
      </c>
      <c r="AN388" s="7">
        <v>0.60146744004101493</v>
      </c>
      <c r="AO388" s="7">
        <v>0.37171021070707511</v>
      </c>
      <c r="AP388" s="7">
        <v>9.8970322057502003E-2</v>
      </c>
      <c r="AQ388" s="7">
        <v>0.1120493958101574</v>
      </c>
      <c r="AR388" s="7">
        <v>8.7780711956609192E-2</v>
      </c>
      <c r="AS388" s="7">
        <v>0.19462516687218079</v>
      </c>
      <c r="AT388" s="7">
        <v>0.1051583392332367</v>
      </c>
      <c r="AU388" s="7">
        <v>0.40275517592535198</v>
      </c>
      <c r="AV388" s="7">
        <v>0.26877603835005298</v>
      </c>
      <c r="AW388" s="7">
        <v>0.5281642617691229</v>
      </c>
      <c r="AX388" s="7">
        <v>0.98179283913209492</v>
      </c>
      <c r="AY388" s="7">
        <v>0.50690499807045053</v>
      </c>
      <c r="AZ388" s="7">
        <v>0.26218605156980401</v>
      </c>
      <c r="BA388" s="7">
        <v>4.8437203252350791E-2</v>
      </c>
      <c r="BB388" s="7">
        <v>0.26744315658267631</v>
      </c>
      <c r="BC388" s="7">
        <v>0.24295823448569551</v>
      </c>
      <c r="BD388" s="7">
        <v>0.3040759459827751</v>
      </c>
      <c r="BE388" s="7">
        <v>0.13532806519285101</v>
      </c>
      <c r="BF388" s="7">
        <v>0.15905442974538661</v>
      </c>
      <c r="BG388" s="7">
        <v>0.25709077304677241</v>
      </c>
      <c r="BH388" s="7">
        <v>7.098098170393019E-2</v>
      </c>
      <c r="BI388" s="7">
        <v>0.1237275695136419</v>
      </c>
      <c r="BJ388" s="7">
        <v>0.30805015627998111</v>
      </c>
      <c r="BK388" s="7">
        <v>8.206230876025522E-2</v>
      </c>
      <c r="BL388" s="7">
        <v>0.42131453835184091</v>
      </c>
      <c r="BM388" s="7">
        <v>0.89329401602818681</v>
      </c>
      <c r="BN388" s="7">
        <v>0.27334253118730351</v>
      </c>
      <c r="BO388" s="7">
        <v>0.66581676369612564</v>
      </c>
      <c r="BP388" s="7">
        <v>0.34879107320986069</v>
      </c>
      <c r="BQ388" s="7">
        <v>1.0256410823632669</v>
      </c>
      <c r="BR388" s="7">
        <v>1.367991844544387</v>
      </c>
      <c r="BS388" s="7">
        <v>0.61249547713331709</v>
      </c>
      <c r="BT388" s="7">
        <v>3.1772795627133199E-2</v>
      </c>
      <c r="BU388" s="7">
        <v>5.9323191664082398E-3</v>
      </c>
      <c r="BV388" s="7">
        <v>0.26164097883431953</v>
      </c>
      <c r="BW388" s="7">
        <v>0.2433888108521127</v>
      </c>
      <c r="BX388" s="7">
        <v>-9.8582596233290354E-2</v>
      </c>
      <c r="BY388" s="7">
        <v>0.25417568008310992</v>
      </c>
      <c r="BZ388" s="7">
        <v>0.12771213362091821</v>
      </c>
      <c r="CA388" s="7">
        <v>0.27051313611938888</v>
      </c>
      <c r="CB388" s="7">
        <v>0.59060311968633239</v>
      </c>
      <c r="CC388" s="7">
        <v>0.29886408006698417</v>
      </c>
      <c r="CD388" s="7">
        <v>0.46191860050448891</v>
      </c>
      <c r="CE388" s="7">
        <v>0.237872095487796</v>
      </c>
      <c r="CF388" s="7">
        <v>0.69438383681215665</v>
      </c>
      <c r="CG388" s="7">
        <v>0.81048806342780177</v>
      </c>
      <c r="CH388" s="7">
        <v>0.40470745316209528</v>
      </c>
      <c r="CI388" s="7">
        <v>0.16778956526379971</v>
      </c>
      <c r="CJ388" s="7">
        <v>0.16172438494955091</v>
      </c>
      <c r="CK388" s="7">
        <v>0.22408636680857491</v>
      </c>
      <c r="CL388" s="7">
        <v>0.1557061572567795</v>
      </c>
      <c r="CM388" s="7">
        <v>4.6936243181065151E-2</v>
      </c>
      <c r="CN388" s="7">
        <v>0.28872028082663848</v>
      </c>
      <c r="CO388" s="7">
        <v>0.17200315453478709</v>
      </c>
      <c r="CP388" s="7">
        <v>0.59886616138404669</v>
      </c>
      <c r="CQ388" s="7">
        <v>0.80769738644562961</v>
      </c>
      <c r="CR388" s="7">
        <v>0.44964159151407351</v>
      </c>
      <c r="CS388" s="7">
        <v>0.30119060660496738</v>
      </c>
      <c r="CT388" s="7">
        <v>0.106074480243358</v>
      </c>
      <c r="CU388" s="7">
        <v>0.43136201696608922</v>
      </c>
      <c r="CV388" s="7">
        <v>0.5453303432202492</v>
      </c>
      <c r="CW388" s="7">
        <v>0.1032112534790723</v>
      </c>
      <c r="CX388" s="7">
        <v>0.2471589607708036</v>
      </c>
      <c r="CY388" s="7">
        <v>0.23655647326862381</v>
      </c>
      <c r="CZ388" s="7">
        <v>0.36863969384737683</v>
      </c>
      <c r="DA388" s="7">
        <v>0.47668677101217433</v>
      </c>
      <c r="DB388" s="7">
        <v>0.18512803381326859</v>
      </c>
      <c r="DC388" s="7">
        <v>0.39295374648767001</v>
      </c>
      <c r="DD388" s="7">
        <v>0.27968148088839517</v>
      </c>
      <c r="DE388" s="7">
        <v>0.43508114335429249</v>
      </c>
      <c r="DF388" s="7">
        <v>0.68813122280716477</v>
      </c>
      <c r="DG388" s="7">
        <v>0.54590316032966046</v>
      </c>
      <c r="DH388" s="7">
        <v>0.38796680278288459</v>
      </c>
      <c r="DI388" s="7">
        <v>0.21209157312828689</v>
      </c>
      <c r="DJ388" s="7">
        <v>0.50558776422254303</v>
      </c>
      <c r="DK388" s="7">
        <v>0.4451931039086976</v>
      </c>
      <c r="DL388" s="7">
        <v>0.36663244451213101</v>
      </c>
      <c r="DM388" s="7">
        <v>0.27354395094687711</v>
      </c>
      <c r="DN388" s="7">
        <v>8.2919707441376111E-2</v>
      </c>
      <c r="DO388" s="7">
        <v>0.22276245287665231</v>
      </c>
      <c r="DP388" s="7">
        <v>0.38628939822502528</v>
      </c>
      <c r="DQ388" s="7">
        <v>0.25349920562600059</v>
      </c>
    </row>
    <row r="389" spans="1:121" x14ac:dyDescent="0.25">
      <c r="A389" s="6">
        <v>45518</v>
      </c>
      <c r="B389" s="7">
        <v>0.34713075643461949</v>
      </c>
      <c r="C389" s="7">
        <v>5.2495278069738971E-2</v>
      </c>
      <c r="D389" s="7">
        <v>0.70830797580080662</v>
      </c>
      <c r="E389" s="7">
        <v>1.41090934938609</v>
      </c>
      <c r="F389" s="7">
        <v>0.29125093129607649</v>
      </c>
      <c r="G389" s="7">
        <v>0.25243817688812897</v>
      </c>
      <c r="H389" s="7">
        <v>0.20061624562183539</v>
      </c>
      <c r="I389" s="7">
        <v>0.78904670372508168</v>
      </c>
      <c r="J389" s="7">
        <v>0.95807375930871741</v>
      </c>
      <c r="K389" s="7">
        <v>0.36706683852474731</v>
      </c>
      <c r="L389" s="7">
        <v>4.8869088949116117E-2</v>
      </c>
      <c r="M389" s="7">
        <v>9.6194701642338121E-2</v>
      </c>
      <c r="N389" s="7">
        <v>4.7952505034171367E-2</v>
      </c>
      <c r="O389" s="7">
        <v>3.6437102211624113E-2</v>
      </c>
      <c r="P389" s="7">
        <v>5.3177282253335179E-2</v>
      </c>
      <c r="Q389" s="7">
        <v>0.29261812093085487</v>
      </c>
      <c r="R389" s="7">
        <v>0.10214350421044149</v>
      </c>
      <c r="S389" s="7">
        <v>0.59418332083296255</v>
      </c>
      <c r="T389" s="7">
        <v>1.2172918313103409</v>
      </c>
      <c r="U389" s="7">
        <v>0.30080265419060259</v>
      </c>
      <c r="V389" s="7">
        <v>0.26886946936241612</v>
      </c>
      <c r="W389" s="7">
        <v>0.24762691049495161</v>
      </c>
      <c r="X389" s="7">
        <v>0.53308914071482172</v>
      </c>
      <c r="Y389" s="7">
        <v>0.4184214910473063</v>
      </c>
      <c r="Z389" s="7">
        <v>0.32143646817430671</v>
      </c>
      <c r="AA389" s="7">
        <v>0.12984493181211801</v>
      </c>
      <c r="AB389" s="7">
        <v>0.24222611684795889</v>
      </c>
      <c r="AC389" s="7">
        <v>0.23517180094001611</v>
      </c>
      <c r="AD389" s="7">
        <v>0.1440376829268035</v>
      </c>
      <c r="AE389" s="7">
        <v>0.14663867541180739</v>
      </c>
      <c r="AF389" s="7">
        <v>0.25023367328039431</v>
      </c>
      <c r="AG389" s="7">
        <v>0.1552254784235905</v>
      </c>
      <c r="AH389" s="7">
        <v>0.60170058373755642</v>
      </c>
      <c r="AI389" s="7">
        <v>0.81738811026937674</v>
      </c>
      <c r="AJ389" s="7">
        <v>0.39620454432651592</v>
      </c>
      <c r="AK389" s="7">
        <v>0.3110958766760874</v>
      </c>
      <c r="AL389" s="7">
        <v>0.14631854468796671</v>
      </c>
      <c r="AM389" s="7">
        <v>0.64853257787613328</v>
      </c>
      <c r="AN389" s="7">
        <v>0.60684312342847857</v>
      </c>
      <c r="AO389" s="7">
        <v>0.37711729080940232</v>
      </c>
      <c r="AP389" s="7">
        <v>9.9859962586791973E-2</v>
      </c>
      <c r="AQ389" s="7">
        <v>0.11577312959967689</v>
      </c>
      <c r="AR389" s="7">
        <v>9.0776980748396019E-2</v>
      </c>
      <c r="AS389" s="7">
        <v>0.1940959549243548</v>
      </c>
      <c r="AT389" s="7">
        <v>0.1067317293299586</v>
      </c>
      <c r="AU389" s="7">
        <v>0.40527121916234038</v>
      </c>
      <c r="AV389" s="7">
        <v>0.27741862947469542</v>
      </c>
      <c r="AW389" s="7">
        <v>0.54701254767500807</v>
      </c>
      <c r="AX389" s="7">
        <v>1.01432820611819</v>
      </c>
      <c r="AY389" s="7">
        <v>0.50923531397399335</v>
      </c>
      <c r="AZ389" s="7">
        <v>0.26718064985804801</v>
      </c>
      <c r="BA389" s="7">
        <v>5.2811766011137573E-2</v>
      </c>
      <c r="BB389" s="7">
        <v>0.27042727102956571</v>
      </c>
      <c r="BC389" s="7">
        <v>0.24713050159857849</v>
      </c>
      <c r="BD389" s="7">
        <v>0.30921642175120462</v>
      </c>
      <c r="BE389" s="7">
        <v>0.13624713811098491</v>
      </c>
      <c r="BF389" s="7">
        <v>0.16293556142910171</v>
      </c>
      <c r="BG389" s="7">
        <v>0.2605534027940386</v>
      </c>
      <c r="BH389" s="7">
        <v>7.0506543405517208E-2</v>
      </c>
      <c r="BI389" s="7">
        <v>0.1253273962231003</v>
      </c>
      <c r="BJ389" s="7">
        <v>0.31423667855450771</v>
      </c>
      <c r="BK389" s="7">
        <v>9.1796845766541013E-2</v>
      </c>
      <c r="BL389" s="7">
        <v>0.43350134566597442</v>
      </c>
      <c r="BM389" s="7">
        <v>0.88826863866652128</v>
      </c>
      <c r="BN389" s="7">
        <v>0.28019024685835409</v>
      </c>
      <c r="BO389" s="7">
        <v>0.66591462031648008</v>
      </c>
      <c r="BP389" s="7">
        <v>0.35084892289675801</v>
      </c>
      <c r="BQ389" s="7">
        <v>1.039522446813923</v>
      </c>
      <c r="BR389" s="7">
        <v>1.3818572814682879</v>
      </c>
      <c r="BS389" s="7">
        <v>0.6123691078282083</v>
      </c>
      <c r="BT389" s="7">
        <v>3.5348754299091123E-2</v>
      </c>
      <c r="BU389" s="7">
        <v>7.9732815403132928E-3</v>
      </c>
      <c r="BV389" s="7">
        <v>0.26615004258799058</v>
      </c>
      <c r="BW389" s="7">
        <v>0.2483402302144937</v>
      </c>
      <c r="BX389" s="7">
        <v>-9.7724715596984146E-2</v>
      </c>
      <c r="BY389" s="7">
        <v>0.2601073989424767</v>
      </c>
      <c r="BZ389" s="7">
        <v>0.1378573492968509</v>
      </c>
      <c r="CA389" s="7">
        <v>0.28140692378015347</v>
      </c>
      <c r="CB389" s="7">
        <v>0.58638117589873473</v>
      </c>
      <c r="CC389" s="7">
        <v>0.30584904420491038</v>
      </c>
      <c r="CD389" s="7">
        <v>0.46200447934578542</v>
      </c>
      <c r="CE389" s="7">
        <v>0.23976071616057101</v>
      </c>
      <c r="CF389" s="7">
        <v>0.70599515323088258</v>
      </c>
      <c r="CG389" s="7">
        <v>0.82108911684898245</v>
      </c>
      <c r="CH389" s="7">
        <v>0.40459736795115719</v>
      </c>
      <c r="CI389" s="7">
        <v>0.17183693619723159</v>
      </c>
      <c r="CJ389" s="7">
        <v>0.16408143791758231</v>
      </c>
      <c r="CK389" s="7">
        <v>0.22846121160240759</v>
      </c>
      <c r="CL389" s="7">
        <v>0.1603084070070748</v>
      </c>
      <c r="CM389" s="7">
        <v>4.7932614370171489E-2</v>
      </c>
      <c r="CN389" s="7">
        <v>0.28872895422984918</v>
      </c>
      <c r="CO389" s="7">
        <v>0.1790889117992269</v>
      </c>
      <c r="CP389" s="7">
        <v>0.61804539508664491</v>
      </c>
      <c r="CQ389" s="7">
        <v>0.82277355991858547</v>
      </c>
      <c r="CR389" s="7">
        <v>0.45339615378803533</v>
      </c>
      <c r="CS389" s="7">
        <v>0.31025745590316117</v>
      </c>
      <c r="CT389" s="7">
        <v>0.1126352080255948</v>
      </c>
      <c r="CU389" s="7">
        <v>0.44514851063828459</v>
      </c>
      <c r="CV389" s="7">
        <v>0.56270188072677274</v>
      </c>
      <c r="CW389" s="7">
        <v>0.11159801551082001</v>
      </c>
      <c r="CX389" s="7">
        <v>0.2518221746823528</v>
      </c>
      <c r="CY389" s="7">
        <v>0.24042209910255921</v>
      </c>
      <c r="CZ389" s="7">
        <v>0.37599570348541161</v>
      </c>
      <c r="DA389" s="7">
        <v>0.48016302229305968</v>
      </c>
      <c r="DB389" s="7">
        <v>0.18536326572663089</v>
      </c>
      <c r="DC389" s="7">
        <v>0.39296312140764061</v>
      </c>
      <c r="DD389" s="7">
        <v>0.2874182453452907</v>
      </c>
      <c r="DE389" s="7">
        <v>0.45229569032222527</v>
      </c>
      <c r="DF389" s="7">
        <v>0.70221021597880173</v>
      </c>
      <c r="DG389" s="7">
        <v>0.5499070394394685</v>
      </c>
      <c r="DH389" s="7">
        <v>0.39763831882968698</v>
      </c>
      <c r="DI389" s="7">
        <v>0.21928114580217059</v>
      </c>
      <c r="DJ389" s="7">
        <v>0.52008918031320128</v>
      </c>
      <c r="DK389" s="7">
        <v>0.46143896766130038</v>
      </c>
      <c r="DL389" s="7">
        <v>0.37702177027439432</v>
      </c>
      <c r="DM389" s="7">
        <v>0.27830582016790578</v>
      </c>
      <c r="DN389" s="7">
        <v>8.6305046071400549E-2</v>
      </c>
      <c r="DO389" s="7">
        <v>0.22933441803945029</v>
      </c>
      <c r="DP389" s="7">
        <v>0.38955284609417262</v>
      </c>
      <c r="DQ389" s="7">
        <v>0.25374800829383443</v>
      </c>
    </row>
    <row r="390" spans="1:121" x14ac:dyDescent="0.25">
      <c r="A390" s="6">
        <v>45519</v>
      </c>
      <c r="B390" s="7">
        <v>0.36888075429291489</v>
      </c>
      <c r="C390" s="7">
        <v>5.8805629697368238E-2</v>
      </c>
      <c r="D390" s="7">
        <v>0.72289678259408796</v>
      </c>
      <c r="E390" s="7">
        <v>1.455605244289359</v>
      </c>
      <c r="F390" s="7">
        <v>0.31346131433671459</v>
      </c>
      <c r="G390" s="7">
        <v>0.27962014237283511</v>
      </c>
      <c r="H390" s="7">
        <v>0.20937108271152269</v>
      </c>
      <c r="I390" s="7">
        <v>0.80990730578965087</v>
      </c>
      <c r="J390" s="7">
        <v>1.0135367960037529</v>
      </c>
      <c r="K390" s="7">
        <v>0.39703755483383829</v>
      </c>
      <c r="L390" s="7">
        <v>6.7591670600489318E-2</v>
      </c>
      <c r="M390" s="7">
        <v>0.1109290186119838</v>
      </c>
      <c r="N390" s="7">
        <v>5.6843572197406989E-2</v>
      </c>
      <c r="O390" s="7">
        <v>5.5435345028609813E-2</v>
      </c>
      <c r="P390" s="7">
        <v>6.8274484166166216E-2</v>
      </c>
      <c r="Q390" s="7">
        <v>0.31348798915081089</v>
      </c>
      <c r="R390" s="7">
        <v>0.108751527258707</v>
      </c>
      <c r="S390" s="7">
        <v>0.60779751264741066</v>
      </c>
      <c r="T390" s="7">
        <v>1.258398247313647</v>
      </c>
      <c r="U390" s="7">
        <v>0.32317733327861897</v>
      </c>
      <c r="V390" s="7">
        <v>0.29640804712000501</v>
      </c>
      <c r="W390" s="7">
        <v>0.25672454713773751</v>
      </c>
      <c r="X390" s="7">
        <v>0.55096523217032956</v>
      </c>
      <c r="Y390" s="7">
        <v>0.45859871258096191</v>
      </c>
      <c r="Z390" s="7">
        <v>0.35040681285100012</v>
      </c>
      <c r="AA390" s="7">
        <v>0.15001295298093401</v>
      </c>
      <c r="AB390" s="7">
        <v>0.25892329055823821</v>
      </c>
      <c r="AC390" s="7">
        <v>0.24565127914874879</v>
      </c>
      <c r="AD390" s="7">
        <v>0.1650082808006601</v>
      </c>
      <c r="AE390" s="7">
        <v>0.16307563801578159</v>
      </c>
      <c r="AF390" s="7">
        <v>0.28162971461067898</v>
      </c>
      <c r="AG390" s="7">
        <v>0.17628300034532859</v>
      </c>
      <c r="AH390" s="7">
        <v>0.6413569500826295</v>
      </c>
      <c r="AI390" s="7">
        <v>0.85504726252664653</v>
      </c>
      <c r="AJ390" s="7">
        <v>0.429706180417885</v>
      </c>
      <c r="AK390" s="7">
        <v>0.33081497306020058</v>
      </c>
      <c r="AL390" s="7">
        <v>0.1541586107679673</v>
      </c>
      <c r="AM390" s="7">
        <v>0.66823062300611391</v>
      </c>
      <c r="AN390" s="7">
        <v>0.66395218401227973</v>
      </c>
      <c r="AO390" s="7">
        <v>0.39405023158174513</v>
      </c>
      <c r="AP390" s="7">
        <v>0.1145551607207571</v>
      </c>
      <c r="AQ390" s="7">
        <v>0.1211645022478194</v>
      </c>
      <c r="AR390" s="7">
        <v>0.1018114922643414</v>
      </c>
      <c r="AS390" s="7">
        <v>0.2165157891447895</v>
      </c>
      <c r="AT390" s="7">
        <v>0.1209105974001989</v>
      </c>
      <c r="AU390" s="7">
        <v>0.44056058483853228</v>
      </c>
      <c r="AV390" s="7">
        <v>0.30070349575907351</v>
      </c>
      <c r="AW390" s="7">
        <v>0.58531489766096345</v>
      </c>
      <c r="AX390" s="7">
        <v>1.0560682682335261</v>
      </c>
      <c r="AY390" s="7">
        <v>0.54544909974804634</v>
      </c>
      <c r="AZ390" s="7">
        <v>0.28623925404951511</v>
      </c>
      <c r="BA390" s="7">
        <v>6.0012307129118307E-2</v>
      </c>
      <c r="BB390" s="7">
        <v>0.28560739792238032</v>
      </c>
      <c r="BC390" s="7">
        <v>0.29145496011804739</v>
      </c>
      <c r="BD390" s="7">
        <v>0.32531445804458531</v>
      </c>
      <c r="BE390" s="7">
        <v>0.15142850427729271</v>
      </c>
      <c r="BF390" s="7">
        <v>0.16855482112546191</v>
      </c>
      <c r="BG390" s="7">
        <v>0.27330540552703653</v>
      </c>
      <c r="BH390" s="7">
        <v>9.060591576840471E-2</v>
      </c>
      <c r="BI390" s="7">
        <v>0.13974450225161769</v>
      </c>
      <c r="BJ390" s="7">
        <v>0.33850036180936999</v>
      </c>
      <c r="BK390" s="7">
        <v>0.1003128241180402</v>
      </c>
      <c r="BL390" s="7">
        <v>0.44635206695191232</v>
      </c>
      <c r="BM390" s="7">
        <v>0.92327528735883702</v>
      </c>
      <c r="BN390" s="7">
        <v>0.30180287107586018</v>
      </c>
      <c r="BO390" s="7">
        <v>0.69437429959808483</v>
      </c>
      <c r="BP390" s="7">
        <v>0.36352759500524229</v>
      </c>
      <c r="BQ390" s="7">
        <v>1.079043945169369</v>
      </c>
      <c r="BR390" s="7">
        <v>1.446749487452798</v>
      </c>
      <c r="BS390" s="7">
        <v>0.63358820953747919</v>
      </c>
      <c r="BT390" s="7">
        <v>5.343459953255647E-2</v>
      </c>
      <c r="BU390" s="7">
        <v>1.40088116668633E-2</v>
      </c>
      <c r="BV390" s="7">
        <v>0.27676472616421099</v>
      </c>
      <c r="BW390" s="7">
        <v>0.26885927010696248</v>
      </c>
      <c r="BX390" s="7">
        <v>-8.5084703101596659E-2</v>
      </c>
      <c r="BY390" s="7">
        <v>0.28337173731772047</v>
      </c>
      <c r="BZ390" s="7">
        <v>0.14673259801301941</v>
      </c>
      <c r="CA390" s="7">
        <v>0.29289418417314578</v>
      </c>
      <c r="CB390" s="7">
        <v>0.61579112709932615</v>
      </c>
      <c r="CC390" s="7">
        <v>0.32789484930805851</v>
      </c>
      <c r="CD390" s="7">
        <v>0.4869806564457535</v>
      </c>
      <c r="CE390" s="7">
        <v>0.2513967469163072</v>
      </c>
      <c r="CF390" s="7">
        <v>0.73905361980875206</v>
      </c>
      <c r="CG390" s="7">
        <v>0.87070354631381774</v>
      </c>
      <c r="CH390" s="7">
        <v>0.42308215178038527</v>
      </c>
      <c r="CI390" s="7">
        <v>0.19230700618951069</v>
      </c>
      <c r="CJ390" s="7">
        <v>0.17105171055970311</v>
      </c>
      <c r="CK390" s="7">
        <v>0.23875993340331439</v>
      </c>
      <c r="CL390" s="7">
        <v>0.179380462777363</v>
      </c>
      <c r="CM390" s="7">
        <v>6.2613146541378173E-2</v>
      </c>
      <c r="CN390" s="7">
        <v>0.31903123578210152</v>
      </c>
      <c r="CO390" s="7">
        <v>0.19406318448156321</v>
      </c>
      <c r="CP390" s="7">
        <v>0.62565051149746886</v>
      </c>
      <c r="CQ390" s="7">
        <v>0.83990034580595707</v>
      </c>
      <c r="CR390" s="7">
        <v>0.48851179291856539</v>
      </c>
      <c r="CS390" s="7">
        <v>0.33550540898714992</v>
      </c>
      <c r="CT390" s="7">
        <v>0.13496514063314019</v>
      </c>
      <c r="CU390" s="7">
        <v>0.50007278093317353</v>
      </c>
      <c r="CV390" s="7">
        <v>0.63359030518377502</v>
      </c>
      <c r="CW390" s="7">
        <v>0.14041766479817611</v>
      </c>
      <c r="CX390" s="7">
        <v>0.27287523045453971</v>
      </c>
      <c r="CY390" s="7">
        <v>0.25056905026257043</v>
      </c>
      <c r="CZ390" s="7">
        <v>0.39612114414652999</v>
      </c>
      <c r="DA390" s="7">
        <v>0.54468055839516061</v>
      </c>
      <c r="DB390" s="7">
        <v>0.19700849629844219</v>
      </c>
      <c r="DC390" s="7">
        <v>0.42571629309533909</v>
      </c>
      <c r="DD390" s="7">
        <v>0.30376828618538138</v>
      </c>
      <c r="DE390" s="7">
        <v>0.45912175207634998</v>
      </c>
      <c r="DF390" s="7">
        <v>0.71820418832151423</v>
      </c>
      <c r="DG390" s="7">
        <v>0.58735448702006954</v>
      </c>
      <c r="DH390" s="7">
        <v>0.4245700539197752</v>
      </c>
      <c r="DI390" s="7">
        <v>0.24375139950169841</v>
      </c>
      <c r="DJ390" s="7">
        <v>0.57786164341803681</v>
      </c>
      <c r="DK390" s="7">
        <v>0.52773382987097284</v>
      </c>
      <c r="DL390" s="7">
        <v>0.4127228815813675</v>
      </c>
      <c r="DM390" s="7">
        <v>0.29980427599509613</v>
      </c>
      <c r="DN390" s="7">
        <v>9.5191282664037091E-2</v>
      </c>
      <c r="DO390" s="7">
        <v>0.24731477714976921</v>
      </c>
      <c r="DP390" s="7">
        <v>0.45012085418747821</v>
      </c>
      <c r="DQ390" s="7">
        <v>0.26606506337532537</v>
      </c>
    </row>
    <row r="391" spans="1:121" x14ac:dyDescent="0.25">
      <c r="A391" s="6">
        <v>45520</v>
      </c>
      <c r="B391" s="7">
        <v>0.37661637498885631</v>
      </c>
      <c r="C391" s="7">
        <v>6.5374238557590392E-2</v>
      </c>
      <c r="D391" s="7">
        <v>0.7258639564165339</v>
      </c>
      <c r="E391" s="7">
        <v>1.4439420787981401</v>
      </c>
      <c r="F391" s="7">
        <v>0.31992229149113899</v>
      </c>
      <c r="G391" s="7">
        <v>0.2801760541970717</v>
      </c>
      <c r="H391" s="7">
        <v>0.20803006611063929</v>
      </c>
      <c r="I391" s="7">
        <v>0.80758698167137144</v>
      </c>
      <c r="J391" s="7">
        <v>1.009571982572816</v>
      </c>
      <c r="K391" s="7">
        <v>0.39715781949443812</v>
      </c>
      <c r="L391" s="7">
        <v>7.335772557746556E-2</v>
      </c>
      <c r="M391" s="7">
        <v>0.11600630146817539</v>
      </c>
      <c r="N391" s="7">
        <v>6.3496983187038003E-2</v>
      </c>
      <c r="O391" s="7">
        <v>6.8646690994112136E-2</v>
      </c>
      <c r="P391" s="7">
        <v>7.4202683601146235E-2</v>
      </c>
      <c r="Q391" s="7">
        <v>0.32091058227360908</v>
      </c>
      <c r="R391" s="7">
        <v>0.1156299900298372</v>
      </c>
      <c r="S391" s="7">
        <v>0.61056646244145352</v>
      </c>
      <c r="T391" s="7">
        <v>1.247671738008151</v>
      </c>
      <c r="U391" s="7">
        <v>0.3296861039810759</v>
      </c>
      <c r="V391" s="7">
        <v>0.29697125219826609</v>
      </c>
      <c r="W391" s="7">
        <v>0.25533102243341688</v>
      </c>
      <c r="X391" s="7">
        <v>0.54897687507419235</v>
      </c>
      <c r="Y391" s="7">
        <v>0.45572661618944532</v>
      </c>
      <c r="Z391" s="7">
        <v>0.35052306328138921</v>
      </c>
      <c r="AA391" s="7">
        <v>0.15622416471452971</v>
      </c>
      <c r="AB391" s="7">
        <v>0.2646769521633674</v>
      </c>
      <c r="AC391" s="7">
        <v>0.25349333839759702</v>
      </c>
      <c r="AD391" s="7">
        <v>0.17959119914125751</v>
      </c>
      <c r="AE391" s="7">
        <v>0.16952991960943581</v>
      </c>
      <c r="AF391" s="7">
        <v>0.28680384138982151</v>
      </c>
      <c r="AG391" s="7">
        <v>0.18168726916755079</v>
      </c>
      <c r="AH391" s="7">
        <v>0.64881556338612412</v>
      </c>
      <c r="AI391" s="7">
        <v>0.85105768991985276</v>
      </c>
      <c r="AJ391" s="7">
        <v>0.43451292586441781</v>
      </c>
      <c r="AK391" s="7">
        <v>0.33391486771326789</v>
      </c>
      <c r="AL391" s="7">
        <v>0.15765850580463889</v>
      </c>
      <c r="AM391" s="7">
        <v>0.66810381949072961</v>
      </c>
      <c r="AN391" s="7">
        <v>0.66298286647114457</v>
      </c>
      <c r="AO391" s="7">
        <v>0.39800495171558659</v>
      </c>
      <c r="AP391" s="7">
        <v>0.1192702110553505</v>
      </c>
      <c r="AQ391" s="7">
        <v>0.1245591922481062</v>
      </c>
      <c r="AR391" s="7">
        <v>0.10383356191852069</v>
      </c>
      <c r="AS391" s="7">
        <v>0.21691106633590129</v>
      </c>
      <c r="AT391" s="7">
        <v>0.12629926614561879</v>
      </c>
      <c r="AU391" s="7">
        <v>0.44637633880710692</v>
      </c>
      <c r="AV391" s="7">
        <v>0.30667939726153742</v>
      </c>
      <c r="AW391" s="7">
        <v>0.59251884606799776</v>
      </c>
      <c r="AX391" s="7">
        <v>1.0516463681524091</v>
      </c>
      <c r="AY391" s="7">
        <v>0.55064497882082963</v>
      </c>
      <c r="AZ391" s="7">
        <v>0.28923531756465942</v>
      </c>
      <c r="BA391" s="7">
        <v>6.3226710918960816E-2</v>
      </c>
      <c r="BB391" s="7">
        <v>0.28550967789781517</v>
      </c>
      <c r="BC391" s="7">
        <v>0.29070263684911191</v>
      </c>
      <c r="BD391" s="7">
        <v>0.32907418466860611</v>
      </c>
      <c r="BE391" s="7">
        <v>0.15629954480151609</v>
      </c>
      <c r="BF391" s="7">
        <v>0.1720930007218622</v>
      </c>
      <c r="BG391" s="7">
        <v>0.2756422047337026</v>
      </c>
      <c r="BH391" s="7">
        <v>9.0960281611282889E-2</v>
      </c>
      <c r="BI391" s="7">
        <v>0.14522371316397059</v>
      </c>
      <c r="BJ391" s="7">
        <v>0.34415088553116518</v>
      </c>
      <c r="BK391" s="7">
        <v>0.1063801385505396</v>
      </c>
      <c r="BL391" s="7">
        <v>0.44859044226660583</v>
      </c>
      <c r="BM391" s="7">
        <v>0.9141404811786491</v>
      </c>
      <c r="BN391" s="7">
        <v>0.308301699933069</v>
      </c>
      <c r="BO391" s="7">
        <v>0.70242810053266136</v>
      </c>
      <c r="BP391" s="7">
        <v>0.3674744787539499</v>
      </c>
      <c r="BQ391" s="7">
        <v>1.07966791453456</v>
      </c>
      <c r="BR391" s="7">
        <v>1.448658132750354</v>
      </c>
      <c r="BS391" s="7">
        <v>0.64740991222875199</v>
      </c>
      <c r="BT391" s="7">
        <v>5.710342214309061E-2</v>
      </c>
      <c r="BU391" s="7">
        <v>1.4720127336794951E-2</v>
      </c>
      <c r="BV391" s="7">
        <v>0.27662012458193952</v>
      </c>
      <c r="BW391" s="7">
        <v>0.27234473734165648</v>
      </c>
      <c r="BX391" s="7">
        <v>-8.3164070685039393E-2</v>
      </c>
      <c r="BY391" s="7">
        <v>0.28878953372069832</v>
      </c>
      <c r="BZ391" s="7">
        <v>0.15305587907422019</v>
      </c>
      <c r="CA391" s="7">
        <v>0.29489506797764209</v>
      </c>
      <c r="CB391" s="7">
        <v>0.60811675054453285</v>
      </c>
      <c r="CC391" s="7">
        <v>0.33452393390893209</v>
      </c>
      <c r="CD391" s="7">
        <v>0.49404866155148541</v>
      </c>
      <c r="CE391" s="7">
        <v>0.25501905533286001</v>
      </c>
      <c r="CF391" s="7">
        <v>0.73957555018242549</v>
      </c>
      <c r="CG391" s="7">
        <v>0.87216283323514054</v>
      </c>
      <c r="CH391" s="7">
        <v>0.43512277394717608</v>
      </c>
      <c r="CI391" s="7">
        <v>0.19645948314911241</v>
      </c>
      <c r="CJ391" s="7">
        <v>0.17187319004039159</v>
      </c>
      <c r="CK391" s="7">
        <v>0.23861963610127129</v>
      </c>
      <c r="CL391" s="7">
        <v>0.18262013801723589</v>
      </c>
      <c r="CM391" s="7">
        <v>6.4843833100479253E-2</v>
      </c>
      <c r="CN391" s="7">
        <v>0.32389442440789562</v>
      </c>
      <c r="CO391" s="7">
        <v>0.20146695701567621</v>
      </c>
      <c r="CP391" s="7">
        <v>0.63137284010120398</v>
      </c>
      <c r="CQ391" s="7">
        <v>0.82362529347820912</v>
      </c>
      <c r="CR391" s="7">
        <v>0.49301261105855348</v>
      </c>
      <c r="CS391" s="7">
        <v>0.34024702935485268</v>
      </c>
      <c r="CT391" s="7">
        <v>0.13814493457649871</v>
      </c>
      <c r="CU391" s="7">
        <v>0.50922998851203682</v>
      </c>
      <c r="CV391" s="7">
        <v>0.64730877920131991</v>
      </c>
      <c r="CW391" s="7">
        <v>0.14467103968792089</v>
      </c>
      <c r="CX391" s="7">
        <v>0.27823539943917508</v>
      </c>
      <c r="CY391" s="7">
        <v>0.25417346576503269</v>
      </c>
      <c r="CZ391" s="7">
        <v>0.39869194872146602</v>
      </c>
      <c r="DA391" s="7">
        <v>0.54580679550082678</v>
      </c>
      <c r="DB391" s="7">
        <v>0.20601760021110979</v>
      </c>
      <c r="DC391" s="7">
        <v>0.43097282309409951</v>
      </c>
      <c r="DD391" s="7">
        <v>0.31185228371043522</v>
      </c>
      <c r="DE391" s="7">
        <v>0.46425789547198509</v>
      </c>
      <c r="DF391" s="7">
        <v>0.70300561349737678</v>
      </c>
      <c r="DG391" s="7">
        <v>0.59215417614833865</v>
      </c>
      <c r="DH391" s="7">
        <v>0.42962789220139502</v>
      </c>
      <c r="DI391" s="7">
        <v>0.24723597627466681</v>
      </c>
      <c r="DJ391" s="7">
        <v>0.58749371379699333</v>
      </c>
      <c r="DK391" s="7">
        <v>0.54056334825407282</v>
      </c>
      <c r="DL391" s="7">
        <v>0.41799186347823197</v>
      </c>
      <c r="DM391" s="7">
        <v>0.30527784512393952</v>
      </c>
      <c r="DN391" s="7">
        <v>9.8347865210652419E-2</v>
      </c>
      <c r="DO391" s="7">
        <v>0.24961157105546011</v>
      </c>
      <c r="DP391" s="7">
        <v>0.45117814716938959</v>
      </c>
      <c r="DQ391" s="7">
        <v>0.27559391112487602</v>
      </c>
    </row>
    <row r="392" spans="1:121" x14ac:dyDescent="0.25">
      <c r="A392" s="6">
        <v>45523</v>
      </c>
      <c r="B392" s="7">
        <v>0.38090245919335342</v>
      </c>
      <c r="C392" s="7">
        <v>6.8734680811009197E-2</v>
      </c>
      <c r="D392" s="7">
        <v>0.73241479795028086</v>
      </c>
      <c r="E392" s="7">
        <v>1.4552154389230929</v>
      </c>
      <c r="F392" s="7">
        <v>0.32439213480014001</v>
      </c>
      <c r="G392" s="7">
        <v>0.28857673644623622</v>
      </c>
      <c r="H392" s="7">
        <v>0.21370391552849249</v>
      </c>
      <c r="I392" s="7">
        <v>0.82281558598027593</v>
      </c>
      <c r="J392" s="7">
        <v>1.047553676177698</v>
      </c>
      <c r="K392" s="7">
        <v>0.40707824462927328</v>
      </c>
      <c r="L392" s="7">
        <v>8.3369395786060396E-2</v>
      </c>
      <c r="M392" s="7">
        <v>0.1214195990239499</v>
      </c>
      <c r="N392" s="7">
        <v>6.8746601312758226E-2</v>
      </c>
      <c r="O392" s="7">
        <v>8.9239594228881725E-2</v>
      </c>
      <c r="P392" s="7">
        <v>8.301134224899398E-2</v>
      </c>
      <c r="Q392" s="7">
        <v>0.32750893808585713</v>
      </c>
      <c r="R392" s="7">
        <v>0.1211013699487085</v>
      </c>
      <c r="S392" s="7">
        <v>0.6196365248273612</v>
      </c>
      <c r="T392" s="7">
        <v>1.266895297889584</v>
      </c>
      <c r="U392" s="7">
        <v>0.33857081108263071</v>
      </c>
      <c r="V392" s="7">
        <v>0.30688273252231291</v>
      </c>
      <c r="W392" s="7">
        <v>0.26143112760325787</v>
      </c>
      <c r="X392" s="7">
        <v>0.55379219136229607</v>
      </c>
      <c r="Y392" s="7">
        <v>0.46413848220186749</v>
      </c>
      <c r="Z392" s="7">
        <v>0.3607990155342029</v>
      </c>
      <c r="AA392" s="7">
        <v>0.16748708243239019</v>
      </c>
      <c r="AB392" s="7">
        <v>0.27189548868627589</v>
      </c>
      <c r="AC392" s="7">
        <v>0.26848441704129278</v>
      </c>
      <c r="AD392" s="7">
        <v>0.21104083760070999</v>
      </c>
      <c r="AE392" s="7">
        <v>0.1829412285346379</v>
      </c>
      <c r="AF392" s="7">
        <v>0.29081029498072247</v>
      </c>
      <c r="AG392" s="7">
        <v>0.1854145902214315</v>
      </c>
      <c r="AH392" s="7">
        <v>0.65507395324006423</v>
      </c>
      <c r="AI392" s="7">
        <v>0.85959620649582313</v>
      </c>
      <c r="AJ392" s="7">
        <v>0.43937082397303051</v>
      </c>
      <c r="AK392" s="7">
        <v>0.34266819106622171</v>
      </c>
      <c r="AL392" s="7">
        <v>0.16309577117037599</v>
      </c>
      <c r="AM392" s="7">
        <v>0.68215730254342777</v>
      </c>
      <c r="AN392" s="7">
        <v>0.69441389071522686</v>
      </c>
      <c r="AO392" s="7">
        <v>0.40793139185578609</v>
      </c>
      <c r="AP392" s="7">
        <v>0.1297101268079128</v>
      </c>
      <c r="AQ392" s="7">
        <v>0.1300139764358943</v>
      </c>
      <c r="AR392" s="7">
        <v>0.1092822888693583</v>
      </c>
      <c r="AS392" s="7">
        <v>0.24036103539074749</v>
      </c>
      <c r="AT392" s="7">
        <v>0.1355351263070721</v>
      </c>
      <c r="AU392" s="7">
        <v>0.46194239340262411</v>
      </c>
      <c r="AV392" s="7">
        <v>0.31175318878051089</v>
      </c>
      <c r="AW392" s="7">
        <v>0.60686508072632406</v>
      </c>
      <c r="AX392" s="7">
        <v>1.0885212768475261</v>
      </c>
      <c r="AY392" s="7">
        <v>0.56564061403058763</v>
      </c>
      <c r="AZ392" s="7">
        <v>0.29596990610044499</v>
      </c>
      <c r="BA392" s="7">
        <v>6.6873369565128238E-2</v>
      </c>
      <c r="BB392" s="7">
        <v>0.29204465137707852</v>
      </c>
      <c r="BC392" s="7">
        <v>0.31318057594560722</v>
      </c>
      <c r="BD392" s="7">
        <v>0.33632580845137833</v>
      </c>
      <c r="BE392" s="7">
        <v>0.1633294368406881</v>
      </c>
      <c r="BF392" s="7">
        <v>0.17803556929350209</v>
      </c>
      <c r="BG392" s="7">
        <v>0.28557338452117681</v>
      </c>
      <c r="BH392" s="7">
        <v>0.10096220697941009</v>
      </c>
      <c r="BI392" s="7">
        <v>0.15103581655810319</v>
      </c>
      <c r="BJ392" s="7">
        <v>0.34771112387223663</v>
      </c>
      <c r="BK392" s="7">
        <v>0.10906208989932439</v>
      </c>
      <c r="BL392" s="7">
        <v>0.4540889499251306</v>
      </c>
      <c r="BM392" s="7">
        <v>0.92296998461135282</v>
      </c>
      <c r="BN392" s="7">
        <v>0.31280728267633878</v>
      </c>
      <c r="BO392" s="7">
        <v>0.7112263409824422</v>
      </c>
      <c r="BP392" s="7">
        <v>0.37800346921689448</v>
      </c>
      <c r="BQ392" s="7">
        <v>1.090368291418524</v>
      </c>
      <c r="BR392" s="7">
        <v>1.463419019632104</v>
      </c>
      <c r="BS392" s="7">
        <v>0.65721253115658129</v>
      </c>
      <c r="BT392" s="7">
        <v>6.5798229137183473E-2</v>
      </c>
      <c r="BU392" s="7">
        <v>1.6002072243253229E-2</v>
      </c>
      <c r="BV392" s="7">
        <v>0.28643201388714751</v>
      </c>
      <c r="BW392" s="7">
        <v>0.29639254871272458</v>
      </c>
      <c r="BX392" s="7">
        <v>-7.1561246462965244E-2</v>
      </c>
      <c r="BY392" s="7">
        <v>0.29607861837082022</v>
      </c>
      <c r="BZ392" s="7">
        <v>0.15979098741370981</v>
      </c>
      <c r="CA392" s="7">
        <v>0.30208593294995228</v>
      </c>
      <c r="CB392" s="7">
        <v>0.62187041756257555</v>
      </c>
      <c r="CC392" s="7">
        <v>0.34421292014754318</v>
      </c>
      <c r="CD392" s="7">
        <v>0.50022641536769497</v>
      </c>
      <c r="CE392" s="7">
        <v>0.25816572625788581</v>
      </c>
      <c r="CF392" s="7">
        <v>0.74902883583044488</v>
      </c>
      <c r="CG392" s="7">
        <v>0.88174530791050576</v>
      </c>
      <c r="CH392" s="7">
        <v>0.43775033277099479</v>
      </c>
      <c r="CI392" s="7">
        <v>0.2107745021350029</v>
      </c>
      <c r="CJ392" s="7">
        <v>0.17680189718425421</v>
      </c>
      <c r="CK392" s="7">
        <v>0.2423210272453056</v>
      </c>
      <c r="CL392" s="7">
        <v>0.1946693604583738</v>
      </c>
      <c r="CM392" s="7">
        <v>7.1781058699266653E-2</v>
      </c>
      <c r="CN392" s="7">
        <v>0.32740100967301999</v>
      </c>
      <c r="CO392" s="7">
        <v>0.20437940619440981</v>
      </c>
      <c r="CP392" s="7">
        <v>0.63756514663138542</v>
      </c>
      <c r="CQ392" s="7">
        <v>0.83203727052328813</v>
      </c>
      <c r="CR392" s="7">
        <v>0.49815430876957367</v>
      </c>
      <c r="CS392" s="7">
        <v>0.34717349845077461</v>
      </c>
      <c r="CT392" s="7">
        <v>0.1469081819699887</v>
      </c>
      <c r="CU392" s="7">
        <v>0.5169953291074243</v>
      </c>
      <c r="CV392" s="7">
        <v>0.6572390092419631</v>
      </c>
      <c r="CW392" s="7">
        <v>0.15148220059965939</v>
      </c>
      <c r="CX392" s="7">
        <v>0.28874904442256688</v>
      </c>
      <c r="CY392" s="7">
        <v>0.25575792362975669</v>
      </c>
      <c r="CZ392" s="7">
        <v>0.4094420617023613</v>
      </c>
      <c r="DA392" s="7">
        <v>0.57502314633981877</v>
      </c>
      <c r="DB392" s="7">
        <v>0.22128010223198119</v>
      </c>
      <c r="DC392" s="7">
        <v>0.44579423704839832</v>
      </c>
      <c r="DD392" s="7">
        <v>0.31634465121822292</v>
      </c>
      <c r="DE392" s="7">
        <v>0.47490689726254209</v>
      </c>
      <c r="DF392" s="7">
        <v>0.71273563428248354</v>
      </c>
      <c r="DG392" s="7">
        <v>0.60771615241896537</v>
      </c>
      <c r="DH392" s="7">
        <v>0.44142532275653551</v>
      </c>
      <c r="DI392" s="7">
        <v>0.25297336587650698</v>
      </c>
      <c r="DJ392" s="7">
        <v>0.60814620440748612</v>
      </c>
      <c r="DK392" s="7">
        <v>0.57114016588958716</v>
      </c>
      <c r="DL392" s="7">
        <v>0.42966335979677522</v>
      </c>
      <c r="DM392" s="7">
        <v>0.31726851497860031</v>
      </c>
      <c r="DN392" s="7">
        <v>0.1004123892267601</v>
      </c>
      <c r="DO392" s="7">
        <v>0.25625866554549098</v>
      </c>
      <c r="DP392" s="7">
        <v>0.48499248929352712</v>
      </c>
      <c r="DQ392" s="7">
        <v>0.28448778326640028</v>
      </c>
    </row>
    <row r="393" spans="1:121" x14ac:dyDescent="0.25">
      <c r="A393" s="6">
        <v>45524</v>
      </c>
      <c r="B393" s="7">
        <v>0.37918858770095748</v>
      </c>
      <c r="C393" s="7">
        <v>6.8918641542836667E-2</v>
      </c>
      <c r="D393" s="7">
        <v>0.73983247835972588</v>
      </c>
      <c r="E393" s="7">
        <v>1.4668223862614389</v>
      </c>
      <c r="F393" s="7">
        <v>0.31969834268858821</v>
      </c>
      <c r="G393" s="7">
        <v>0.28780316544871959</v>
      </c>
      <c r="H393" s="7">
        <v>0.21311708689751141</v>
      </c>
      <c r="I393" s="7">
        <v>0.82110703200777002</v>
      </c>
      <c r="J393" s="7">
        <v>1.038234046265279</v>
      </c>
      <c r="K393" s="7">
        <v>0.40457393293795579</v>
      </c>
      <c r="L393" s="7">
        <v>8.1617164606871073E-2</v>
      </c>
      <c r="M393" s="7">
        <v>0.12181975867749489</v>
      </c>
      <c r="N393" s="7">
        <v>6.7425785289819906E-2</v>
      </c>
      <c r="O393" s="7">
        <v>8.9842961242222241E-2</v>
      </c>
      <c r="P393" s="7">
        <v>8.3470469545078751E-2</v>
      </c>
      <c r="Q393" s="7">
        <v>0.32076028473310919</v>
      </c>
      <c r="R393" s="7">
        <v>0.1190500130929797</v>
      </c>
      <c r="S393" s="7">
        <v>0.61176525285165528</v>
      </c>
      <c r="T393" s="7">
        <v>1.2621286208652971</v>
      </c>
      <c r="U393" s="7">
        <v>0.3262801625366647</v>
      </c>
      <c r="V393" s="7">
        <v>0.30228548602827687</v>
      </c>
      <c r="W393" s="7">
        <v>0.26313390404718812</v>
      </c>
      <c r="X393" s="7">
        <v>0.55182364665651207</v>
      </c>
      <c r="Y393" s="7">
        <v>0.45631835556290362</v>
      </c>
      <c r="Z393" s="7">
        <v>0.3562627607262534</v>
      </c>
      <c r="AA393" s="7">
        <v>0.16585909729152809</v>
      </c>
      <c r="AB393" s="7">
        <v>0.26905739861959987</v>
      </c>
      <c r="AC393" s="7">
        <v>0.25911397622179511</v>
      </c>
      <c r="AD393" s="7">
        <v>0.20701743907013309</v>
      </c>
      <c r="AE393" s="7">
        <v>0.17857197102311509</v>
      </c>
      <c r="AF393" s="7">
        <v>0.2892082390556785</v>
      </c>
      <c r="AG393" s="7">
        <v>0.1856186350039688</v>
      </c>
      <c r="AH393" s="7">
        <v>0.66216048335609479</v>
      </c>
      <c r="AI393" s="7">
        <v>0.86838738420560979</v>
      </c>
      <c r="AJ393" s="7">
        <v>0.4342695346783898</v>
      </c>
      <c r="AK393" s="7">
        <v>0.34186214735728337</v>
      </c>
      <c r="AL393" s="7">
        <v>0.16253341169343649</v>
      </c>
      <c r="AM393" s="7">
        <v>0.68058058981190106</v>
      </c>
      <c r="AN393" s="7">
        <v>0.68670160919428236</v>
      </c>
      <c r="AO393" s="7">
        <v>0.4054255617367748</v>
      </c>
      <c r="AP393" s="7">
        <v>0.12788294457871349</v>
      </c>
      <c r="AQ393" s="7">
        <v>0.13041720284793959</v>
      </c>
      <c r="AR393" s="7">
        <v>0.1079113766069935</v>
      </c>
      <c r="AS393" s="7">
        <v>0.2410481137317779</v>
      </c>
      <c r="AT393" s="7">
        <v>0.13601652031636099</v>
      </c>
      <c r="AU393" s="7">
        <v>0.45726742877326793</v>
      </c>
      <c r="AV393" s="7">
        <v>0.31128533050935769</v>
      </c>
      <c r="AW393" s="7">
        <v>0.61392335961668887</v>
      </c>
      <c r="AX393" s="7">
        <v>1.0943571952996549</v>
      </c>
      <c r="AY393" s="7">
        <v>0.56293240162639724</v>
      </c>
      <c r="AZ393" s="7">
        <v>0.29434040740823558</v>
      </c>
      <c r="BA393" s="7">
        <v>6.6693329362725651E-2</v>
      </c>
      <c r="BB393" s="7">
        <v>0.29200314178171988</v>
      </c>
      <c r="BC393" s="7">
        <v>0.30667384062544989</v>
      </c>
      <c r="BD393" s="7">
        <v>0.33795828070004519</v>
      </c>
      <c r="BE393" s="7">
        <v>0.16452809276807259</v>
      </c>
      <c r="BF393" s="7">
        <v>0.18119359897410581</v>
      </c>
      <c r="BG393" s="7">
        <v>0.28049970286493903</v>
      </c>
      <c r="BH393" s="7">
        <v>8.6119632537782431E-2</v>
      </c>
      <c r="BI393" s="7">
        <v>0.1539435670518858</v>
      </c>
      <c r="BJ393" s="7">
        <v>0.34641720420363259</v>
      </c>
      <c r="BK393" s="7">
        <v>0.1086148649962877</v>
      </c>
      <c r="BL393" s="7">
        <v>0.4603147344605194</v>
      </c>
      <c r="BM393" s="7">
        <v>0.93206075969803659</v>
      </c>
      <c r="BN393" s="7">
        <v>0.30692094458099389</v>
      </c>
      <c r="BO393" s="7">
        <v>0.70231826618145488</v>
      </c>
      <c r="BP393" s="7">
        <v>0.37236035666697642</v>
      </c>
      <c r="BQ393" s="7">
        <v>1.0790311340006069</v>
      </c>
      <c r="BR393" s="7">
        <v>1.4426336200030969</v>
      </c>
      <c r="BS393" s="7">
        <v>0.65263749912318247</v>
      </c>
      <c r="BT393" s="7">
        <v>6.7578749214450617E-2</v>
      </c>
      <c r="BU393" s="7">
        <v>2.0136894925228081E-2</v>
      </c>
      <c r="BV393" s="7">
        <v>0.28572187403984328</v>
      </c>
      <c r="BW393" s="7">
        <v>0.29049189813843829</v>
      </c>
      <c r="BX393" s="7">
        <v>-7.0652092978018666E-2</v>
      </c>
      <c r="BY393" s="7">
        <v>0.28714103838787453</v>
      </c>
      <c r="BZ393" s="7">
        <v>0.15747088100925219</v>
      </c>
      <c r="CA393" s="7">
        <v>0.29579838234508832</v>
      </c>
      <c r="CB393" s="7">
        <v>0.61846005605934939</v>
      </c>
      <c r="CC393" s="7">
        <v>0.33038911787826991</v>
      </c>
      <c r="CD393" s="7">
        <v>0.49645536839474569</v>
      </c>
      <c r="CE393" s="7">
        <v>0.25350190897589742</v>
      </c>
      <c r="CF393" s="7">
        <v>0.74030511040315616</v>
      </c>
      <c r="CG393" s="7">
        <v>0.86525636032837494</v>
      </c>
      <c r="CH393" s="7">
        <v>0.44034620541824282</v>
      </c>
      <c r="CI393" s="7">
        <v>0.21043391217883431</v>
      </c>
      <c r="CJ393" s="7">
        <v>0.18096604607629649</v>
      </c>
      <c r="CK393" s="7">
        <v>0.24101761410068351</v>
      </c>
      <c r="CL393" s="7">
        <v>0.19155180513829609</v>
      </c>
      <c r="CM393" s="7">
        <v>7.1261112423641748E-2</v>
      </c>
      <c r="CN393" s="7">
        <v>0.32612658947709128</v>
      </c>
      <c r="CO393" s="7">
        <v>0.20389374496041751</v>
      </c>
      <c r="CP393" s="7">
        <v>0.64457649746113654</v>
      </c>
      <c r="CQ393" s="7">
        <v>0.84069816430219713</v>
      </c>
      <c r="CR393" s="7">
        <v>0.49143691551864871</v>
      </c>
      <c r="CS393" s="7">
        <v>0.34016056158397912</v>
      </c>
      <c r="CT393" s="7">
        <v>0.14221143620710849</v>
      </c>
      <c r="CU393" s="7">
        <v>0.50876787229087217</v>
      </c>
      <c r="CV393" s="7">
        <v>0.64325585216906811</v>
      </c>
      <c r="CW393" s="7">
        <v>0.14830332773055591</v>
      </c>
      <c r="CX393" s="7">
        <v>0.29090202562052841</v>
      </c>
      <c r="CY393" s="7">
        <v>0.2608684804756003</v>
      </c>
      <c r="CZ393" s="7">
        <v>0.40866401749973219</v>
      </c>
      <c r="DA393" s="7">
        <v>0.56785428283301109</v>
      </c>
      <c r="DB393" s="7">
        <v>0.22247601424751279</v>
      </c>
      <c r="DC393" s="7">
        <v>0.44368476410753788</v>
      </c>
      <c r="DD393" s="7">
        <v>0.31971777022490921</v>
      </c>
      <c r="DE393" s="7">
        <v>0.49004909879375141</v>
      </c>
      <c r="DF393" s="7">
        <v>0.73314568034593308</v>
      </c>
      <c r="DG393" s="7">
        <v>0.60457509856888292</v>
      </c>
      <c r="DH393" s="7">
        <v>0.4362333954774531</v>
      </c>
      <c r="DI393" s="7">
        <v>0.24759897864532229</v>
      </c>
      <c r="DJ393" s="7">
        <v>0.59491836065879755</v>
      </c>
      <c r="DK393" s="7">
        <v>0.56665485992053211</v>
      </c>
      <c r="DL393" s="7">
        <v>0.42287732854923471</v>
      </c>
      <c r="DM393" s="7">
        <v>0.31935421898310562</v>
      </c>
      <c r="DN393" s="7">
        <v>0.1047494861614811</v>
      </c>
      <c r="DO393" s="7">
        <v>0.2563242823354217</v>
      </c>
      <c r="DP393" s="7">
        <v>0.48435400028723857</v>
      </c>
      <c r="DQ393" s="7">
        <v>0.28670041273278007</v>
      </c>
    </row>
    <row r="394" spans="1:121" x14ac:dyDescent="0.25">
      <c r="A394" s="6">
        <v>45525</v>
      </c>
      <c r="B394" s="7">
        <v>0.38732243993392029</v>
      </c>
      <c r="C394" s="7">
        <v>7.5709685599897769E-2</v>
      </c>
      <c r="D394" s="7">
        <v>0.74742765263967037</v>
      </c>
      <c r="E394" s="7">
        <v>1.474142517966835</v>
      </c>
      <c r="F394" s="7">
        <v>0.32510864049410237</v>
      </c>
      <c r="G394" s="7">
        <v>0.29185277150408839</v>
      </c>
      <c r="H394" s="7">
        <v>0.2147347910655231</v>
      </c>
      <c r="I394" s="7">
        <v>0.82563770418720028</v>
      </c>
      <c r="J394" s="7">
        <v>1.0529042913992339</v>
      </c>
      <c r="K394" s="7">
        <v>0.40880982709625208</v>
      </c>
      <c r="L394" s="7">
        <v>8.7835920558094083E-2</v>
      </c>
      <c r="M394" s="7">
        <v>0.127450482600967</v>
      </c>
      <c r="N394" s="7">
        <v>7.0034023080589369E-2</v>
      </c>
      <c r="O394" s="7">
        <v>9.2143856169953908E-2</v>
      </c>
      <c r="P394" s="7">
        <v>9.0331939666793648E-2</v>
      </c>
      <c r="Q394" s="7">
        <v>0.32415525263979278</v>
      </c>
      <c r="R394" s="7">
        <v>0.1216875680097866</v>
      </c>
      <c r="S394" s="7">
        <v>0.613561253033446</v>
      </c>
      <c r="T394" s="7">
        <v>1.27515221293265</v>
      </c>
      <c r="U394" s="7">
        <v>0.32826898821144729</v>
      </c>
      <c r="V394" s="7">
        <v>0.3098187762076634</v>
      </c>
      <c r="W394" s="7">
        <v>0.26781348636178848</v>
      </c>
      <c r="X394" s="7">
        <v>0.55456663356331792</v>
      </c>
      <c r="Y394" s="7">
        <v>0.45867662852515889</v>
      </c>
      <c r="Z394" s="7">
        <v>0.36253563451893939</v>
      </c>
      <c r="AA394" s="7">
        <v>0.17172280190712219</v>
      </c>
      <c r="AB394" s="7">
        <v>0.27385128211322279</v>
      </c>
      <c r="AC394" s="7">
        <v>0.26094867118027532</v>
      </c>
      <c r="AD394" s="7">
        <v>0.2093664992844404</v>
      </c>
      <c r="AE394" s="7">
        <v>0.18611837084947219</v>
      </c>
      <c r="AF394" s="7">
        <v>0.29681142647145992</v>
      </c>
      <c r="AG394" s="7">
        <v>0.19315109638340841</v>
      </c>
      <c r="AH394" s="7">
        <v>0.66941658341707799</v>
      </c>
      <c r="AI394" s="7">
        <v>0.8739316997612232</v>
      </c>
      <c r="AJ394" s="7">
        <v>0.44014953396684642</v>
      </c>
      <c r="AK394" s="7">
        <v>0.34608174645689788</v>
      </c>
      <c r="AL394" s="7">
        <v>0.16408366200798691</v>
      </c>
      <c r="AM394" s="7">
        <v>0.68476165088614049</v>
      </c>
      <c r="AN394" s="7">
        <v>0.69884169002555718</v>
      </c>
      <c r="AO394" s="7">
        <v>0.40966402422513148</v>
      </c>
      <c r="AP394" s="7">
        <v>0.13436770554904379</v>
      </c>
      <c r="AQ394" s="7">
        <v>0.1360910797237436</v>
      </c>
      <c r="AR394" s="7">
        <v>0.1106185402909821</v>
      </c>
      <c r="AS394" s="7">
        <v>0.24366823553969569</v>
      </c>
      <c r="AT394" s="7">
        <v>0.14321075738236799</v>
      </c>
      <c r="AU394" s="7">
        <v>0.46232319653277759</v>
      </c>
      <c r="AV394" s="7">
        <v>0.31265113675208572</v>
      </c>
      <c r="AW394" s="7">
        <v>0.61909508606337305</v>
      </c>
      <c r="AX394" s="7">
        <v>1.1110539874518299</v>
      </c>
      <c r="AY394" s="7">
        <v>0.56867180394694516</v>
      </c>
      <c r="AZ394" s="7">
        <v>0.29735992117179172</v>
      </c>
      <c r="BA394" s="7">
        <v>6.8641626239783315E-2</v>
      </c>
      <c r="BB394" s="7">
        <v>0.29498143011414651</v>
      </c>
      <c r="BC394" s="7">
        <v>0.31221480119333828</v>
      </c>
      <c r="BD394" s="7">
        <v>0.34276838422423278</v>
      </c>
      <c r="BE394" s="7">
        <v>0.1734033214376709</v>
      </c>
      <c r="BF394" s="7">
        <v>0.18782259513390651</v>
      </c>
      <c r="BG394" s="7">
        <v>0.2861195625721642</v>
      </c>
      <c r="BH394" s="7">
        <v>9.3427045234758532E-2</v>
      </c>
      <c r="BI394" s="7">
        <v>0.1623875782982955</v>
      </c>
      <c r="BJ394" s="7">
        <v>0.3531753084680338</v>
      </c>
      <c r="BK394" s="7">
        <v>0.1131252451826896</v>
      </c>
      <c r="BL394" s="7">
        <v>0.4666897309403335</v>
      </c>
      <c r="BM394" s="7">
        <v>0.93779402176934878</v>
      </c>
      <c r="BN394" s="7">
        <v>0.31132051972164149</v>
      </c>
      <c r="BO394" s="7">
        <v>0.71299948420936698</v>
      </c>
      <c r="BP394" s="7">
        <v>0.38166904687167719</v>
      </c>
      <c r="BQ394" s="7">
        <v>1.0880325552985231</v>
      </c>
      <c r="BR394" s="7">
        <v>1.4493065138616841</v>
      </c>
      <c r="BS394" s="7">
        <v>0.6675888779658874</v>
      </c>
      <c r="BT394" s="7">
        <v>7.0932269199064812E-2</v>
      </c>
      <c r="BU394" s="7">
        <v>2.2093175655343741E-2</v>
      </c>
      <c r="BV394" s="7">
        <v>0.2904426442389838</v>
      </c>
      <c r="BW394" s="7">
        <v>0.29978024876910481</v>
      </c>
      <c r="BX394" s="7">
        <v>-6.8212624161608559E-2</v>
      </c>
      <c r="BY394" s="7">
        <v>0.28981709443667819</v>
      </c>
      <c r="BZ394" s="7">
        <v>0.1601985924362532</v>
      </c>
      <c r="CA394" s="7">
        <v>0.29687527665440488</v>
      </c>
      <c r="CB394" s="7">
        <v>0.62777790092148655</v>
      </c>
      <c r="CC394" s="7">
        <v>0.33201978493597489</v>
      </c>
      <c r="CD394" s="7">
        <v>0.50264348379224155</v>
      </c>
      <c r="CE394" s="7">
        <v>0.25440175892063638</v>
      </c>
      <c r="CF394" s="7">
        <v>0.73998684864505493</v>
      </c>
      <c r="CG394" s="7">
        <v>0.86758644132270235</v>
      </c>
      <c r="CH394" s="7">
        <v>0.4452944521656248</v>
      </c>
      <c r="CI394" s="7">
        <v>0.21524200398835511</v>
      </c>
      <c r="CJ394" s="7">
        <v>0.1860656425073961</v>
      </c>
      <c r="CK394" s="7">
        <v>0.244230959533108</v>
      </c>
      <c r="CL394" s="7">
        <v>0.1956963733181469</v>
      </c>
      <c r="CM394" s="7">
        <v>7.6600497667337786E-2</v>
      </c>
      <c r="CN394" s="7">
        <v>0.33278284857085549</v>
      </c>
      <c r="CO394" s="7">
        <v>0.2087917656033402</v>
      </c>
      <c r="CP394" s="7">
        <v>0.65175588772180726</v>
      </c>
      <c r="CQ394" s="7">
        <v>0.8461603139355125</v>
      </c>
      <c r="CR394" s="7">
        <v>0.4964576390785298</v>
      </c>
      <c r="CS394" s="7">
        <v>0.34856941639982808</v>
      </c>
      <c r="CT394" s="7">
        <v>0.1499590313312793</v>
      </c>
      <c r="CU394" s="7">
        <v>0.51530026857736599</v>
      </c>
      <c r="CV394" s="7">
        <v>0.64774497071481751</v>
      </c>
      <c r="CW394" s="7">
        <v>0.15869200527680971</v>
      </c>
      <c r="CX394" s="7">
        <v>0.29495705738683409</v>
      </c>
      <c r="CY394" s="7">
        <v>0.26328640372083839</v>
      </c>
      <c r="CZ394" s="7">
        <v>0.41383619295127022</v>
      </c>
      <c r="DA394" s="7">
        <v>0.57913895679164051</v>
      </c>
      <c r="DB394" s="7">
        <v>0.22568492244328461</v>
      </c>
      <c r="DC394" s="7">
        <v>0.44883056857540571</v>
      </c>
      <c r="DD394" s="7">
        <v>0.32038901240637258</v>
      </c>
      <c r="DE394" s="7">
        <v>0.4899612856675053</v>
      </c>
      <c r="DF394" s="7">
        <v>0.74384818991623169</v>
      </c>
      <c r="DG394" s="7">
        <v>0.61095002918369845</v>
      </c>
      <c r="DH394" s="7">
        <v>0.44375883232244551</v>
      </c>
      <c r="DI394" s="7">
        <v>0.252746748466671</v>
      </c>
      <c r="DJ394" s="7">
        <v>0.60320404067959488</v>
      </c>
      <c r="DK394" s="7">
        <v>0.58121012750036449</v>
      </c>
      <c r="DL394" s="7">
        <v>0.42832158747252858</v>
      </c>
      <c r="DM394" s="7">
        <v>0.31761934731860891</v>
      </c>
      <c r="DN394" s="7">
        <v>0.1033302334947384</v>
      </c>
      <c r="DO394" s="7">
        <v>0.25356544317412633</v>
      </c>
      <c r="DP394" s="7">
        <v>0.4908671617720044</v>
      </c>
      <c r="DQ394" s="7">
        <v>0.28835774003092501</v>
      </c>
    </row>
    <row r="395" spans="1:121" x14ac:dyDescent="0.25">
      <c r="A395" s="6">
        <v>45526</v>
      </c>
      <c r="B395" s="7">
        <v>0.38558073153778372</v>
      </c>
      <c r="C395" s="7">
        <v>7.5789347826554776E-2</v>
      </c>
      <c r="D395" s="7">
        <v>0.75296684377192746</v>
      </c>
      <c r="E395" s="7">
        <v>1.494583426140998</v>
      </c>
      <c r="F395" s="7">
        <v>0.32431733664167212</v>
      </c>
      <c r="G395" s="7">
        <v>0.28448008823933663</v>
      </c>
      <c r="H395" s="7">
        <v>0.214613633875262</v>
      </c>
      <c r="I395" s="7">
        <v>0.81577123497810211</v>
      </c>
      <c r="J395" s="7">
        <v>1.0161443030265931</v>
      </c>
      <c r="K395" s="7">
        <v>0.4021391826565488</v>
      </c>
      <c r="L395" s="7">
        <v>7.8153955888048188E-2</v>
      </c>
      <c r="M395" s="7">
        <v>0.12865120268548069</v>
      </c>
      <c r="N395" s="7">
        <v>6.98985372808969E-2</v>
      </c>
      <c r="O395" s="7">
        <v>8.0530182454400023E-2</v>
      </c>
      <c r="P395" s="7">
        <v>8.2793193646234498E-2</v>
      </c>
      <c r="Q395" s="7">
        <v>0.3227687849812253</v>
      </c>
      <c r="R395" s="7">
        <v>0.1230005619232046</v>
      </c>
      <c r="S395" s="7">
        <v>0.60811554031969273</v>
      </c>
      <c r="T395" s="7">
        <v>1.233646952110107</v>
      </c>
      <c r="U395" s="7">
        <v>0.32768625368856102</v>
      </c>
      <c r="V395" s="7">
        <v>0.29311425050979628</v>
      </c>
      <c r="W395" s="7">
        <v>0.26247438813053109</v>
      </c>
      <c r="X395" s="7">
        <v>0.55032121635606379</v>
      </c>
      <c r="Y395" s="7">
        <v>0.44477220795261219</v>
      </c>
      <c r="Z395" s="7">
        <v>0.34608119820012623</v>
      </c>
      <c r="AA395" s="7">
        <v>0.1605890840383026</v>
      </c>
      <c r="AB395" s="7">
        <v>0.27256949931511998</v>
      </c>
      <c r="AC395" s="7">
        <v>0.25343021295646778</v>
      </c>
      <c r="AD395" s="7">
        <v>0.18735248465172519</v>
      </c>
      <c r="AE395" s="7">
        <v>0.1728886926116435</v>
      </c>
      <c r="AF395" s="7">
        <v>0.29518334976436172</v>
      </c>
      <c r="AG395" s="7">
        <v>0.19323945579333901</v>
      </c>
      <c r="AH395" s="7">
        <v>0.67470848635848912</v>
      </c>
      <c r="AI395" s="7">
        <v>0.88941377709561587</v>
      </c>
      <c r="AJ395" s="7">
        <v>0.4392895321228627</v>
      </c>
      <c r="AK395" s="7">
        <v>0.33839957509495872</v>
      </c>
      <c r="AL395" s="7">
        <v>0.16396755674224889</v>
      </c>
      <c r="AM395" s="7">
        <v>0.67565653166395734</v>
      </c>
      <c r="AN395" s="7">
        <v>0.66842166458455998</v>
      </c>
      <c r="AO395" s="7">
        <v>0.40298933520452129</v>
      </c>
      <c r="AP395" s="7">
        <v>0.12427159836926591</v>
      </c>
      <c r="AQ395" s="7">
        <v>0.13730100193169201</v>
      </c>
      <c r="AR395" s="7">
        <v>0.1104779157520992</v>
      </c>
      <c r="AS395" s="7">
        <v>0.23044327710921131</v>
      </c>
      <c r="AT395" s="7">
        <v>0.13530639795352251</v>
      </c>
      <c r="AU395" s="7">
        <v>0.44306088751559131</v>
      </c>
      <c r="AV395" s="7">
        <v>0.31077156668154338</v>
      </c>
      <c r="AW395" s="7">
        <v>0.61919030357032079</v>
      </c>
      <c r="AX395" s="7">
        <v>1.079177409208061</v>
      </c>
      <c r="AY395" s="7">
        <v>0.54925401345130132</v>
      </c>
      <c r="AZ395" s="7">
        <v>0.29108973268910637</v>
      </c>
      <c r="BA395" s="7">
        <v>6.708554563848268E-2</v>
      </c>
      <c r="BB395" s="7">
        <v>0.2878659535774255</v>
      </c>
      <c r="BC395" s="7">
        <v>0.28650180647150769</v>
      </c>
      <c r="BD395" s="7">
        <v>0.33462371853888212</v>
      </c>
      <c r="BE395" s="7">
        <v>0.17156646046845811</v>
      </c>
      <c r="BF395" s="7">
        <v>0.1848021139036744</v>
      </c>
      <c r="BG395" s="7">
        <v>0.27952568276651157</v>
      </c>
      <c r="BH395" s="7">
        <v>8.4466937215625704E-2</v>
      </c>
      <c r="BI395" s="7">
        <v>0.16301965241454289</v>
      </c>
      <c r="BJ395" s="7">
        <v>0.35121939728948393</v>
      </c>
      <c r="BK395" s="7">
        <v>0.11425301831671431</v>
      </c>
      <c r="BL395" s="7">
        <v>0.47133851670677651</v>
      </c>
      <c r="BM395" s="7">
        <v>0.95380371780415074</v>
      </c>
      <c r="BN395" s="7">
        <v>0.31098675804934461</v>
      </c>
      <c r="BO395" s="7">
        <v>0.71260866059927563</v>
      </c>
      <c r="BP395" s="7">
        <v>0.38378821074971348</v>
      </c>
      <c r="BQ395" s="7">
        <v>1.09450126091717</v>
      </c>
      <c r="BR395" s="7">
        <v>1.4575208261805641</v>
      </c>
      <c r="BS395" s="7">
        <v>0.6653072073509938</v>
      </c>
      <c r="BT395" s="7">
        <v>6.1042706442356209E-2</v>
      </c>
      <c r="BU395" s="7">
        <v>1.6537400448288771E-2</v>
      </c>
      <c r="BV395" s="7">
        <v>0.28083671398053939</v>
      </c>
      <c r="BW395" s="7">
        <v>0.27650595048256621</v>
      </c>
      <c r="BX395" s="7">
        <v>-7.8869150938635779E-2</v>
      </c>
      <c r="BY395" s="7">
        <v>0.28640771112351637</v>
      </c>
      <c r="BZ395" s="7">
        <v>0.16143439726984271</v>
      </c>
      <c r="CA395" s="7">
        <v>0.29291125901231241</v>
      </c>
      <c r="CB395" s="7">
        <v>0.59808259264502084</v>
      </c>
      <c r="CC395" s="7">
        <v>0.33195599083259442</v>
      </c>
      <c r="CD395" s="7">
        <v>0.49882029217028778</v>
      </c>
      <c r="CE395" s="7">
        <v>0.2515815222592499</v>
      </c>
      <c r="CF395" s="7">
        <v>0.72761386343673107</v>
      </c>
      <c r="CG395" s="7">
        <v>0.85204826390751887</v>
      </c>
      <c r="CH395" s="7">
        <v>0.45035688938874491</v>
      </c>
      <c r="CI395" s="7">
        <v>0.19644383903575119</v>
      </c>
      <c r="CJ395" s="7">
        <v>0.1804904090113286</v>
      </c>
      <c r="CK395" s="7">
        <v>0.24021874114639921</v>
      </c>
      <c r="CL395" s="7">
        <v>0.1855857391204225</v>
      </c>
      <c r="CM395" s="7">
        <v>6.6396766741847468E-2</v>
      </c>
      <c r="CN395" s="7">
        <v>0.33085641312987008</v>
      </c>
      <c r="CO395" s="7">
        <v>0.21001646415705411</v>
      </c>
      <c r="CP395" s="7">
        <v>0.65699125488808341</v>
      </c>
      <c r="CQ395" s="7">
        <v>0.86141294921335021</v>
      </c>
      <c r="CR395" s="7">
        <v>0.49607675568913062</v>
      </c>
      <c r="CS395" s="7">
        <v>0.34826173810066052</v>
      </c>
      <c r="CT395" s="7">
        <v>0.15172280511338479</v>
      </c>
      <c r="CU395" s="7">
        <v>0.5199946548485046</v>
      </c>
      <c r="CV395" s="7">
        <v>0.65327106217569142</v>
      </c>
      <c r="CW395" s="7">
        <v>0.15710663040708939</v>
      </c>
      <c r="CX395" s="7">
        <v>0.28299872962456801</v>
      </c>
      <c r="CY395" s="7">
        <v>0.25641957841726287</v>
      </c>
      <c r="CZ395" s="7">
        <v>0.40331173304831691</v>
      </c>
      <c r="DA395" s="7">
        <v>0.55086236838289415</v>
      </c>
      <c r="DB395" s="7">
        <v>0.21166719207377521</v>
      </c>
      <c r="DC395" s="7">
        <v>0.4279679568684156</v>
      </c>
      <c r="DD395" s="7">
        <v>0.3180634635492372</v>
      </c>
      <c r="DE395" s="7">
        <v>0.49190578513678518</v>
      </c>
      <c r="DF395" s="7">
        <v>0.73703983355578639</v>
      </c>
      <c r="DG395" s="7">
        <v>0.59237805000974508</v>
      </c>
      <c r="DH395" s="7">
        <v>0.43325780455154889</v>
      </c>
      <c r="DI395" s="7">
        <v>0.24925912436237521</v>
      </c>
      <c r="DJ395" s="7">
        <v>0.59346057401235819</v>
      </c>
      <c r="DK395" s="7">
        <v>0.55906122798776448</v>
      </c>
      <c r="DL395" s="7">
        <v>0.41877349168841871</v>
      </c>
      <c r="DM395" s="7">
        <v>0.30801180269454659</v>
      </c>
      <c r="DN395" s="7">
        <v>0.102912341235168</v>
      </c>
      <c r="DO395" s="7">
        <v>0.24771681743399229</v>
      </c>
      <c r="DP395" s="7">
        <v>0.45409788474016421</v>
      </c>
      <c r="DQ395" s="7">
        <v>0.2800077228711868</v>
      </c>
    </row>
    <row r="396" spans="1:121" x14ac:dyDescent="0.25">
      <c r="A396" s="6">
        <v>45527</v>
      </c>
      <c r="B396" s="7">
        <v>0.3938626328380348</v>
      </c>
      <c r="C396" s="7">
        <v>8.0067406420934573E-2</v>
      </c>
      <c r="D396" s="7">
        <v>0.76141912910525833</v>
      </c>
      <c r="E396" s="7">
        <v>1.4917597083499901</v>
      </c>
      <c r="F396" s="7">
        <v>0.3330945106855645</v>
      </c>
      <c r="G396" s="7">
        <v>0.29137771512252608</v>
      </c>
      <c r="H396" s="7">
        <v>0.22144521857367219</v>
      </c>
      <c r="I396" s="7">
        <v>0.83881276444666186</v>
      </c>
      <c r="J396" s="7">
        <v>1.0595521578481299</v>
      </c>
      <c r="K396" s="7">
        <v>0.41382722520618809</v>
      </c>
      <c r="L396" s="7">
        <v>9.1121648682134682E-2</v>
      </c>
      <c r="M396" s="7">
        <v>0.1366615735995873</v>
      </c>
      <c r="N396" s="7">
        <v>7.434306923266365E-2</v>
      </c>
      <c r="O396" s="7">
        <v>9.3853077319188793E-2</v>
      </c>
      <c r="P396" s="7">
        <v>9.4865453436337122E-2</v>
      </c>
      <c r="Q396" s="7">
        <v>0.3398642000764347</v>
      </c>
      <c r="R396" s="7">
        <v>0.1337626096435767</v>
      </c>
      <c r="S396" s="7">
        <v>0.62713629353921618</v>
      </c>
      <c r="T396" s="7">
        <v>1.261639891783698</v>
      </c>
      <c r="U396" s="7">
        <v>0.34588618533423682</v>
      </c>
      <c r="V396" s="7">
        <v>0.31419505772478701</v>
      </c>
      <c r="W396" s="7">
        <v>0.27237892318277818</v>
      </c>
      <c r="X396" s="7">
        <v>0.56613305176038353</v>
      </c>
      <c r="Y396" s="7">
        <v>0.46694429640013818</v>
      </c>
      <c r="Z396" s="7">
        <v>0.36908098658129562</v>
      </c>
      <c r="AA396" s="7">
        <v>0.16834370287586881</v>
      </c>
      <c r="AB396" s="7">
        <v>0.28400722707580978</v>
      </c>
      <c r="AC396" s="7">
        <v>0.2715237565618398</v>
      </c>
      <c r="AD396" s="7">
        <v>0.20843031118616431</v>
      </c>
      <c r="AE396" s="7">
        <v>0.1804468797146441</v>
      </c>
      <c r="AF396" s="7">
        <v>0.30292492730244719</v>
      </c>
      <c r="AG396" s="7">
        <v>0.1979845746396289</v>
      </c>
      <c r="AH396" s="7">
        <v>0.68278343314207701</v>
      </c>
      <c r="AI396" s="7">
        <v>0.88727507480125634</v>
      </c>
      <c r="AJ396" s="7">
        <v>0.44882870704224448</v>
      </c>
      <c r="AK396" s="7">
        <v>0.34558674831325181</v>
      </c>
      <c r="AL396" s="7">
        <v>0.17051428298367591</v>
      </c>
      <c r="AM396" s="7">
        <v>0.69692005242569333</v>
      </c>
      <c r="AN396" s="7">
        <v>0.70434300478261735</v>
      </c>
      <c r="AO396" s="7">
        <v>0.41468446451079449</v>
      </c>
      <c r="AP396" s="7">
        <v>0.1377939794959582</v>
      </c>
      <c r="AQ396" s="7">
        <v>0.1453727630256256</v>
      </c>
      <c r="AR396" s="7">
        <v>0.11509102101985209</v>
      </c>
      <c r="AS396" s="7">
        <v>0.2456145945644774</v>
      </c>
      <c r="AT396" s="7">
        <v>0.1479641370840277</v>
      </c>
      <c r="AU396" s="7">
        <v>0.45831225952853799</v>
      </c>
      <c r="AV396" s="7">
        <v>0.31868281218175892</v>
      </c>
      <c r="AW396" s="7">
        <v>0.63269545029803709</v>
      </c>
      <c r="AX396" s="7">
        <v>1.112698548546285</v>
      </c>
      <c r="AY396" s="7">
        <v>0.56170215340117657</v>
      </c>
      <c r="AZ396" s="7">
        <v>0.30225556533493209</v>
      </c>
      <c r="BA396" s="7">
        <v>7.3801311311984863E-2</v>
      </c>
      <c r="BB396" s="7">
        <v>0.29819493235162531</v>
      </c>
      <c r="BC396" s="7">
        <v>0.30947873204829629</v>
      </c>
      <c r="BD396" s="7">
        <v>0.3444759884824542</v>
      </c>
      <c r="BE396" s="7">
        <v>0.1786538155794497</v>
      </c>
      <c r="BF396" s="7">
        <v>0.18883132044652601</v>
      </c>
      <c r="BG396" s="7">
        <v>0.29143373413060519</v>
      </c>
      <c r="BH396" s="7">
        <v>0.10203159773727991</v>
      </c>
      <c r="BI396" s="7">
        <v>0.16528394366572791</v>
      </c>
      <c r="BJ396" s="7">
        <v>0.36049345040940822</v>
      </c>
      <c r="BK396" s="7">
        <v>0.12148289124862879</v>
      </c>
      <c r="BL396" s="7">
        <v>0.47843309009752127</v>
      </c>
      <c r="BM396" s="7">
        <v>0.95159212998540443</v>
      </c>
      <c r="BN396" s="7">
        <v>0.31966017583150808</v>
      </c>
      <c r="BO396" s="7">
        <v>0.72271748123242197</v>
      </c>
      <c r="BP396" s="7">
        <v>0.386010573353883</v>
      </c>
      <c r="BQ396" s="7">
        <v>1.1117883617132409</v>
      </c>
      <c r="BR396" s="7">
        <v>1.4800169494790429</v>
      </c>
      <c r="BS396" s="7">
        <v>0.67265657789674527</v>
      </c>
      <c r="BT396" s="7">
        <v>7.2019890913516349E-2</v>
      </c>
      <c r="BU396" s="7">
        <v>2.127074238679838E-2</v>
      </c>
      <c r="BV396" s="7">
        <v>0.29757217895676219</v>
      </c>
      <c r="BW396" s="7">
        <v>0.3039892932642283</v>
      </c>
      <c r="BX396" s="7">
        <v>-6.9975004217506021E-2</v>
      </c>
      <c r="BY396" s="7">
        <v>0.30435696016596658</v>
      </c>
      <c r="BZ396" s="7">
        <v>0.1742480201862471</v>
      </c>
      <c r="CA396" s="7">
        <v>0.30826550931226843</v>
      </c>
      <c r="CB396" s="7">
        <v>0.61811039048794636</v>
      </c>
      <c r="CC396" s="7">
        <v>0.35048800942168218</v>
      </c>
      <c r="CD396" s="7">
        <v>0.52121660134670256</v>
      </c>
      <c r="CE396" s="7">
        <v>0.26767173008805067</v>
      </c>
      <c r="CF396" s="7">
        <v>0.75639958069772284</v>
      </c>
      <c r="CG396" s="7">
        <v>0.88902618283467993</v>
      </c>
      <c r="CH396" s="7">
        <v>0.46389865467973279</v>
      </c>
      <c r="CI396" s="7">
        <v>0.21286134225405859</v>
      </c>
      <c r="CJ396" s="7">
        <v>0.18787889471055269</v>
      </c>
      <c r="CK396" s="7">
        <v>0.25124142024721707</v>
      </c>
      <c r="CL396" s="7">
        <v>0.2027229635509771</v>
      </c>
      <c r="CM396" s="7">
        <v>7.8911477835869048E-2</v>
      </c>
      <c r="CN396" s="7">
        <v>0.3399907055291036</v>
      </c>
      <c r="CO396" s="7">
        <v>0.21786770183608309</v>
      </c>
      <c r="CP396" s="7">
        <v>0.6649810179046447</v>
      </c>
      <c r="CQ396" s="7">
        <v>0.85930594216518896</v>
      </c>
      <c r="CR396" s="7">
        <v>0.50597471892682422</v>
      </c>
      <c r="CS396" s="7">
        <v>0.35621996953470259</v>
      </c>
      <c r="CT396" s="7">
        <v>0.1535724708877928</v>
      </c>
      <c r="CU396" s="7">
        <v>0.53254002844085524</v>
      </c>
      <c r="CV396" s="7">
        <v>0.66840509044690455</v>
      </c>
      <c r="CW396" s="7">
        <v>0.1622131989430744</v>
      </c>
      <c r="CX396" s="7">
        <v>0.29627219509946418</v>
      </c>
      <c r="CY396" s="7">
        <v>0.26226989290668978</v>
      </c>
      <c r="CZ396" s="7">
        <v>0.42164746164104788</v>
      </c>
      <c r="DA396" s="7">
        <v>0.58425264130824517</v>
      </c>
      <c r="DB396" s="7">
        <v>0.22336666538363659</v>
      </c>
      <c r="DC396" s="7">
        <v>0.44047537566599909</v>
      </c>
      <c r="DD396" s="7">
        <v>0.32352792755602772</v>
      </c>
      <c r="DE396" s="7">
        <v>0.49781685392098818</v>
      </c>
      <c r="DF396" s="7">
        <v>0.73252704032209581</v>
      </c>
      <c r="DG396" s="7">
        <v>0.60410948568425549</v>
      </c>
      <c r="DH396" s="7">
        <v>0.45063113623440731</v>
      </c>
      <c r="DI396" s="7">
        <v>0.26254059483895081</v>
      </c>
      <c r="DJ396" s="7">
        <v>0.61980135539955783</v>
      </c>
      <c r="DK396" s="7">
        <v>0.58856592262928609</v>
      </c>
      <c r="DL396" s="7">
        <v>0.43614051392669251</v>
      </c>
      <c r="DM396" s="7">
        <v>0.32016577787895312</v>
      </c>
      <c r="DN396" s="7">
        <v>0.106246517981661</v>
      </c>
      <c r="DO396" s="7">
        <v>0.25950347064066848</v>
      </c>
      <c r="DP396" s="7">
        <v>0.48162382410793819</v>
      </c>
      <c r="DQ396" s="7">
        <v>0.28920775190528197</v>
      </c>
    </row>
    <row r="397" spans="1:121" x14ac:dyDescent="0.25">
      <c r="A397" s="6">
        <v>45530</v>
      </c>
      <c r="B397" s="7">
        <v>0.39937153698215178</v>
      </c>
      <c r="C397" s="7">
        <v>8.4798082871557545E-2</v>
      </c>
      <c r="D397" s="7">
        <v>0.76281558512840375</v>
      </c>
      <c r="E397" s="7">
        <v>1.483812895016217</v>
      </c>
      <c r="F397" s="7">
        <v>0.33914253742190392</v>
      </c>
      <c r="G397" s="7">
        <v>0.28812414367781902</v>
      </c>
      <c r="H397" s="7">
        <v>0.2235226559670471</v>
      </c>
      <c r="I397" s="7">
        <v>0.83655209317537271</v>
      </c>
      <c r="J397" s="7">
        <v>1.0400660096249399</v>
      </c>
      <c r="K397" s="7">
        <v>0.41364655739917211</v>
      </c>
      <c r="L397" s="7">
        <v>8.7682267300476235E-2</v>
      </c>
      <c r="M397" s="7">
        <v>0.13861704336906991</v>
      </c>
      <c r="N397" s="7">
        <v>7.6698788712540322E-2</v>
      </c>
      <c r="O397" s="7">
        <v>8.1619443388367241E-2</v>
      </c>
      <c r="P397" s="7">
        <v>9.2096326789343763E-2</v>
      </c>
      <c r="Q397" s="7">
        <v>0.33961317139265801</v>
      </c>
      <c r="R397" s="7">
        <v>0.13374325792709099</v>
      </c>
      <c r="S397" s="7">
        <v>0.62639793775027108</v>
      </c>
      <c r="T397" s="7">
        <v>1.2507376607495071</v>
      </c>
      <c r="U397" s="7">
        <v>0.34773373940606223</v>
      </c>
      <c r="V397" s="7">
        <v>0.30687796293935959</v>
      </c>
      <c r="W397" s="7">
        <v>0.27596480408764062</v>
      </c>
      <c r="X397" s="7">
        <v>0.56950160706687569</v>
      </c>
      <c r="Y397" s="7">
        <v>0.45115487358562301</v>
      </c>
      <c r="Z397" s="7">
        <v>0.35832902009129208</v>
      </c>
      <c r="AA397" s="7">
        <v>0.1680406567460335</v>
      </c>
      <c r="AB397" s="7">
        <v>0.29058242251990563</v>
      </c>
      <c r="AC397" s="7">
        <v>0.27158045924273527</v>
      </c>
      <c r="AD397" s="7">
        <v>0.19912825836807199</v>
      </c>
      <c r="AE397" s="7">
        <v>0.17927078491731979</v>
      </c>
      <c r="AF397" s="7">
        <v>0.30807442221133591</v>
      </c>
      <c r="AG397" s="7">
        <v>0.203231726235692</v>
      </c>
      <c r="AH397" s="7">
        <v>0.68411754665431901</v>
      </c>
      <c r="AI397" s="7">
        <v>0.88125610648795139</v>
      </c>
      <c r="AJ397" s="7">
        <v>0.45540180046235101</v>
      </c>
      <c r="AK397" s="7">
        <v>0.34219659950595821</v>
      </c>
      <c r="AL397" s="7">
        <v>0.1725050969014621</v>
      </c>
      <c r="AM397" s="7">
        <v>0.69483382674444649</v>
      </c>
      <c r="AN397" s="7">
        <v>0.68821761544115456</v>
      </c>
      <c r="AO397" s="7">
        <v>0.41450368716030489</v>
      </c>
      <c r="AP397" s="7">
        <v>0.13420747982933709</v>
      </c>
      <c r="AQ397" s="7">
        <v>0.14734321919737109</v>
      </c>
      <c r="AR397" s="7">
        <v>0.11753608881549441</v>
      </c>
      <c r="AS397" s="7">
        <v>0.2316836624450225</v>
      </c>
      <c r="AT397" s="7">
        <v>0.14506071358864281</v>
      </c>
      <c r="AU397" s="7">
        <v>0.45465165975080102</v>
      </c>
      <c r="AV397" s="7">
        <v>0.32604924675753177</v>
      </c>
      <c r="AW397" s="7">
        <v>0.6346133409767476</v>
      </c>
      <c r="AX397" s="7">
        <v>1.0862236895563659</v>
      </c>
      <c r="AY397" s="7">
        <v>0.55792784587448452</v>
      </c>
      <c r="AZ397" s="7">
        <v>0.29988911368018623</v>
      </c>
      <c r="BA397" s="7">
        <v>7.7422999025192452E-2</v>
      </c>
      <c r="BB397" s="7">
        <v>0.30466185778911248</v>
      </c>
      <c r="BC397" s="7">
        <v>0.27982512850412111</v>
      </c>
      <c r="BD397" s="7">
        <v>0.34054774978229219</v>
      </c>
      <c r="BE397" s="7">
        <v>0.17787596686513421</v>
      </c>
      <c r="BF397" s="7">
        <v>0.19285968145539889</v>
      </c>
      <c r="BG397" s="7">
        <v>0.28989769181679842</v>
      </c>
      <c r="BH397" s="7">
        <v>9.5618870626714925E-2</v>
      </c>
      <c r="BI397" s="7">
        <v>0.16286931259283349</v>
      </c>
      <c r="BJ397" s="7">
        <v>0.3659720291595987</v>
      </c>
      <c r="BK397" s="7">
        <v>0.12683004683110141</v>
      </c>
      <c r="BL397" s="7">
        <v>0.47960539889433668</v>
      </c>
      <c r="BM397" s="7">
        <v>0.94536803931218105</v>
      </c>
      <c r="BN397" s="7">
        <v>0.32609179591176679</v>
      </c>
      <c r="BO397" s="7">
        <v>0.72885009117686739</v>
      </c>
      <c r="BP397" s="7">
        <v>0.39028877870199369</v>
      </c>
      <c r="BQ397" s="7">
        <v>1.120792297598558</v>
      </c>
      <c r="BR397" s="7">
        <v>1.489751409456872</v>
      </c>
      <c r="BS397" s="7">
        <v>0.67737098230905946</v>
      </c>
      <c r="BT397" s="7">
        <v>7.0457942391786377E-2</v>
      </c>
      <c r="BU397" s="7">
        <v>2.3929900022538812E-2</v>
      </c>
      <c r="BV397" s="7">
        <v>0.29547660137727938</v>
      </c>
      <c r="BW397" s="7">
        <v>0.29165179136937569</v>
      </c>
      <c r="BX397" s="7">
        <v>-7.1403125255458444E-2</v>
      </c>
      <c r="BY397" s="7">
        <v>0.30512322878428472</v>
      </c>
      <c r="BZ397" s="7">
        <v>0.17491605515535791</v>
      </c>
      <c r="CA397" s="7">
        <v>0.30742552635787601</v>
      </c>
      <c r="CB397" s="7">
        <v>0.61031029225833278</v>
      </c>
      <c r="CC397" s="7">
        <v>0.35321665140315489</v>
      </c>
      <c r="CD397" s="7">
        <v>0.50961525829051646</v>
      </c>
      <c r="CE397" s="7">
        <v>0.26504655189826393</v>
      </c>
      <c r="CF397" s="7">
        <v>0.73937000697358823</v>
      </c>
      <c r="CG397" s="7">
        <v>0.86216668457032042</v>
      </c>
      <c r="CH397" s="7">
        <v>0.45030984180621841</v>
      </c>
      <c r="CI397" s="7">
        <v>0.204527708523915</v>
      </c>
      <c r="CJ397" s="7">
        <v>0.19046529434022741</v>
      </c>
      <c r="CK397" s="7">
        <v>0.2556880229639642</v>
      </c>
      <c r="CL397" s="7">
        <v>0.20079169636628519</v>
      </c>
      <c r="CM397" s="7">
        <v>7.9741540508823761E-2</v>
      </c>
      <c r="CN397" s="7">
        <v>0.34538672166027679</v>
      </c>
      <c r="CO397" s="7">
        <v>0.22367441376312411</v>
      </c>
      <c r="CP397" s="7">
        <v>0.66630124802320312</v>
      </c>
      <c r="CQ397" s="7">
        <v>0.85337617405663169</v>
      </c>
      <c r="CR397" s="7">
        <v>0.51331437910601307</v>
      </c>
      <c r="CS397" s="7">
        <v>0.36104790456330282</v>
      </c>
      <c r="CT397" s="7">
        <v>0.15713320845305059</v>
      </c>
      <c r="CU397" s="7">
        <v>0.53907424958154171</v>
      </c>
      <c r="CV397" s="7">
        <v>0.67495384511697787</v>
      </c>
      <c r="CW397" s="7">
        <v>0.16548891202461841</v>
      </c>
      <c r="CX397" s="7">
        <v>0.29438350771963401</v>
      </c>
      <c r="CY397" s="7">
        <v>0.26555655773000941</v>
      </c>
      <c r="CZ397" s="7">
        <v>0.41935150262246079</v>
      </c>
      <c r="DA397" s="7">
        <v>0.56926346918464765</v>
      </c>
      <c r="DB397" s="7">
        <v>0.22148809687215909</v>
      </c>
      <c r="DC397" s="7">
        <v>0.4355260417480511</v>
      </c>
      <c r="DD397" s="7">
        <v>0.32892250519219529</v>
      </c>
      <c r="DE397" s="7">
        <v>0.4998678496410458</v>
      </c>
      <c r="DF397" s="7">
        <v>0.72290157569197655</v>
      </c>
      <c r="DG397" s="7">
        <v>0.60050346394752663</v>
      </c>
      <c r="DH397" s="7">
        <v>0.44920147969203178</v>
      </c>
      <c r="DI397" s="7">
        <v>0.26859037139130321</v>
      </c>
      <c r="DJ397" s="7">
        <v>0.62220271831313823</v>
      </c>
      <c r="DK397" s="7">
        <v>0.57440963030330927</v>
      </c>
      <c r="DL397" s="7">
        <v>0.43659671449005161</v>
      </c>
      <c r="DM397" s="7">
        <v>0.31397065022853471</v>
      </c>
      <c r="DN397" s="7">
        <v>0.11158566540222201</v>
      </c>
      <c r="DO397" s="7">
        <v>0.26428438409633581</v>
      </c>
      <c r="DP397" s="7">
        <v>0.44301355818630062</v>
      </c>
      <c r="DQ397" s="7">
        <v>0.28774584456448249</v>
      </c>
    </row>
    <row r="398" spans="1:121" x14ac:dyDescent="0.25">
      <c r="A398" s="6">
        <v>45531</v>
      </c>
      <c r="B398" s="7">
        <v>0.4009748221520324</v>
      </c>
      <c r="C398" s="7">
        <v>9.1143430362170985E-2</v>
      </c>
      <c r="D398" s="7">
        <v>0.77249316127587275</v>
      </c>
      <c r="E398" s="7">
        <v>1.503803407838727</v>
      </c>
      <c r="F398" s="7">
        <v>0.33735565833118758</v>
      </c>
      <c r="G398" s="7">
        <v>0.29805196191963801</v>
      </c>
      <c r="H398" s="7">
        <v>0.2332799387865285</v>
      </c>
      <c r="I398" s="7">
        <v>0.84680042276538381</v>
      </c>
      <c r="J398" s="7">
        <v>1.052538622028252</v>
      </c>
      <c r="K398" s="7">
        <v>0.42412607640498629</v>
      </c>
      <c r="L398" s="7">
        <v>9.2044148977813878E-2</v>
      </c>
      <c r="M398" s="7">
        <v>0.1437338761832323</v>
      </c>
      <c r="N398" s="7">
        <v>8.0444592854003183E-2</v>
      </c>
      <c r="O398" s="7">
        <v>8.6692717582381285E-2</v>
      </c>
      <c r="P398" s="7">
        <v>9.537461927458124E-2</v>
      </c>
      <c r="Q398" s="7">
        <v>0.3454755730110477</v>
      </c>
      <c r="R398" s="7">
        <v>0.14170031530843419</v>
      </c>
      <c r="S398" s="7">
        <v>0.63189417270696535</v>
      </c>
      <c r="T398" s="7">
        <v>1.2655398963556881</v>
      </c>
      <c r="U398" s="7">
        <v>0.35439261022571439</v>
      </c>
      <c r="V398" s="7">
        <v>0.31038909690989719</v>
      </c>
      <c r="W398" s="7">
        <v>0.27944387205075899</v>
      </c>
      <c r="X398" s="7">
        <v>0.58254596041232931</v>
      </c>
      <c r="Y398" s="7">
        <v>0.46790240458032151</v>
      </c>
      <c r="Z398" s="7">
        <v>0.36695797479156539</v>
      </c>
      <c r="AA398" s="7">
        <v>0.17005028783319801</v>
      </c>
      <c r="AB398" s="7">
        <v>0.29300792980388968</v>
      </c>
      <c r="AC398" s="7">
        <v>0.27879014790272172</v>
      </c>
      <c r="AD398" s="7">
        <v>0.21277554334923199</v>
      </c>
      <c r="AE398" s="7">
        <v>0.1814370580964739</v>
      </c>
      <c r="AF398" s="7">
        <v>0.30957310663274012</v>
      </c>
      <c r="AG398" s="7">
        <v>0.2102698317921525</v>
      </c>
      <c r="AH398" s="7">
        <v>0.69336308313387573</v>
      </c>
      <c r="AI398" s="7">
        <v>0.89639705144182891</v>
      </c>
      <c r="AJ398" s="7">
        <v>0.45345979132354519</v>
      </c>
      <c r="AK398" s="7">
        <v>0.35254116446895711</v>
      </c>
      <c r="AL398" s="7">
        <v>0.18185552762863891</v>
      </c>
      <c r="AM398" s="7">
        <v>0.70429133994068027</v>
      </c>
      <c r="AN398" s="7">
        <v>0.69853908733005254</v>
      </c>
      <c r="AO398" s="7">
        <v>0.42498956016427752</v>
      </c>
      <c r="AP398" s="7">
        <v>0.13875593940553821</v>
      </c>
      <c r="AQ398" s="7">
        <v>0.15249926658598631</v>
      </c>
      <c r="AR398" s="7">
        <v>0.12142396475034591</v>
      </c>
      <c r="AS398" s="7">
        <v>0.23746080428364899</v>
      </c>
      <c r="AT398" s="7">
        <v>0.1484979964000723</v>
      </c>
      <c r="AU398" s="7">
        <v>0.45517468622448898</v>
      </c>
      <c r="AV398" s="7">
        <v>0.32941999870321848</v>
      </c>
      <c r="AW398" s="7">
        <v>0.63961677411759332</v>
      </c>
      <c r="AX398" s="7">
        <v>1.100215977930959</v>
      </c>
      <c r="AY398" s="7">
        <v>0.55938689819249943</v>
      </c>
      <c r="AZ398" s="7">
        <v>0.30324001984052101</v>
      </c>
      <c r="BA398" s="7">
        <v>8.0995824506846947E-2</v>
      </c>
      <c r="BB398" s="7">
        <v>0.31578682759378029</v>
      </c>
      <c r="BC398" s="7">
        <v>0.28568436922133489</v>
      </c>
      <c r="BD398" s="7">
        <v>0.34483025811887758</v>
      </c>
      <c r="BE398" s="7">
        <v>0.18640565441576151</v>
      </c>
      <c r="BF398" s="7">
        <v>0.20007110668284669</v>
      </c>
      <c r="BG398" s="7">
        <v>0.2979506962958125</v>
      </c>
      <c r="BH398" s="7">
        <v>0.105184825829425</v>
      </c>
      <c r="BI398" s="7">
        <v>0.17138313639916761</v>
      </c>
      <c r="BJ398" s="7">
        <v>0.36689565589805978</v>
      </c>
      <c r="BK398" s="7">
        <v>0.12875483231976381</v>
      </c>
      <c r="BL398" s="7">
        <v>0.48772761511548768</v>
      </c>
      <c r="BM398" s="7">
        <v>0.96102497740619008</v>
      </c>
      <c r="BN398" s="7">
        <v>0.32360360391591142</v>
      </c>
      <c r="BO398" s="7">
        <v>0.73853694469032072</v>
      </c>
      <c r="BP398" s="7">
        <v>0.40006141617616547</v>
      </c>
      <c r="BQ398" s="7">
        <v>1.130467260657696</v>
      </c>
      <c r="BR398" s="7">
        <v>1.499899660354526</v>
      </c>
      <c r="BS398" s="7">
        <v>0.68147844385649048</v>
      </c>
      <c r="BT398" s="7">
        <v>7.5997712047463972E-2</v>
      </c>
      <c r="BU398" s="7">
        <v>2.8822754304018261E-2</v>
      </c>
      <c r="BV398" s="7">
        <v>0.29978315167775521</v>
      </c>
      <c r="BW398" s="7">
        <v>0.2995487280752398</v>
      </c>
      <c r="BX398" s="7">
        <v>-6.3337806525993634E-2</v>
      </c>
      <c r="BY398" s="7">
        <v>0.31147675363705662</v>
      </c>
      <c r="BZ398" s="7">
        <v>0.18411150920654201</v>
      </c>
      <c r="CA398" s="7">
        <v>0.31225628337160871</v>
      </c>
      <c r="CB398" s="7">
        <v>0.62090068347128713</v>
      </c>
      <c r="CC398" s="7">
        <v>0.35978283885277879</v>
      </c>
      <c r="CD398" s="7">
        <v>0.51944594597472737</v>
      </c>
      <c r="CE398" s="7">
        <v>0.26972995508716902</v>
      </c>
      <c r="CF398" s="7">
        <v>0.74376923835827502</v>
      </c>
      <c r="CG398" s="7">
        <v>0.87009860742878731</v>
      </c>
      <c r="CH398" s="7">
        <v>0.45721467152075768</v>
      </c>
      <c r="CI398" s="7">
        <v>0.20556263406209041</v>
      </c>
      <c r="CJ398" s="7">
        <v>0.19850496513044111</v>
      </c>
      <c r="CK398" s="7">
        <v>0.264895523877825</v>
      </c>
      <c r="CL398" s="7">
        <v>0.2098519155891172</v>
      </c>
      <c r="CM398" s="7">
        <v>8.4474191448339786E-2</v>
      </c>
      <c r="CN398" s="7">
        <v>0.34629642927007359</v>
      </c>
      <c r="CO398" s="7">
        <v>0.22576462316167739</v>
      </c>
      <c r="CP398" s="7">
        <v>0.67544832131458987</v>
      </c>
      <c r="CQ398" s="7">
        <v>0.86829273248450423</v>
      </c>
      <c r="CR398" s="7">
        <v>0.51047489488862108</v>
      </c>
      <c r="CS398" s="7">
        <v>0.36867393977802898</v>
      </c>
      <c r="CT398" s="7">
        <v>0.165266945507373</v>
      </c>
      <c r="CU398" s="7">
        <v>0.54609543997667509</v>
      </c>
      <c r="CV398" s="7">
        <v>0.68178097323815234</v>
      </c>
      <c r="CW398" s="7">
        <v>0.16834290254942649</v>
      </c>
      <c r="CX398" s="7">
        <v>0.3010821235128458</v>
      </c>
      <c r="CY398" s="7">
        <v>0.27160402623523372</v>
      </c>
      <c r="CZ398" s="7">
        <v>0.42406985001183162</v>
      </c>
      <c r="DA398" s="7">
        <v>0.57885767590024995</v>
      </c>
      <c r="DB398" s="7">
        <v>0.23209731933829289</v>
      </c>
      <c r="DC398" s="7">
        <v>0.43526543062199102</v>
      </c>
      <c r="DD398" s="7">
        <v>0.33415530714898978</v>
      </c>
      <c r="DE398" s="7">
        <v>0.50438163852946971</v>
      </c>
      <c r="DF398" s="7">
        <v>0.72298512974527496</v>
      </c>
      <c r="DG398" s="7">
        <v>0.6036179187360311</v>
      </c>
      <c r="DH398" s="7">
        <v>0.45222406927608128</v>
      </c>
      <c r="DI398" s="7">
        <v>0.26879999045132008</v>
      </c>
      <c r="DJ398" s="7">
        <v>0.62633091775546723</v>
      </c>
      <c r="DK398" s="7">
        <v>0.58488970343990476</v>
      </c>
      <c r="DL398" s="7">
        <v>0.43889590981733989</v>
      </c>
      <c r="DM398" s="7">
        <v>0.3220457273567563</v>
      </c>
      <c r="DN398" s="7">
        <v>0.11892289292332241</v>
      </c>
      <c r="DO398" s="7">
        <v>0.27656753576137622</v>
      </c>
      <c r="DP398" s="7">
        <v>0.45667647535156491</v>
      </c>
      <c r="DQ398" s="7">
        <v>0.29523596386245088</v>
      </c>
    </row>
    <row r="399" spans="1:121" x14ac:dyDescent="0.25">
      <c r="A399" s="6">
        <v>45532</v>
      </c>
      <c r="B399" s="7">
        <v>0.40024440518631937</v>
      </c>
      <c r="C399" s="7">
        <v>9.1723198087724001E-2</v>
      </c>
      <c r="D399" s="7">
        <v>0.77849077879978501</v>
      </c>
      <c r="E399" s="7">
        <v>1.5141544280570329</v>
      </c>
      <c r="F399" s="7">
        <v>0.33538769424749182</v>
      </c>
      <c r="G399" s="7">
        <v>0.29213592817013212</v>
      </c>
      <c r="H399" s="7">
        <v>0.23419878463731639</v>
      </c>
      <c r="I399" s="7">
        <v>0.84160347101968291</v>
      </c>
      <c r="J399" s="7">
        <v>1.0371674331332681</v>
      </c>
      <c r="K399" s="7">
        <v>0.41936247773968072</v>
      </c>
      <c r="L399" s="7">
        <v>8.6722642010095941E-2</v>
      </c>
      <c r="M399" s="7">
        <v>0.14639286147097441</v>
      </c>
      <c r="N399" s="7">
        <v>8.3847622726508808E-2</v>
      </c>
      <c r="O399" s="7">
        <v>7.9900333391304201E-2</v>
      </c>
      <c r="P399" s="7">
        <v>9.1104096062999629E-2</v>
      </c>
      <c r="Q399" s="7">
        <v>0.34440620379331582</v>
      </c>
      <c r="R399" s="7">
        <v>0.14386347139462849</v>
      </c>
      <c r="S399" s="7">
        <v>0.63616576185624685</v>
      </c>
      <c r="T399" s="7">
        <v>1.2455764423042091</v>
      </c>
      <c r="U399" s="7">
        <v>0.35309274336436602</v>
      </c>
      <c r="V399" s="7">
        <v>0.29893733940592182</v>
      </c>
      <c r="W399" s="7">
        <v>0.27511724693357792</v>
      </c>
      <c r="X399" s="7">
        <v>0.56384914840262468</v>
      </c>
      <c r="Y399" s="7">
        <v>0.44048009651634978</v>
      </c>
      <c r="Z399" s="7">
        <v>0.35434753295999899</v>
      </c>
      <c r="AA399" s="7">
        <v>0.16253713371577591</v>
      </c>
      <c r="AB399" s="7">
        <v>0.28947188441084731</v>
      </c>
      <c r="AC399" s="7">
        <v>0.27652950934643822</v>
      </c>
      <c r="AD399" s="7">
        <v>0.1970612356032726</v>
      </c>
      <c r="AE399" s="7">
        <v>0.1733977521300438</v>
      </c>
      <c r="AF399" s="7">
        <v>0.30889034317418163</v>
      </c>
      <c r="AG399" s="7">
        <v>0.2109128960934705</v>
      </c>
      <c r="AH399" s="7">
        <v>0.69909294676530398</v>
      </c>
      <c r="AI399" s="7">
        <v>0.90423698174943845</v>
      </c>
      <c r="AJ399" s="7">
        <v>0.45132097608124089</v>
      </c>
      <c r="AK399" s="7">
        <v>0.34637678938125949</v>
      </c>
      <c r="AL399" s="7">
        <v>0.18273606011249699</v>
      </c>
      <c r="AM399" s="7">
        <v>0.69949541302561857</v>
      </c>
      <c r="AN399" s="7">
        <v>0.68581895389301928</v>
      </c>
      <c r="AO399" s="7">
        <v>0.420223073208285</v>
      </c>
      <c r="AP399" s="7">
        <v>0.13320680691693959</v>
      </c>
      <c r="AQ399" s="7">
        <v>0.15517862990449899</v>
      </c>
      <c r="AR399" s="7">
        <v>0.12495606558830601</v>
      </c>
      <c r="AS399" s="7">
        <v>0.22972604259057941</v>
      </c>
      <c r="AT399" s="7">
        <v>0.14402036174816699</v>
      </c>
      <c r="AU399" s="7">
        <v>0.44011112848710471</v>
      </c>
      <c r="AV399" s="7">
        <v>0.32548316772987262</v>
      </c>
      <c r="AW399" s="7">
        <v>0.6331719070336721</v>
      </c>
      <c r="AX399" s="7">
        <v>1.0758491039390849</v>
      </c>
      <c r="AY399" s="7">
        <v>0.54304163736313216</v>
      </c>
      <c r="AZ399" s="7">
        <v>0.29692509175839049</v>
      </c>
      <c r="BA399" s="7">
        <v>7.7206332009556622E-2</v>
      </c>
      <c r="BB399" s="7">
        <v>0.30429597726074159</v>
      </c>
      <c r="BC399" s="7">
        <v>0.27102892110845472</v>
      </c>
      <c r="BD399" s="7">
        <v>0.34017093927324932</v>
      </c>
      <c r="BE399" s="7">
        <v>0.18238036992983281</v>
      </c>
      <c r="BF399" s="7">
        <v>0.20035550890173079</v>
      </c>
      <c r="BG399" s="7">
        <v>0.29752383312600911</v>
      </c>
      <c r="BH399" s="7">
        <v>0.1027182237570607</v>
      </c>
      <c r="BI399" s="7">
        <v>0.16730388221924961</v>
      </c>
      <c r="BJ399" s="7">
        <v>0.36513668664476362</v>
      </c>
      <c r="BK399" s="7">
        <v>0.12793014701014879</v>
      </c>
      <c r="BL399" s="7">
        <v>0.49276156213467409</v>
      </c>
      <c r="BM399" s="7">
        <v>0.96913208722407207</v>
      </c>
      <c r="BN399" s="7">
        <v>0.32153151868358498</v>
      </c>
      <c r="BO399" s="7">
        <v>0.743065722975355</v>
      </c>
      <c r="BP399" s="7">
        <v>0.40303921872035442</v>
      </c>
      <c r="BQ399" s="7">
        <v>1.135113418698823</v>
      </c>
      <c r="BR399" s="7">
        <v>1.5081741990571531</v>
      </c>
      <c r="BS399" s="7">
        <v>0.68329423089874464</v>
      </c>
      <c r="BT399" s="7">
        <v>6.9225244974872702E-2</v>
      </c>
      <c r="BU399" s="7">
        <v>2.4983871631991891E-2</v>
      </c>
      <c r="BV399" s="7">
        <v>0.29232592172635669</v>
      </c>
      <c r="BW399" s="7">
        <v>0.2898165804006001</v>
      </c>
      <c r="BX399" s="7">
        <v>-7.2756525748835066E-2</v>
      </c>
      <c r="BY399" s="7">
        <v>0.31049608804183843</v>
      </c>
      <c r="BZ399" s="7">
        <v>0.18738616402222449</v>
      </c>
      <c r="CA399" s="7">
        <v>0.31600850807456049</v>
      </c>
      <c r="CB399" s="7">
        <v>0.60661765258379607</v>
      </c>
      <c r="CC399" s="7">
        <v>0.35852132726022767</v>
      </c>
      <c r="CD399" s="7">
        <v>0.51202279522847061</v>
      </c>
      <c r="CE399" s="7">
        <v>0.26859110190240049</v>
      </c>
      <c r="CF399" s="7">
        <v>0.73413907552880531</v>
      </c>
      <c r="CG399" s="7">
        <v>0.85707769514253118</v>
      </c>
      <c r="CH399" s="7">
        <v>0.4519874989037187</v>
      </c>
      <c r="CI399" s="7">
        <v>0.19363840811481989</v>
      </c>
      <c r="CJ399" s="7">
        <v>0.19127002849291189</v>
      </c>
      <c r="CK399" s="7">
        <v>0.24994288944293161</v>
      </c>
      <c r="CL399" s="7">
        <v>0.18834484925305461</v>
      </c>
      <c r="CM399" s="7">
        <v>7.3864060147926569E-2</v>
      </c>
      <c r="CN399" s="7">
        <v>0.34456396782381021</v>
      </c>
      <c r="CO399" s="7">
        <v>0.22486906103532101</v>
      </c>
      <c r="CP399" s="7">
        <v>0.68111744918261552</v>
      </c>
      <c r="CQ399" s="7">
        <v>0.87601647620460543</v>
      </c>
      <c r="CR399" s="7">
        <v>0.50811026493880918</v>
      </c>
      <c r="CS399" s="7">
        <v>0.37223924843407419</v>
      </c>
      <c r="CT399" s="7">
        <v>0.1677453616931914</v>
      </c>
      <c r="CU399" s="7">
        <v>0.54946719034029234</v>
      </c>
      <c r="CV399" s="7">
        <v>0.68734758135970742</v>
      </c>
      <c r="CW399" s="7">
        <v>0.1696045671940789</v>
      </c>
      <c r="CX399" s="7">
        <v>0.29289294639697538</v>
      </c>
      <c r="CY399" s="7">
        <v>0.26685924523037002</v>
      </c>
      <c r="CZ399" s="7">
        <v>0.41589955150882041</v>
      </c>
      <c r="DA399" s="7">
        <v>0.56703382064408125</v>
      </c>
      <c r="DB399" s="7">
        <v>0.21970781671192799</v>
      </c>
      <c r="DC399" s="7">
        <v>0.42012334024089221</v>
      </c>
      <c r="DD399" s="7">
        <v>0.33148491322062967</v>
      </c>
      <c r="DE399" s="7">
        <v>0.50011595438095702</v>
      </c>
      <c r="DF399" s="7">
        <v>0.71116934961073675</v>
      </c>
      <c r="DG399" s="7">
        <v>0.58625365379388805</v>
      </c>
      <c r="DH399" s="7">
        <v>0.44592024674590358</v>
      </c>
      <c r="DI399" s="7">
        <v>0.26580698797648622</v>
      </c>
      <c r="DJ399" s="7">
        <v>0.61353245773601128</v>
      </c>
      <c r="DK399" s="7">
        <v>0.57041770171084427</v>
      </c>
      <c r="DL399" s="7">
        <v>0.42928427464691588</v>
      </c>
      <c r="DM399" s="7">
        <v>0.31032728710452351</v>
      </c>
      <c r="DN399" s="7">
        <v>0.1119412690064094</v>
      </c>
      <c r="DO399" s="7">
        <v>0.26352162779816851</v>
      </c>
      <c r="DP399" s="7">
        <v>0.42237591941062402</v>
      </c>
      <c r="DQ399" s="7">
        <v>0.28838927906883272</v>
      </c>
    </row>
    <row r="400" spans="1:121" x14ac:dyDescent="0.25">
      <c r="A400" s="6">
        <v>45533</v>
      </c>
      <c r="B400" s="7">
        <v>0.4018114385331113</v>
      </c>
      <c r="C400" s="7">
        <v>9.2007426113857926E-2</v>
      </c>
      <c r="D400" s="7">
        <v>0.78188160339330826</v>
      </c>
      <c r="E400" s="7">
        <v>1.5121248304407271</v>
      </c>
      <c r="F400" s="7">
        <v>0.33501693076308009</v>
      </c>
      <c r="G400" s="7">
        <v>0.29577817212284357</v>
      </c>
      <c r="H400" s="7">
        <v>0.2379997089506263</v>
      </c>
      <c r="I400" s="7">
        <v>0.84354416352329187</v>
      </c>
      <c r="J400" s="7">
        <v>1.0367617195248939</v>
      </c>
      <c r="K400" s="7">
        <v>0.4197703028424542</v>
      </c>
      <c r="L400" s="7">
        <v>8.6227005683912283E-2</v>
      </c>
      <c r="M400" s="7">
        <v>0.15177983836688341</v>
      </c>
      <c r="N400" s="7">
        <v>8.0560240087665269E-2</v>
      </c>
      <c r="O400" s="7">
        <v>4.6401680586243499E-2</v>
      </c>
      <c r="P400" s="7">
        <v>8.9558448322534678E-2</v>
      </c>
      <c r="Q400" s="7">
        <v>0.34591074781804099</v>
      </c>
      <c r="R400" s="7">
        <v>0.14416127404021739</v>
      </c>
      <c r="S400" s="7">
        <v>0.63928523324767395</v>
      </c>
      <c r="T400" s="7">
        <v>1.2437636592294401</v>
      </c>
      <c r="U400" s="7">
        <v>0.35271706416466769</v>
      </c>
      <c r="V400" s="7">
        <v>0.30259875502502198</v>
      </c>
      <c r="W400" s="7">
        <v>0.27904418658585989</v>
      </c>
      <c r="X400" s="7">
        <v>0.56549714177733312</v>
      </c>
      <c r="Y400" s="7">
        <v>0.44019321662211902</v>
      </c>
      <c r="Z400" s="7">
        <v>0.35473667733325298</v>
      </c>
      <c r="AA400" s="7">
        <v>0.16200691964667269</v>
      </c>
      <c r="AB400" s="7">
        <v>0.29553119922578119</v>
      </c>
      <c r="AC400" s="7">
        <v>0.27265770960355501</v>
      </c>
      <c r="AD400" s="7">
        <v>0.15992823593844091</v>
      </c>
      <c r="AE400" s="7">
        <v>0.17173552797490549</v>
      </c>
      <c r="AF400" s="7">
        <v>0.31625841891330109</v>
      </c>
      <c r="AG400" s="7">
        <v>0.21722115958228791</v>
      </c>
      <c r="AH400" s="7">
        <v>0.71050575073656841</v>
      </c>
      <c r="AI400" s="7">
        <v>0.9191430464900634</v>
      </c>
      <c r="AJ400" s="7">
        <v>0.46111499609640411</v>
      </c>
      <c r="AK400" s="7">
        <v>0.34882990077313297</v>
      </c>
      <c r="AL400" s="7">
        <v>0.19036425070655499</v>
      </c>
      <c r="AM400" s="7">
        <v>0.69623269081297701</v>
      </c>
      <c r="AN400" s="7">
        <v>0.64636806728517415</v>
      </c>
      <c r="AO400" s="7">
        <v>0.42246006989517282</v>
      </c>
      <c r="AP400" s="7">
        <v>0.13873544414858771</v>
      </c>
      <c r="AQ400" s="7">
        <v>0.1598165767413606</v>
      </c>
      <c r="AR400" s="7">
        <v>0.12958443057640359</v>
      </c>
      <c r="AS400" s="7">
        <v>0.2325330445709102</v>
      </c>
      <c r="AT400" s="7">
        <v>0.1472738799306279</v>
      </c>
      <c r="AU400" s="7">
        <v>0.44550728770895992</v>
      </c>
      <c r="AV400" s="7">
        <v>0.33200887328929579</v>
      </c>
      <c r="AW400" s="7">
        <v>0.62459189386384084</v>
      </c>
      <c r="AX400" s="7">
        <v>1.01634233197702</v>
      </c>
      <c r="AY400" s="7">
        <v>0.5533390882578979</v>
      </c>
      <c r="AZ400" s="7">
        <v>0.30112776286728932</v>
      </c>
      <c r="BA400" s="7">
        <v>8.2225205264465417E-2</v>
      </c>
      <c r="BB400" s="7">
        <v>0.30534267465536141</v>
      </c>
      <c r="BC400" s="7">
        <v>0.27055873067976283</v>
      </c>
      <c r="BD400" s="7">
        <v>0.34641614404822979</v>
      </c>
      <c r="BE400" s="7">
        <v>0.18872440852727321</v>
      </c>
      <c r="BF400" s="7">
        <v>0.2018763965836872</v>
      </c>
      <c r="BG400" s="7">
        <v>0.296115161760651</v>
      </c>
      <c r="BH400" s="7">
        <v>9.9578748193324129E-2</v>
      </c>
      <c r="BI400" s="7">
        <v>0.1751366764558453</v>
      </c>
      <c r="BJ400" s="7">
        <v>0.36512926907884408</v>
      </c>
      <c r="BK400" s="7">
        <v>0.12713394988851451</v>
      </c>
      <c r="BL400" s="7">
        <v>0.49254928198064363</v>
      </c>
      <c r="BM400" s="7">
        <v>0.96362814981769396</v>
      </c>
      <c r="BN400" s="7">
        <v>0.31947552210196473</v>
      </c>
      <c r="BO400" s="7">
        <v>0.74619891369205837</v>
      </c>
      <c r="BP400" s="7">
        <v>0.40640407719018928</v>
      </c>
      <c r="BQ400" s="7">
        <v>1.1446374831640509</v>
      </c>
      <c r="BR400" s="7">
        <v>1.5218691894105569</v>
      </c>
      <c r="BS400" s="7">
        <v>0.68988953335079994</v>
      </c>
      <c r="BT400" s="7">
        <v>7.1485133458306427E-2</v>
      </c>
      <c r="BU400" s="7">
        <v>2.775086726832399E-2</v>
      </c>
      <c r="BV400" s="7">
        <v>0.29303278790609832</v>
      </c>
      <c r="BW400" s="7">
        <v>0.29105026884866692</v>
      </c>
      <c r="BX400" s="7">
        <v>-7.0231045719341578E-2</v>
      </c>
      <c r="BY400" s="7">
        <v>0.31048896736944309</v>
      </c>
      <c r="BZ400" s="7">
        <v>0.18654799736042449</v>
      </c>
      <c r="CA400" s="7">
        <v>0.31582136332493271</v>
      </c>
      <c r="CB400" s="7">
        <v>0.60212698227621431</v>
      </c>
      <c r="CC400" s="7">
        <v>0.35640778311435078</v>
      </c>
      <c r="CD400" s="7">
        <v>0.51474068229549808</v>
      </c>
      <c r="CE400" s="7">
        <v>0.27163351829179172</v>
      </c>
      <c r="CF400" s="7">
        <v>0.74187452049503699</v>
      </c>
      <c r="CG400" s="7">
        <v>0.86721760533300318</v>
      </c>
      <c r="CH400" s="7">
        <v>0.45767652019072252</v>
      </c>
      <c r="CI400" s="7">
        <v>0.19616125323521019</v>
      </c>
      <c r="CJ400" s="7">
        <v>0.19448592199305501</v>
      </c>
      <c r="CK400" s="7">
        <v>0.25062657328792892</v>
      </c>
      <c r="CL400" s="7">
        <v>0.18948148165111861</v>
      </c>
      <c r="CM400" s="7">
        <v>7.6788882283217896E-2</v>
      </c>
      <c r="CN400" s="7">
        <v>0.35334549045348901</v>
      </c>
      <c r="CO400" s="7">
        <v>0.23352596521191701</v>
      </c>
      <c r="CP400" s="7">
        <v>0.69240935227686395</v>
      </c>
      <c r="CQ400" s="7">
        <v>0.8907016353086441</v>
      </c>
      <c r="CR400" s="7">
        <v>0.51849041351863701</v>
      </c>
      <c r="CS400" s="7">
        <v>0.37648766844481257</v>
      </c>
      <c r="CT400" s="7">
        <v>0.16841831754077269</v>
      </c>
      <c r="CU400" s="7">
        <v>0.55451766768728672</v>
      </c>
      <c r="CV400" s="7">
        <v>0.69567580307020882</v>
      </c>
      <c r="CW400" s="7">
        <v>0.17369929426392081</v>
      </c>
      <c r="CX400" s="7">
        <v>0.29140502915915278</v>
      </c>
      <c r="CY400" s="7">
        <v>0.27840909710796907</v>
      </c>
      <c r="CZ400" s="7">
        <v>0.41218971542395583</v>
      </c>
      <c r="DA400" s="7">
        <v>0.53036269802671687</v>
      </c>
      <c r="DB400" s="7">
        <v>0.21488259088436679</v>
      </c>
      <c r="DC400" s="7">
        <v>0.42952569534580581</v>
      </c>
      <c r="DD400" s="7">
        <v>0.33814943891025001</v>
      </c>
      <c r="DE400" s="7">
        <v>0.49870333151911778</v>
      </c>
      <c r="DF400" s="7">
        <v>0.70742223188823394</v>
      </c>
      <c r="DG400" s="7">
        <v>0.59626789282918891</v>
      </c>
      <c r="DH400" s="7">
        <v>0.44585120763847169</v>
      </c>
      <c r="DI400" s="7">
        <v>0.2722325507166965</v>
      </c>
      <c r="DJ400" s="7">
        <v>0.59733504063949905</v>
      </c>
      <c r="DK400" s="7">
        <v>0.53649356623180888</v>
      </c>
      <c r="DL400" s="7">
        <v>0.43032235068902408</v>
      </c>
      <c r="DM400" s="7">
        <v>0.3114191252047469</v>
      </c>
      <c r="DN400" s="7">
        <v>0.1166964896488043</v>
      </c>
      <c r="DO400" s="7">
        <v>0.26228821941612362</v>
      </c>
      <c r="DP400" s="7">
        <v>0.41404304211657728</v>
      </c>
      <c r="DQ400" s="7">
        <v>0.2943773702573218</v>
      </c>
    </row>
    <row r="401" spans="1:121" x14ac:dyDescent="0.25">
      <c r="A401" s="6">
        <v>45534</v>
      </c>
      <c r="B401" s="7">
        <v>0.41451413467813852</v>
      </c>
      <c r="C401" s="7">
        <v>0.1015847375250301</v>
      </c>
      <c r="D401" s="7">
        <v>0.80148607476460243</v>
      </c>
      <c r="E401" s="7">
        <v>1.5477407703306381</v>
      </c>
      <c r="F401" s="7">
        <v>0.34571229256632191</v>
      </c>
      <c r="G401" s="7">
        <v>0.30501789446302219</v>
      </c>
      <c r="H401" s="7">
        <v>0.24575667009212321</v>
      </c>
      <c r="I401" s="7">
        <v>0.85574261168500354</v>
      </c>
      <c r="J401" s="7">
        <v>1.051445965378619</v>
      </c>
      <c r="K401" s="7">
        <v>0.43222744664094009</v>
      </c>
      <c r="L401" s="7">
        <v>9.8063234457914872E-2</v>
      </c>
      <c r="M401" s="7">
        <v>0.16004839553786471</v>
      </c>
      <c r="N401" s="7">
        <v>9.0585039575012294E-2</v>
      </c>
      <c r="O401" s="7">
        <v>6.9804531867197372E-2</v>
      </c>
      <c r="P401" s="7">
        <v>0.10261153504940659</v>
      </c>
      <c r="Q401" s="7">
        <v>0.3581068926046389</v>
      </c>
      <c r="R401" s="7">
        <v>0.1541959941016762</v>
      </c>
      <c r="S401" s="7">
        <v>0.65732084255156309</v>
      </c>
      <c r="T401" s="7">
        <v>1.275574877623497</v>
      </c>
      <c r="U401" s="7">
        <v>0.36355422891162759</v>
      </c>
      <c r="V401" s="7">
        <v>0.31188711245843659</v>
      </c>
      <c r="W401" s="7">
        <v>0.28705832098498169</v>
      </c>
      <c r="X401" s="7">
        <v>0.57585579556449384</v>
      </c>
      <c r="Y401" s="7">
        <v>0.45057643968990058</v>
      </c>
      <c r="Z401" s="7">
        <v>0.36662321247547741</v>
      </c>
      <c r="AA401" s="7">
        <v>0.17466889515081929</v>
      </c>
      <c r="AB401" s="7">
        <v>0.30483173864378088</v>
      </c>
      <c r="AC401" s="7">
        <v>0.2844646759174061</v>
      </c>
      <c r="AD401" s="7">
        <v>0.18587011705911929</v>
      </c>
      <c r="AE401" s="7">
        <v>0.18577310942926539</v>
      </c>
      <c r="AF401" s="7">
        <v>0.32595301171207441</v>
      </c>
      <c r="AG401" s="7">
        <v>0.22674405234698189</v>
      </c>
      <c r="AH401" s="7">
        <v>0.72736046705020807</v>
      </c>
      <c r="AI401" s="7">
        <v>0.93853940564077276</v>
      </c>
      <c r="AJ401" s="7">
        <v>0.47069909983285801</v>
      </c>
      <c r="AK401" s="7">
        <v>0.36581894212422478</v>
      </c>
      <c r="AL401" s="7">
        <v>0.2037816295240584</v>
      </c>
      <c r="AM401" s="7">
        <v>0.71801313495852459</v>
      </c>
      <c r="AN401" s="7">
        <v>0.66722356174885733</v>
      </c>
      <c r="AO401" s="7">
        <v>0.43842960201702508</v>
      </c>
      <c r="AP401" s="7">
        <v>0.1547176601534557</v>
      </c>
      <c r="AQ401" s="7">
        <v>0.16864613634809891</v>
      </c>
      <c r="AR401" s="7">
        <v>0.14023005189879381</v>
      </c>
      <c r="AS401" s="7">
        <v>0.25051083522195539</v>
      </c>
      <c r="AT401" s="7">
        <v>0.15900875307002821</v>
      </c>
      <c r="AU401" s="7">
        <v>0.46735449829932102</v>
      </c>
      <c r="AV401" s="7">
        <v>0.34304560555994129</v>
      </c>
      <c r="AW401" s="7">
        <v>0.64519525509429276</v>
      </c>
      <c r="AX401" s="7">
        <v>1.047957999354816</v>
      </c>
      <c r="AY401" s="7">
        <v>0.574471972490882</v>
      </c>
      <c r="AZ401" s="7">
        <v>0.31459009996055259</v>
      </c>
      <c r="BA401" s="7">
        <v>9.0024464398024806E-2</v>
      </c>
      <c r="BB401" s="7">
        <v>0.31728266685058298</v>
      </c>
      <c r="BC401" s="7">
        <v>0.29804064260493851</v>
      </c>
      <c r="BD401" s="7">
        <v>0.36122420200557892</v>
      </c>
      <c r="BE401" s="7">
        <v>0.20078392589510791</v>
      </c>
      <c r="BF401" s="7">
        <v>0.21294349464065571</v>
      </c>
      <c r="BG401" s="7">
        <v>0.3143407831990197</v>
      </c>
      <c r="BH401" s="7">
        <v>0.1245776862548906</v>
      </c>
      <c r="BI401" s="7">
        <v>0.18684451027238749</v>
      </c>
      <c r="BJ401" s="7">
        <v>0.37691962222526421</v>
      </c>
      <c r="BK401" s="7">
        <v>0.13636657191696511</v>
      </c>
      <c r="BL401" s="7">
        <v>0.50966412432214159</v>
      </c>
      <c r="BM401" s="7">
        <v>0.99418154012005777</v>
      </c>
      <c r="BN401" s="7">
        <v>0.32859466251001929</v>
      </c>
      <c r="BO401" s="7">
        <v>0.76435875658973806</v>
      </c>
      <c r="BP401" s="7">
        <v>0.42107115974671427</v>
      </c>
      <c r="BQ401" s="7">
        <v>1.166147369812111</v>
      </c>
      <c r="BR401" s="7">
        <v>1.5458866348938509</v>
      </c>
      <c r="BS401" s="7">
        <v>0.7079735775439564</v>
      </c>
      <c r="BT401" s="7">
        <v>7.8814157146316566E-2</v>
      </c>
      <c r="BU401" s="7">
        <v>3.4104906814516278E-2</v>
      </c>
      <c r="BV401" s="7">
        <v>0.30291915450302448</v>
      </c>
      <c r="BW401" s="7">
        <v>0.30167069721517698</v>
      </c>
      <c r="BX401" s="7">
        <v>-6.3090487016051355E-2</v>
      </c>
      <c r="BY401" s="7">
        <v>0.32180740297092969</v>
      </c>
      <c r="BZ401" s="7">
        <v>0.19626729397049239</v>
      </c>
      <c r="CA401" s="7">
        <v>0.33090969270525061</v>
      </c>
      <c r="CB401" s="7">
        <v>0.62705553659948476</v>
      </c>
      <c r="CC401" s="7">
        <v>0.36578216923793222</v>
      </c>
      <c r="CD401" s="7">
        <v>0.53049344253691322</v>
      </c>
      <c r="CE401" s="7">
        <v>0.28489510797069301</v>
      </c>
      <c r="CF401" s="7">
        <v>0.75934484999600027</v>
      </c>
      <c r="CG401" s="7">
        <v>0.88500036632228918</v>
      </c>
      <c r="CH401" s="7">
        <v>0.4732755792358343</v>
      </c>
      <c r="CI401" s="7">
        <v>0.2043430691894319</v>
      </c>
      <c r="CJ401" s="7">
        <v>0.20187079611715769</v>
      </c>
      <c r="CK401" s="7">
        <v>0.26018870728408561</v>
      </c>
      <c r="CL401" s="7">
        <v>0.19926638559636281</v>
      </c>
      <c r="CM401" s="7">
        <v>8.5058543460431846E-2</v>
      </c>
      <c r="CN401" s="7">
        <v>0.36306611643601178</v>
      </c>
      <c r="CO401" s="7">
        <v>0.24178100089765461</v>
      </c>
      <c r="CP401" s="7">
        <v>0.7090857153561767</v>
      </c>
      <c r="CQ401" s="7">
        <v>0.90981054333525058</v>
      </c>
      <c r="CR401" s="7">
        <v>0.52810843233617621</v>
      </c>
      <c r="CS401" s="7">
        <v>0.38990619992086351</v>
      </c>
      <c r="CT401" s="7">
        <v>0.1776309546139809</v>
      </c>
      <c r="CU401" s="7">
        <v>0.57300651245636014</v>
      </c>
      <c r="CV401" s="7">
        <v>0.71701059450205973</v>
      </c>
      <c r="CW401" s="7">
        <v>0.1831347914793684</v>
      </c>
      <c r="CX401" s="7">
        <v>0.30691123897879757</v>
      </c>
      <c r="CY401" s="7">
        <v>0.29304735771406459</v>
      </c>
      <c r="CZ401" s="7">
        <v>0.42921699731056401</v>
      </c>
      <c r="DA401" s="7">
        <v>0.5497486855287419</v>
      </c>
      <c r="DB401" s="7">
        <v>0.2289916536619232</v>
      </c>
      <c r="DC401" s="7">
        <v>0.45468418475213612</v>
      </c>
      <c r="DD401" s="7">
        <v>0.34977886090641669</v>
      </c>
      <c r="DE401" s="7">
        <v>0.52065385390093466</v>
      </c>
      <c r="DF401" s="7">
        <v>0.72970881892130746</v>
      </c>
      <c r="DG401" s="7">
        <v>0.61413451389964502</v>
      </c>
      <c r="DH401" s="7">
        <v>0.45783371380633509</v>
      </c>
      <c r="DI401" s="7">
        <v>0.28087759110611588</v>
      </c>
      <c r="DJ401" s="7">
        <v>0.61008547449280015</v>
      </c>
      <c r="DK401" s="7">
        <v>0.55611056904612521</v>
      </c>
      <c r="DL401" s="7">
        <v>0.43907381550185098</v>
      </c>
      <c r="DM401" s="7">
        <v>0.32640661123090248</v>
      </c>
      <c r="DN401" s="7">
        <v>0.12377457115726979</v>
      </c>
      <c r="DO401" s="7">
        <v>0.27533745626289829</v>
      </c>
      <c r="DP401" s="7">
        <v>0.44904137226844631</v>
      </c>
      <c r="DQ401" s="7">
        <v>0.30703164052847121</v>
      </c>
    </row>
    <row r="402" spans="1:121" x14ac:dyDescent="0.25">
      <c r="A402" s="6">
        <v>45538</v>
      </c>
      <c r="B402" s="7">
        <v>0.41654727009774878</v>
      </c>
      <c r="C402" s="7">
        <v>0.10359225711206239</v>
      </c>
      <c r="D402" s="7">
        <v>0.80458400520853113</v>
      </c>
      <c r="E402" s="7">
        <v>1.5350153454671069</v>
      </c>
      <c r="F402" s="7">
        <v>0.34833187911054359</v>
      </c>
      <c r="G402" s="7">
        <v>0.29792218998314879</v>
      </c>
      <c r="H402" s="7">
        <v>0.2443582928689807</v>
      </c>
      <c r="I402" s="7">
        <v>0.84749593723087369</v>
      </c>
      <c r="J402" s="7">
        <v>1.0532738159270301</v>
      </c>
      <c r="K402" s="7">
        <v>0.42456577162743181</v>
      </c>
      <c r="L402" s="7">
        <v>6.2642157159401357E-2</v>
      </c>
      <c r="M402" s="7">
        <v>0.14759027708785119</v>
      </c>
      <c r="N402" s="7">
        <v>5.9467633640671418E-2</v>
      </c>
      <c r="O402" s="7">
        <v>-6.2706536650614098E-4</v>
      </c>
      <c r="P402" s="7">
        <v>6.1260705556863908E-2</v>
      </c>
      <c r="Q402" s="7">
        <v>0.36005895173171137</v>
      </c>
      <c r="R402" s="7">
        <v>0.156299392039668</v>
      </c>
      <c r="S402" s="7">
        <v>0.66017085886055349</v>
      </c>
      <c r="T402" s="7">
        <v>1.264208863677432</v>
      </c>
      <c r="U402" s="7">
        <v>0.36620854687402188</v>
      </c>
      <c r="V402" s="7">
        <v>0.30475405834442421</v>
      </c>
      <c r="W402" s="7">
        <v>0.28561358214943661</v>
      </c>
      <c r="X402" s="7">
        <v>0.56885290106239772</v>
      </c>
      <c r="Y402" s="7">
        <v>0.45186891191951178</v>
      </c>
      <c r="Z402" s="7">
        <v>0.35931248613486638</v>
      </c>
      <c r="AA402" s="7">
        <v>0.13677668964788459</v>
      </c>
      <c r="AB402" s="7">
        <v>0.29081874709973049</v>
      </c>
      <c r="AC402" s="7">
        <v>0.24781534800766411</v>
      </c>
      <c r="AD402" s="7">
        <v>0.10779723180931081</v>
      </c>
      <c r="AE402" s="7">
        <v>0.14130350240429029</v>
      </c>
      <c r="AF402" s="7">
        <v>0.31366280139132069</v>
      </c>
      <c r="AG402" s="7">
        <v>0.21599897371243129</v>
      </c>
      <c r="AH402" s="7">
        <v>0.71785734470853324</v>
      </c>
      <c r="AI402" s="7">
        <v>0.92414177449938228</v>
      </c>
      <c r="AJ402" s="7">
        <v>0.46062645067617408</v>
      </c>
      <c r="AK402" s="7">
        <v>0.33858986560953991</v>
      </c>
      <c r="AL402" s="7">
        <v>0.20202540446171049</v>
      </c>
      <c r="AM402" s="7">
        <v>0.66478310981076594</v>
      </c>
      <c r="AN402" s="7">
        <v>0.56273343497489514</v>
      </c>
      <c r="AO402" s="7">
        <v>0.41395425531434799</v>
      </c>
      <c r="AP402" s="7">
        <v>0.13513140238977361</v>
      </c>
      <c r="AQ402" s="7">
        <v>0.16598237267036839</v>
      </c>
      <c r="AR402" s="7">
        <v>0.13305901720669391</v>
      </c>
      <c r="AS402" s="7">
        <v>0.1966997787814371</v>
      </c>
      <c r="AT402" s="7">
        <v>0.1454665542850144</v>
      </c>
      <c r="AU402" s="7">
        <v>0.42962738285233321</v>
      </c>
      <c r="AV402" s="7">
        <v>0.32754236890046928</v>
      </c>
      <c r="AW402" s="7">
        <v>0.61184412818551692</v>
      </c>
      <c r="AX402" s="7">
        <v>0.95944931931929522</v>
      </c>
      <c r="AY402" s="7">
        <v>0.5404363886020902</v>
      </c>
      <c r="AZ402" s="7">
        <v>0.29989738508295322</v>
      </c>
      <c r="BA402" s="7">
        <v>9.0819821500999875E-2</v>
      </c>
      <c r="BB402" s="7">
        <v>0.29097650554901922</v>
      </c>
      <c r="BC402" s="7">
        <v>0.2147968809317029</v>
      </c>
      <c r="BD402" s="7">
        <v>0.34960298356715391</v>
      </c>
      <c r="BE402" s="7">
        <v>0.1856881909796928</v>
      </c>
      <c r="BF402" s="7">
        <v>0.2056557506581822</v>
      </c>
      <c r="BG402" s="7">
        <v>0.29704207112725078</v>
      </c>
      <c r="BH402" s="7">
        <v>9.2133228029281256E-2</v>
      </c>
      <c r="BI402" s="7">
        <v>0.1728268218044848</v>
      </c>
      <c r="BJ402" s="7">
        <v>0.38098443186252401</v>
      </c>
      <c r="BK402" s="7">
        <v>0.13955275909193771</v>
      </c>
      <c r="BL402" s="7">
        <v>0.5207962662290877</v>
      </c>
      <c r="BM402" s="7">
        <v>0.99017260389325057</v>
      </c>
      <c r="BN402" s="7">
        <v>0.33176747539371609</v>
      </c>
      <c r="BO402" s="7">
        <v>0.7505358316213957</v>
      </c>
      <c r="BP402" s="7">
        <v>0.41676243550411152</v>
      </c>
      <c r="BQ402" s="7">
        <v>1.157301916089738</v>
      </c>
      <c r="BR402" s="7">
        <v>1.530214655548749</v>
      </c>
      <c r="BS402" s="7">
        <v>0.69520904311358311</v>
      </c>
      <c r="BT402" s="7">
        <v>7.8144044508167365E-2</v>
      </c>
      <c r="BU402" s="7">
        <v>4.0280243457701433E-2</v>
      </c>
      <c r="BV402" s="7">
        <v>0.30840032002102119</v>
      </c>
      <c r="BW402" s="7">
        <v>0.29827726859478809</v>
      </c>
      <c r="BX402" s="7">
        <v>-6.0062574572631089E-2</v>
      </c>
      <c r="BY402" s="7">
        <v>0.32570951561677491</v>
      </c>
      <c r="BZ402" s="7">
        <v>0.19962143303449009</v>
      </c>
      <c r="CA402" s="7">
        <v>0.34072371380161681</v>
      </c>
      <c r="CB402" s="7">
        <v>0.62378463986692934</v>
      </c>
      <c r="CC402" s="7">
        <v>0.36904378949365002</v>
      </c>
      <c r="CD402" s="7">
        <v>0.51850274283272202</v>
      </c>
      <c r="CE402" s="7">
        <v>0.28099927301341898</v>
      </c>
      <c r="CF402" s="7">
        <v>0.75216057266140424</v>
      </c>
      <c r="CG402" s="7">
        <v>0.87339667336848104</v>
      </c>
      <c r="CH402" s="7">
        <v>0.46226505945740398</v>
      </c>
      <c r="CI402" s="7">
        <v>0.2035949834269444</v>
      </c>
      <c r="CJ402" s="7">
        <v>0.20904797583918339</v>
      </c>
      <c r="CK402" s="7">
        <v>0.26549011287372792</v>
      </c>
      <c r="CL402" s="7">
        <v>0.19613992290110541</v>
      </c>
      <c r="CM402" s="7">
        <v>8.8565245249721425E-2</v>
      </c>
      <c r="CN402" s="7">
        <v>0.34969304724900829</v>
      </c>
      <c r="CO402" s="7">
        <v>0.23505341972226651</v>
      </c>
      <c r="CP402" s="7">
        <v>0.69968353084501378</v>
      </c>
      <c r="CQ402" s="7">
        <v>0.89562628292100821</v>
      </c>
      <c r="CR402" s="7">
        <v>0.51905505153340403</v>
      </c>
      <c r="CS402" s="7">
        <v>0.38497924021577518</v>
      </c>
      <c r="CT402" s="7">
        <v>0.17210953879723559</v>
      </c>
      <c r="CU402" s="7">
        <v>0.56450257459084963</v>
      </c>
      <c r="CV402" s="7">
        <v>0.71023962117910511</v>
      </c>
      <c r="CW402" s="7">
        <v>0.1781507040650876</v>
      </c>
      <c r="CX402" s="7">
        <v>0.26803671385909839</v>
      </c>
      <c r="CY402" s="7">
        <v>0.28335815518420171</v>
      </c>
      <c r="CZ402" s="7">
        <v>0.37424052165332872</v>
      </c>
      <c r="DA402" s="7">
        <v>0.45262107748989128</v>
      </c>
      <c r="DB402" s="7">
        <v>0.18295878232873219</v>
      </c>
      <c r="DC402" s="7">
        <v>0.42104058577023368</v>
      </c>
      <c r="DD402" s="7">
        <v>0.33720344536385172</v>
      </c>
      <c r="DE402" s="7">
        <v>0.4946468761692846</v>
      </c>
      <c r="DF402" s="7">
        <v>0.70173124802223219</v>
      </c>
      <c r="DG402" s="7">
        <v>0.5809341638973855</v>
      </c>
      <c r="DH402" s="7">
        <v>0.42851777236330357</v>
      </c>
      <c r="DI402" s="7">
        <v>0.26860286477142381</v>
      </c>
      <c r="DJ402" s="7">
        <v>0.56176295599838166</v>
      </c>
      <c r="DK402" s="7">
        <v>0.49150997953337222</v>
      </c>
      <c r="DL402" s="7">
        <v>0.40152821744036088</v>
      </c>
      <c r="DM402" s="7">
        <v>0.308053903769546</v>
      </c>
      <c r="DN402" s="7">
        <v>0.12972162102959189</v>
      </c>
      <c r="DO402" s="7">
        <v>0.25971721289528849</v>
      </c>
      <c r="DP402" s="7">
        <v>0.36351473357911801</v>
      </c>
      <c r="DQ402" s="7">
        <v>0.29916637524335782</v>
      </c>
    </row>
    <row r="403" spans="1:121" x14ac:dyDescent="0.25">
      <c r="A403" s="6">
        <v>45539</v>
      </c>
      <c r="B403" s="7">
        <v>0.41580061864115508</v>
      </c>
      <c r="C403" s="7">
        <v>0.10586918416916501</v>
      </c>
      <c r="D403" s="7">
        <v>0.80295014408919108</v>
      </c>
      <c r="E403" s="7">
        <v>1.528777681150201</v>
      </c>
      <c r="F403" s="7">
        <v>0.34607644083082811</v>
      </c>
      <c r="G403" s="7">
        <v>0.29863339458207983</v>
      </c>
      <c r="H403" s="7">
        <v>0.24347638037467331</v>
      </c>
      <c r="I403" s="7">
        <v>0.8492061152273449</v>
      </c>
      <c r="J403" s="7">
        <v>1.0570570351785269</v>
      </c>
      <c r="K403" s="7">
        <v>0.42722871116350308</v>
      </c>
      <c r="L403" s="7">
        <v>6.7134799156557401E-2</v>
      </c>
      <c r="M403" s="7">
        <v>0.1527696361098205</v>
      </c>
      <c r="N403" s="7">
        <v>6.38595061090379E-2</v>
      </c>
      <c r="O403" s="7">
        <v>-1.1678547942202131E-3</v>
      </c>
      <c r="P403" s="7">
        <v>6.3206786687212357E-2</v>
      </c>
      <c r="Q403" s="7">
        <v>0.35934207484464958</v>
      </c>
      <c r="R403" s="7">
        <v>0.1586850642432189</v>
      </c>
      <c r="S403" s="7">
        <v>0.65866774866456113</v>
      </c>
      <c r="T403" s="7">
        <v>1.2586375463833419</v>
      </c>
      <c r="U403" s="7">
        <v>0.36392320518446192</v>
      </c>
      <c r="V403" s="7">
        <v>0.30546900650844361</v>
      </c>
      <c r="W403" s="7">
        <v>0.28470243084563102</v>
      </c>
      <c r="X403" s="7">
        <v>0.5703051465894533</v>
      </c>
      <c r="Y403" s="7">
        <v>0.45454402440359359</v>
      </c>
      <c r="Z403" s="7">
        <v>0.36185344776211981</v>
      </c>
      <c r="AA403" s="7">
        <v>0.14158275786463251</v>
      </c>
      <c r="AB403" s="7">
        <v>0.29664453166500548</v>
      </c>
      <c r="AC403" s="7">
        <v>0.25298798915167747</v>
      </c>
      <c r="AD403" s="7">
        <v>0.10719777087710811</v>
      </c>
      <c r="AE403" s="7">
        <v>0.14339636158432009</v>
      </c>
      <c r="AF403" s="7">
        <v>0.32218310844968912</v>
      </c>
      <c r="AG403" s="7">
        <v>0.22189489735955359</v>
      </c>
      <c r="AH403" s="7">
        <v>0.72607487681155569</v>
      </c>
      <c r="AI403" s="7">
        <v>0.92661848805844071</v>
      </c>
      <c r="AJ403" s="7">
        <v>0.46563209960733348</v>
      </c>
      <c r="AK403" s="7">
        <v>0.34397910068131687</v>
      </c>
      <c r="AL403" s="7">
        <v>0.20617239362081291</v>
      </c>
      <c r="AM403" s="7">
        <v>0.67053730507789311</v>
      </c>
      <c r="AN403" s="7">
        <v>0.55721811531344789</v>
      </c>
      <c r="AO403" s="7">
        <v>0.41914488866936672</v>
      </c>
      <c r="AP403" s="7">
        <v>0.13343725593509001</v>
      </c>
      <c r="AQ403" s="7">
        <v>0.1655016828721769</v>
      </c>
      <c r="AR403" s="7">
        <v>0.13578314896373381</v>
      </c>
      <c r="AS403" s="7">
        <v>0.20905878088844759</v>
      </c>
      <c r="AT403" s="7">
        <v>0.1453187182427724</v>
      </c>
      <c r="AU403" s="7">
        <v>0.42675827012093448</v>
      </c>
      <c r="AV403" s="7">
        <v>0.32339945107475487</v>
      </c>
      <c r="AW403" s="7">
        <v>0.60217435780018103</v>
      </c>
      <c r="AX403" s="7">
        <v>0.93883515766215542</v>
      </c>
      <c r="AY403" s="7">
        <v>0.54153870504921398</v>
      </c>
      <c r="AZ403" s="7">
        <v>0.30097230059471308</v>
      </c>
      <c r="BA403" s="7">
        <v>8.8211966552175003E-2</v>
      </c>
      <c r="BB403" s="7">
        <v>0.29376655009305108</v>
      </c>
      <c r="BC403" s="7">
        <v>0.23236155033432079</v>
      </c>
      <c r="BD403" s="7">
        <v>0.35153465256673749</v>
      </c>
      <c r="BE403" s="7">
        <v>0.19310184595771779</v>
      </c>
      <c r="BF403" s="7">
        <v>0.21629520782600251</v>
      </c>
      <c r="BG403" s="7">
        <v>0.30621909856763829</v>
      </c>
      <c r="BH403" s="7">
        <v>9.8650709055952301E-2</v>
      </c>
      <c r="BI403" s="7">
        <v>0.1789474059572245</v>
      </c>
      <c r="BJ403" s="7">
        <v>0.37935777738912368</v>
      </c>
      <c r="BK403" s="7">
        <v>0.14199244725842691</v>
      </c>
      <c r="BL403" s="7">
        <v>0.51961156099650441</v>
      </c>
      <c r="BM403" s="7">
        <v>0.98043332852496778</v>
      </c>
      <c r="BN403" s="7">
        <v>0.32839344163652567</v>
      </c>
      <c r="BO403" s="7">
        <v>0.75718983246562388</v>
      </c>
      <c r="BP403" s="7">
        <v>0.42456200200851152</v>
      </c>
      <c r="BQ403" s="7">
        <v>1.1668909539006469</v>
      </c>
      <c r="BR403" s="7">
        <v>1.53900220525008</v>
      </c>
      <c r="BS403" s="7">
        <v>0.6987854554621562</v>
      </c>
      <c r="BT403" s="7">
        <v>7.7429147041490287E-2</v>
      </c>
      <c r="BU403" s="7">
        <v>3.8562945327599518E-2</v>
      </c>
      <c r="BV403" s="7">
        <v>0.31044615649055229</v>
      </c>
      <c r="BW403" s="7">
        <v>0.30043098244001859</v>
      </c>
      <c r="BX403" s="7">
        <v>-6.2272498562584211E-2</v>
      </c>
      <c r="BY403" s="7">
        <v>0.32414796918348249</v>
      </c>
      <c r="BZ403" s="7">
        <v>0.2021897232615906</v>
      </c>
      <c r="CA403" s="7">
        <v>0.33967928567244488</v>
      </c>
      <c r="CB403" s="7">
        <v>0.6158383513311938</v>
      </c>
      <c r="CC403" s="7">
        <v>0.36557531617066408</v>
      </c>
      <c r="CD403" s="7">
        <v>0.52427475752116903</v>
      </c>
      <c r="CE403" s="7">
        <v>0.28805143558603907</v>
      </c>
      <c r="CF403" s="7">
        <v>0.7599487889776857</v>
      </c>
      <c r="CG403" s="7">
        <v>0.87990306457186374</v>
      </c>
      <c r="CH403" s="7">
        <v>0.46535002578458062</v>
      </c>
      <c r="CI403" s="7">
        <v>0.2027969017522924</v>
      </c>
      <c r="CJ403" s="7">
        <v>0.20705207536796899</v>
      </c>
      <c r="CK403" s="7">
        <v>0.26746885423073569</v>
      </c>
      <c r="CL403" s="7">
        <v>0.19812420097105379</v>
      </c>
      <c r="CM403" s="7">
        <v>8.6005876524710034E-2</v>
      </c>
      <c r="CN403" s="7">
        <v>0.35728648982832389</v>
      </c>
      <c r="CO403" s="7">
        <v>0.23935511967809031</v>
      </c>
      <c r="CP403" s="7">
        <v>0.70781423135590305</v>
      </c>
      <c r="CQ403" s="7">
        <v>0.89806629195778487</v>
      </c>
      <c r="CR403" s="7">
        <v>0.52237072297471632</v>
      </c>
      <c r="CS403" s="7">
        <v>0.39494869926380921</v>
      </c>
      <c r="CT403" s="7">
        <v>0.17911100969750771</v>
      </c>
      <c r="CU403" s="7">
        <v>0.56446821190597207</v>
      </c>
      <c r="CV403" s="7">
        <v>0.71280305349453177</v>
      </c>
      <c r="CW403" s="7">
        <v>0.19001868311742351</v>
      </c>
      <c r="CX403" s="7">
        <v>0.27169615422797339</v>
      </c>
      <c r="CY403" s="7">
        <v>0.2906763939300836</v>
      </c>
      <c r="CZ403" s="7">
        <v>0.37989075080719581</v>
      </c>
      <c r="DA403" s="7">
        <v>0.44749437487381688</v>
      </c>
      <c r="DB403" s="7">
        <v>0.18577455898321579</v>
      </c>
      <c r="DC403" s="7">
        <v>0.42071717287749882</v>
      </c>
      <c r="DD403" s="7">
        <v>0.33590831392498571</v>
      </c>
      <c r="DE403" s="7">
        <v>0.4858541384920958</v>
      </c>
      <c r="DF403" s="7">
        <v>0.69563074483065068</v>
      </c>
      <c r="DG403" s="7">
        <v>0.58432491012096932</v>
      </c>
      <c r="DH403" s="7">
        <v>0.42652866687893448</v>
      </c>
      <c r="DI403" s="7">
        <v>0.2683840129275632</v>
      </c>
      <c r="DJ403" s="7">
        <v>0.55198143550294221</v>
      </c>
      <c r="DK403" s="7">
        <v>0.48306249054451689</v>
      </c>
      <c r="DL403" s="7">
        <v>0.39414307085560352</v>
      </c>
      <c r="DM403" s="7">
        <v>0.30722991269175332</v>
      </c>
      <c r="DN403" s="7">
        <v>0.1272750817877264</v>
      </c>
      <c r="DO403" s="7">
        <v>0.25498170873917442</v>
      </c>
      <c r="DP403" s="7">
        <v>0.38746888606487828</v>
      </c>
      <c r="DQ403" s="7">
        <v>0.28874503401140678</v>
      </c>
    </row>
    <row r="404" spans="1:121" x14ac:dyDescent="0.25">
      <c r="A404" s="6">
        <v>45540</v>
      </c>
      <c r="B404" s="7">
        <v>0.40128041222624261</v>
      </c>
      <c r="C404" s="7">
        <v>9.84305725088086E-2</v>
      </c>
      <c r="D404" s="7">
        <v>0.77971783861818511</v>
      </c>
      <c r="E404" s="7">
        <v>1.4702049866106499</v>
      </c>
      <c r="F404" s="7">
        <v>0.33397860245258681</v>
      </c>
      <c r="G404" s="7">
        <v>0.28854814266328049</v>
      </c>
      <c r="H404" s="7">
        <v>0.23487310960626931</v>
      </c>
      <c r="I404" s="7">
        <v>0.83120567119716826</v>
      </c>
      <c r="J404" s="7">
        <v>1.0221532589081019</v>
      </c>
      <c r="K404" s="7">
        <v>0.41844087968021548</v>
      </c>
      <c r="L404" s="7">
        <v>6.1897155077195842E-2</v>
      </c>
      <c r="M404" s="7">
        <v>0.14385305881991831</v>
      </c>
      <c r="N404" s="7">
        <v>6.0053387753209009E-2</v>
      </c>
      <c r="O404" s="7">
        <v>-1.682911955812161E-3</v>
      </c>
      <c r="P404" s="7">
        <v>5.8687604567257079E-2</v>
      </c>
      <c r="Q404" s="7">
        <v>0.34540089749570663</v>
      </c>
      <c r="R404" s="7">
        <v>0.15089118739689389</v>
      </c>
      <c r="S404" s="7">
        <v>0.63729462532101588</v>
      </c>
      <c r="T404" s="7">
        <v>1.206321960056395</v>
      </c>
      <c r="U404" s="7">
        <v>0.35166496932493668</v>
      </c>
      <c r="V404" s="7">
        <v>0.2953306688854076</v>
      </c>
      <c r="W404" s="7">
        <v>0.2758139283828327</v>
      </c>
      <c r="X404" s="7">
        <v>0.5550195655670227</v>
      </c>
      <c r="Y404" s="7">
        <v>0.42986358125834068</v>
      </c>
      <c r="Z404" s="7">
        <v>0.35346814937913579</v>
      </c>
      <c r="AA404" s="7">
        <v>0.13597971298449479</v>
      </c>
      <c r="AB404" s="7">
        <v>0.2866150940202592</v>
      </c>
      <c r="AC404" s="7">
        <v>0.24850523503070751</v>
      </c>
      <c r="AD404" s="7">
        <v>0.1066268339645087</v>
      </c>
      <c r="AE404" s="7">
        <v>0.1385363320416251</v>
      </c>
      <c r="AF404" s="7">
        <v>0.31067319512032432</v>
      </c>
      <c r="AG404" s="7">
        <v>0.21568182506484909</v>
      </c>
      <c r="AH404" s="7">
        <v>0.70694404052402038</v>
      </c>
      <c r="AI404" s="7">
        <v>0.90389529041724637</v>
      </c>
      <c r="AJ404" s="7">
        <v>0.45148876553749479</v>
      </c>
      <c r="AK404" s="7">
        <v>0.32705342076617239</v>
      </c>
      <c r="AL404" s="7">
        <v>0.18537998151533391</v>
      </c>
      <c r="AM404" s="7">
        <v>0.64794258661565318</v>
      </c>
      <c r="AN404" s="7">
        <v>0.54263979416516062</v>
      </c>
      <c r="AO404" s="7">
        <v>0.40448086482514278</v>
      </c>
      <c r="AP404" s="7">
        <v>0.1241686958116406</v>
      </c>
      <c r="AQ404" s="7">
        <v>0.15532757868740421</v>
      </c>
      <c r="AR404" s="7">
        <v>0.12744007599051899</v>
      </c>
      <c r="AS404" s="7">
        <v>0.1970617812508566</v>
      </c>
      <c r="AT404" s="7">
        <v>0.1360935021099838</v>
      </c>
      <c r="AU404" s="7">
        <v>0.42582002215993492</v>
      </c>
      <c r="AV404" s="7">
        <v>0.31085655291748998</v>
      </c>
      <c r="AW404" s="7">
        <v>0.58631552870902404</v>
      </c>
      <c r="AX404" s="7">
        <v>0.92174929696465346</v>
      </c>
      <c r="AY404" s="7">
        <v>0.5371776843404712</v>
      </c>
      <c r="AZ404" s="7">
        <v>0.29000237385868682</v>
      </c>
      <c r="BA404" s="7">
        <v>8.027603886049306E-2</v>
      </c>
      <c r="BB404" s="7">
        <v>0.28525011708178688</v>
      </c>
      <c r="BC404" s="7">
        <v>0.2182641587257215</v>
      </c>
      <c r="BD404" s="7">
        <v>0.34177223991104738</v>
      </c>
      <c r="BE404" s="7">
        <v>0.17888930588560559</v>
      </c>
      <c r="BF404" s="7">
        <v>0.20905944854545239</v>
      </c>
      <c r="BG404" s="7">
        <v>0.29324538972840308</v>
      </c>
      <c r="BH404" s="7">
        <v>9.10240378663012E-2</v>
      </c>
      <c r="BI404" s="7">
        <v>0.16397577001017469</v>
      </c>
      <c r="BJ404" s="7">
        <v>0.36706965527696789</v>
      </c>
      <c r="BK404" s="7">
        <v>0.1360812181454176</v>
      </c>
      <c r="BL404" s="7">
        <v>0.49993500421096709</v>
      </c>
      <c r="BM404" s="7">
        <v>0.94594698429256763</v>
      </c>
      <c r="BN404" s="7">
        <v>0.31708173593158051</v>
      </c>
      <c r="BO404" s="7">
        <v>0.74177628732180945</v>
      </c>
      <c r="BP404" s="7">
        <v>0.4088347717346057</v>
      </c>
      <c r="BQ404" s="7">
        <v>1.140332146970332</v>
      </c>
      <c r="BR404" s="7">
        <v>1.5068133205442611</v>
      </c>
      <c r="BS404" s="7">
        <v>0.67957260977243061</v>
      </c>
      <c r="BT404" s="7">
        <v>6.4518345259098497E-2</v>
      </c>
      <c r="BU404" s="7">
        <v>2.8212297469537569E-2</v>
      </c>
      <c r="BV404" s="7">
        <v>0.2908273135752566</v>
      </c>
      <c r="BW404" s="7">
        <v>0.27718791497463519</v>
      </c>
      <c r="BX404" s="7">
        <v>-7.2370595609024591E-2</v>
      </c>
      <c r="BY404" s="7">
        <v>0.31235168818473519</v>
      </c>
      <c r="BZ404" s="7">
        <v>0.1959668984884804</v>
      </c>
      <c r="CA404" s="7">
        <v>0.32233256614521522</v>
      </c>
      <c r="CB404" s="7">
        <v>0.58770089433867545</v>
      </c>
      <c r="CC404" s="7">
        <v>0.35394699461298612</v>
      </c>
      <c r="CD404" s="7">
        <v>0.51090427394987326</v>
      </c>
      <c r="CE404" s="7">
        <v>0.27383128826810199</v>
      </c>
      <c r="CF404" s="7">
        <v>0.7383777265254845</v>
      </c>
      <c r="CG404" s="7">
        <v>0.8560700868460096</v>
      </c>
      <c r="CH404" s="7">
        <v>0.44877727739171469</v>
      </c>
      <c r="CI404" s="7">
        <v>0.18838382185219871</v>
      </c>
      <c r="CJ404" s="7">
        <v>0.19502221137687911</v>
      </c>
      <c r="CK404" s="7">
        <v>0.24849342954195941</v>
      </c>
      <c r="CL404" s="7">
        <v>0.17670969915502721</v>
      </c>
      <c r="CM404" s="7">
        <v>7.4311015579136219E-2</v>
      </c>
      <c r="CN404" s="7">
        <v>0.34418273154001322</v>
      </c>
      <c r="CO404" s="7">
        <v>0.226856455974495</v>
      </c>
      <c r="CP404" s="7">
        <v>0.68888585532053259</v>
      </c>
      <c r="CQ404" s="7">
        <v>0.87567984868654336</v>
      </c>
      <c r="CR404" s="7">
        <v>0.50759207778562021</v>
      </c>
      <c r="CS404" s="7">
        <v>0.38459394966645682</v>
      </c>
      <c r="CT404" s="7">
        <v>0.17714244043708979</v>
      </c>
      <c r="CU404" s="7">
        <v>0.55615536588868486</v>
      </c>
      <c r="CV404" s="7">
        <v>0.70508222241422258</v>
      </c>
      <c r="CW404" s="7">
        <v>0.18178930600966109</v>
      </c>
      <c r="CX404" s="7">
        <v>0.25826835179392532</v>
      </c>
      <c r="CY404" s="7">
        <v>0.27247334607397372</v>
      </c>
      <c r="CZ404" s="7">
        <v>0.36656143282448239</v>
      </c>
      <c r="DA404" s="7">
        <v>0.43394326238049569</v>
      </c>
      <c r="DB404" s="7">
        <v>0.18178198583433211</v>
      </c>
      <c r="DC404" s="7">
        <v>0.4191129138376295</v>
      </c>
      <c r="DD404" s="7">
        <v>0.31999447958706329</v>
      </c>
      <c r="DE404" s="7">
        <v>0.46490553750136021</v>
      </c>
      <c r="DF404" s="7">
        <v>0.67885124571074029</v>
      </c>
      <c r="DG404" s="7">
        <v>0.57698967097621212</v>
      </c>
      <c r="DH404" s="7">
        <v>0.4221650680591007</v>
      </c>
      <c r="DI404" s="7">
        <v>0.25943446831416089</v>
      </c>
      <c r="DJ404" s="7">
        <v>0.55032518448152845</v>
      </c>
      <c r="DK404" s="7">
        <v>0.48707605374275409</v>
      </c>
      <c r="DL404" s="7">
        <v>0.39461942513675791</v>
      </c>
      <c r="DM404" s="7">
        <v>0.3003345422632091</v>
      </c>
      <c r="DN404" s="7">
        <v>0.1227137705507559</v>
      </c>
      <c r="DO404" s="7">
        <v>0.24998618954516999</v>
      </c>
      <c r="DP404" s="7">
        <v>0.37589423942322647</v>
      </c>
      <c r="DQ404" s="7">
        <v>0.27907029862776961</v>
      </c>
    </row>
    <row r="405" spans="1:121" x14ac:dyDescent="0.25">
      <c r="A405" s="6">
        <v>45541</v>
      </c>
      <c r="B405" s="7">
        <v>0.39505039020823812</v>
      </c>
      <c r="C405" s="7">
        <v>9.5649070335564357E-2</v>
      </c>
      <c r="D405" s="7">
        <v>0.76839302270868792</v>
      </c>
      <c r="E405" s="7">
        <v>1.4509235112428149</v>
      </c>
      <c r="F405" s="7">
        <v>0.3301232567034853</v>
      </c>
      <c r="G405" s="7">
        <v>0.27913623032194651</v>
      </c>
      <c r="H405" s="7">
        <v>0.22602915960881859</v>
      </c>
      <c r="I405" s="7">
        <v>0.81431133118114474</v>
      </c>
      <c r="J405" s="7">
        <v>1.01074573088405</v>
      </c>
      <c r="K405" s="7">
        <v>0.40659642150873299</v>
      </c>
      <c r="L405" s="7">
        <v>4.0605739393045237E-2</v>
      </c>
      <c r="M405" s="7">
        <v>0.13400478641093511</v>
      </c>
      <c r="N405" s="7">
        <v>3.9811467790971333E-2</v>
      </c>
      <c r="O405" s="7">
        <v>-6.1431517210358437E-2</v>
      </c>
      <c r="P405" s="7">
        <v>3.2192175763468667E-2</v>
      </c>
      <c r="Q405" s="7">
        <v>0.33941931298106631</v>
      </c>
      <c r="R405" s="7">
        <v>0.14797684176683701</v>
      </c>
      <c r="S405" s="7">
        <v>0.62687608603404321</v>
      </c>
      <c r="T405" s="7">
        <v>1.1891002546688141</v>
      </c>
      <c r="U405" s="7">
        <v>0.34775850801879932</v>
      </c>
      <c r="V405" s="7">
        <v>0.285869215094948</v>
      </c>
      <c r="W405" s="7">
        <v>0.26667676724385009</v>
      </c>
      <c r="X405" s="7">
        <v>0.54067326373677349</v>
      </c>
      <c r="Y405" s="7">
        <v>0.4217973237667676</v>
      </c>
      <c r="Z405" s="7">
        <v>0.34216623534704071</v>
      </c>
      <c r="AA405" s="7">
        <v>0.11320291566257649</v>
      </c>
      <c r="AB405" s="7">
        <v>0.27553767823357278</v>
      </c>
      <c r="AC405" s="7">
        <v>0.22466479139655179</v>
      </c>
      <c r="AD405" s="7">
        <v>4.0395963373914157E-2</v>
      </c>
      <c r="AE405" s="7">
        <v>0.1100425552221016</v>
      </c>
      <c r="AF405" s="7">
        <v>0.30335384417362571</v>
      </c>
      <c r="AG405" s="7">
        <v>0.20834075708797811</v>
      </c>
      <c r="AH405" s="7">
        <v>0.69681957387641646</v>
      </c>
      <c r="AI405" s="7">
        <v>0.8919377428339863</v>
      </c>
      <c r="AJ405" s="7">
        <v>0.44481491419240982</v>
      </c>
      <c r="AK405" s="7">
        <v>0.30918146052214829</v>
      </c>
      <c r="AL405" s="7">
        <v>0.1759872715867612</v>
      </c>
      <c r="AM405" s="7">
        <v>0.62068432986201749</v>
      </c>
      <c r="AN405" s="7">
        <v>0.50416966499070948</v>
      </c>
      <c r="AO405" s="7">
        <v>0.3855610671938372</v>
      </c>
      <c r="AP405" s="7">
        <v>0.1118206506030304</v>
      </c>
      <c r="AQ405" s="7">
        <v>0.14560019973888291</v>
      </c>
      <c r="AR405" s="7">
        <v>0.1124522856930501</v>
      </c>
      <c r="AS405" s="7">
        <v>0.16705876020799779</v>
      </c>
      <c r="AT405" s="7">
        <v>0.1232414367334089</v>
      </c>
      <c r="AU405" s="7">
        <v>0.39536014868864422</v>
      </c>
      <c r="AV405" s="7">
        <v>0.29830059924480162</v>
      </c>
      <c r="AW405" s="7">
        <v>0.55958878566488957</v>
      </c>
      <c r="AX405" s="7">
        <v>0.86955232933747828</v>
      </c>
      <c r="AY405" s="7">
        <v>0.50529973033824982</v>
      </c>
      <c r="AZ405" s="7">
        <v>0.26789634623670738</v>
      </c>
      <c r="BA405" s="7">
        <v>7.0624955210409235E-2</v>
      </c>
      <c r="BB405" s="7">
        <v>0.25907563101297071</v>
      </c>
      <c r="BC405" s="7">
        <v>0.15113179213546449</v>
      </c>
      <c r="BD405" s="7">
        <v>0.3224176400564891</v>
      </c>
      <c r="BE405" s="7">
        <v>0.16886123224368979</v>
      </c>
      <c r="BF405" s="7">
        <v>0.20402949834711981</v>
      </c>
      <c r="BG405" s="7">
        <v>0.27793961837649328</v>
      </c>
      <c r="BH405" s="7">
        <v>6.2086111256344223E-2</v>
      </c>
      <c r="BI405" s="7">
        <v>0.15455203515297569</v>
      </c>
      <c r="BJ405" s="7">
        <v>0.36142737604098268</v>
      </c>
      <c r="BK405" s="7">
        <v>0.13405257020978231</v>
      </c>
      <c r="BL405" s="7">
        <v>0.49371314261760529</v>
      </c>
      <c r="BM405" s="7">
        <v>0.92321849982285342</v>
      </c>
      <c r="BN405" s="7">
        <v>0.31561068721042718</v>
      </c>
      <c r="BO405" s="7">
        <v>0.72327732501961806</v>
      </c>
      <c r="BP405" s="7">
        <v>0.3957224538773032</v>
      </c>
      <c r="BQ405" s="7">
        <v>1.121138203493699</v>
      </c>
      <c r="BR405" s="7">
        <v>1.487795502865666</v>
      </c>
      <c r="BS405" s="7">
        <v>0.66663076888004857</v>
      </c>
      <c r="BT405" s="7">
        <v>6.2675930906428201E-2</v>
      </c>
      <c r="BU405" s="7">
        <v>2.7091963031663498E-2</v>
      </c>
      <c r="BV405" s="7">
        <v>0.28870179126498829</v>
      </c>
      <c r="BW405" s="7">
        <v>0.27152031386632819</v>
      </c>
      <c r="BX405" s="7">
        <v>-7.2245333825995073E-2</v>
      </c>
      <c r="BY405" s="7">
        <v>0.30693524531953642</v>
      </c>
      <c r="BZ405" s="7">
        <v>0.19383131545008861</v>
      </c>
      <c r="CA405" s="7">
        <v>0.31684741499943048</v>
      </c>
      <c r="CB405" s="7">
        <v>0.56915669174178585</v>
      </c>
      <c r="CC405" s="7">
        <v>0.35243477108076449</v>
      </c>
      <c r="CD405" s="7">
        <v>0.4948573444966109</v>
      </c>
      <c r="CE405" s="7">
        <v>0.2619754758737336</v>
      </c>
      <c r="CF405" s="7">
        <v>0.72278840602156302</v>
      </c>
      <c r="CG405" s="7">
        <v>0.84198910114952907</v>
      </c>
      <c r="CH405" s="7">
        <v>0.43761381538750732</v>
      </c>
      <c r="CI405" s="7">
        <v>0.18632702741590501</v>
      </c>
      <c r="CJ405" s="7">
        <v>0.19372012177852979</v>
      </c>
      <c r="CK405" s="7">
        <v>0.24643761571558101</v>
      </c>
      <c r="CL405" s="7">
        <v>0.1714879764023349</v>
      </c>
      <c r="CM405" s="7">
        <v>7.4456084410183143E-2</v>
      </c>
      <c r="CN405" s="7">
        <v>0.33595248223582952</v>
      </c>
      <c r="CO405" s="7">
        <v>0.21975921816818131</v>
      </c>
      <c r="CP405" s="7">
        <v>0.67886877767757192</v>
      </c>
      <c r="CQ405" s="7">
        <v>0.86389951015925193</v>
      </c>
      <c r="CR405" s="7">
        <v>0.50113757844777118</v>
      </c>
      <c r="CS405" s="7">
        <v>0.37450916080475061</v>
      </c>
      <c r="CT405" s="7">
        <v>0.17292704247964161</v>
      </c>
      <c r="CU405" s="7">
        <v>0.52672864830918598</v>
      </c>
      <c r="CV405" s="7">
        <v>0.6722561042012658</v>
      </c>
      <c r="CW405" s="7">
        <v>0.17865466807191571</v>
      </c>
      <c r="CX405" s="7">
        <v>0.23597465102862111</v>
      </c>
      <c r="CY405" s="7">
        <v>0.2568133406345976</v>
      </c>
      <c r="CZ405" s="7">
        <v>0.34239145272265681</v>
      </c>
      <c r="DA405" s="7">
        <v>0.39818379167238721</v>
      </c>
      <c r="DB405" s="7">
        <v>0.15885622631171131</v>
      </c>
      <c r="DC405" s="7">
        <v>0.38624710171806131</v>
      </c>
      <c r="DD405" s="7">
        <v>0.30446253758500791</v>
      </c>
      <c r="DE405" s="7">
        <v>0.43395691678206122</v>
      </c>
      <c r="DF405" s="7">
        <v>0.63849915054057726</v>
      </c>
      <c r="DG405" s="7">
        <v>0.54563227468143172</v>
      </c>
      <c r="DH405" s="7">
        <v>0.40397368193550182</v>
      </c>
      <c r="DI405" s="7">
        <v>0.24663951320143779</v>
      </c>
      <c r="DJ405" s="7">
        <v>0.52856427923697469</v>
      </c>
      <c r="DK405" s="7">
        <v>0.45798111824546051</v>
      </c>
      <c r="DL405" s="7">
        <v>0.3788598273586774</v>
      </c>
      <c r="DM405" s="7">
        <v>0.26969851432087433</v>
      </c>
      <c r="DN405" s="7">
        <v>0.1153961169893294</v>
      </c>
      <c r="DO405" s="7">
        <v>0.21617830602181451</v>
      </c>
      <c r="DP405" s="7">
        <v>0.29594265920519769</v>
      </c>
      <c r="DQ405" s="7">
        <v>0.26610087004202782</v>
      </c>
    </row>
    <row r="406" spans="1:121" x14ac:dyDescent="0.25">
      <c r="A406" s="6">
        <v>45544</v>
      </c>
      <c r="B406" s="7">
        <v>0.40999385613273231</v>
      </c>
      <c r="C406" s="7">
        <v>0.1076854397208207</v>
      </c>
      <c r="D406" s="7">
        <v>0.78765056138539435</v>
      </c>
      <c r="E406" s="7">
        <v>1.48112056801739</v>
      </c>
      <c r="F406" s="7">
        <v>0.34474376470195689</v>
      </c>
      <c r="G406" s="7">
        <v>0.28920042370751881</v>
      </c>
      <c r="H406" s="7">
        <v>0.23318907890896259</v>
      </c>
      <c r="I406" s="7">
        <v>0.82977631316764788</v>
      </c>
      <c r="J406" s="7">
        <v>1.030388562104257</v>
      </c>
      <c r="K406" s="7">
        <v>0.41741522727191122</v>
      </c>
      <c r="L406" s="7">
        <v>5.1957352081766002E-2</v>
      </c>
      <c r="M406" s="7">
        <v>0.1438650169982629</v>
      </c>
      <c r="N406" s="7">
        <v>5.8241658871023949E-2</v>
      </c>
      <c r="O406" s="7">
        <v>-4.0051746868450921E-2</v>
      </c>
      <c r="P406" s="7">
        <v>4.2139019789851462E-2</v>
      </c>
      <c r="Q406" s="7">
        <v>0.35183844759863342</v>
      </c>
      <c r="R406" s="7">
        <v>0.155743240052757</v>
      </c>
      <c r="S406" s="7">
        <v>0.64924605921587197</v>
      </c>
      <c r="T406" s="7">
        <v>1.210743170520417</v>
      </c>
      <c r="U406" s="7">
        <v>0.35753625836906222</v>
      </c>
      <c r="V406" s="7">
        <v>0.29682787431180602</v>
      </c>
      <c r="W406" s="7">
        <v>0.27641841577450332</v>
      </c>
      <c r="X406" s="7">
        <v>0.55408738402723867</v>
      </c>
      <c r="Y406" s="7">
        <v>0.44178288779445157</v>
      </c>
      <c r="Z406" s="7">
        <v>0.35459246988045612</v>
      </c>
      <c r="AA406" s="7">
        <v>0.1358250601837436</v>
      </c>
      <c r="AB406" s="7">
        <v>0.29628689055017138</v>
      </c>
      <c r="AC406" s="7">
        <v>0.25107785758578299</v>
      </c>
      <c r="AD406" s="7">
        <v>7.1432920325745108E-2</v>
      </c>
      <c r="AE406" s="7">
        <v>0.13294182497292459</v>
      </c>
      <c r="AF406" s="7">
        <v>0.31985028351709022</v>
      </c>
      <c r="AG406" s="7">
        <v>0.2206610007668828</v>
      </c>
      <c r="AH406" s="7">
        <v>0.71587416323670672</v>
      </c>
      <c r="AI406" s="7">
        <v>0.91550850242887916</v>
      </c>
      <c r="AJ406" s="7">
        <v>0.46452139229247491</v>
      </c>
      <c r="AK406" s="7">
        <v>0.32899070017500848</v>
      </c>
      <c r="AL406" s="7">
        <v>0.19145440388993151</v>
      </c>
      <c r="AM406" s="7">
        <v>0.64618814499972066</v>
      </c>
      <c r="AN406" s="7">
        <v>0.54269532446106994</v>
      </c>
      <c r="AO406" s="7">
        <v>0.41025870368225509</v>
      </c>
      <c r="AP406" s="7">
        <v>0.12995553907185789</v>
      </c>
      <c r="AQ406" s="7">
        <v>0.16332150538438789</v>
      </c>
      <c r="AR406" s="7">
        <v>0.13272304032339169</v>
      </c>
      <c r="AS406" s="7">
        <v>0.1954022534903086</v>
      </c>
      <c r="AT406" s="7">
        <v>0.14007848666611</v>
      </c>
      <c r="AU406" s="7">
        <v>0.41580740157614859</v>
      </c>
      <c r="AV406" s="7">
        <v>0.31507989807248449</v>
      </c>
      <c r="AW406" s="7">
        <v>0.58137848315384844</v>
      </c>
      <c r="AX406" s="7">
        <v>0.90400818064972621</v>
      </c>
      <c r="AY406" s="7">
        <v>0.52540209377069291</v>
      </c>
      <c r="AZ406" s="7">
        <v>0.2899354207608722</v>
      </c>
      <c r="BA406" s="7">
        <v>9.019462168080028E-2</v>
      </c>
      <c r="BB406" s="7">
        <v>0.29225996339028648</v>
      </c>
      <c r="BC406" s="7">
        <v>0.18224868321568241</v>
      </c>
      <c r="BD406" s="7">
        <v>0.34274408973740539</v>
      </c>
      <c r="BE406" s="7">
        <v>0.18058015151060799</v>
      </c>
      <c r="BF406" s="7">
        <v>0.2111522539000352</v>
      </c>
      <c r="BG406" s="7">
        <v>0.29265234956923519</v>
      </c>
      <c r="BH406" s="7">
        <v>7.9749226873165213E-2</v>
      </c>
      <c r="BI406" s="7">
        <v>0.16611601713812221</v>
      </c>
      <c r="BJ406" s="7">
        <v>0.37669159108191369</v>
      </c>
      <c r="BK406" s="7">
        <v>0.14814738627978019</v>
      </c>
      <c r="BL406" s="7">
        <v>0.51142501296352183</v>
      </c>
      <c r="BM406" s="7">
        <v>0.94637008289735136</v>
      </c>
      <c r="BN406" s="7">
        <v>0.32956054788518419</v>
      </c>
      <c r="BO406" s="7">
        <v>0.7347723385245728</v>
      </c>
      <c r="BP406" s="7">
        <v>0.40656998810628958</v>
      </c>
      <c r="BQ406" s="7">
        <v>1.1366879882126579</v>
      </c>
      <c r="BR406" s="7">
        <v>1.5197170004748211</v>
      </c>
      <c r="BS406" s="7">
        <v>0.67931454376986289</v>
      </c>
      <c r="BT406" s="7">
        <v>7.5736590221466171E-2</v>
      </c>
      <c r="BU406" s="7">
        <v>3.8525860544317503E-2</v>
      </c>
      <c r="BV406" s="7">
        <v>0.30276814124792661</v>
      </c>
      <c r="BW406" s="7">
        <v>0.28540523476841401</v>
      </c>
      <c r="BX406" s="7">
        <v>-6.1061024184471679E-2</v>
      </c>
      <c r="BY406" s="7">
        <v>0.31899932881835641</v>
      </c>
      <c r="BZ406" s="7">
        <v>0.20261968099811781</v>
      </c>
      <c r="CA406" s="7">
        <v>0.33585292207774597</v>
      </c>
      <c r="CB406" s="7">
        <v>0.58450424534335732</v>
      </c>
      <c r="CC406" s="7">
        <v>0.35847746597192298</v>
      </c>
      <c r="CD406" s="7">
        <v>0.50481249325042654</v>
      </c>
      <c r="CE406" s="7">
        <v>0.27018881721156701</v>
      </c>
      <c r="CF406" s="7">
        <v>0.73885347899961462</v>
      </c>
      <c r="CG406" s="7">
        <v>0.86459188160212008</v>
      </c>
      <c r="CH406" s="7">
        <v>0.44990119234932718</v>
      </c>
      <c r="CI406" s="7">
        <v>0.20344594579498129</v>
      </c>
      <c r="CJ406" s="7">
        <v>0.20674172350363751</v>
      </c>
      <c r="CK406" s="7">
        <v>0.26304598033577609</v>
      </c>
      <c r="CL406" s="7">
        <v>0.1901851634273852</v>
      </c>
      <c r="CM406" s="7">
        <v>9.1415571634265724E-2</v>
      </c>
      <c r="CN406" s="7">
        <v>0.35450434526515401</v>
      </c>
      <c r="CO406" s="7">
        <v>0.23592165259576589</v>
      </c>
      <c r="CP406" s="7">
        <v>0.6977217079591449</v>
      </c>
      <c r="CQ406" s="7">
        <v>0.88712095464356833</v>
      </c>
      <c r="CR406" s="7">
        <v>0.52178609081951977</v>
      </c>
      <c r="CS406" s="7">
        <v>0.39327194422195338</v>
      </c>
      <c r="CT406" s="7">
        <v>0.1840984991304104</v>
      </c>
      <c r="CU406" s="7">
        <v>0.54758169489992992</v>
      </c>
      <c r="CV406" s="7">
        <v>0.69770532754472847</v>
      </c>
      <c r="CW406" s="7">
        <v>0.19147391568252201</v>
      </c>
      <c r="CX406" s="7">
        <v>0.25898132498402071</v>
      </c>
      <c r="CY406" s="7">
        <v>0.27665438264667341</v>
      </c>
      <c r="CZ406" s="7">
        <v>0.3678378679256078</v>
      </c>
      <c r="DA406" s="7">
        <v>0.43399487993501368</v>
      </c>
      <c r="DB406" s="7">
        <v>0.1834152681514272</v>
      </c>
      <c r="DC406" s="7">
        <v>0.40592270612658887</v>
      </c>
      <c r="DD406" s="7">
        <v>0.32083777962027621</v>
      </c>
      <c r="DE406" s="7">
        <v>0.44894110866760611</v>
      </c>
      <c r="DF406" s="7">
        <v>0.64810924828861638</v>
      </c>
      <c r="DG406" s="7">
        <v>0.56597869074914953</v>
      </c>
      <c r="DH406" s="7">
        <v>0.41948191537525231</v>
      </c>
      <c r="DI406" s="7">
        <v>0.26114789041413422</v>
      </c>
      <c r="DJ406" s="7">
        <v>0.55595934830861093</v>
      </c>
      <c r="DK406" s="7">
        <v>0.48410758057654762</v>
      </c>
      <c r="DL406" s="7">
        <v>0.39379127823480942</v>
      </c>
      <c r="DM406" s="7">
        <v>0.30082716293715128</v>
      </c>
      <c r="DN406" s="7">
        <v>0.13920215532091751</v>
      </c>
      <c r="DO406" s="7">
        <v>0.25066186353345588</v>
      </c>
      <c r="DP406" s="7">
        <v>0.33091536033435309</v>
      </c>
      <c r="DQ406" s="7">
        <v>0.30137281257238929</v>
      </c>
    </row>
    <row r="407" spans="1:121" x14ac:dyDescent="0.25">
      <c r="A407" s="6">
        <v>45545</v>
      </c>
      <c r="B407" s="7">
        <v>0.41520734534494103</v>
      </c>
      <c r="C407" s="7">
        <v>0.11011953349914649</v>
      </c>
      <c r="D407" s="7">
        <v>0.78745674948235189</v>
      </c>
      <c r="E407" s="7">
        <v>1.4724898230958841</v>
      </c>
      <c r="F407" s="7">
        <v>0.34889849182690402</v>
      </c>
      <c r="G407" s="7">
        <v>0.29229928512298292</v>
      </c>
      <c r="H407" s="7">
        <v>0.23723895736834599</v>
      </c>
      <c r="I407" s="7">
        <v>0.8348707021646018</v>
      </c>
      <c r="J407" s="7">
        <v>1.0330621723600359</v>
      </c>
      <c r="K407" s="7">
        <v>0.42088770080590843</v>
      </c>
      <c r="L407" s="7">
        <v>6.1053408118678883E-2</v>
      </c>
      <c r="M407" s="7">
        <v>0.13758635560847801</v>
      </c>
      <c r="N407" s="7">
        <v>3.7650592278500213E-2</v>
      </c>
      <c r="O407" s="7">
        <v>-6.1675950288003212E-2</v>
      </c>
      <c r="P407" s="7">
        <v>4.8714656343833873E-2</v>
      </c>
      <c r="Q407" s="7">
        <v>0.35787891285388568</v>
      </c>
      <c r="R407" s="7">
        <v>0.15916306158651089</v>
      </c>
      <c r="S407" s="7">
        <v>0.65254120090853807</v>
      </c>
      <c r="T407" s="7">
        <v>1.2007107557170029</v>
      </c>
      <c r="U407" s="7">
        <v>0.36581949040089762</v>
      </c>
      <c r="V407" s="7">
        <v>0.31081812162303479</v>
      </c>
      <c r="W407" s="7">
        <v>0.28494875021679777</v>
      </c>
      <c r="X407" s="7">
        <v>0.56599852644136206</v>
      </c>
      <c r="Y407" s="7">
        <v>0.45455740325982941</v>
      </c>
      <c r="Z407" s="7">
        <v>0.36226981572716038</v>
      </c>
      <c r="AA407" s="7">
        <v>0.13640432504270469</v>
      </c>
      <c r="AB407" s="7">
        <v>0.28865680297588509</v>
      </c>
      <c r="AC407" s="7">
        <v>0.2244290474454278</v>
      </c>
      <c r="AD407" s="7">
        <v>9.9959008085559464E-2</v>
      </c>
      <c r="AE407" s="7">
        <v>0.13347397905242619</v>
      </c>
      <c r="AF407" s="7">
        <v>0.31851453167066118</v>
      </c>
      <c r="AG407" s="7">
        <v>0.22005564150016199</v>
      </c>
      <c r="AH407" s="7">
        <v>0.71848306258903838</v>
      </c>
      <c r="AI407" s="7">
        <v>0.92389530007983112</v>
      </c>
      <c r="AJ407" s="7">
        <v>0.45983222872820351</v>
      </c>
      <c r="AK407" s="7">
        <v>0.33127738219817432</v>
      </c>
      <c r="AL407" s="7">
        <v>0.1930246338652972</v>
      </c>
      <c r="AM407" s="7">
        <v>0.63972640750879917</v>
      </c>
      <c r="AN407" s="7">
        <v>0.55584075673486311</v>
      </c>
      <c r="AO407" s="7">
        <v>0.41235408882912389</v>
      </c>
      <c r="AP407" s="7">
        <v>0.13273749287948219</v>
      </c>
      <c r="AQ407" s="7">
        <v>0.1610577518045386</v>
      </c>
      <c r="AR407" s="7">
        <v>0.1151011143458152</v>
      </c>
      <c r="AS407" s="7">
        <v>0.18920611711961549</v>
      </c>
      <c r="AT407" s="7">
        <v>0.14244287655240151</v>
      </c>
      <c r="AU407" s="7">
        <v>0.41615760060964813</v>
      </c>
      <c r="AV407" s="7">
        <v>0.30474241937070801</v>
      </c>
      <c r="AW407" s="7">
        <v>0.56358307910137095</v>
      </c>
      <c r="AX407" s="7">
        <v>0.90978143387495747</v>
      </c>
      <c r="AY407" s="7">
        <v>0.52572924539467691</v>
      </c>
      <c r="AZ407" s="7">
        <v>0.30303148749021341</v>
      </c>
      <c r="BA407" s="7">
        <v>9.3779952397196276E-2</v>
      </c>
      <c r="BB407" s="7">
        <v>0.30147111954334882</v>
      </c>
      <c r="BC407" s="7">
        <v>0.2197545036551449</v>
      </c>
      <c r="BD407" s="7">
        <v>0.36829595414136912</v>
      </c>
      <c r="BE407" s="7">
        <v>0.18710180615345459</v>
      </c>
      <c r="BF407" s="7">
        <v>0.21807535496777611</v>
      </c>
      <c r="BG407" s="7">
        <v>0.30040420354205871</v>
      </c>
      <c r="BH407" s="7">
        <v>8.2014126479942773E-2</v>
      </c>
      <c r="BI407" s="7">
        <v>0.17218904898121429</v>
      </c>
      <c r="BJ407" s="7">
        <v>0.38136102605576561</v>
      </c>
      <c r="BK407" s="7">
        <v>0.15074476786376231</v>
      </c>
      <c r="BL407" s="7">
        <v>0.50894486272088235</v>
      </c>
      <c r="BM407" s="7">
        <v>0.93863605712431153</v>
      </c>
      <c r="BN407" s="7">
        <v>0.33296766686367668</v>
      </c>
      <c r="BO407" s="7">
        <v>0.7412450338368255</v>
      </c>
      <c r="BP407" s="7">
        <v>0.41321131589149213</v>
      </c>
      <c r="BQ407" s="7">
        <v>1.1516221560166531</v>
      </c>
      <c r="BR407" s="7">
        <v>1.550505614798297</v>
      </c>
      <c r="BS407" s="7">
        <v>0.68394437577114231</v>
      </c>
      <c r="BT407" s="7">
        <v>8.1367789113142575E-2</v>
      </c>
      <c r="BU407" s="7">
        <v>4.2898653378232288E-2</v>
      </c>
      <c r="BV407" s="7">
        <v>0.31089762328718978</v>
      </c>
      <c r="BW407" s="7">
        <v>0.29347444478509049</v>
      </c>
      <c r="BX407" s="7">
        <v>-5.7694005608206027E-2</v>
      </c>
      <c r="BY407" s="7">
        <v>0.32585550948039449</v>
      </c>
      <c r="BZ407" s="7">
        <v>0.2064631268023045</v>
      </c>
      <c r="CA407" s="7">
        <v>0.34050360015640663</v>
      </c>
      <c r="CB407" s="7">
        <v>0.59012676048246981</v>
      </c>
      <c r="CC407" s="7">
        <v>0.368135313929288</v>
      </c>
      <c r="CD407" s="7">
        <v>0.50863039207828908</v>
      </c>
      <c r="CE407" s="7">
        <v>0.27043460515411838</v>
      </c>
      <c r="CF407" s="7">
        <v>0.73717270309063143</v>
      </c>
      <c r="CG407" s="7">
        <v>0.86532324026571805</v>
      </c>
      <c r="CH407" s="7">
        <v>0.45502269112067212</v>
      </c>
      <c r="CI407" s="7">
        <v>0.21171936225899879</v>
      </c>
      <c r="CJ407" s="7">
        <v>0.2146691812418122</v>
      </c>
      <c r="CK407" s="7">
        <v>0.27800517504712019</v>
      </c>
      <c r="CL407" s="7">
        <v>0.20493781339036679</v>
      </c>
      <c r="CM407" s="7">
        <v>9.8097591147143559E-2</v>
      </c>
      <c r="CN407" s="7">
        <v>0.35268756996602257</v>
      </c>
      <c r="CO407" s="7">
        <v>0.23352655210575499</v>
      </c>
      <c r="CP407" s="7">
        <v>0.7003030095273115</v>
      </c>
      <c r="CQ407" s="7">
        <v>0.89538346121526891</v>
      </c>
      <c r="CR407" s="7">
        <v>0.51564531140311609</v>
      </c>
      <c r="CS407" s="7">
        <v>0.3954339863271259</v>
      </c>
      <c r="CT407" s="7">
        <v>0.18626555555481469</v>
      </c>
      <c r="CU407" s="7">
        <v>0.55075353399807425</v>
      </c>
      <c r="CV407" s="7">
        <v>0.70043947513123661</v>
      </c>
      <c r="CW407" s="7">
        <v>0.19316911127638961</v>
      </c>
      <c r="CX407" s="7">
        <v>0.25491934589275411</v>
      </c>
      <c r="CY407" s="7">
        <v>0.26944466360564762</v>
      </c>
      <c r="CZ407" s="7">
        <v>0.3587922049999912</v>
      </c>
      <c r="DA407" s="7">
        <v>0.44621406688415249</v>
      </c>
      <c r="DB407" s="7">
        <v>0.18577925784538299</v>
      </c>
      <c r="DC407" s="7">
        <v>0.40686146864862233</v>
      </c>
      <c r="DD407" s="7">
        <v>0.30742415594688621</v>
      </c>
      <c r="DE407" s="7">
        <v>0.41570602372622423</v>
      </c>
      <c r="DF407" s="7">
        <v>0.64256460426254791</v>
      </c>
      <c r="DG407" s="7">
        <v>0.5661875924426778</v>
      </c>
      <c r="DH407" s="7">
        <v>0.43907556175874468</v>
      </c>
      <c r="DI407" s="7">
        <v>0.25947244494371779</v>
      </c>
      <c r="DJ407" s="7">
        <v>0.5602717073143515</v>
      </c>
      <c r="DK407" s="7">
        <v>0.5237065256332496</v>
      </c>
      <c r="DL407" s="7">
        <v>0.41044829710864628</v>
      </c>
      <c r="DM407" s="7">
        <v>0.31286901152315522</v>
      </c>
      <c r="DN407" s="7">
        <v>0.13794220040623781</v>
      </c>
      <c r="DO407" s="7">
        <v>0.25998962497242267</v>
      </c>
      <c r="DP407" s="7">
        <v>0.37627285906007918</v>
      </c>
      <c r="DQ407" s="7">
        <v>0.31065433500514672</v>
      </c>
    </row>
    <row r="408" spans="1:121" x14ac:dyDescent="0.25">
      <c r="A408" s="6">
        <v>45546</v>
      </c>
      <c r="B408" s="7">
        <v>0.40305427874643002</v>
      </c>
      <c r="C408" s="7">
        <v>9.8866112096556158E-2</v>
      </c>
      <c r="D408" s="7">
        <v>0.76707941733263962</v>
      </c>
      <c r="E408" s="7">
        <v>1.448510137112911</v>
      </c>
      <c r="F408" s="7">
        <v>0.33737338777855408</v>
      </c>
      <c r="G408" s="7">
        <v>0.2904406147082117</v>
      </c>
      <c r="H408" s="7">
        <v>0.23303334602532999</v>
      </c>
      <c r="I408" s="7">
        <v>0.83516050495600824</v>
      </c>
      <c r="J408" s="7">
        <v>1.021365510573595</v>
      </c>
      <c r="K408" s="7">
        <v>0.41561315147227901</v>
      </c>
      <c r="L408" s="7">
        <v>6.6908770377852367E-2</v>
      </c>
      <c r="M408" s="7">
        <v>0.14029376980734171</v>
      </c>
      <c r="N408" s="7">
        <v>4.1966256091207077E-2</v>
      </c>
      <c r="O408" s="7">
        <v>-5.8422079126058117E-2</v>
      </c>
      <c r="P408" s="7">
        <v>5.0977298760005008E-2</v>
      </c>
      <c r="Q408" s="7">
        <v>0.35322694471093091</v>
      </c>
      <c r="R408" s="7">
        <v>0.15348903061234709</v>
      </c>
      <c r="S408" s="7">
        <v>0.65519824541788241</v>
      </c>
      <c r="T408" s="7">
        <v>1.227599904273506</v>
      </c>
      <c r="U408" s="7">
        <v>0.36393464841175382</v>
      </c>
      <c r="V408" s="7">
        <v>0.30812560847021769</v>
      </c>
      <c r="W408" s="7">
        <v>0.27813693724090749</v>
      </c>
      <c r="X408" s="7">
        <v>0.55558300885952083</v>
      </c>
      <c r="Y408" s="7">
        <v>0.43586133348549311</v>
      </c>
      <c r="Z408" s="7">
        <v>0.35489593952837911</v>
      </c>
      <c r="AA408" s="7">
        <v>0.15595282964933219</v>
      </c>
      <c r="AB408" s="7">
        <v>0.29170851659994401</v>
      </c>
      <c r="AC408" s="7">
        <v>0.24079091089288121</v>
      </c>
      <c r="AD408" s="7">
        <v>0.16718476474093369</v>
      </c>
      <c r="AE408" s="7">
        <v>0.15618879491007709</v>
      </c>
      <c r="AF408" s="7">
        <v>0.31706881309704088</v>
      </c>
      <c r="AG408" s="7">
        <v>0.21970974847447389</v>
      </c>
      <c r="AH408" s="7">
        <v>0.7204712248479368</v>
      </c>
      <c r="AI408" s="7">
        <v>0.9360944867184775</v>
      </c>
      <c r="AJ408" s="7">
        <v>0.45348225928901331</v>
      </c>
      <c r="AK408" s="7">
        <v>0.34245628241201481</v>
      </c>
      <c r="AL408" s="7">
        <v>0.18951648855571951</v>
      </c>
      <c r="AM408" s="7">
        <v>0.66323276306282763</v>
      </c>
      <c r="AN408" s="7">
        <v>0.61099333950896417</v>
      </c>
      <c r="AO408" s="7">
        <v>0.42157616456396041</v>
      </c>
      <c r="AP408" s="7">
        <v>0.13701302692267101</v>
      </c>
      <c r="AQ408" s="7">
        <v>0.15475226584264479</v>
      </c>
      <c r="AR408" s="7">
        <v>0.11389357380447861</v>
      </c>
      <c r="AS408" s="7">
        <v>0.21287307111725329</v>
      </c>
      <c r="AT408" s="7">
        <v>0.14582300260714251</v>
      </c>
      <c r="AU408" s="7">
        <v>0.43666057670552599</v>
      </c>
      <c r="AV408" s="7">
        <v>0.30950212069671612</v>
      </c>
      <c r="AW408" s="7">
        <v>0.58818874588411285</v>
      </c>
      <c r="AX408" s="7">
        <v>0.99401331985287533</v>
      </c>
      <c r="AY408" s="7">
        <v>0.54335063105337578</v>
      </c>
      <c r="AZ408" s="7">
        <v>0.31220987860144639</v>
      </c>
      <c r="BA408" s="7">
        <v>9.2451296978546926E-2</v>
      </c>
      <c r="BB408" s="7">
        <v>0.31595192514152332</v>
      </c>
      <c r="BC408" s="7">
        <v>0.26302011225285238</v>
      </c>
      <c r="BD408" s="7">
        <v>0.37731582040158651</v>
      </c>
      <c r="BE408" s="7">
        <v>0.1912554949923384</v>
      </c>
      <c r="BF408" s="7">
        <v>0.21450454987278761</v>
      </c>
      <c r="BG408" s="7">
        <v>0.30582093598464638</v>
      </c>
      <c r="BH408" s="7">
        <v>9.6809031361616338E-2</v>
      </c>
      <c r="BI408" s="7">
        <v>0.17802680367314411</v>
      </c>
      <c r="BJ408" s="7">
        <v>0.36904501941780032</v>
      </c>
      <c r="BK408" s="7">
        <v>0.13932311324657889</v>
      </c>
      <c r="BL408" s="7">
        <v>0.49507968208155589</v>
      </c>
      <c r="BM408" s="7">
        <v>0.92091654345082485</v>
      </c>
      <c r="BN408" s="7">
        <v>0.32119820359768331</v>
      </c>
      <c r="BO408" s="7">
        <v>0.73650199746228528</v>
      </c>
      <c r="BP408" s="7">
        <v>0.40151910925646289</v>
      </c>
      <c r="BQ408" s="7">
        <v>1.1395390141499131</v>
      </c>
      <c r="BR408" s="7">
        <v>1.55585707949162</v>
      </c>
      <c r="BS408" s="7">
        <v>0.67606796583268314</v>
      </c>
      <c r="BT408" s="7">
        <v>7.476889869542247E-2</v>
      </c>
      <c r="BU408" s="7">
        <v>3.717701703223053E-2</v>
      </c>
      <c r="BV408" s="7">
        <v>0.2996791927985456</v>
      </c>
      <c r="BW408" s="7">
        <v>0.28255348789920842</v>
      </c>
      <c r="BX408" s="7">
        <v>-6.8538385637669008E-2</v>
      </c>
      <c r="BY408" s="7">
        <v>0.31963565549281259</v>
      </c>
      <c r="BZ408" s="7">
        <v>0.19987388590016161</v>
      </c>
      <c r="CA408" s="7">
        <v>0.33595467213533131</v>
      </c>
      <c r="CB408" s="7">
        <v>0.6019626550537811</v>
      </c>
      <c r="CC408" s="7">
        <v>0.37009819289267881</v>
      </c>
      <c r="CD408" s="7">
        <v>0.50642863779659897</v>
      </c>
      <c r="CE408" s="7">
        <v>0.26379511595760818</v>
      </c>
      <c r="CF408" s="7">
        <v>0.73561781289644901</v>
      </c>
      <c r="CG408" s="7">
        <v>0.87073144331475749</v>
      </c>
      <c r="CH408" s="7">
        <v>0.45698826186129038</v>
      </c>
      <c r="CI408" s="7">
        <v>0.20502208518264081</v>
      </c>
      <c r="CJ408" s="7">
        <v>0.20124994781302741</v>
      </c>
      <c r="CK408" s="7">
        <v>0.2618438221329622</v>
      </c>
      <c r="CL408" s="7">
        <v>0.19827670137201039</v>
      </c>
      <c r="CM408" s="7">
        <v>8.8664641874602879E-2</v>
      </c>
      <c r="CN408" s="7">
        <v>0.35055785286837188</v>
      </c>
      <c r="CO408" s="7">
        <v>0.2292453472170812</v>
      </c>
      <c r="CP408" s="7">
        <v>0.70226971517784209</v>
      </c>
      <c r="CQ408" s="7">
        <v>0.90740185774350479</v>
      </c>
      <c r="CR408" s="7">
        <v>0.50721353315775475</v>
      </c>
      <c r="CS408" s="7">
        <v>0.39017113830599709</v>
      </c>
      <c r="CT408" s="7">
        <v>0.18421374921381581</v>
      </c>
      <c r="CU408" s="7">
        <v>0.54539460435270115</v>
      </c>
      <c r="CV408" s="7">
        <v>0.68885510189340038</v>
      </c>
      <c r="CW408" s="7">
        <v>0.19126018674145409</v>
      </c>
      <c r="CX408" s="7">
        <v>0.27627478214482593</v>
      </c>
      <c r="CY408" s="7">
        <v>0.27757231284616929</v>
      </c>
      <c r="CZ408" s="7">
        <v>0.38641477452300621</v>
      </c>
      <c r="DA408" s="7">
        <v>0.49748052245656571</v>
      </c>
      <c r="DB408" s="7">
        <v>0.21401226411781391</v>
      </c>
      <c r="DC408" s="7">
        <v>0.42497651494429028</v>
      </c>
      <c r="DD408" s="7">
        <v>0.31206071129004548</v>
      </c>
      <c r="DE408" s="7">
        <v>0.4358467402118289</v>
      </c>
      <c r="DF408" s="7">
        <v>0.67082213900043541</v>
      </c>
      <c r="DG408" s="7">
        <v>0.58342867052544278</v>
      </c>
      <c r="DH408" s="7">
        <v>0.45392235616927468</v>
      </c>
      <c r="DI408" s="7">
        <v>0.25838644165956559</v>
      </c>
      <c r="DJ408" s="7">
        <v>0.58792292249206057</v>
      </c>
      <c r="DK408" s="7">
        <v>0.57693553247580853</v>
      </c>
      <c r="DL408" s="7">
        <v>0.43031171013920999</v>
      </c>
      <c r="DM408" s="7">
        <v>0.33555645213668628</v>
      </c>
      <c r="DN408" s="7">
        <v>0.1388656352306166</v>
      </c>
      <c r="DO408" s="7">
        <v>0.2866538109086354</v>
      </c>
      <c r="DP408" s="7">
        <v>0.4425754991343096</v>
      </c>
      <c r="DQ408" s="7">
        <v>0.32163653719375768</v>
      </c>
    </row>
    <row r="409" spans="1:121" x14ac:dyDescent="0.25">
      <c r="A409" s="6">
        <v>45547</v>
      </c>
      <c r="B409" s="7">
        <v>0.40565904134044201</v>
      </c>
      <c r="C409" s="7">
        <v>0.1009911074991072</v>
      </c>
      <c r="D409" s="7">
        <v>0.76344690827592321</v>
      </c>
      <c r="E409" s="7">
        <v>1.436934699345944</v>
      </c>
      <c r="F409" s="7">
        <v>0.3401065860141621</v>
      </c>
      <c r="G409" s="7">
        <v>0.29127461081561679</v>
      </c>
      <c r="H409" s="7">
        <v>0.23913387298096311</v>
      </c>
      <c r="I409" s="7">
        <v>0.84548630230013333</v>
      </c>
      <c r="J409" s="7">
        <v>1.036204851292049</v>
      </c>
      <c r="K409" s="7">
        <v>0.41812190094121959</v>
      </c>
      <c r="L409" s="7">
        <v>7.7167165100009649E-2</v>
      </c>
      <c r="M409" s="7">
        <v>0.14631086878423891</v>
      </c>
      <c r="N409" s="7">
        <v>4.4616552136302667E-2</v>
      </c>
      <c r="O409" s="7">
        <v>-5.4727930076079567E-2</v>
      </c>
      <c r="P409" s="7">
        <v>6.0207353467687019E-2</v>
      </c>
      <c r="Q409" s="7">
        <v>0.35668563906380912</v>
      </c>
      <c r="R409" s="7">
        <v>0.1563732298362446</v>
      </c>
      <c r="S409" s="7">
        <v>0.66123690758444265</v>
      </c>
      <c r="T409" s="7">
        <v>1.2436743357746149</v>
      </c>
      <c r="U409" s="7">
        <v>0.37049749300908791</v>
      </c>
      <c r="V409" s="7">
        <v>0.31173296289920538</v>
      </c>
      <c r="W409" s="7">
        <v>0.27960709662851158</v>
      </c>
      <c r="X409" s="7">
        <v>0.55885634730552125</v>
      </c>
      <c r="Y409" s="7">
        <v>0.43056666689756179</v>
      </c>
      <c r="Z409" s="7">
        <v>0.35992441984744761</v>
      </c>
      <c r="AA409" s="7">
        <v>0.1674624868723178</v>
      </c>
      <c r="AB409" s="7">
        <v>0.29891349840122627</v>
      </c>
      <c r="AC409" s="7">
        <v>0.25136264069786352</v>
      </c>
      <c r="AD409" s="7">
        <v>0.19847844445828591</v>
      </c>
      <c r="AE409" s="7">
        <v>0.16845090061028631</v>
      </c>
      <c r="AF409" s="7">
        <v>0.31657235553586571</v>
      </c>
      <c r="AG409" s="7">
        <v>0.2202259859898674</v>
      </c>
      <c r="AH409" s="7">
        <v>0.71817550695702903</v>
      </c>
      <c r="AI409" s="7">
        <v>0.94463928702643662</v>
      </c>
      <c r="AJ409" s="7">
        <v>0.45441374714929278</v>
      </c>
      <c r="AK409" s="7">
        <v>0.34909512061161002</v>
      </c>
      <c r="AL409" s="7">
        <v>0.1929380401237841</v>
      </c>
      <c r="AM409" s="7">
        <v>0.67857284446428245</v>
      </c>
      <c r="AN409" s="7">
        <v>0.64126186736882995</v>
      </c>
      <c r="AO409" s="7">
        <v>0.43081017935270111</v>
      </c>
      <c r="AP409" s="7">
        <v>0.1358326312406419</v>
      </c>
      <c r="AQ409" s="7">
        <v>0.15708485493647489</v>
      </c>
      <c r="AR409" s="7">
        <v>0.11370865202903779</v>
      </c>
      <c r="AS409" s="7">
        <v>0.2169844695696577</v>
      </c>
      <c r="AT409" s="7">
        <v>0.14547234816805779</v>
      </c>
      <c r="AU409" s="7">
        <v>0.45038815131355392</v>
      </c>
      <c r="AV409" s="7">
        <v>0.31767916115952088</v>
      </c>
      <c r="AW409" s="7">
        <v>0.60351959955599033</v>
      </c>
      <c r="AX409" s="7">
        <v>1.0322643380285881</v>
      </c>
      <c r="AY409" s="7">
        <v>0.55858991464268271</v>
      </c>
      <c r="AZ409" s="7">
        <v>0.32393292343879693</v>
      </c>
      <c r="BA409" s="7">
        <v>9.985311965297794E-2</v>
      </c>
      <c r="BB409" s="7">
        <v>0.33455676010106239</v>
      </c>
      <c r="BC409" s="7">
        <v>0.29480603076407469</v>
      </c>
      <c r="BD409" s="7">
        <v>0.38933605942549843</v>
      </c>
      <c r="BE409" s="7">
        <v>0.18633322916624831</v>
      </c>
      <c r="BF409" s="7">
        <v>0.21065051405361551</v>
      </c>
      <c r="BG409" s="7">
        <v>0.30448224663455631</v>
      </c>
      <c r="BH409" s="7">
        <v>9.1969963228440976E-2</v>
      </c>
      <c r="BI409" s="7">
        <v>0.1748513305333104</v>
      </c>
      <c r="BJ409" s="7">
        <v>0.37247759663403812</v>
      </c>
      <c r="BK409" s="7">
        <v>0.1409830648757264</v>
      </c>
      <c r="BL409" s="7">
        <v>0.492605670414207</v>
      </c>
      <c r="BM409" s="7">
        <v>0.91185948555963203</v>
      </c>
      <c r="BN409" s="7">
        <v>0.32306595229810869</v>
      </c>
      <c r="BO409" s="7">
        <v>0.73631334272038607</v>
      </c>
      <c r="BP409" s="7">
        <v>0.40088785923282982</v>
      </c>
      <c r="BQ409" s="7">
        <v>1.138167836304155</v>
      </c>
      <c r="BR409" s="7">
        <v>1.561424206919805</v>
      </c>
      <c r="BS409" s="7">
        <v>0.67568570981440468</v>
      </c>
      <c r="BT409" s="7">
        <v>7.8910573946596507E-2</v>
      </c>
      <c r="BU409" s="7">
        <v>4.4930355852608413E-2</v>
      </c>
      <c r="BV409" s="7">
        <v>0.31403344000431921</v>
      </c>
      <c r="BW409" s="7">
        <v>0.29673314507260629</v>
      </c>
      <c r="BX409" s="7">
        <v>-6.3753900691801757E-2</v>
      </c>
      <c r="BY409" s="7">
        <v>0.32345234997152378</v>
      </c>
      <c r="BZ409" s="7">
        <v>0.20382942686577279</v>
      </c>
      <c r="CA409" s="7">
        <v>0.34601009210490941</v>
      </c>
      <c r="CB409" s="7">
        <v>0.6166521217602805</v>
      </c>
      <c r="CC409" s="7">
        <v>0.38005067590721259</v>
      </c>
      <c r="CD409" s="7">
        <v>0.5112768188669361</v>
      </c>
      <c r="CE409" s="7">
        <v>0.26440900976043208</v>
      </c>
      <c r="CF409" s="7">
        <v>0.73663593058148491</v>
      </c>
      <c r="CG409" s="7">
        <v>0.87136677283730712</v>
      </c>
      <c r="CH409" s="7">
        <v>0.46197453206362349</v>
      </c>
      <c r="CI409" s="7">
        <v>0.20623193763491349</v>
      </c>
      <c r="CJ409" s="7">
        <v>0.203213282766705</v>
      </c>
      <c r="CK409" s="7">
        <v>0.25987822209085781</v>
      </c>
      <c r="CL409" s="7">
        <v>0.1970750998834645</v>
      </c>
      <c r="CM409" s="7">
        <v>8.9783124743823883E-2</v>
      </c>
      <c r="CN409" s="7">
        <v>0.34974374049634771</v>
      </c>
      <c r="CO409" s="7">
        <v>0.2305099049154489</v>
      </c>
      <c r="CP409" s="7">
        <v>0.69999801248324456</v>
      </c>
      <c r="CQ409" s="7">
        <v>0.91582002539661</v>
      </c>
      <c r="CR409" s="7">
        <v>0.50882492057174988</v>
      </c>
      <c r="CS409" s="7">
        <v>0.39187605629734962</v>
      </c>
      <c r="CT409" s="7">
        <v>0.18598695989653541</v>
      </c>
      <c r="CU409" s="7">
        <v>0.55037364976901748</v>
      </c>
      <c r="CV409" s="7">
        <v>0.69195058430659895</v>
      </c>
      <c r="CW409" s="7">
        <v>0.19324132549394341</v>
      </c>
      <c r="CX409" s="7">
        <v>0.29052893274718888</v>
      </c>
      <c r="CY409" s="7">
        <v>0.28719118760000079</v>
      </c>
      <c r="CZ409" s="7">
        <v>0.403583788038264</v>
      </c>
      <c r="DA409" s="7">
        <v>0.52561628801311278</v>
      </c>
      <c r="DB409" s="7">
        <v>0.22789690074085289</v>
      </c>
      <c r="DC409" s="7">
        <v>0.43809387061995458</v>
      </c>
      <c r="DD409" s="7">
        <v>0.31848165718120769</v>
      </c>
      <c r="DE409" s="7">
        <v>0.44737830935032702</v>
      </c>
      <c r="DF409" s="7">
        <v>0.70457206093809499</v>
      </c>
      <c r="DG409" s="7">
        <v>0.60050926665973181</v>
      </c>
      <c r="DH409" s="7">
        <v>0.46688959024495519</v>
      </c>
      <c r="DI409" s="7">
        <v>0.2655688565201455</v>
      </c>
      <c r="DJ409" s="7">
        <v>0.60616299380538208</v>
      </c>
      <c r="DK409" s="7">
        <v>0.60094250487783807</v>
      </c>
      <c r="DL409" s="7">
        <v>0.44597363758820258</v>
      </c>
      <c r="DM409" s="7">
        <v>0.35030141862657399</v>
      </c>
      <c r="DN409" s="7">
        <v>0.1479776408843694</v>
      </c>
      <c r="DO409" s="7">
        <v>0.30409907448417739</v>
      </c>
      <c r="DP409" s="7">
        <v>0.47369976955528581</v>
      </c>
      <c r="DQ409" s="7">
        <v>0.32960178617075941</v>
      </c>
    </row>
    <row r="410" spans="1:121" x14ac:dyDescent="0.25">
      <c r="A410" s="6">
        <v>45548</v>
      </c>
      <c r="B410" s="7">
        <v>0.41136699664182869</v>
      </c>
      <c r="C410" s="7">
        <v>0.1037788033520584</v>
      </c>
      <c r="D410" s="7">
        <v>0.77068441541389232</v>
      </c>
      <c r="E410" s="7">
        <v>1.4458189695790911</v>
      </c>
      <c r="F410" s="7">
        <v>0.34659660358281391</v>
      </c>
      <c r="G410" s="7">
        <v>0.30105509129231928</v>
      </c>
      <c r="H410" s="7">
        <v>0.25061338474003669</v>
      </c>
      <c r="I410" s="7">
        <v>0.87220617710673021</v>
      </c>
      <c r="J410" s="7">
        <v>1.06571811295496</v>
      </c>
      <c r="K410" s="7">
        <v>0.42564692562942419</v>
      </c>
      <c r="L410" s="7">
        <v>7.404999234694154E-2</v>
      </c>
      <c r="M410" s="7">
        <v>0.146800769567452</v>
      </c>
      <c r="N410" s="7">
        <v>3.8577292098077143E-2</v>
      </c>
      <c r="O410" s="7">
        <v>-6.3517819304455658E-2</v>
      </c>
      <c r="P410" s="7">
        <v>5.7804773915285823E-2</v>
      </c>
      <c r="Q410" s="7">
        <v>0.36211991116555858</v>
      </c>
      <c r="R410" s="7">
        <v>0.1619029703943056</v>
      </c>
      <c r="S410" s="7">
        <v>0.67634084885236412</v>
      </c>
      <c r="T410" s="7">
        <v>1.250561167281373</v>
      </c>
      <c r="U410" s="7">
        <v>0.37423293681298131</v>
      </c>
      <c r="V410" s="7">
        <v>0.31552778704920098</v>
      </c>
      <c r="W410" s="7">
        <v>0.28299626600155459</v>
      </c>
      <c r="X410" s="7">
        <v>0.56450124991236494</v>
      </c>
      <c r="Y410" s="7">
        <v>0.43690920710478293</v>
      </c>
      <c r="Z410" s="7">
        <v>0.36319066351997181</v>
      </c>
      <c r="AA410" s="7">
        <v>0.17172944010623101</v>
      </c>
      <c r="AB410" s="7">
        <v>0.30249267284610698</v>
      </c>
      <c r="AC410" s="7">
        <v>0.2512574651959496</v>
      </c>
      <c r="AD410" s="7">
        <v>0.20768982466774341</v>
      </c>
      <c r="AE410" s="7">
        <v>0.1728866534560014</v>
      </c>
      <c r="AF410" s="7">
        <v>0.32607860221054019</v>
      </c>
      <c r="AG410" s="7">
        <v>0.2286173117059693</v>
      </c>
      <c r="AH410" s="7">
        <v>0.74148705166183193</v>
      </c>
      <c r="AI410" s="7">
        <v>0.96133930414097257</v>
      </c>
      <c r="AJ410" s="7">
        <v>0.46587900736394322</v>
      </c>
      <c r="AK410" s="7">
        <v>0.3538801335366748</v>
      </c>
      <c r="AL410" s="7">
        <v>0.19413081291317161</v>
      </c>
      <c r="AM410" s="7">
        <v>0.69624089297074399</v>
      </c>
      <c r="AN410" s="7">
        <v>0.67026363837979619</v>
      </c>
      <c r="AO410" s="7">
        <v>0.43219877287636971</v>
      </c>
      <c r="AP410" s="7">
        <v>0.1420856831247006</v>
      </c>
      <c r="AQ410" s="7">
        <v>0.1609324585706875</v>
      </c>
      <c r="AR410" s="7">
        <v>0.1123370993901591</v>
      </c>
      <c r="AS410" s="7">
        <v>0.21486507774659899</v>
      </c>
      <c r="AT410" s="7">
        <v>0.15320741002835159</v>
      </c>
      <c r="AU410" s="7">
        <v>0.44544494165074289</v>
      </c>
      <c r="AV410" s="7">
        <v>0.32157254169043048</v>
      </c>
      <c r="AW410" s="7">
        <v>0.60160785936903105</v>
      </c>
      <c r="AX410" s="7">
        <v>1.0214006021068931</v>
      </c>
      <c r="AY410" s="7">
        <v>0.54545349429398815</v>
      </c>
      <c r="AZ410" s="7">
        <v>0.33389234557794539</v>
      </c>
      <c r="BA410" s="7">
        <v>0.1059492482231512</v>
      </c>
      <c r="BB410" s="7">
        <v>0.3561671020531838</v>
      </c>
      <c r="BC410" s="7">
        <v>0.33348833495652808</v>
      </c>
      <c r="BD410" s="7">
        <v>0.39609113469070117</v>
      </c>
      <c r="BE410" s="7">
        <v>0.19556285770938181</v>
      </c>
      <c r="BF410" s="7">
        <v>0.21686140545240051</v>
      </c>
      <c r="BG410" s="7">
        <v>0.31465302747523571</v>
      </c>
      <c r="BH410" s="7">
        <v>0.1010684372564663</v>
      </c>
      <c r="BI410" s="7">
        <v>0.18476020600997889</v>
      </c>
      <c r="BJ410" s="7">
        <v>0.37857774220884971</v>
      </c>
      <c r="BK410" s="7">
        <v>0.14538395928571421</v>
      </c>
      <c r="BL410" s="7">
        <v>0.50190522837224671</v>
      </c>
      <c r="BM410" s="7">
        <v>0.91951229862792316</v>
      </c>
      <c r="BN410" s="7">
        <v>0.32999441927051421</v>
      </c>
      <c r="BO410" s="7">
        <v>0.7436627294914131</v>
      </c>
      <c r="BP410" s="7">
        <v>0.40310268808691091</v>
      </c>
      <c r="BQ410" s="7">
        <v>1.142865362881095</v>
      </c>
      <c r="BR410" s="7">
        <v>1.585128747422446</v>
      </c>
      <c r="BS410" s="7">
        <v>0.68197188997846325</v>
      </c>
      <c r="BT410" s="7">
        <v>8.4812100234811894E-2</v>
      </c>
      <c r="BU410" s="7">
        <v>5.3316292967359853E-2</v>
      </c>
      <c r="BV410" s="7">
        <v>0.32327454913474529</v>
      </c>
      <c r="BW410" s="7">
        <v>0.30586947656014218</v>
      </c>
      <c r="BX410" s="7">
        <v>-6.2252875846649403E-2</v>
      </c>
      <c r="BY410" s="7">
        <v>0.32883578178482581</v>
      </c>
      <c r="BZ410" s="7">
        <v>0.20900103945196899</v>
      </c>
      <c r="CA410" s="7">
        <v>0.35185393211081872</v>
      </c>
      <c r="CB410" s="7">
        <v>0.61537691665271543</v>
      </c>
      <c r="CC410" s="7">
        <v>0.38276717816002059</v>
      </c>
      <c r="CD410" s="7">
        <v>0.51670759412454625</v>
      </c>
      <c r="CE410" s="7">
        <v>0.27173318218525488</v>
      </c>
      <c r="CF410" s="7">
        <v>0.75167080995956947</v>
      </c>
      <c r="CG410" s="7">
        <v>0.88529637293600705</v>
      </c>
      <c r="CH410" s="7">
        <v>0.4647100272413609</v>
      </c>
      <c r="CI410" s="7">
        <v>0.2086901475709704</v>
      </c>
      <c r="CJ410" s="7">
        <v>0.20448166438478221</v>
      </c>
      <c r="CK410" s="7">
        <v>0.26487315182751781</v>
      </c>
      <c r="CL410" s="7">
        <v>0.20442499967141251</v>
      </c>
      <c r="CM410" s="7">
        <v>9.1421450730788889E-2</v>
      </c>
      <c r="CN410" s="7">
        <v>0.35890068693684157</v>
      </c>
      <c r="CO410" s="7">
        <v>0.23993776277375109</v>
      </c>
      <c r="CP410" s="7">
        <v>0.72306319368043281</v>
      </c>
      <c r="CQ410" s="7">
        <v>0.93227255077030891</v>
      </c>
      <c r="CR410" s="7">
        <v>0.52076683051945749</v>
      </c>
      <c r="CS410" s="7">
        <v>0.3906974660875342</v>
      </c>
      <c r="CT410" s="7">
        <v>0.18946289386739351</v>
      </c>
      <c r="CU410" s="7">
        <v>0.55034134743226137</v>
      </c>
      <c r="CV410" s="7">
        <v>0.68485465585997796</v>
      </c>
      <c r="CW410" s="7">
        <v>0.2008627739254909</v>
      </c>
      <c r="CX410" s="7">
        <v>0.30393859662527167</v>
      </c>
      <c r="CY410" s="7">
        <v>0.29418802376106429</v>
      </c>
      <c r="CZ410" s="7">
        <v>0.42458012086220259</v>
      </c>
      <c r="DA410" s="7">
        <v>0.5525745541589584</v>
      </c>
      <c r="DB410" s="7">
        <v>0.24199644167798631</v>
      </c>
      <c r="DC410" s="7">
        <v>0.43111039176192789</v>
      </c>
      <c r="DD410" s="7">
        <v>0.32029811978028261</v>
      </c>
      <c r="DE410" s="7">
        <v>0.44055074335559041</v>
      </c>
      <c r="DF410" s="7">
        <v>0.70071182951629973</v>
      </c>
      <c r="DG410" s="7">
        <v>0.58058228013080937</v>
      </c>
      <c r="DH410" s="7">
        <v>0.4693341391673338</v>
      </c>
      <c r="DI410" s="7">
        <v>0.27022236032737168</v>
      </c>
      <c r="DJ410" s="7">
        <v>0.6138903788886938</v>
      </c>
      <c r="DK410" s="7">
        <v>0.60768046792237151</v>
      </c>
      <c r="DL410" s="7">
        <v>0.44832311168004169</v>
      </c>
      <c r="DM410" s="7">
        <v>0.36048498899239712</v>
      </c>
      <c r="DN410" s="7">
        <v>0.15304343372239251</v>
      </c>
      <c r="DO410" s="7">
        <v>0.31656445744547618</v>
      </c>
      <c r="DP410" s="7">
        <v>0.49124547740344471</v>
      </c>
      <c r="DQ410" s="7">
        <v>0.3376598777022215</v>
      </c>
    </row>
    <row r="411" spans="1:121" x14ac:dyDescent="0.25">
      <c r="A411" s="6">
        <v>45551</v>
      </c>
      <c r="B411" s="7">
        <v>0.4192334553124053</v>
      </c>
      <c r="C411" s="7">
        <v>0.11270562658610481</v>
      </c>
      <c r="D411" s="7">
        <v>0.77999798317753033</v>
      </c>
      <c r="E411" s="7">
        <v>1.462282107176867</v>
      </c>
      <c r="F411" s="7">
        <v>0.35351468021096721</v>
      </c>
      <c r="G411" s="7">
        <v>0.31746157026992949</v>
      </c>
      <c r="H411" s="7">
        <v>0.26359643913921521</v>
      </c>
      <c r="I411" s="7">
        <v>0.88310513534515844</v>
      </c>
      <c r="J411" s="7">
        <v>1.0731855389066229</v>
      </c>
      <c r="K411" s="7">
        <v>0.43870910740051361</v>
      </c>
      <c r="L411" s="7">
        <v>8.0939010430604252E-2</v>
      </c>
      <c r="M411" s="7">
        <v>0.15549658092108351</v>
      </c>
      <c r="N411" s="7">
        <v>4.7785501337988867E-2</v>
      </c>
      <c r="O411" s="7">
        <v>-5.3897287118832793E-2</v>
      </c>
      <c r="P411" s="7">
        <v>6.9321815502781492E-2</v>
      </c>
      <c r="Q411" s="7">
        <v>0.37109178201090898</v>
      </c>
      <c r="R411" s="7">
        <v>0.17042085311890259</v>
      </c>
      <c r="S411" s="7">
        <v>0.68285837690414342</v>
      </c>
      <c r="T411" s="7">
        <v>1.2547966038466969</v>
      </c>
      <c r="U411" s="7">
        <v>0.38334183005489503</v>
      </c>
      <c r="V411" s="7">
        <v>0.32860668936870741</v>
      </c>
      <c r="W411" s="7">
        <v>0.2939082781470983</v>
      </c>
      <c r="X411" s="7">
        <v>0.5696396101923058</v>
      </c>
      <c r="Y411" s="7">
        <v>0.44379884537733288</v>
      </c>
      <c r="Z411" s="7">
        <v>0.37357512416232819</v>
      </c>
      <c r="AA411" s="7">
        <v>0.1737421066954159</v>
      </c>
      <c r="AB411" s="7">
        <v>0.30938302476775997</v>
      </c>
      <c r="AC411" s="7">
        <v>0.2535244358391171</v>
      </c>
      <c r="AD411" s="7">
        <v>0.18556355642689629</v>
      </c>
      <c r="AE411" s="7">
        <v>0.17370251702803879</v>
      </c>
      <c r="AF411" s="7">
        <v>0.33304537250914218</v>
      </c>
      <c r="AG411" s="7">
        <v>0.23456319165612571</v>
      </c>
      <c r="AH411" s="7">
        <v>0.74399862168320796</v>
      </c>
      <c r="AI411" s="7">
        <v>0.96620537804016338</v>
      </c>
      <c r="AJ411" s="7">
        <v>0.47521019573279061</v>
      </c>
      <c r="AK411" s="7">
        <v>0.36148433379891998</v>
      </c>
      <c r="AL411" s="7">
        <v>0.20512455543573971</v>
      </c>
      <c r="AM411" s="7">
        <v>0.70776095852806042</v>
      </c>
      <c r="AN411" s="7">
        <v>0.66902988878100955</v>
      </c>
      <c r="AO411" s="7">
        <v>0.44234409686398912</v>
      </c>
      <c r="AP411" s="7">
        <v>0.15442763922908201</v>
      </c>
      <c r="AQ411" s="7">
        <v>0.1705597065535249</v>
      </c>
      <c r="AR411" s="7">
        <v>0.1198612973163129</v>
      </c>
      <c r="AS411" s="7">
        <v>0.22117241556501971</v>
      </c>
      <c r="AT411" s="7">
        <v>0.16453918327127351</v>
      </c>
      <c r="AU411" s="7">
        <v>0.45073567130444192</v>
      </c>
      <c r="AV411" s="7">
        <v>0.3308512748074155</v>
      </c>
      <c r="AW411" s="7">
        <v>0.60710736724498315</v>
      </c>
      <c r="AX411" s="7">
        <v>1.0125670787172301</v>
      </c>
      <c r="AY411" s="7">
        <v>0.55217378594382338</v>
      </c>
      <c r="AZ411" s="7">
        <v>0.34258860844471212</v>
      </c>
      <c r="BA411" s="7">
        <v>0.1129085607284557</v>
      </c>
      <c r="BB411" s="7">
        <v>0.35749350608306463</v>
      </c>
      <c r="BC411" s="7">
        <v>0.33086629196090289</v>
      </c>
      <c r="BD411" s="7">
        <v>0.40932420021582261</v>
      </c>
      <c r="BE411" s="7">
        <v>0.20011730014495169</v>
      </c>
      <c r="BF411" s="7">
        <v>0.22546782245559571</v>
      </c>
      <c r="BG411" s="7">
        <v>0.32085532252742871</v>
      </c>
      <c r="BH411" s="7">
        <v>0.1056851200728037</v>
      </c>
      <c r="BI411" s="7">
        <v>0.18957699959992169</v>
      </c>
      <c r="BJ411" s="7">
        <v>0.38597008376316772</v>
      </c>
      <c r="BK411" s="7">
        <v>0.15341448661473039</v>
      </c>
      <c r="BL411" s="7">
        <v>0.50817246546607153</v>
      </c>
      <c r="BM411" s="7">
        <v>0.93218712346000343</v>
      </c>
      <c r="BN411" s="7">
        <v>0.33635506839764218</v>
      </c>
      <c r="BO411" s="7">
        <v>0.7578995573172973</v>
      </c>
      <c r="BP411" s="7">
        <v>0.41622145976909469</v>
      </c>
      <c r="BQ411" s="7">
        <v>1.161686508018813</v>
      </c>
      <c r="BR411" s="7">
        <v>1.604570433469809</v>
      </c>
      <c r="BS411" s="7">
        <v>0.69296741291498476</v>
      </c>
      <c r="BT411" s="7">
        <v>9.3768461146935156E-2</v>
      </c>
      <c r="BU411" s="7">
        <v>6.1937707092275307E-2</v>
      </c>
      <c r="BV411" s="7">
        <v>0.33099739531567263</v>
      </c>
      <c r="BW411" s="7">
        <v>0.3134387547255475</v>
      </c>
      <c r="BX411" s="7">
        <v>-5.3842845366256283E-2</v>
      </c>
      <c r="BY411" s="7">
        <v>0.33808352704529238</v>
      </c>
      <c r="BZ411" s="7">
        <v>0.21792446943974511</v>
      </c>
      <c r="CA411" s="7">
        <v>0.35760065481102149</v>
      </c>
      <c r="CB411" s="7">
        <v>0.61869878202415673</v>
      </c>
      <c r="CC411" s="7">
        <v>0.39178731752345541</v>
      </c>
      <c r="CD411" s="7">
        <v>0.52580140162869782</v>
      </c>
      <c r="CE411" s="7">
        <v>0.27908776068546542</v>
      </c>
      <c r="CF411" s="7">
        <v>0.75857480594289761</v>
      </c>
      <c r="CG411" s="7">
        <v>0.88841860878237622</v>
      </c>
      <c r="CH411" s="7">
        <v>0.4742687439792459</v>
      </c>
      <c r="CI411" s="7">
        <v>0.21984894398416749</v>
      </c>
      <c r="CJ411" s="7">
        <v>0.22135238152901729</v>
      </c>
      <c r="CK411" s="7">
        <v>0.27718595296281001</v>
      </c>
      <c r="CL411" s="7">
        <v>0.2122392592296842</v>
      </c>
      <c r="CM411" s="7">
        <v>9.8104040826204608E-2</v>
      </c>
      <c r="CN411" s="7">
        <v>0.36607531373398738</v>
      </c>
      <c r="CO411" s="7">
        <v>0.2457969604545838</v>
      </c>
      <c r="CP411" s="7">
        <v>0.7255483493691619</v>
      </c>
      <c r="CQ411" s="7">
        <v>0.937066510186497</v>
      </c>
      <c r="CR411" s="7">
        <v>0.53145698902649041</v>
      </c>
      <c r="CS411" s="7">
        <v>0.40169101732648232</v>
      </c>
      <c r="CT411" s="7">
        <v>0.19954804385597469</v>
      </c>
      <c r="CU411" s="7">
        <v>0.57116999739644148</v>
      </c>
      <c r="CV411" s="7">
        <v>0.70630369589786701</v>
      </c>
      <c r="CW411" s="7">
        <v>0.206927281478126</v>
      </c>
      <c r="CX411" s="7">
        <v>0.31023697346605328</v>
      </c>
      <c r="CY411" s="7">
        <v>0.30474713376778723</v>
      </c>
      <c r="CZ411" s="7">
        <v>0.43409356808482991</v>
      </c>
      <c r="DA411" s="7">
        <v>0.55142773626191199</v>
      </c>
      <c r="DB411" s="7">
        <v>0.24455777142520521</v>
      </c>
      <c r="DC411" s="7">
        <v>0.44067393457732429</v>
      </c>
      <c r="DD411" s="7">
        <v>0.33419063756351147</v>
      </c>
      <c r="DE411" s="7">
        <v>0.45156288093759639</v>
      </c>
      <c r="DF411" s="7">
        <v>0.71308003155064625</v>
      </c>
      <c r="DG411" s="7">
        <v>0.5863899717015002</v>
      </c>
      <c r="DH411" s="7">
        <v>0.47386397020735532</v>
      </c>
      <c r="DI411" s="7">
        <v>0.2711433628859572</v>
      </c>
      <c r="DJ411" s="7">
        <v>0.60807661214856035</v>
      </c>
      <c r="DK411" s="7">
        <v>0.60394754077028678</v>
      </c>
      <c r="DL411" s="7">
        <v>0.44743035463550629</v>
      </c>
      <c r="DM411" s="7">
        <v>0.36015783987611721</v>
      </c>
      <c r="DN411" s="7">
        <v>0.1564453686682967</v>
      </c>
      <c r="DO411" s="7">
        <v>0.31389367062754192</v>
      </c>
      <c r="DP411" s="7">
        <v>0.4746428857182956</v>
      </c>
      <c r="DQ411" s="7">
        <v>0.34411729152692422</v>
      </c>
    </row>
    <row r="412" spans="1:121" x14ac:dyDescent="0.25">
      <c r="A412" s="6">
        <v>45552</v>
      </c>
      <c r="B412" s="7">
        <v>0.40926651028775352</v>
      </c>
      <c r="C412" s="7">
        <v>0.1075672175525493</v>
      </c>
      <c r="D412" s="7">
        <v>0.7617413861269402</v>
      </c>
      <c r="E412" s="7">
        <v>1.4489377095480089</v>
      </c>
      <c r="F412" s="7">
        <v>0.34060324978920747</v>
      </c>
      <c r="G412" s="7">
        <v>0.31643587410699442</v>
      </c>
      <c r="H412" s="7">
        <v>0.2554827410062428</v>
      </c>
      <c r="I412" s="7">
        <v>0.86820388794915893</v>
      </c>
      <c r="J412" s="7">
        <v>1.0582632420554821</v>
      </c>
      <c r="K412" s="7">
        <v>0.4358416835021186</v>
      </c>
      <c r="L412" s="7">
        <v>8.1246356104576423E-2</v>
      </c>
      <c r="M412" s="7">
        <v>0.15919845576261449</v>
      </c>
      <c r="N412" s="7">
        <v>4.9354616553974877E-2</v>
      </c>
      <c r="O412" s="7">
        <v>-5.4264468692252772E-2</v>
      </c>
      <c r="P412" s="7">
        <v>6.8805556373229271E-2</v>
      </c>
      <c r="Q412" s="7">
        <v>0.36055637100746002</v>
      </c>
      <c r="R412" s="7">
        <v>0.1624657261547082</v>
      </c>
      <c r="S412" s="7">
        <v>0.66585870853146956</v>
      </c>
      <c r="T412" s="7">
        <v>1.232548314629351</v>
      </c>
      <c r="U412" s="7">
        <v>0.37063979550920623</v>
      </c>
      <c r="V412" s="7">
        <v>0.32049334268332502</v>
      </c>
      <c r="W412" s="7">
        <v>0.28480027873072272</v>
      </c>
      <c r="X412" s="7">
        <v>0.55259502003926575</v>
      </c>
      <c r="Y412" s="7">
        <v>0.42474189562956433</v>
      </c>
      <c r="Z412" s="7">
        <v>0.36830056455798799</v>
      </c>
      <c r="AA412" s="7">
        <v>0.17380911049477191</v>
      </c>
      <c r="AB412" s="7">
        <v>0.30920463976170298</v>
      </c>
      <c r="AC412" s="7">
        <v>0.25127164355491383</v>
      </c>
      <c r="AD412" s="7">
        <v>0.173481223294085</v>
      </c>
      <c r="AE412" s="7">
        <v>0.17494927296279639</v>
      </c>
      <c r="AF412" s="7">
        <v>0.32860889203691879</v>
      </c>
      <c r="AG412" s="7">
        <v>0.2284530451104885</v>
      </c>
      <c r="AH412" s="7">
        <v>0.73179203950083904</v>
      </c>
      <c r="AI412" s="7">
        <v>0.94556276933406824</v>
      </c>
      <c r="AJ412" s="7">
        <v>0.47266172780758908</v>
      </c>
      <c r="AK412" s="7">
        <v>0.36048549309099692</v>
      </c>
      <c r="AL412" s="7">
        <v>0.2108673821736842</v>
      </c>
      <c r="AM412" s="7">
        <v>0.70137689830794714</v>
      </c>
      <c r="AN412" s="7">
        <v>0.65186814679699778</v>
      </c>
      <c r="AO412" s="7">
        <v>0.44030016097516272</v>
      </c>
      <c r="AP412" s="7">
        <v>0.15010745879232659</v>
      </c>
      <c r="AQ412" s="7">
        <v>0.165208796144001</v>
      </c>
      <c r="AR412" s="7">
        <v>0.1153794250054716</v>
      </c>
      <c r="AS412" s="7">
        <v>0.218439919170202</v>
      </c>
      <c r="AT412" s="7">
        <v>0.16160443884580089</v>
      </c>
      <c r="AU412" s="7">
        <v>0.45106575246894298</v>
      </c>
      <c r="AV412" s="7">
        <v>0.3258665699641039</v>
      </c>
      <c r="AW412" s="7">
        <v>0.59376567835946581</v>
      </c>
      <c r="AX412" s="7">
        <v>0.99152608133236142</v>
      </c>
      <c r="AY412" s="7">
        <v>0.55180287727226984</v>
      </c>
      <c r="AZ412" s="7">
        <v>0.33917551217546488</v>
      </c>
      <c r="BA412" s="7">
        <v>0.10897691697707799</v>
      </c>
      <c r="BB412" s="7">
        <v>0.34435620407148471</v>
      </c>
      <c r="BC412" s="7">
        <v>0.32037361851171231</v>
      </c>
      <c r="BD412" s="7">
        <v>0.39938156883839132</v>
      </c>
      <c r="BE412" s="7">
        <v>0.1887553377831046</v>
      </c>
      <c r="BF412" s="7">
        <v>0.21476610284195791</v>
      </c>
      <c r="BG412" s="7">
        <v>0.3136908962813838</v>
      </c>
      <c r="BH412" s="7">
        <v>0.11323788218780639</v>
      </c>
      <c r="BI412" s="7">
        <v>0.17946021269340551</v>
      </c>
      <c r="BJ412" s="7">
        <v>0.372869090318245</v>
      </c>
      <c r="BK412" s="7">
        <v>0.14380808731724801</v>
      </c>
      <c r="BL412" s="7">
        <v>0.48840925041738797</v>
      </c>
      <c r="BM412" s="7">
        <v>0.92213760454453708</v>
      </c>
      <c r="BN412" s="7">
        <v>0.32129167378300888</v>
      </c>
      <c r="BO412" s="7">
        <v>0.75437668211294828</v>
      </c>
      <c r="BP412" s="7">
        <v>0.41001414370153028</v>
      </c>
      <c r="BQ412" s="7">
        <v>1.1556834198366079</v>
      </c>
      <c r="BR412" s="7">
        <v>1.579928927376268</v>
      </c>
      <c r="BS412" s="7">
        <v>0.69846183642350956</v>
      </c>
      <c r="BT412" s="7">
        <v>9.2588223725546204E-2</v>
      </c>
      <c r="BU412" s="7">
        <v>5.5495500582778627E-2</v>
      </c>
      <c r="BV412" s="7">
        <v>0.31545153725336128</v>
      </c>
      <c r="BW412" s="7">
        <v>0.29788497885350851</v>
      </c>
      <c r="BX412" s="7">
        <v>-5.1267835286761147E-2</v>
      </c>
      <c r="BY412" s="7">
        <v>0.32730286609659948</v>
      </c>
      <c r="BZ412" s="7">
        <v>0.20735448506215001</v>
      </c>
      <c r="CA412" s="7">
        <v>0.33691280112130723</v>
      </c>
      <c r="CB412" s="7">
        <v>0.59450091664340809</v>
      </c>
      <c r="CC412" s="7">
        <v>0.37812708775314108</v>
      </c>
      <c r="CD412" s="7">
        <v>0.51893666908264802</v>
      </c>
      <c r="CE412" s="7">
        <v>0.27450010020790772</v>
      </c>
      <c r="CF412" s="7">
        <v>0.74876904067748029</v>
      </c>
      <c r="CG412" s="7">
        <v>0.8690152461364733</v>
      </c>
      <c r="CH412" s="7">
        <v>0.46571271174626089</v>
      </c>
      <c r="CI412" s="7">
        <v>0.21305813751818131</v>
      </c>
      <c r="CJ412" s="7">
        <v>0.21315487140925041</v>
      </c>
      <c r="CK412" s="7">
        <v>0.26744363902743279</v>
      </c>
      <c r="CL412" s="7">
        <v>0.20397811449685019</v>
      </c>
      <c r="CM412" s="7">
        <v>9.1805335309372849E-2</v>
      </c>
      <c r="CN412" s="7">
        <v>0.36126278925897659</v>
      </c>
      <c r="CO412" s="7">
        <v>0.2394559473971809</v>
      </c>
      <c r="CP412" s="7">
        <v>0.71347138038295821</v>
      </c>
      <c r="CQ412" s="7">
        <v>0.91672982183539631</v>
      </c>
      <c r="CR412" s="7">
        <v>0.52977221909147509</v>
      </c>
      <c r="CS412" s="7">
        <v>0.40041616707462357</v>
      </c>
      <c r="CT412" s="7">
        <v>0.19623568779112219</v>
      </c>
      <c r="CU412" s="7">
        <v>0.56653439757289425</v>
      </c>
      <c r="CV412" s="7">
        <v>0.70583411320306544</v>
      </c>
      <c r="CW412" s="7">
        <v>0.20426023440930521</v>
      </c>
      <c r="CX412" s="7">
        <v>0.30706663557940339</v>
      </c>
      <c r="CY412" s="7">
        <v>0.30581053145538872</v>
      </c>
      <c r="CZ412" s="7">
        <v>0.42371494469031429</v>
      </c>
      <c r="DA412" s="7">
        <v>0.53547523433517141</v>
      </c>
      <c r="DB412" s="7">
        <v>0.24366922052989251</v>
      </c>
      <c r="DC412" s="7">
        <v>0.442821918934452</v>
      </c>
      <c r="DD412" s="7">
        <v>0.33069532582089017</v>
      </c>
      <c r="DE412" s="7">
        <v>0.44976162482006038</v>
      </c>
      <c r="DF412" s="7">
        <v>0.70789074785118933</v>
      </c>
      <c r="DG412" s="7">
        <v>0.58402848850175348</v>
      </c>
      <c r="DH412" s="7">
        <v>0.46132887920760018</v>
      </c>
      <c r="DI412" s="7">
        <v>0.26218627398917033</v>
      </c>
      <c r="DJ412" s="7">
        <v>0.59086874837218972</v>
      </c>
      <c r="DK412" s="7">
        <v>0.57647025278558384</v>
      </c>
      <c r="DL412" s="7">
        <v>0.43826840918278659</v>
      </c>
      <c r="DM412" s="7">
        <v>0.35278176905847031</v>
      </c>
      <c r="DN412" s="7">
        <v>0.15194682077660329</v>
      </c>
      <c r="DO412" s="7">
        <v>0.30395943554528859</v>
      </c>
      <c r="DP412" s="7">
        <v>0.46073812607742171</v>
      </c>
      <c r="DQ412" s="7">
        <v>0.33341810463831051</v>
      </c>
    </row>
    <row r="413" spans="1:121" x14ac:dyDescent="0.25">
      <c r="A413" s="6">
        <v>45553</v>
      </c>
      <c r="B413" s="7">
        <v>0.40052890771660121</v>
      </c>
      <c r="C413" s="7">
        <v>0.10055490487503251</v>
      </c>
      <c r="D413" s="7">
        <v>0.75969763873047036</v>
      </c>
      <c r="E413" s="7">
        <v>1.453000312756608</v>
      </c>
      <c r="F413" s="7">
        <v>0.3345559275228176</v>
      </c>
      <c r="G413" s="7">
        <v>0.3090508564279344</v>
      </c>
      <c r="H413" s="7">
        <v>0.2465189346222105</v>
      </c>
      <c r="I413" s="7">
        <v>0.85672735250861565</v>
      </c>
      <c r="J413" s="7">
        <v>1.037696528396322</v>
      </c>
      <c r="K413" s="7">
        <v>0.43052492002690462</v>
      </c>
      <c r="L413" s="7">
        <v>7.5248931726191515E-2</v>
      </c>
      <c r="M413" s="7">
        <v>0.1514626922542861</v>
      </c>
      <c r="N413" s="7">
        <v>4.0120916073543837E-2</v>
      </c>
      <c r="O413" s="7">
        <v>-6.3625018997714999E-2</v>
      </c>
      <c r="P413" s="7">
        <v>6.6490928736148813E-2</v>
      </c>
      <c r="Q413" s="7">
        <v>0.35212077649163992</v>
      </c>
      <c r="R413" s="7">
        <v>0.1551058359200492</v>
      </c>
      <c r="S413" s="7">
        <v>0.66392619197412595</v>
      </c>
      <c r="T413" s="7">
        <v>1.236251944130013</v>
      </c>
      <c r="U413" s="7">
        <v>0.36445698149925487</v>
      </c>
      <c r="V413" s="7">
        <v>0.3130855631836873</v>
      </c>
      <c r="W413" s="7">
        <v>0.27562715307591468</v>
      </c>
      <c r="X413" s="7">
        <v>0.54305729672799896</v>
      </c>
      <c r="Y413" s="7">
        <v>0.41050549573333012</v>
      </c>
      <c r="Z413" s="7">
        <v>0.36323389840088582</v>
      </c>
      <c r="AA413" s="7">
        <v>0.16729826184764751</v>
      </c>
      <c r="AB413" s="7">
        <v>0.30046782905698199</v>
      </c>
      <c r="AC413" s="7">
        <v>0.2402611925653475</v>
      </c>
      <c r="AD413" s="7">
        <v>0.16186652800187101</v>
      </c>
      <c r="AE413" s="7">
        <v>0.17240477827604031</v>
      </c>
      <c r="AF413" s="7">
        <v>0.32037137529585391</v>
      </c>
      <c r="AG413" s="7">
        <v>0.2206753710104932</v>
      </c>
      <c r="AH413" s="7">
        <v>0.72978303551204249</v>
      </c>
      <c r="AI413" s="7">
        <v>0.94879031143054982</v>
      </c>
      <c r="AJ413" s="7">
        <v>0.46601870343864799</v>
      </c>
      <c r="AK413" s="7">
        <v>0.3528533633259241</v>
      </c>
      <c r="AL413" s="7">
        <v>0.20222211735559051</v>
      </c>
      <c r="AM413" s="7">
        <v>0.69092519525931051</v>
      </c>
      <c r="AN413" s="7">
        <v>0.63536224100045224</v>
      </c>
      <c r="AO413" s="7">
        <v>0.43496688824934232</v>
      </c>
      <c r="AP413" s="7">
        <v>0.14372807774546331</v>
      </c>
      <c r="AQ413" s="7">
        <v>0.1574329233933216</v>
      </c>
      <c r="AR413" s="7">
        <v>0.1055647452298609</v>
      </c>
      <c r="AS413" s="7">
        <v>0.20638023886845319</v>
      </c>
      <c r="AT413" s="7">
        <v>0.15908884401054271</v>
      </c>
      <c r="AU413" s="7">
        <v>0.44206899014107442</v>
      </c>
      <c r="AV413" s="7">
        <v>0.3174721440458288</v>
      </c>
      <c r="AW413" s="7">
        <v>0.59191679493004767</v>
      </c>
      <c r="AX413" s="7">
        <v>0.99482987310153748</v>
      </c>
      <c r="AY413" s="7">
        <v>0.54480285538342832</v>
      </c>
      <c r="AZ413" s="7">
        <v>0.33166292836693811</v>
      </c>
      <c r="BA413" s="7">
        <v>0.1010591224559232</v>
      </c>
      <c r="BB413" s="7">
        <v>0.33609770952479062</v>
      </c>
      <c r="BC413" s="7">
        <v>0.30718009419461878</v>
      </c>
      <c r="BD413" s="7">
        <v>0.39419981314862712</v>
      </c>
      <c r="BE413" s="7">
        <v>0.18216158585737219</v>
      </c>
      <c r="BF413" s="7">
        <v>0.20665951570598981</v>
      </c>
      <c r="BG413" s="7">
        <v>0.30213119275621492</v>
      </c>
      <c r="BH413" s="7">
        <v>0.1022194538289227</v>
      </c>
      <c r="BI413" s="7">
        <v>0.17690594902134851</v>
      </c>
      <c r="BJ413" s="7">
        <v>0.36680551862271571</v>
      </c>
      <c r="BK413" s="7">
        <v>0.1383126812735247</v>
      </c>
      <c r="BL413" s="7">
        <v>0.49422768526619071</v>
      </c>
      <c r="BM413" s="7">
        <v>0.93572082219644859</v>
      </c>
      <c r="BN413" s="7">
        <v>0.31538461767465459</v>
      </c>
      <c r="BO413" s="7">
        <v>0.74048735579638159</v>
      </c>
      <c r="BP413" s="7">
        <v>0.39645487678405789</v>
      </c>
      <c r="BQ413" s="7">
        <v>1.1262853600787781</v>
      </c>
      <c r="BR413" s="7">
        <v>1.5359075634961941</v>
      </c>
      <c r="BS413" s="7">
        <v>0.68190630051671475</v>
      </c>
      <c r="BT413" s="7">
        <v>8.7314369864047281E-2</v>
      </c>
      <c r="BU413" s="7">
        <v>5.2316325755894948E-2</v>
      </c>
      <c r="BV413" s="7">
        <v>0.31037566164096791</v>
      </c>
      <c r="BW413" s="7">
        <v>0.29072610838306501</v>
      </c>
      <c r="BX413" s="7">
        <v>-5.61244201162312E-2</v>
      </c>
      <c r="BY413" s="7">
        <v>0.32144054743343209</v>
      </c>
      <c r="BZ413" s="7">
        <v>0.2015537714566982</v>
      </c>
      <c r="CA413" s="7">
        <v>0.34213901160721583</v>
      </c>
      <c r="CB413" s="7">
        <v>0.60576881595807341</v>
      </c>
      <c r="CC413" s="7">
        <v>0.37196593939102879</v>
      </c>
      <c r="CD413" s="7">
        <v>0.50691131143500812</v>
      </c>
      <c r="CE413" s="7">
        <v>0.26224399120200942</v>
      </c>
      <c r="CF413" s="7">
        <v>0.7249202620083115</v>
      </c>
      <c r="CG413" s="7">
        <v>0.83712421248259195</v>
      </c>
      <c r="CH413" s="7">
        <v>0.45142586766888249</v>
      </c>
      <c r="CI413" s="7">
        <v>0.20720278304533291</v>
      </c>
      <c r="CJ413" s="7">
        <v>0.2095008232146669</v>
      </c>
      <c r="CK413" s="7">
        <v>0.26255300940313248</v>
      </c>
      <c r="CL413" s="7">
        <v>0.1973372152558823</v>
      </c>
      <c r="CM413" s="7">
        <v>8.6216355167858749E-2</v>
      </c>
      <c r="CN413" s="7">
        <v>0.35525047928904741</v>
      </c>
      <c r="CO413" s="7">
        <v>0.23350100287477329</v>
      </c>
      <c r="CP413" s="7">
        <v>0.72016961985523409</v>
      </c>
      <c r="CQ413" s="7">
        <v>0.93027482417463769</v>
      </c>
      <c r="CR413" s="7">
        <v>0.52293311572733847</v>
      </c>
      <c r="CS413" s="7">
        <v>0.38932913125055602</v>
      </c>
      <c r="CT413" s="7">
        <v>0.18473220106411281</v>
      </c>
      <c r="CU413" s="7">
        <v>0.54517083768800401</v>
      </c>
      <c r="CV413" s="7">
        <v>0.67672744153489583</v>
      </c>
      <c r="CW413" s="7">
        <v>0.19252186435921881</v>
      </c>
      <c r="CX413" s="7">
        <v>0.300757508065854</v>
      </c>
      <c r="CY413" s="7">
        <v>0.30187740244821581</v>
      </c>
      <c r="CZ413" s="7">
        <v>0.41822131777811128</v>
      </c>
      <c r="DA413" s="7">
        <v>0.52700586417350315</v>
      </c>
      <c r="DB413" s="7">
        <v>0.23730284517765601</v>
      </c>
      <c r="DC413" s="7">
        <v>0.4364493855217344</v>
      </c>
      <c r="DD413" s="7">
        <v>0.32430202329317148</v>
      </c>
      <c r="DE413" s="7">
        <v>0.45542897978842301</v>
      </c>
      <c r="DF413" s="7">
        <v>0.71995994190831603</v>
      </c>
      <c r="DG413" s="7">
        <v>0.57694682338233161</v>
      </c>
      <c r="DH413" s="7">
        <v>0.44975960000657272</v>
      </c>
      <c r="DI413" s="7">
        <v>0.25004857972203243</v>
      </c>
      <c r="DJ413" s="7">
        <v>0.56917332960097933</v>
      </c>
      <c r="DK413" s="7">
        <v>0.54957091850254147</v>
      </c>
      <c r="DL413" s="7">
        <v>0.42424907487618002</v>
      </c>
      <c r="DM413" s="7">
        <v>0.34625197750334319</v>
      </c>
      <c r="DN413" s="7">
        <v>0.14847713252828809</v>
      </c>
      <c r="DO413" s="7">
        <v>0.29892790400574237</v>
      </c>
      <c r="DP413" s="7">
        <v>0.45268099065617329</v>
      </c>
      <c r="DQ413" s="7">
        <v>0.32659230239486647</v>
      </c>
    </row>
    <row r="414" spans="1:121" x14ac:dyDescent="0.25">
      <c r="A414" s="6">
        <v>45554</v>
      </c>
      <c r="B414" s="7">
        <v>0.4202906837701732</v>
      </c>
      <c r="C414" s="7">
        <v>0.10470028129803199</v>
      </c>
      <c r="D414" s="7">
        <v>0.76401638653472048</v>
      </c>
      <c r="E414" s="7">
        <v>1.467806024348846</v>
      </c>
      <c r="F414" s="7">
        <v>0.35633799694655249</v>
      </c>
      <c r="G414" s="7">
        <v>0.32547442688814149</v>
      </c>
      <c r="H414" s="7">
        <v>0.2482117670928923</v>
      </c>
      <c r="I414" s="7">
        <v>0.86676509599169549</v>
      </c>
      <c r="J414" s="7">
        <v>1.127549425546315</v>
      </c>
      <c r="K414" s="7">
        <v>0.4429376978719648</v>
      </c>
      <c r="L414" s="7">
        <v>8.4363686818800465E-2</v>
      </c>
      <c r="M414" s="7">
        <v>0.151004655854972</v>
      </c>
      <c r="N414" s="7">
        <v>3.8182424314174623E-2</v>
      </c>
      <c r="O414" s="7">
        <v>-4.4407912821239348E-2</v>
      </c>
      <c r="P414" s="7">
        <v>7.6689852949413106E-2</v>
      </c>
      <c r="Q414" s="7">
        <v>0.37119950298931292</v>
      </c>
      <c r="R414" s="7">
        <v>0.15945668518443551</v>
      </c>
      <c r="S414" s="7">
        <v>0.66800989216776085</v>
      </c>
      <c r="T414" s="7">
        <v>1.249749415434926</v>
      </c>
      <c r="U414" s="7">
        <v>0.38672708354876861</v>
      </c>
      <c r="V414" s="7">
        <v>0.32955975374804408</v>
      </c>
      <c r="W414" s="7">
        <v>0.27735951590268909</v>
      </c>
      <c r="X414" s="7">
        <v>0.55139929336165849</v>
      </c>
      <c r="Y414" s="7">
        <v>0.47270219846676897</v>
      </c>
      <c r="Z414" s="7">
        <v>0.37506278673048388</v>
      </c>
      <c r="AA414" s="7">
        <v>0.17719330797402549</v>
      </c>
      <c r="AB414" s="7">
        <v>0.29995052041480719</v>
      </c>
      <c r="AC414" s="7">
        <v>0.23794969583059361</v>
      </c>
      <c r="AD414" s="7">
        <v>0.18571136888773679</v>
      </c>
      <c r="AE414" s="7">
        <v>0.18361656372936469</v>
      </c>
      <c r="AF414" s="7">
        <v>0.33900211064331992</v>
      </c>
      <c r="AG414" s="7">
        <v>0.22527319605375859</v>
      </c>
      <c r="AH414" s="7">
        <v>0.73402836523348047</v>
      </c>
      <c r="AI414" s="7">
        <v>0.96055273443340949</v>
      </c>
      <c r="AJ414" s="7">
        <v>0.48994645387325719</v>
      </c>
      <c r="AK414" s="7">
        <v>0.36982648734613283</v>
      </c>
      <c r="AL414" s="7">
        <v>0.20385479262485801</v>
      </c>
      <c r="AM414" s="7">
        <v>0.70006658768623709</v>
      </c>
      <c r="AN414" s="7">
        <v>0.70747407570983323</v>
      </c>
      <c r="AO414" s="7">
        <v>0.44741820940390231</v>
      </c>
      <c r="AP414" s="7">
        <v>0.15342332227312289</v>
      </c>
      <c r="AQ414" s="7">
        <v>0.15697251211621729</v>
      </c>
      <c r="AR414" s="7">
        <v>0.1035042846478669</v>
      </c>
      <c r="AS414" s="7">
        <v>0.23113862905389171</v>
      </c>
      <c r="AT414" s="7">
        <v>0.17017328829223291</v>
      </c>
      <c r="AU414" s="7">
        <v>0.46241690604623842</v>
      </c>
      <c r="AV414" s="7">
        <v>0.32243456612917448</v>
      </c>
      <c r="AW414" s="7">
        <v>0.59582376565691253</v>
      </c>
      <c r="AX414" s="7">
        <v>1.006870179669429</v>
      </c>
      <c r="AY414" s="7">
        <v>0.5700164881342149</v>
      </c>
      <c r="AZ414" s="7">
        <v>0.34837019365452199</v>
      </c>
      <c r="BA414" s="7">
        <v>0.10255441352841579</v>
      </c>
      <c r="BB414" s="7">
        <v>0.34332085193092809</v>
      </c>
      <c r="BC414" s="7">
        <v>0.36482062943792298</v>
      </c>
      <c r="BD414" s="7">
        <v>0.40629739516901758</v>
      </c>
      <c r="BE414" s="7">
        <v>0.1921826265829667</v>
      </c>
      <c r="BF414" s="7">
        <v>0.20617952275138521</v>
      </c>
      <c r="BG414" s="7">
        <v>0.2997043878071286</v>
      </c>
      <c r="BH414" s="7">
        <v>0.12484016530002059</v>
      </c>
      <c r="BI414" s="7">
        <v>0.1881607794721176</v>
      </c>
      <c r="BJ414" s="7">
        <v>0.38571172255322578</v>
      </c>
      <c r="BK414" s="7">
        <v>0.14172117443212431</v>
      </c>
      <c r="BL414" s="7">
        <v>0.49470718890458443</v>
      </c>
      <c r="BM414" s="7">
        <v>0.93774743468456623</v>
      </c>
      <c r="BN414" s="7">
        <v>0.3380894224445874</v>
      </c>
      <c r="BO414" s="7">
        <v>0.75954751103155038</v>
      </c>
      <c r="BP414" s="7">
        <v>0.40518422121691611</v>
      </c>
      <c r="BQ414" s="7">
        <v>1.148673577035443</v>
      </c>
      <c r="BR414" s="7">
        <v>1.582366996858571</v>
      </c>
      <c r="BS414" s="7">
        <v>0.70202925425839524</v>
      </c>
      <c r="BT414" s="7">
        <v>0.1011036188123344</v>
      </c>
      <c r="BU414" s="7">
        <v>5.5656003201628453E-2</v>
      </c>
      <c r="BV414" s="7">
        <v>0.31365896294947149</v>
      </c>
      <c r="BW414" s="7">
        <v>0.30458784119566462</v>
      </c>
      <c r="BX414" s="7">
        <v>-4.8322547194354581E-2</v>
      </c>
      <c r="BY414" s="7">
        <v>0.33971924482777421</v>
      </c>
      <c r="BZ414" s="7">
        <v>0.2051516298281939</v>
      </c>
      <c r="CA414" s="7">
        <v>0.34256970938215447</v>
      </c>
      <c r="CB414" s="7">
        <v>0.60744998356144597</v>
      </c>
      <c r="CC414" s="7">
        <v>0.39564739224239198</v>
      </c>
      <c r="CD414" s="7">
        <v>0.52341356491356961</v>
      </c>
      <c r="CE414" s="7">
        <v>0.27013437329790851</v>
      </c>
      <c r="CF414" s="7">
        <v>0.74308240044177198</v>
      </c>
      <c r="CG414" s="7">
        <v>0.87078149209201539</v>
      </c>
      <c r="CH414" s="7">
        <v>0.4687912676234498</v>
      </c>
      <c r="CI414" s="7">
        <v>0.22251244892288269</v>
      </c>
      <c r="CJ414" s="7">
        <v>0.21333934830547999</v>
      </c>
      <c r="CK414" s="7">
        <v>0.26571648539644982</v>
      </c>
      <c r="CL414" s="7">
        <v>0.21019599951434209</v>
      </c>
      <c r="CM414" s="7">
        <v>9.5194786381988861E-2</v>
      </c>
      <c r="CN414" s="7">
        <v>0.37399684926579391</v>
      </c>
      <c r="CO414" s="7">
        <v>0.2371945220620677</v>
      </c>
      <c r="CP414" s="7">
        <v>0.72072162916379412</v>
      </c>
      <c r="CQ414" s="7">
        <v>0.93229573494819262</v>
      </c>
      <c r="CR414" s="7">
        <v>0.54922040737240985</v>
      </c>
      <c r="CS414" s="7">
        <v>0.40454373699083218</v>
      </c>
      <c r="CT414" s="7">
        <v>0.192138051131824</v>
      </c>
      <c r="CU414" s="7">
        <v>0.56144034722739655</v>
      </c>
      <c r="CV414" s="7">
        <v>0.70744615067012151</v>
      </c>
      <c r="CW414" s="7">
        <v>0.20678964033762551</v>
      </c>
      <c r="CX414" s="7">
        <v>0.31725362878052482</v>
      </c>
      <c r="CY414" s="7">
        <v>0.30600909792005337</v>
      </c>
      <c r="CZ414" s="7">
        <v>0.4217748391420364</v>
      </c>
      <c r="DA414" s="7">
        <v>0.54340511972041572</v>
      </c>
      <c r="DB414" s="7">
        <v>0.24753012488452281</v>
      </c>
      <c r="DC414" s="7">
        <v>0.45631893144359742</v>
      </c>
      <c r="DD414" s="7">
        <v>0.32826743144558201</v>
      </c>
      <c r="DE414" s="7">
        <v>0.45589603276710472</v>
      </c>
      <c r="DF414" s="7">
        <v>0.72176066247574688</v>
      </c>
      <c r="DG414" s="7">
        <v>0.60416644361839333</v>
      </c>
      <c r="DH414" s="7">
        <v>0.46563598252539767</v>
      </c>
      <c r="DI414" s="7">
        <v>0.257862727383809</v>
      </c>
      <c r="DJ414" s="7">
        <v>0.58569556768120545</v>
      </c>
      <c r="DK414" s="7">
        <v>0.5779600395670299</v>
      </c>
      <c r="DL414" s="7">
        <v>0.44128932155434503</v>
      </c>
      <c r="DM414" s="7">
        <v>0.36332505607144722</v>
      </c>
      <c r="DN414" s="7">
        <v>0.15212199014625799</v>
      </c>
      <c r="DO414" s="7">
        <v>0.30218252160260262</v>
      </c>
      <c r="DP414" s="7">
        <v>0.46828203538877289</v>
      </c>
      <c r="DQ414" s="7">
        <v>0.33755762958735391</v>
      </c>
    </row>
    <row r="415" spans="1:121" x14ac:dyDescent="0.25">
      <c r="A415" s="6">
        <v>45555</v>
      </c>
      <c r="B415" s="7">
        <v>0.42059356196941189</v>
      </c>
      <c r="C415" s="7">
        <v>0.10928285849916471</v>
      </c>
      <c r="D415" s="7">
        <v>0.78186246193354836</v>
      </c>
      <c r="E415" s="7">
        <v>1.4874688318496749</v>
      </c>
      <c r="F415" s="7">
        <v>0.352905374870085</v>
      </c>
      <c r="G415" s="7">
        <v>0.32324130532812728</v>
      </c>
      <c r="H415" s="7">
        <v>0.2486373871836145</v>
      </c>
      <c r="I415" s="7">
        <v>0.86792634350768583</v>
      </c>
      <c r="J415" s="7">
        <v>1.0942336465389559</v>
      </c>
      <c r="K415" s="7">
        <v>0.44007606902028917</v>
      </c>
      <c r="L415" s="7">
        <v>8.5688938335855003E-2</v>
      </c>
      <c r="M415" s="7">
        <v>0.15660972868973719</v>
      </c>
      <c r="N415" s="7">
        <v>4.8233383281685693E-2</v>
      </c>
      <c r="O415" s="7">
        <v>-3.2572964448594477E-2</v>
      </c>
      <c r="P415" s="7">
        <v>7.897966247739352E-2</v>
      </c>
      <c r="Q415" s="7">
        <v>0.37149191245239538</v>
      </c>
      <c r="R415" s="7">
        <v>0.16426640584910659</v>
      </c>
      <c r="S415" s="7">
        <v>0.68488469589908707</v>
      </c>
      <c r="T415" s="7">
        <v>1.2676748071571009</v>
      </c>
      <c r="U415" s="7">
        <v>0.38321755272994529</v>
      </c>
      <c r="V415" s="7">
        <v>0.32731974934570141</v>
      </c>
      <c r="W415" s="7">
        <v>0.27779507490587801</v>
      </c>
      <c r="X415" s="7">
        <v>0.55236436313910064</v>
      </c>
      <c r="Y415" s="7">
        <v>0.44964082071514683</v>
      </c>
      <c r="Z415" s="7">
        <v>0.37233576715841471</v>
      </c>
      <c r="AA415" s="7">
        <v>0.17863201090757341</v>
      </c>
      <c r="AB415" s="7">
        <v>0.306280918221151</v>
      </c>
      <c r="AC415" s="7">
        <v>0.24993466235018719</v>
      </c>
      <c r="AD415" s="7">
        <v>0.2003963302053573</v>
      </c>
      <c r="AE415" s="7">
        <v>0.1861337756058199</v>
      </c>
      <c r="AF415" s="7">
        <v>0.33928765398503358</v>
      </c>
      <c r="AG415" s="7">
        <v>0.23035594031340281</v>
      </c>
      <c r="AH415" s="7">
        <v>0.75157105995325768</v>
      </c>
      <c r="AI415" s="7">
        <v>0.97617388562277752</v>
      </c>
      <c r="AJ415" s="7">
        <v>0.48617569532941812</v>
      </c>
      <c r="AK415" s="7">
        <v>0.3675186426979693</v>
      </c>
      <c r="AL415" s="7">
        <v>0.2042652877023452</v>
      </c>
      <c r="AM415" s="7">
        <v>0.70112413804766582</v>
      </c>
      <c r="AN415" s="7">
        <v>0.68073635188349457</v>
      </c>
      <c r="AO415" s="7">
        <v>0.44454769481787459</v>
      </c>
      <c r="AP415" s="7">
        <v>0.15483297479674521</v>
      </c>
      <c r="AQ415" s="7">
        <v>0.16260664675263681</v>
      </c>
      <c r="AR415" s="7">
        <v>0.1141876443597163</v>
      </c>
      <c r="AS415" s="7">
        <v>0.24638620415409851</v>
      </c>
      <c r="AT415" s="7">
        <v>0.1726619101897828</v>
      </c>
      <c r="AU415" s="7">
        <v>0.46272876769829391</v>
      </c>
      <c r="AV415" s="7">
        <v>0.32792036041684569</v>
      </c>
      <c r="AW415" s="7">
        <v>0.61196828192248987</v>
      </c>
      <c r="AX415" s="7">
        <v>1.022860375670513</v>
      </c>
      <c r="AY415" s="7">
        <v>0.56604308823705063</v>
      </c>
      <c r="AZ415" s="7">
        <v>0.34609849795881581</v>
      </c>
      <c r="BA415" s="7">
        <v>0.1029303668096488</v>
      </c>
      <c r="BB415" s="7">
        <v>0.34415648358369061</v>
      </c>
      <c r="BC415" s="7">
        <v>0.34344859364450692</v>
      </c>
      <c r="BD415" s="7">
        <v>0.40350843123385483</v>
      </c>
      <c r="BE415" s="7">
        <v>0.1936396486630034</v>
      </c>
      <c r="BF415" s="7">
        <v>0.21205328185603611</v>
      </c>
      <c r="BG415" s="7">
        <v>0.31228722023214578</v>
      </c>
      <c r="BH415" s="7">
        <v>0.13877124055945059</v>
      </c>
      <c r="BI415" s="7">
        <v>0.19068765558797879</v>
      </c>
      <c r="BJ415" s="7">
        <v>0.38414357073854122</v>
      </c>
      <c r="BK415" s="7">
        <v>0.14640399620178851</v>
      </c>
      <c r="BL415" s="7">
        <v>0.51243664575894976</v>
      </c>
      <c r="BM415" s="7">
        <v>0.96190064371033346</v>
      </c>
      <c r="BN415" s="7">
        <v>0.33367190429285548</v>
      </c>
      <c r="BO415" s="7">
        <v>0.76125126974160096</v>
      </c>
      <c r="BP415" s="7">
        <v>0.40937936292929811</v>
      </c>
      <c r="BQ415" s="7">
        <v>1.1562947693271479</v>
      </c>
      <c r="BR415" s="7">
        <v>1.583048497704906</v>
      </c>
      <c r="BS415" s="7">
        <v>0.70987865329091071</v>
      </c>
      <c r="BT415" s="7">
        <v>0.10066539310344159</v>
      </c>
      <c r="BU415" s="7">
        <v>6.0004527364779348E-2</v>
      </c>
      <c r="BV415" s="7">
        <v>0.3113679111189942</v>
      </c>
      <c r="BW415" s="7">
        <v>0.28943999682203819</v>
      </c>
      <c r="BX415" s="7">
        <v>-4.95422069148439E-2</v>
      </c>
      <c r="BY415" s="7">
        <v>0.33820314077037777</v>
      </c>
      <c r="BZ415" s="7">
        <v>0.21009461452032999</v>
      </c>
      <c r="CA415" s="7">
        <v>0.35849458879208962</v>
      </c>
      <c r="CB415" s="7">
        <v>0.62748617339531143</v>
      </c>
      <c r="CC415" s="7">
        <v>0.3910398543714293</v>
      </c>
      <c r="CD415" s="7">
        <v>0.5248886766192542</v>
      </c>
      <c r="CE415" s="7">
        <v>0.27392632712808851</v>
      </c>
      <c r="CF415" s="7">
        <v>0.7492649896894048</v>
      </c>
      <c r="CG415" s="7">
        <v>0.87127520161189387</v>
      </c>
      <c r="CH415" s="7">
        <v>0.47556502237896031</v>
      </c>
      <c r="CI415" s="7">
        <v>0.2220259039915915</v>
      </c>
      <c r="CJ415" s="7">
        <v>0.21833741155544589</v>
      </c>
      <c r="CK415" s="7">
        <v>0.26350904636355033</v>
      </c>
      <c r="CL415" s="7">
        <v>0.1961441587081092</v>
      </c>
      <c r="CM415" s="7">
        <v>9.3791196370371033E-2</v>
      </c>
      <c r="CN415" s="7">
        <v>0.37244195468167568</v>
      </c>
      <c r="CO415" s="7">
        <v>0.24226893214656409</v>
      </c>
      <c r="CP415" s="7">
        <v>0.74113195441618718</v>
      </c>
      <c r="CQ415" s="7">
        <v>0.95638099082334715</v>
      </c>
      <c r="CR415" s="7">
        <v>0.54410586931851945</v>
      </c>
      <c r="CS415" s="7">
        <v>0.40590374779505439</v>
      </c>
      <c r="CT415" s="7">
        <v>0.1956971489281896</v>
      </c>
      <c r="CU415" s="7">
        <v>0.56697866503677918</v>
      </c>
      <c r="CV415" s="7">
        <v>0.70789675509550687</v>
      </c>
      <c r="CW415" s="7">
        <v>0.21235509898742011</v>
      </c>
      <c r="CX415" s="7">
        <v>0.31672937802391871</v>
      </c>
      <c r="CY415" s="7">
        <v>0.31138889219240729</v>
      </c>
      <c r="CZ415" s="7">
        <v>0.41929523070513319</v>
      </c>
      <c r="DA415" s="7">
        <v>0.52548431759370295</v>
      </c>
      <c r="DB415" s="7">
        <v>0.24593130352027481</v>
      </c>
      <c r="DC415" s="7">
        <v>0.45467087641315063</v>
      </c>
      <c r="DD415" s="7">
        <v>0.33371538124558708</v>
      </c>
      <c r="DE415" s="7">
        <v>0.47316513141665539</v>
      </c>
      <c r="DF415" s="7">
        <v>0.74322168697705893</v>
      </c>
      <c r="DG415" s="7">
        <v>0.59887050878457848</v>
      </c>
      <c r="DH415" s="7">
        <v>0.46705514856401598</v>
      </c>
      <c r="DI415" s="7">
        <v>0.26161804452758419</v>
      </c>
      <c r="DJ415" s="7">
        <v>0.59131991703168962</v>
      </c>
      <c r="DK415" s="7">
        <v>0.57837647189588015</v>
      </c>
      <c r="DL415" s="7">
        <v>0.44793624314977493</v>
      </c>
      <c r="DM415" s="7">
        <v>0.36278246945294818</v>
      </c>
      <c r="DN415" s="7">
        <v>0.1568678830297863</v>
      </c>
      <c r="DO415" s="7">
        <v>0.29991148495315523</v>
      </c>
      <c r="DP415" s="7">
        <v>0.45123350322686329</v>
      </c>
      <c r="DQ415" s="7">
        <v>0.33584342992881272</v>
      </c>
    </row>
    <row r="416" spans="1:121" x14ac:dyDescent="0.25">
      <c r="A416" s="6">
        <v>45558</v>
      </c>
      <c r="B416" s="7">
        <v>0.42648422057285013</v>
      </c>
      <c r="C416" s="7">
        <v>0.1140650616570078</v>
      </c>
      <c r="D416" s="7">
        <v>0.78227781850213196</v>
      </c>
      <c r="E416" s="7">
        <v>1.4908369235405861</v>
      </c>
      <c r="F416" s="7">
        <v>0.35906309165043521</v>
      </c>
      <c r="G416" s="7">
        <v>0.32637740844926372</v>
      </c>
      <c r="H416" s="7">
        <v>0.25307544279081862</v>
      </c>
      <c r="I416" s="7">
        <v>0.86860961155808636</v>
      </c>
      <c r="J416" s="7">
        <v>1.0829948694405169</v>
      </c>
      <c r="K416" s="7">
        <v>0.44303738495462269</v>
      </c>
      <c r="L416" s="7">
        <v>9.1817830790162036E-2</v>
      </c>
      <c r="M416" s="7">
        <v>0.16293190112754591</v>
      </c>
      <c r="N416" s="7">
        <v>5.5294636458501863E-2</v>
      </c>
      <c r="O416" s="7">
        <v>-3.0025348396097381E-2</v>
      </c>
      <c r="P416" s="7">
        <v>8.4703107664840571E-2</v>
      </c>
      <c r="Q416" s="7">
        <v>0.37717896528011158</v>
      </c>
      <c r="R416" s="7">
        <v>0.16928564728059789</v>
      </c>
      <c r="S416" s="7">
        <v>0.68527744670937585</v>
      </c>
      <c r="T416" s="7">
        <v>1.2707452925347991</v>
      </c>
      <c r="U416" s="7">
        <v>0.38951323467010912</v>
      </c>
      <c r="V416" s="7">
        <v>0.33046551844458588</v>
      </c>
      <c r="W416" s="7">
        <v>0.2823367662369658</v>
      </c>
      <c r="X416" s="7">
        <v>0.55293220189548409</v>
      </c>
      <c r="Y416" s="7">
        <v>0.44186127324978092</v>
      </c>
      <c r="Z416" s="7">
        <v>0.37515778459344279</v>
      </c>
      <c r="AA416" s="7">
        <v>0.1852855822786961</v>
      </c>
      <c r="AB416" s="7">
        <v>0.31342121197137618</v>
      </c>
      <c r="AC416" s="7">
        <v>0.25835464328773478</v>
      </c>
      <c r="AD416" s="7">
        <v>0.20355744608056819</v>
      </c>
      <c r="AE416" s="7">
        <v>0.1924256195448171</v>
      </c>
      <c r="AF416" s="7">
        <v>0.34484116806015619</v>
      </c>
      <c r="AG416" s="7">
        <v>0.23566009877754629</v>
      </c>
      <c r="AH416" s="7">
        <v>0.75197935552075212</v>
      </c>
      <c r="AI416" s="7">
        <v>0.9788496718512274</v>
      </c>
      <c r="AJ416" s="7">
        <v>0.49293998881783541</v>
      </c>
      <c r="AK416" s="7">
        <v>0.37075968381897151</v>
      </c>
      <c r="AL416" s="7">
        <v>0.20854563071265961</v>
      </c>
      <c r="AM416" s="7">
        <v>0.70174639158423213</v>
      </c>
      <c r="AN416" s="7">
        <v>0.67171662227916862</v>
      </c>
      <c r="AO416" s="7">
        <v>0.4475182060280769</v>
      </c>
      <c r="AP416" s="7">
        <v>0.16135219669843059</v>
      </c>
      <c r="AQ416" s="7">
        <v>0.1689615990894455</v>
      </c>
      <c r="AR416" s="7">
        <v>0.1216931876564518</v>
      </c>
      <c r="AS416" s="7">
        <v>0.24966842946373549</v>
      </c>
      <c r="AT416" s="7">
        <v>0.17888229264904809</v>
      </c>
      <c r="AU416" s="7">
        <v>0.46879414489738053</v>
      </c>
      <c r="AV416" s="7">
        <v>0.33364512655047318</v>
      </c>
      <c r="AW416" s="7">
        <v>0.61234403573545149</v>
      </c>
      <c r="AX416" s="7">
        <v>1.025599376511823</v>
      </c>
      <c r="AY416" s="7">
        <v>0.57317089627322959</v>
      </c>
      <c r="AZ416" s="7">
        <v>0.34928877299316308</v>
      </c>
      <c r="BA416" s="7">
        <v>0.10685053318382411</v>
      </c>
      <c r="BB416" s="7">
        <v>0.34464816206082299</v>
      </c>
      <c r="BC416" s="7">
        <v>0.33623893042849667</v>
      </c>
      <c r="BD416" s="7">
        <v>0.40639455091238808</v>
      </c>
      <c r="BE416" s="7">
        <v>0.20037794061526901</v>
      </c>
      <c r="BF416" s="7">
        <v>0.21867851564201371</v>
      </c>
      <c r="BG416" s="7">
        <v>0.32112722900361729</v>
      </c>
      <c r="BH416" s="7">
        <v>0.14177007332508421</v>
      </c>
      <c r="BI416" s="7">
        <v>0.19700365557307631</v>
      </c>
      <c r="BJ416" s="7">
        <v>0.39146251683572381</v>
      </c>
      <c r="BK416" s="7">
        <v>0.15260311021884321</v>
      </c>
      <c r="BL416" s="7">
        <v>0.51514858959306942</v>
      </c>
      <c r="BM416" s="7">
        <v>0.96717454664594205</v>
      </c>
      <c r="BN416" s="7">
        <v>0.33966574449281789</v>
      </c>
      <c r="BO416" s="7">
        <v>0.7642857258750384</v>
      </c>
      <c r="BP416" s="7">
        <v>0.41186311034581258</v>
      </c>
      <c r="BQ416" s="7">
        <v>1.159205150086815</v>
      </c>
      <c r="BR416" s="7">
        <v>1.582137892457526</v>
      </c>
      <c r="BS416" s="7">
        <v>0.71064186616213521</v>
      </c>
      <c r="BT416" s="7">
        <v>9.9434224572293672E-2</v>
      </c>
      <c r="BU416" s="7">
        <v>5.8898063368236768E-2</v>
      </c>
      <c r="BV416" s="7">
        <v>0.30829082525419538</v>
      </c>
      <c r="BW416" s="7">
        <v>0.28508322946027231</v>
      </c>
      <c r="BX416" s="7">
        <v>-4.8818078337628301E-2</v>
      </c>
      <c r="BY416" s="7">
        <v>0.34527916731952613</v>
      </c>
      <c r="BZ416" s="7">
        <v>0.21663813191183359</v>
      </c>
      <c r="CA416" s="7">
        <v>0.36093049976666869</v>
      </c>
      <c r="CB416" s="7">
        <v>0.63186111671114609</v>
      </c>
      <c r="CC416" s="7">
        <v>0.39729151984630651</v>
      </c>
      <c r="CD416" s="7">
        <v>0.52751590413475546</v>
      </c>
      <c r="CE416" s="7">
        <v>0.2761713658359477</v>
      </c>
      <c r="CF416" s="7">
        <v>0.75162599674742436</v>
      </c>
      <c r="CG416" s="7">
        <v>0.87061551867547404</v>
      </c>
      <c r="CH416" s="7">
        <v>0.47622364819152341</v>
      </c>
      <c r="CI416" s="7">
        <v>0.22065898553783689</v>
      </c>
      <c r="CJ416" s="7">
        <v>0.21706567502345361</v>
      </c>
      <c r="CK416" s="7">
        <v>0.26054425990381969</v>
      </c>
      <c r="CL416" s="7">
        <v>0.19210261986685229</v>
      </c>
      <c r="CM416" s="7">
        <v>9.4624526864961034E-2</v>
      </c>
      <c r="CN416" s="7">
        <v>0.3796990260579256</v>
      </c>
      <c r="CO416" s="7">
        <v>0.24898643031975259</v>
      </c>
      <c r="CP416" s="7">
        <v>0.74425397085331091</v>
      </c>
      <c r="CQ416" s="7">
        <v>0.96164005604856628</v>
      </c>
      <c r="CR416" s="7">
        <v>0.55104545003753191</v>
      </c>
      <c r="CS416" s="7">
        <v>0.40832597642524049</v>
      </c>
      <c r="CT416" s="7">
        <v>0.19780432445714841</v>
      </c>
      <c r="CU416" s="7">
        <v>0.56909363773086752</v>
      </c>
      <c r="CV416" s="7">
        <v>0.707294668162739</v>
      </c>
      <c r="CW416" s="7">
        <v>0.21289623973694691</v>
      </c>
      <c r="CX416" s="7">
        <v>0.31525652734248649</v>
      </c>
      <c r="CY416" s="7">
        <v>0.310020025779842</v>
      </c>
      <c r="CZ416" s="7">
        <v>0.41596489658962721</v>
      </c>
      <c r="DA416" s="7">
        <v>0.52033000230787474</v>
      </c>
      <c r="DB416" s="7">
        <v>0.24688054552627481</v>
      </c>
      <c r="DC416" s="7">
        <v>0.46236275026112739</v>
      </c>
      <c r="DD416" s="7">
        <v>0.34092737086009789</v>
      </c>
      <c r="DE416" s="7">
        <v>0.47580665766239161</v>
      </c>
      <c r="DF416" s="7">
        <v>0.747907745877054</v>
      </c>
      <c r="DG416" s="7">
        <v>0.60605621487858863</v>
      </c>
      <c r="DH416" s="7">
        <v>0.46958273481484342</v>
      </c>
      <c r="DI416" s="7">
        <v>0.26384139236503978</v>
      </c>
      <c r="DJ416" s="7">
        <v>0.59346774344897013</v>
      </c>
      <c r="DK416" s="7">
        <v>0.57782004490702299</v>
      </c>
      <c r="DL416" s="7">
        <v>0.44858253671882847</v>
      </c>
      <c r="DM416" s="7">
        <v>0.36125810528041818</v>
      </c>
      <c r="DN416" s="7">
        <v>0.1556603102050633</v>
      </c>
      <c r="DO416" s="7">
        <v>0.29686128125217709</v>
      </c>
      <c r="DP416" s="7">
        <v>0.44633006702452488</v>
      </c>
      <c r="DQ416" s="7">
        <v>0.33686117359858397</v>
      </c>
    </row>
    <row r="417" spans="1:121" x14ac:dyDescent="0.25">
      <c r="A417" s="6">
        <v>45559</v>
      </c>
      <c r="B417" s="7">
        <v>0.4317146833321277</v>
      </c>
      <c r="C417" s="7">
        <v>0.1101901930506006</v>
      </c>
      <c r="D417" s="7">
        <v>0.78632745433708751</v>
      </c>
      <c r="E417" s="7">
        <v>1.503893893023649</v>
      </c>
      <c r="F417" s="7">
        <v>0.36563766001423098</v>
      </c>
      <c r="G417" s="7">
        <v>0.32708657205953839</v>
      </c>
      <c r="H417" s="7">
        <v>0.25207369832367382</v>
      </c>
      <c r="I417" s="7">
        <v>0.86220076453568861</v>
      </c>
      <c r="J417" s="7">
        <v>1.0968213245100571</v>
      </c>
      <c r="K417" s="7">
        <v>0.43981719521353768</v>
      </c>
      <c r="L417" s="7">
        <v>9.6013711842486416E-2</v>
      </c>
      <c r="M417" s="7">
        <v>0.16214074500614159</v>
      </c>
      <c r="N417" s="7">
        <v>5.8901174295291181E-2</v>
      </c>
      <c r="O417" s="7">
        <v>-2.5292337034755859E-2</v>
      </c>
      <c r="P417" s="7">
        <v>8.5591971620589513E-2</v>
      </c>
      <c r="Q417" s="7">
        <v>0.38222864139070012</v>
      </c>
      <c r="R417" s="7">
        <v>0.16521871402642049</v>
      </c>
      <c r="S417" s="7">
        <v>0.68910668133777531</v>
      </c>
      <c r="T417" s="7">
        <v>1.2826485414822619</v>
      </c>
      <c r="U417" s="7">
        <v>0.39623510785602839</v>
      </c>
      <c r="V417" s="7">
        <v>0.33117686781196493</v>
      </c>
      <c r="W417" s="7">
        <v>0.281311629428177</v>
      </c>
      <c r="X417" s="7">
        <v>0.54760604663194301</v>
      </c>
      <c r="Y417" s="7">
        <v>0.45143202659323611</v>
      </c>
      <c r="Z417" s="7">
        <v>0.37208907061798308</v>
      </c>
      <c r="AA417" s="7">
        <v>0.1898406620511863</v>
      </c>
      <c r="AB417" s="7">
        <v>0.31252767621848648</v>
      </c>
      <c r="AC417" s="7">
        <v>0.26265515186261679</v>
      </c>
      <c r="AD417" s="7">
        <v>0.2094302295155861</v>
      </c>
      <c r="AE417" s="7">
        <v>0.19340275710958979</v>
      </c>
      <c r="AF417" s="7">
        <v>0.34977227178022208</v>
      </c>
      <c r="AG417" s="7">
        <v>0.23136230622508819</v>
      </c>
      <c r="AH417" s="7">
        <v>0.75596014813712542</v>
      </c>
      <c r="AI417" s="7">
        <v>0.98922280368203563</v>
      </c>
      <c r="AJ417" s="7">
        <v>0.50016219658716543</v>
      </c>
      <c r="AK417" s="7">
        <v>0.37149257694577198</v>
      </c>
      <c r="AL417" s="7">
        <v>0.20757948465511489</v>
      </c>
      <c r="AM417" s="7">
        <v>0.6959098421909713</v>
      </c>
      <c r="AN417" s="7">
        <v>0.68281310413135587</v>
      </c>
      <c r="AO417" s="7">
        <v>0.44428801717386918</v>
      </c>
      <c r="AP417" s="7">
        <v>0.16581529991929991</v>
      </c>
      <c r="AQ417" s="7">
        <v>0.1681663408942671</v>
      </c>
      <c r="AR417" s="7">
        <v>0.1255266468467002</v>
      </c>
      <c r="AS417" s="7">
        <v>0.25576621239525998</v>
      </c>
      <c r="AT417" s="7">
        <v>0.1798483320847257</v>
      </c>
      <c r="AU417" s="7">
        <v>0.47417974465735918</v>
      </c>
      <c r="AV417" s="7">
        <v>0.32900652885019871</v>
      </c>
      <c r="AW417" s="7">
        <v>0.61600755335184565</v>
      </c>
      <c r="AX417" s="7">
        <v>1.03621757033819</v>
      </c>
      <c r="AY417" s="7">
        <v>0.58078122699961399</v>
      </c>
      <c r="AZ417" s="7">
        <v>0.35001018643964033</v>
      </c>
      <c r="BA417" s="7">
        <v>0.10596568510548041</v>
      </c>
      <c r="BB417" s="7">
        <v>0.34003636711109531</v>
      </c>
      <c r="BC417" s="7">
        <v>0.34510858623264279</v>
      </c>
      <c r="BD417" s="7">
        <v>0.40325613097123841</v>
      </c>
      <c r="BE417" s="7">
        <v>0.2049910206682031</v>
      </c>
      <c r="BF417" s="7">
        <v>0.21784943444926341</v>
      </c>
      <c r="BG417" s="7">
        <v>0.32564226695984527</v>
      </c>
      <c r="BH417" s="7">
        <v>0.14734136399763059</v>
      </c>
      <c r="BI417" s="7">
        <v>0.19798454462633</v>
      </c>
      <c r="BJ417" s="7">
        <v>0.39523299797246958</v>
      </c>
      <c r="BK417" s="7">
        <v>0.14561186061068551</v>
      </c>
      <c r="BL417" s="7">
        <v>0.51282602171166869</v>
      </c>
      <c r="BM417" s="7">
        <v>0.96890429701511893</v>
      </c>
      <c r="BN417" s="7">
        <v>0.34691082927544242</v>
      </c>
      <c r="BO417" s="7">
        <v>0.76408047266436041</v>
      </c>
      <c r="BP417" s="7">
        <v>0.40593598874464959</v>
      </c>
      <c r="BQ417" s="7">
        <v>1.163461966195797</v>
      </c>
      <c r="BR417" s="7">
        <v>1.607324918097538</v>
      </c>
      <c r="BS417" s="7">
        <v>0.71831022227567964</v>
      </c>
      <c r="BT417" s="7">
        <v>0.1029550677262676</v>
      </c>
      <c r="BU417" s="7">
        <v>5.8316082262504183E-2</v>
      </c>
      <c r="BV417" s="7">
        <v>0.30592255189477152</v>
      </c>
      <c r="BW417" s="7">
        <v>0.28398033755509472</v>
      </c>
      <c r="BX417" s="7">
        <v>-4.7127942053740053E-2</v>
      </c>
      <c r="BY417" s="7">
        <v>0.34892450426727972</v>
      </c>
      <c r="BZ417" s="7">
        <v>0.2092584703548008</v>
      </c>
      <c r="CA417" s="7">
        <v>0.35884433244995328</v>
      </c>
      <c r="CB417" s="7">
        <v>0.63329602363076298</v>
      </c>
      <c r="CC417" s="7">
        <v>0.40484825223940152</v>
      </c>
      <c r="CD417" s="7">
        <v>0.52733819621642497</v>
      </c>
      <c r="CE417" s="7">
        <v>0.27081388973659748</v>
      </c>
      <c r="CF417" s="7">
        <v>0.75507928128574897</v>
      </c>
      <c r="CG417" s="7">
        <v>0.88886212013278176</v>
      </c>
      <c r="CH417" s="7">
        <v>0.48284116928783888</v>
      </c>
      <c r="CI417" s="7">
        <v>0.2245680405194932</v>
      </c>
      <c r="CJ417" s="7">
        <v>0.21639676339559941</v>
      </c>
      <c r="CK417" s="7">
        <v>0.25826241757069401</v>
      </c>
      <c r="CL417" s="7">
        <v>0.19107952634306219</v>
      </c>
      <c r="CM417" s="7">
        <v>9.6569543467941887E-2</v>
      </c>
      <c r="CN417" s="7">
        <v>0.38343763136650999</v>
      </c>
      <c r="CO417" s="7">
        <v>0.24141055635745759</v>
      </c>
      <c r="CP417" s="7">
        <v>0.7415802078458178</v>
      </c>
      <c r="CQ417" s="7">
        <v>0.96336493990136285</v>
      </c>
      <c r="CR417" s="7">
        <v>0.55943370347569088</v>
      </c>
      <c r="CS417" s="7">
        <v>0.40816213480701319</v>
      </c>
      <c r="CT417" s="7">
        <v>0.19277583987289049</v>
      </c>
      <c r="CU417" s="7">
        <v>0.57218706452883761</v>
      </c>
      <c r="CV417" s="7">
        <v>0.72394818411464867</v>
      </c>
      <c r="CW417" s="7">
        <v>0.21833333354311499</v>
      </c>
      <c r="CX417" s="7">
        <v>0.3194685227820635</v>
      </c>
      <c r="CY417" s="7">
        <v>0.30930002549888003</v>
      </c>
      <c r="CZ417" s="7">
        <v>0.41340171118945368</v>
      </c>
      <c r="DA417" s="7">
        <v>0.51902521549383462</v>
      </c>
      <c r="DB417" s="7">
        <v>0.24909610282785311</v>
      </c>
      <c r="DC417" s="7">
        <v>0.466325351551659</v>
      </c>
      <c r="DD417" s="7">
        <v>0.33279381831891702</v>
      </c>
      <c r="DE417" s="7">
        <v>0.47354439694038247</v>
      </c>
      <c r="DF417" s="7">
        <v>0.74944469341120801</v>
      </c>
      <c r="DG417" s="7">
        <v>0.61474197361377336</v>
      </c>
      <c r="DH417" s="7">
        <v>0.46941176671695878</v>
      </c>
      <c r="DI417" s="7">
        <v>0.25853567854460002</v>
      </c>
      <c r="DJ417" s="7">
        <v>0.59660922315467757</v>
      </c>
      <c r="DK417" s="7">
        <v>0.59321062263042124</v>
      </c>
      <c r="DL417" s="7">
        <v>0.45507615000583601</v>
      </c>
      <c r="DM417" s="7">
        <v>0.3656174168005164</v>
      </c>
      <c r="DN417" s="7">
        <v>0.15502514758795069</v>
      </c>
      <c r="DO417" s="7">
        <v>0.29451369769967378</v>
      </c>
      <c r="DP417" s="7">
        <v>0.44508878888271441</v>
      </c>
      <c r="DQ417" s="7">
        <v>0.3392366156928488</v>
      </c>
    </row>
    <row r="418" spans="1:121" x14ac:dyDescent="0.25">
      <c r="A418" s="6">
        <v>45560</v>
      </c>
      <c r="B418" s="7">
        <v>0.42259077334369421</v>
      </c>
      <c r="C418" s="7">
        <v>0.1046925407530173</v>
      </c>
      <c r="D418" s="7">
        <v>0.78302176743182739</v>
      </c>
      <c r="E418" s="7">
        <v>1.5034226769371679</v>
      </c>
      <c r="F418" s="7">
        <v>0.35535956042277678</v>
      </c>
      <c r="G418" s="7">
        <v>0.32489841942422282</v>
      </c>
      <c r="H418" s="7">
        <v>0.25110892654439398</v>
      </c>
      <c r="I418" s="7">
        <v>0.86031924577338814</v>
      </c>
      <c r="J418" s="7">
        <v>1.11726089723199</v>
      </c>
      <c r="K418" s="7">
        <v>0.43683502065376878</v>
      </c>
      <c r="L418" s="7">
        <v>9.4502609753173594E-2</v>
      </c>
      <c r="M418" s="7">
        <v>0.16204826729066779</v>
      </c>
      <c r="N418" s="7">
        <v>6.364002965253901E-2</v>
      </c>
      <c r="O418" s="7">
        <v>-2.0883155274862619E-2</v>
      </c>
      <c r="P418" s="7">
        <v>8.3857360078258836E-2</v>
      </c>
      <c r="Q418" s="7">
        <v>0.37342009185614322</v>
      </c>
      <c r="R418" s="7">
        <v>0.15944856096575261</v>
      </c>
      <c r="S418" s="7">
        <v>0.68598090625967933</v>
      </c>
      <c r="T418" s="7">
        <v>1.2822189622914171</v>
      </c>
      <c r="U418" s="7">
        <v>0.3857267249138947</v>
      </c>
      <c r="V418" s="7">
        <v>0.32898197093582993</v>
      </c>
      <c r="W418" s="7">
        <v>0.28032432867887569</v>
      </c>
      <c r="X418" s="7">
        <v>0.54604238611324818</v>
      </c>
      <c r="Y418" s="7">
        <v>0.46558041878656092</v>
      </c>
      <c r="Z418" s="7">
        <v>0.36924717573456572</v>
      </c>
      <c r="AA418" s="7">
        <v>0.1882001983499135</v>
      </c>
      <c r="AB418" s="7">
        <v>0.31242323141563938</v>
      </c>
      <c r="AC418" s="7">
        <v>0.2683058587236633</v>
      </c>
      <c r="AD418" s="7">
        <v>0.21490120087495851</v>
      </c>
      <c r="AE418" s="7">
        <v>0.19149588026152209</v>
      </c>
      <c r="AF418" s="7">
        <v>0.34117055744706742</v>
      </c>
      <c r="AG418" s="7">
        <v>0.22526461066413739</v>
      </c>
      <c r="AH418" s="7">
        <v>0.75271065742714272</v>
      </c>
      <c r="AI418" s="7">
        <v>0.98884844525283033</v>
      </c>
      <c r="AJ418" s="7">
        <v>0.4888716347409896</v>
      </c>
      <c r="AK418" s="7">
        <v>0.36923120593973252</v>
      </c>
      <c r="AL418" s="7">
        <v>0.20664899740856349</v>
      </c>
      <c r="AM418" s="7">
        <v>0.69419633941080905</v>
      </c>
      <c r="AN418" s="7">
        <v>0.69921697241391056</v>
      </c>
      <c r="AO418" s="7">
        <v>0.44129658256945331</v>
      </c>
      <c r="AP418" s="7">
        <v>0.16420796059824411</v>
      </c>
      <c r="AQ418" s="7">
        <v>0.16807338369010449</v>
      </c>
      <c r="AR418" s="7">
        <v>0.1305636683455991</v>
      </c>
      <c r="AS418" s="7">
        <v>0.26144678892990952</v>
      </c>
      <c r="AT418" s="7">
        <v>0.17796311315483759</v>
      </c>
      <c r="AU418" s="7">
        <v>0.46478521692525421</v>
      </c>
      <c r="AV418" s="7">
        <v>0.32242529993773661</v>
      </c>
      <c r="AW418" s="7">
        <v>0.61301705180917132</v>
      </c>
      <c r="AX418" s="7">
        <v>1.035834367808167</v>
      </c>
      <c r="AY418" s="7">
        <v>0.56888390799683108</v>
      </c>
      <c r="AZ418" s="7">
        <v>0.34778423644560452</v>
      </c>
      <c r="BA418" s="7">
        <v>0.1051134952677175</v>
      </c>
      <c r="BB418" s="7">
        <v>0.33868242954705757</v>
      </c>
      <c r="BC418" s="7">
        <v>0.35822054977756862</v>
      </c>
      <c r="BD418" s="7">
        <v>0.4003496823272481</v>
      </c>
      <c r="BE418" s="7">
        <v>0.20332966878066719</v>
      </c>
      <c r="BF418" s="7">
        <v>0.2177525236972975</v>
      </c>
      <c r="BG418" s="7">
        <v>0.33157485737628112</v>
      </c>
      <c r="BH418" s="7">
        <v>0.1525314705359537</v>
      </c>
      <c r="BI418" s="7">
        <v>0.19607034677578741</v>
      </c>
      <c r="BJ418" s="7">
        <v>0.38463513104807961</v>
      </c>
      <c r="BK418" s="7">
        <v>0.13949517101694009</v>
      </c>
      <c r="BL418" s="7">
        <v>0.50720794292020721</v>
      </c>
      <c r="BM418" s="7">
        <v>0.96937879978037023</v>
      </c>
      <c r="BN418" s="7">
        <v>0.3366170217146085</v>
      </c>
      <c r="BO418" s="7">
        <v>0.76009684906115171</v>
      </c>
      <c r="BP418" s="7">
        <v>0.40790435775940098</v>
      </c>
      <c r="BQ418" s="7">
        <v>1.163800207872566</v>
      </c>
      <c r="BR418" s="7">
        <v>1.6048730060082479</v>
      </c>
      <c r="BS418" s="7">
        <v>0.71310058218944627</v>
      </c>
      <c r="BT418" s="7">
        <v>0.1014789480400444</v>
      </c>
      <c r="BU418" s="7">
        <v>5.4648736379138141E-2</v>
      </c>
      <c r="BV418" s="7">
        <v>0.30254333745643258</v>
      </c>
      <c r="BW418" s="7">
        <v>0.28277868681672169</v>
      </c>
      <c r="BX418" s="7">
        <v>-4.4493880160559107E-2</v>
      </c>
      <c r="BY418" s="7">
        <v>0.33867838594292282</v>
      </c>
      <c r="BZ418" s="7">
        <v>0.20280195662961581</v>
      </c>
      <c r="CA418" s="7">
        <v>0.35379808495323378</v>
      </c>
      <c r="CB418" s="7">
        <v>0.63368964534252514</v>
      </c>
      <c r="CC418" s="7">
        <v>0.39411165613637272</v>
      </c>
      <c r="CD418" s="7">
        <v>0.52388918094597048</v>
      </c>
      <c r="CE418" s="7">
        <v>0.27259308217785988</v>
      </c>
      <c r="CF418" s="7">
        <v>0.75535367527475406</v>
      </c>
      <c r="CG418" s="7">
        <v>0.88708584597714824</v>
      </c>
      <c r="CH418" s="7">
        <v>0.47834543347896502</v>
      </c>
      <c r="CI418" s="7">
        <v>0.2229291623415661</v>
      </c>
      <c r="CJ418" s="7">
        <v>0.21218162603017099</v>
      </c>
      <c r="CK418" s="7">
        <v>0.25500652883326103</v>
      </c>
      <c r="CL418" s="7">
        <v>0.1899648195594548</v>
      </c>
      <c r="CM418" s="7">
        <v>9.9600834000164395E-2</v>
      </c>
      <c r="CN418" s="7">
        <v>0.37292935931680837</v>
      </c>
      <c r="CO418" s="7">
        <v>0.23478237512721981</v>
      </c>
      <c r="CP418" s="7">
        <v>0.73511262023897772</v>
      </c>
      <c r="CQ418" s="7">
        <v>0.96383810769046918</v>
      </c>
      <c r="CR418" s="7">
        <v>0.5475156832930983</v>
      </c>
      <c r="CS418" s="7">
        <v>0.40498224137001498</v>
      </c>
      <c r="CT418" s="7">
        <v>0.19444577578999181</v>
      </c>
      <c r="CU418" s="7">
        <v>0.57243286463866649</v>
      </c>
      <c r="CV418" s="7">
        <v>0.72232699399576439</v>
      </c>
      <c r="CW418" s="7">
        <v>0.21463954292804521</v>
      </c>
      <c r="CX418" s="7">
        <v>0.31770263628421591</v>
      </c>
      <c r="CY418" s="7">
        <v>0.30476295369294171</v>
      </c>
      <c r="CZ418" s="7">
        <v>0.40974438291780818</v>
      </c>
      <c r="DA418" s="7">
        <v>0.51760359109787135</v>
      </c>
      <c r="DB418" s="7">
        <v>0.25254902855690758</v>
      </c>
      <c r="DC418" s="7">
        <v>0.45518748356388472</v>
      </c>
      <c r="DD418" s="7">
        <v>0.32567772048559501</v>
      </c>
      <c r="DE418" s="7">
        <v>0.46807219563903191</v>
      </c>
      <c r="DF418" s="7">
        <v>0.74986630676536459</v>
      </c>
      <c r="DG418" s="7">
        <v>0.6024012582705589</v>
      </c>
      <c r="DH418" s="7">
        <v>0.46609356015697961</v>
      </c>
      <c r="DI418" s="7">
        <v>0.26029768097816608</v>
      </c>
      <c r="DJ418" s="7">
        <v>0.59685884149288881</v>
      </c>
      <c r="DK418" s="7">
        <v>0.59171237729885617</v>
      </c>
      <c r="DL418" s="7">
        <v>0.45066459326752312</v>
      </c>
      <c r="DM418" s="7">
        <v>0.36378976777674971</v>
      </c>
      <c r="DN418" s="7">
        <v>0.1510226791466365</v>
      </c>
      <c r="DO418" s="7">
        <v>0.29116400489319982</v>
      </c>
      <c r="DP418" s="7">
        <v>0.44373636006477613</v>
      </c>
      <c r="DQ418" s="7">
        <v>0.34293872040452689</v>
      </c>
    </row>
    <row r="419" spans="1:121" x14ac:dyDescent="0.25">
      <c r="A419" s="6">
        <v>45561</v>
      </c>
      <c r="B419" s="7">
        <v>0.43358699773926768</v>
      </c>
      <c r="C419" s="7">
        <v>0.1086935241402962</v>
      </c>
      <c r="D419" s="7">
        <v>0.76748547223061303</v>
      </c>
      <c r="E419" s="7">
        <v>1.4548065263061969</v>
      </c>
      <c r="F419" s="7">
        <v>0.36736457680869022</v>
      </c>
      <c r="G419" s="7">
        <v>0.33686865100298058</v>
      </c>
      <c r="H419" s="7">
        <v>0.25604653199601918</v>
      </c>
      <c r="I419" s="7">
        <v>0.86487812085532134</v>
      </c>
      <c r="J419" s="7">
        <v>1.172931743888104</v>
      </c>
      <c r="K419" s="7">
        <v>0.44445607281357691</v>
      </c>
      <c r="L419" s="7">
        <v>0.1073378932342173</v>
      </c>
      <c r="M419" s="7">
        <v>0.16248465307355969</v>
      </c>
      <c r="N419" s="7">
        <v>6.253257792959821E-2</v>
      </c>
      <c r="O419" s="7">
        <v>-1.442233769018109E-2</v>
      </c>
      <c r="P419" s="7">
        <v>9.0694620855484631E-2</v>
      </c>
      <c r="Q419" s="7">
        <v>0.38403624078837773</v>
      </c>
      <c r="R419" s="7">
        <v>0.1636478601007556</v>
      </c>
      <c r="S419" s="7">
        <v>0.67129017306633765</v>
      </c>
      <c r="T419" s="7">
        <v>1.2378985597218579</v>
      </c>
      <c r="U419" s="7">
        <v>0.39800071664624381</v>
      </c>
      <c r="V419" s="7">
        <v>0.34098909670703392</v>
      </c>
      <c r="W419" s="7">
        <v>0.28537723514529678</v>
      </c>
      <c r="X419" s="7">
        <v>0.54983109825267129</v>
      </c>
      <c r="Y419" s="7">
        <v>0.50411610556145781</v>
      </c>
      <c r="Z419" s="7">
        <v>0.37650973823891981</v>
      </c>
      <c r="AA419" s="7">
        <v>0.20213427785064009</v>
      </c>
      <c r="AB419" s="7">
        <v>0.31291608774136009</v>
      </c>
      <c r="AC419" s="7">
        <v>0.26698531091679079</v>
      </c>
      <c r="AD419" s="7">
        <v>0.22291786924763571</v>
      </c>
      <c r="AE419" s="7">
        <v>0.1990121534801215</v>
      </c>
      <c r="AF419" s="7">
        <v>0.35153742659789189</v>
      </c>
      <c r="AG419" s="7">
        <v>0.22970228284118169</v>
      </c>
      <c r="AH419" s="7">
        <v>0.73743847697848541</v>
      </c>
      <c r="AI419" s="7">
        <v>0.95022526088714399</v>
      </c>
      <c r="AJ419" s="7">
        <v>0.50205922635395739</v>
      </c>
      <c r="AK419" s="7">
        <v>0.38160197669443158</v>
      </c>
      <c r="AL419" s="7">
        <v>0.2114111380514718</v>
      </c>
      <c r="AM419" s="7">
        <v>0.69834811577564015</v>
      </c>
      <c r="AN419" s="7">
        <v>0.74389585333519515</v>
      </c>
      <c r="AO419" s="7">
        <v>0.44894129909962038</v>
      </c>
      <c r="AP419" s="7">
        <v>0.17786068200064989</v>
      </c>
      <c r="AQ419" s="7">
        <v>0.1685120320942757</v>
      </c>
      <c r="AR419" s="7">
        <v>0.12938653637660691</v>
      </c>
      <c r="AS419" s="7">
        <v>0.26977059383630569</v>
      </c>
      <c r="AT419" s="7">
        <v>0.18539401807576811</v>
      </c>
      <c r="AU419" s="7">
        <v>0.47610759243790463</v>
      </c>
      <c r="AV419" s="7">
        <v>0.32721486939781608</v>
      </c>
      <c r="AW419" s="7">
        <v>0.59896208650294547</v>
      </c>
      <c r="AX419" s="7">
        <v>0.99629872279029819</v>
      </c>
      <c r="AY419" s="7">
        <v>0.58278020354310134</v>
      </c>
      <c r="AZ419" s="7">
        <v>0.35996123748351389</v>
      </c>
      <c r="BA419" s="7">
        <v>0.1094749176052352</v>
      </c>
      <c r="BB419" s="7">
        <v>0.34196298796978503</v>
      </c>
      <c r="BC419" s="7">
        <v>0.39393333701635558</v>
      </c>
      <c r="BD419" s="7">
        <v>0.40777721424119789</v>
      </c>
      <c r="BE419" s="7">
        <v>0.21744117229131971</v>
      </c>
      <c r="BF419" s="7">
        <v>0.218209828185743</v>
      </c>
      <c r="BG419" s="7">
        <v>0.33018843449925961</v>
      </c>
      <c r="BH419" s="7">
        <v>0.16013658491209129</v>
      </c>
      <c r="BI419" s="7">
        <v>0.2036154769469958</v>
      </c>
      <c r="BJ419" s="7">
        <v>0.39653781291965329</v>
      </c>
      <c r="BK419" s="7">
        <v>0.14527021033936099</v>
      </c>
      <c r="BL419" s="7">
        <v>0.49428085475558042</v>
      </c>
      <c r="BM419" s="7">
        <v>0.94058017272119643</v>
      </c>
      <c r="BN419" s="7">
        <v>0.34852464835844371</v>
      </c>
      <c r="BO419" s="7">
        <v>0.76397465133288311</v>
      </c>
      <c r="BP419" s="7">
        <v>0.4036027026874518</v>
      </c>
      <c r="BQ419" s="7">
        <v>1.1568927507060189</v>
      </c>
      <c r="BR419" s="7">
        <v>1.5988145048732001</v>
      </c>
      <c r="BS419" s="7">
        <v>0.72217077539200436</v>
      </c>
      <c r="BT419" s="7">
        <v>0.1086304639630595</v>
      </c>
      <c r="BU419" s="7">
        <v>6.0923850763123122E-2</v>
      </c>
      <c r="BV419" s="7">
        <v>0.31069466676194191</v>
      </c>
      <c r="BW419" s="7">
        <v>0.28695620059782462</v>
      </c>
      <c r="BX419" s="7">
        <v>-4.0571550200916628E-2</v>
      </c>
      <c r="BY419" s="7">
        <v>0.35018601174190822</v>
      </c>
      <c r="BZ419" s="7">
        <v>0.20889783906360779</v>
      </c>
      <c r="CA419" s="7">
        <v>0.3421867692860765</v>
      </c>
      <c r="CB419" s="7">
        <v>0.60979986911872297</v>
      </c>
      <c r="CC419" s="7">
        <v>0.40653148981453091</v>
      </c>
      <c r="CD419" s="7">
        <v>0.52724657626821725</v>
      </c>
      <c r="CE419" s="7">
        <v>0.26870485180460513</v>
      </c>
      <c r="CF419" s="7">
        <v>0.74975009400140591</v>
      </c>
      <c r="CG419" s="7">
        <v>0.88269679832936809</v>
      </c>
      <c r="CH419" s="7">
        <v>0.48617269058294438</v>
      </c>
      <c r="CI419" s="7">
        <v>0.2308692118475211</v>
      </c>
      <c r="CJ419" s="7">
        <v>0.21939405429668521</v>
      </c>
      <c r="CK419" s="7">
        <v>0.26286037231232767</v>
      </c>
      <c r="CL419" s="7">
        <v>0.19384007449144389</v>
      </c>
      <c r="CM419" s="7">
        <v>0.10411466934385789</v>
      </c>
      <c r="CN419" s="7">
        <v>0.38473141534562089</v>
      </c>
      <c r="CO419" s="7">
        <v>0.24104033650552739</v>
      </c>
      <c r="CP419" s="7">
        <v>0.72023082909479896</v>
      </c>
      <c r="CQ419" s="7">
        <v>0.93512050329954222</v>
      </c>
      <c r="CR419" s="7">
        <v>0.56130215966049879</v>
      </c>
      <c r="CS419" s="7">
        <v>0.40807766383511018</v>
      </c>
      <c r="CT419" s="7">
        <v>0.19079631359372981</v>
      </c>
      <c r="CU419" s="7">
        <v>0.56741321789852606</v>
      </c>
      <c r="CV419" s="7">
        <v>0.71832114802017166</v>
      </c>
      <c r="CW419" s="7">
        <v>0.22107058115216599</v>
      </c>
      <c r="CX419" s="7">
        <v>0.32625801666797521</v>
      </c>
      <c r="CY419" s="7">
        <v>0.31252623685631908</v>
      </c>
      <c r="CZ419" s="7">
        <v>0.41856657744393821</v>
      </c>
      <c r="DA419" s="7">
        <v>0.52254583872111104</v>
      </c>
      <c r="DB419" s="7">
        <v>0.25769071261169452</v>
      </c>
      <c r="DC419" s="7">
        <v>0.46769665171365321</v>
      </c>
      <c r="DD419" s="7">
        <v>0.33239634567979309</v>
      </c>
      <c r="DE419" s="7">
        <v>0.45548076869346171</v>
      </c>
      <c r="DF419" s="7">
        <v>0.72427765557364387</v>
      </c>
      <c r="DG419" s="7">
        <v>0.61667669813636339</v>
      </c>
      <c r="DH419" s="7">
        <v>0.46932362158296298</v>
      </c>
      <c r="DI419" s="7">
        <v>0.25644701748553128</v>
      </c>
      <c r="DJ419" s="7">
        <v>0.59176122018362798</v>
      </c>
      <c r="DK419" s="7">
        <v>0.58801031918612168</v>
      </c>
      <c r="DL419" s="7">
        <v>0.4583452912194379</v>
      </c>
      <c r="DM419" s="7">
        <v>0.37264437571751441</v>
      </c>
      <c r="DN419" s="7">
        <v>0.15787121432338511</v>
      </c>
      <c r="DO419" s="7">
        <v>0.29924412222108621</v>
      </c>
      <c r="DP419" s="7">
        <v>0.44843805070123088</v>
      </c>
      <c r="DQ419" s="7">
        <v>0.34845145200052308</v>
      </c>
    </row>
    <row r="420" spans="1:121" x14ac:dyDescent="0.25">
      <c r="A420" s="6">
        <v>45562</v>
      </c>
      <c r="B420" s="7">
        <v>0.43503766618227191</v>
      </c>
      <c r="C420" s="7">
        <v>0.1105546089411515</v>
      </c>
      <c r="D420" s="7">
        <v>0.76509505304697623</v>
      </c>
      <c r="E420" s="7">
        <v>1.451213497767158</v>
      </c>
      <c r="F420" s="7">
        <v>0.36796923161569589</v>
      </c>
      <c r="G420" s="7">
        <v>0.33742200052748372</v>
      </c>
      <c r="H420" s="7">
        <v>0.25714835910119049</v>
      </c>
      <c r="I420" s="7">
        <v>0.86951652941897528</v>
      </c>
      <c r="J420" s="7">
        <v>1.1452914270198471</v>
      </c>
      <c r="K420" s="7">
        <v>0.44722569811506863</v>
      </c>
      <c r="L420" s="7">
        <v>0.1073775145126563</v>
      </c>
      <c r="M420" s="7">
        <v>0.16504132680188441</v>
      </c>
      <c r="N420" s="7">
        <v>5.8799408185660651E-2</v>
      </c>
      <c r="O420" s="7">
        <v>-2.5220410437773119E-2</v>
      </c>
      <c r="P420" s="7">
        <v>9.3043436942222169E-2</v>
      </c>
      <c r="Q420" s="7">
        <v>0.38543676806830712</v>
      </c>
      <c r="R420" s="7">
        <v>0.16560119282871619</v>
      </c>
      <c r="S420" s="7">
        <v>0.66902985231468826</v>
      </c>
      <c r="T420" s="7">
        <v>1.2346230130315641</v>
      </c>
      <c r="U420" s="7">
        <v>0.39861891889299977</v>
      </c>
      <c r="V420" s="7">
        <v>0.3415441517443929</v>
      </c>
      <c r="W420" s="7">
        <v>0.28650479168239618</v>
      </c>
      <c r="X420" s="7">
        <v>0.55368590772142912</v>
      </c>
      <c r="Y420" s="7">
        <v>0.48498331601051858</v>
      </c>
      <c r="Z420" s="7">
        <v>0.37914908205181291</v>
      </c>
      <c r="AA420" s="7">
        <v>0.20217729100609591</v>
      </c>
      <c r="AB420" s="7">
        <v>0.31580360807132579</v>
      </c>
      <c r="AC420" s="7">
        <v>0.26253380389764192</v>
      </c>
      <c r="AD420" s="7">
        <v>0.20951947699357601</v>
      </c>
      <c r="AE420" s="7">
        <v>0.20159423189183959</v>
      </c>
      <c r="AF420" s="7">
        <v>0.35290506783445208</v>
      </c>
      <c r="AG420" s="7">
        <v>0.2317664964208066</v>
      </c>
      <c r="AH420" s="7">
        <v>0.73508869457234405</v>
      </c>
      <c r="AI420" s="7">
        <v>0.94737077319337626</v>
      </c>
      <c r="AJ420" s="7">
        <v>0.50272344374486133</v>
      </c>
      <c r="AK420" s="7">
        <v>0.38217384199793969</v>
      </c>
      <c r="AL420" s="7">
        <v>0.21247381016863481</v>
      </c>
      <c r="AM420" s="7">
        <v>0.70257232343628129</v>
      </c>
      <c r="AN420" s="7">
        <v>0.72171299641527487</v>
      </c>
      <c r="AO420" s="7">
        <v>0.45171952445232783</v>
      </c>
      <c r="AP420" s="7">
        <v>0.1779028266308742</v>
      </c>
      <c r="AQ420" s="7">
        <v>0.1710819619473605</v>
      </c>
      <c r="AR420" s="7">
        <v>0.12541847767008971</v>
      </c>
      <c r="AS420" s="7">
        <v>0.25585887914416872</v>
      </c>
      <c r="AT420" s="7">
        <v>0.18794676976770819</v>
      </c>
      <c r="AU420" s="7">
        <v>0.47760128811609182</v>
      </c>
      <c r="AV420" s="7">
        <v>0.32944277040663689</v>
      </c>
      <c r="AW420" s="7">
        <v>0.59679958519499365</v>
      </c>
      <c r="AX420" s="7">
        <v>0.99337679871743645</v>
      </c>
      <c r="AY420" s="7">
        <v>0.58348011611560602</v>
      </c>
      <c r="AZ420" s="7">
        <v>0.3605241453679493</v>
      </c>
      <c r="BA420" s="7">
        <v>0.11044816939614011</v>
      </c>
      <c r="BB420" s="7">
        <v>0.34530077854488739</v>
      </c>
      <c r="BC420" s="7">
        <v>0.37620210397752252</v>
      </c>
      <c r="BD420" s="7">
        <v>0.41047651085866538</v>
      </c>
      <c r="BE420" s="7">
        <v>0.21748473313753031</v>
      </c>
      <c r="BF420" s="7">
        <v>0.22088905930941791</v>
      </c>
      <c r="BG420" s="7">
        <v>0.32551486559365062</v>
      </c>
      <c r="BH420" s="7">
        <v>0.1474260297523238</v>
      </c>
      <c r="BI420" s="7">
        <v>0.2062074686378341</v>
      </c>
      <c r="BJ420" s="7">
        <v>0.39773834235012462</v>
      </c>
      <c r="BK420" s="7">
        <v>0.14764787152214759</v>
      </c>
      <c r="BL420" s="7">
        <v>0.48982962739929697</v>
      </c>
      <c r="BM420" s="7">
        <v>0.93546657884979623</v>
      </c>
      <c r="BN420" s="7">
        <v>0.34890975427819049</v>
      </c>
      <c r="BO420" s="7">
        <v>0.76683872365020589</v>
      </c>
      <c r="BP420" s="7">
        <v>0.40666417443653868</v>
      </c>
      <c r="BQ420" s="7">
        <v>1.1667098764818531</v>
      </c>
      <c r="BR420" s="7">
        <v>1.6072791313224299</v>
      </c>
      <c r="BS420" s="7">
        <v>0.7263492862613925</v>
      </c>
      <c r="BT420" s="7">
        <v>0.1115545312128183</v>
      </c>
      <c r="BU420" s="7">
        <v>6.4093255971307883E-2</v>
      </c>
      <c r="BV420" s="7">
        <v>0.3121876692411194</v>
      </c>
      <c r="BW420" s="7">
        <v>0.28678751500965111</v>
      </c>
      <c r="BX420" s="7">
        <v>-3.7402491430928768E-2</v>
      </c>
      <c r="BY420" s="7">
        <v>0.35134669498922988</v>
      </c>
      <c r="BZ420" s="7">
        <v>0.21140759566073819</v>
      </c>
      <c r="CA420" s="7">
        <v>0.33818860625957847</v>
      </c>
      <c r="CB420" s="7">
        <v>0.60555790949210087</v>
      </c>
      <c r="CC420" s="7">
        <v>0.40693316108075289</v>
      </c>
      <c r="CD420" s="7">
        <v>0.52972628573428615</v>
      </c>
      <c r="CE420" s="7">
        <v>0.27147209074928108</v>
      </c>
      <c r="CF420" s="7">
        <v>0.75771410461040167</v>
      </c>
      <c r="CG420" s="7">
        <v>0.88882895015672525</v>
      </c>
      <c r="CH420" s="7">
        <v>0.48977859821424491</v>
      </c>
      <c r="CI420" s="7">
        <v>0.23411568979314221</v>
      </c>
      <c r="CJ420" s="7">
        <v>0.2230368735845516</v>
      </c>
      <c r="CK420" s="7">
        <v>0.26429888710492649</v>
      </c>
      <c r="CL420" s="7">
        <v>0.19368359394062409</v>
      </c>
      <c r="CM420" s="7">
        <v>0.1077616367406338</v>
      </c>
      <c r="CN420" s="7">
        <v>0.38592179544277361</v>
      </c>
      <c r="CO420" s="7">
        <v>0.24361682317892749</v>
      </c>
      <c r="CP420" s="7">
        <v>0.71510653234615251</v>
      </c>
      <c r="CQ420" s="7">
        <v>0.93002129612160966</v>
      </c>
      <c r="CR420" s="7">
        <v>0.56174802967476256</v>
      </c>
      <c r="CS420" s="7">
        <v>0.41036388504275823</v>
      </c>
      <c r="CT420" s="7">
        <v>0.1933936221241308</v>
      </c>
      <c r="CU420" s="7">
        <v>0.57454731981331886</v>
      </c>
      <c r="CV420" s="7">
        <v>0.72391791016326801</v>
      </c>
      <c r="CW420" s="7">
        <v>0.22403327031664391</v>
      </c>
      <c r="CX420" s="7">
        <v>0.32975608726708711</v>
      </c>
      <c r="CY420" s="7">
        <v>0.3164472793401687</v>
      </c>
      <c r="CZ420" s="7">
        <v>0.42018245600872589</v>
      </c>
      <c r="DA420" s="7">
        <v>0.52234627362308639</v>
      </c>
      <c r="DB420" s="7">
        <v>0.26184495234011718</v>
      </c>
      <c r="DC420" s="7">
        <v>0.46895835262077212</v>
      </c>
      <c r="DD420" s="7">
        <v>0.33516249382772312</v>
      </c>
      <c r="DE420" s="7">
        <v>0.45114512068356172</v>
      </c>
      <c r="DF420" s="7">
        <v>0.71973403723925178</v>
      </c>
      <c r="DG420" s="7">
        <v>0.61713838177524005</v>
      </c>
      <c r="DH420" s="7">
        <v>0.47170928461195533</v>
      </c>
      <c r="DI420" s="7">
        <v>0.25918752022244651</v>
      </c>
      <c r="DJ420" s="7">
        <v>0.59900614235165062</v>
      </c>
      <c r="DK420" s="7">
        <v>0.59318264453840364</v>
      </c>
      <c r="DL420" s="7">
        <v>0.46188368110373612</v>
      </c>
      <c r="DM420" s="7">
        <v>0.37626479261482149</v>
      </c>
      <c r="DN420" s="7">
        <v>0.1613302402039363</v>
      </c>
      <c r="DO420" s="7">
        <v>0.30072408147072988</v>
      </c>
      <c r="DP420" s="7">
        <v>0.4482481991550773</v>
      </c>
      <c r="DQ420" s="7">
        <v>0.35290548075145289</v>
      </c>
    </row>
    <row r="421" spans="1:121" x14ac:dyDescent="0.25">
      <c r="A421" s="6">
        <v>45565</v>
      </c>
      <c r="B421" s="7">
        <v>0.43379051413964897</v>
      </c>
      <c r="C421" s="7">
        <v>0.1106728668597112</v>
      </c>
      <c r="D421" s="7">
        <v>0.76865055023463258</v>
      </c>
      <c r="E421" s="7">
        <v>1.4618593804637381</v>
      </c>
      <c r="F421" s="7">
        <v>0.36888569948731331</v>
      </c>
      <c r="G421" s="7">
        <v>0.33869122843827948</v>
      </c>
      <c r="H421" s="7">
        <v>0.25769416151556152</v>
      </c>
      <c r="I421" s="7">
        <v>0.87369100565640467</v>
      </c>
      <c r="J421" s="7">
        <v>1.1601081607520669</v>
      </c>
      <c r="K421" s="7">
        <v>0.45003619780985749</v>
      </c>
      <c r="L421" s="7">
        <v>0.1088206112180445</v>
      </c>
      <c r="M421" s="7">
        <v>0.1683451777242804</v>
      </c>
      <c r="N421" s="7">
        <v>6.3727254773250586E-2</v>
      </c>
      <c r="O421" s="7">
        <v>-2.0732200223804061E-2</v>
      </c>
      <c r="P421" s="7">
        <v>9.576229333317543E-2</v>
      </c>
      <c r="Q421" s="7">
        <v>0.38860860444636591</v>
      </c>
      <c r="R421" s="7">
        <v>0.1685414422611371</v>
      </c>
      <c r="S421" s="7">
        <v>0.68079862313732686</v>
      </c>
      <c r="T421" s="7">
        <v>1.260734299155821</v>
      </c>
      <c r="U421" s="7">
        <v>0.4016859299605342</v>
      </c>
      <c r="V421" s="7">
        <v>0.34311986462529398</v>
      </c>
      <c r="W421" s="7">
        <v>0.29136558032072107</v>
      </c>
      <c r="X421" s="7">
        <v>0.55423959667420553</v>
      </c>
      <c r="Y421" s="7">
        <v>0.48170259447888059</v>
      </c>
      <c r="Z421" s="7">
        <v>0.37980706566828809</v>
      </c>
      <c r="AA421" s="7">
        <v>0.20519134726016991</v>
      </c>
      <c r="AB421" s="7">
        <v>0.321514806521771</v>
      </c>
      <c r="AC421" s="7">
        <v>0.27060342978218549</v>
      </c>
      <c r="AD421" s="7">
        <v>0.21668777799882971</v>
      </c>
      <c r="AE421" s="7">
        <v>0.20441485701856041</v>
      </c>
      <c r="AF421" s="7">
        <v>0.35600242572845442</v>
      </c>
      <c r="AG421" s="7">
        <v>0.23487364899087829</v>
      </c>
      <c r="AH421" s="7">
        <v>0.7473232637593803</v>
      </c>
      <c r="AI421" s="7">
        <v>0.97012555337434514</v>
      </c>
      <c r="AJ421" s="7">
        <v>0.50601874410949299</v>
      </c>
      <c r="AK421" s="7">
        <v>0.38379727654808021</v>
      </c>
      <c r="AL421" s="7">
        <v>0.21705488826398109</v>
      </c>
      <c r="AM421" s="7">
        <v>0.70317907122365875</v>
      </c>
      <c r="AN421" s="7">
        <v>0.71790927630762047</v>
      </c>
      <c r="AO421" s="7">
        <v>0.45241213098431032</v>
      </c>
      <c r="AP421" s="7">
        <v>0.18085602280905741</v>
      </c>
      <c r="AQ421" s="7">
        <v>0.17616500127434759</v>
      </c>
      <c r="AR421" s="7">
        <v>0.13261171562563079</v>
      </c>
      <c r="AS421" s="7">
        <v>0.26330181382778578</v>
      </c>
      <c r="AT421" s="7">
        <v>0.19073535880973291</v>
      </c>
      <c r="AU421" s="7">
        <v>0.48098412710660582</v>
      </c>
      <c r="AV421" s="7">
        <v>0.33279631308930863</v>
      </c>
      <c r="AW421" s="7">
        <v>0.60805904130465049</v>
      </c>
      <c r="AX421" s="7">
        <v>1.016669153464179</v>
      </c>
      <c r="AY421" s="7">
        <v>0.586952506611504</v>
      </c>
      <c r="AZ421" s="7">
        <v>0.36212215123145047</v>
      </c>
      <c r="BA421" s="7">
        <v>0.11464376499760751</v>
      </c>
      <c r="BB421" s="7">
        <v>0.34578020503356188</v>
      </c>
      <c r="BC421" s="7">
        <v>0.37316170896047002</v>
      </c>
      <c r="BD421" s="7">
        <v>0.41114944060037789</v>
      </c>
      <c r="BE421" s="7">
        <v>0.2205371676674501</v>
      </c>
      <c r="BF421" s="7">
        <v>0.2261882845592362</v>
      </c>
      <c r="BG421" s="7">
        <v>0.33398704197159801</v>
      </c>
      <c r="BH421" s="7">
        <v>0.15422632963916191</v>
      </c>
      <c r="BI421" s="7">
        <v>0.2090389228873453</v>
      </c>
      <c r="BJ421" s="7">
        <v>0.39755268369597679</v>
      </c>
      <c r="BK421" s="7">
        <v>0.14840555579728371</v>
      </c>
      <c r="BL421" s="7">
        <v>0.4928309744537005</v>
      </c>
      <c r="BM421" s="7">
        <v>0.94387251745137268</v>
      </c>
      <c r="BN421" s="7">
        <v>0.35023700501434019</v>
      </c>
      <c r="BO421" s="7">
        <v>0.76411572772983694</v>
      </c>
      <c r="BP421" s="7">
        <v>0.4027855750555096</v>
      </c>
      <c r="BQ421" s="7">
        <v>1.165754347526375</v>
      </c>
      <c r="BR421" s="7">
        <v>1.609029714917124</v>
      </c>
      <c r="BS421" s="7">
        <v>0.72724509598125242</v>
      </c>
      <c r="BT421" s="7">
        <v>0.11455649403493109</v>
      </c>
      <c r="BU421" s="7">
        <v>6.6098767360708743E-2</v>
      </c>
      <c r="BV421" s="7">
        <v>0.31322504634042708</v>
      </c>
      <c r="BW421" s="7">
        <v>0.28638334645818242</v>
      </c>
      <c r="BX421" s="7">
        <v>-3.6819274578674399E-2</v>
      </c>
      <c r="BY421" s="7">
        <v>0.354797966881782</v>
      </c>
      <c r="BZ421" s="7">
        <v>0.21465883382517889</v>
      </c>
      <c r="CA421" s="7">
        <v>0.34978581590839658</v>
      </c>
      <c r="CB421" s="7">
        <v>0.62379601848386068</v>
      </c>
      <c r="CC421" s="7">
        <v>0.40993004553303858</v>
      </c>
      <c r="CD421" s="7">
        <v>0.52972530323640088</v>
      </c>
      <c r="CE421" s="7">
        <v>0.27088417795340858</v>
      </c>
      <c r="CF421" s="7">
        <v>0.7566845766572996</v>
      </c>
      <c r="CG421" s="7">
        <v>0.89143828492284771</v>
      </c>
      <c r="CH421" s="7">
        <v>0.49017260679184349</v>
      </c>
      <c r="CI421" s="7">
        <v>0.23579698632798521</v>
      </c>
      <c r="CJ421" s="7">
        <v>0.22646307272819441</v>
      </c>
      <c r="CK421" s="7">
        <v>0.26555151469702748</v>
      </c>
      <c r="CL421" s="7">
        <v>0.191700576535168</v>
      </c>
      <c r="CM421" s="7">
        <v>0.1102066622953415</v>
      </c>
      <c r="CN421" s="7">
        <v>0.38946137041315149</v>
      </c>
      <c r="CO421" s="7">
        <v>0.2469545061288636</v>
      </c>
      <c r="CP421" s="7">
        <v>0.72997024433161939</v>
      </c>
      <c r="CQ421" s="7">
        <v>0.95194510126559151</v>
      </c>
      <c r="CR421" s="7">
        <v>0.56507468265159955</v>
      </c>
      <c r="CS421" s="7">
        <v>0.41036297920780762</v>
      </c>
      <c r="CT421" s="7">
        <v>0.1928418118358326</v>
      </c>
      <c r="CU421" s="7">
        <v>0.5736250762727011</v>
      </c>
      <c r="CV421" s="7">
        <v>0.72629942752435928</v>
      </c>
      <c r="CW421" s="7">
        <v>0.2243569960087359</v>
      </c>
      <c r="CX421" s="7">
        <v>0.33156767942185761</v>
      </c>
      <c r="CY421" s="7">
        <v>0.32013515714544449</v>
      </c>
      <c r="CZ421" s="7">
        <v>0.42158952814044942</v>
      </c>
      <c r="DA421" s="7">
        <v>0.5198172624403492</v>
      </c>
      <c r="DB421" s="7">
        <v>0.26463006698231428</v>
      </c>
      <c r="DC421" s="7">
        <v>0.47270999880640918</v>
      </c>
      <c r="DD421" s="7">
        <v>0.33874587176856807</v>
      </c>
      <c r="DE421" s="7">
        <v>0.46372125092163552</v>
      </c>
      <c r="DF421" s="7">
        <v>0.73926911387683658</v>
      </c>
      <c r="DG421" s="7">
        <v>0.620583020801172</v>
      </c>
      <c r="DH421" s="7">
        <v>0.47170833937667139</v>
      </c>
      <c r="DI421" s="7">
        <v>0.25860528765837532</v>
      </c>
      <c r="DJ421" s="7">
        <v>0.59806957279439743</v>
      </c>
      <c r="DK421" s="7">
        <v>0.59538355683532274</v>
      </c>
      <c r="DL421" s="7">
        <v>0.46227031218468778</v>
      </c>
      <c r="DM421" s="7">
        <v>0.37813974586757332</v>
      </c>
      <c r="DN421" s="7">
        <v>0.16458357520994599</v>
      </c>
      <c r="DO421" s="7">
        <v>0.30201279800032471</v>
      </c>
      <c r="DP421" s="7">
        <v>0.44584228405251308</v>
      </c>
      <c r="DQ421" s="7">
        <v>0.35589158206046217</v>
      </c>
    </row>
    <row r="422" spans="1:121" x14ac:dyDescent="0.25">
      <c r="A422" s="6">
        <v>45566</v>
      </c>
      <c r="B422" s="7">
        <v>0.43107879356858669</v>
      </c>
      <c r="C422" s="7">
        <v>0.12312512721111731</v>
      </c>
      <c r="D422" s="7">
        <v>0.78953438444714585</v>
      </c>
      <c r="E422" s="7">
        <v>1.489967842843978</v>
      </c>
      <c r="F422" s="7">
        <v>0.36950041796635641</v>
      </c>
      <c r="G422" s="7">
        <v>0.33491189974091712</v>
      </c>
      <c r="H422" s="7">
        <v>0.26263013596958312</v>
      </c>
      <c r="I422" s="7">
        <v>0.87550291469488006</v>
      </c>
      <c r="J422" s="7">
        <v>1.1296968733693591</v>
      </c>
      <c r="K422" s="7">
        <v>0.44571140977350843</v>
      </c>
      <c r="L422" s="7">
        <v>9.8657038203713521E-2</v>
      </c>
      <c r="M422" s="7">
        <v>0.162054106251456</v>
      </c>
      <c r="N422" s="7">
        <v>5.7332970838463997E-2</v>
      </c>
      <c r="O422" s="7">
        <v>-3.9746555114926863E-2</v>
      </c>
      <c r="P422" s="7">
        <v>8.627308547212853E-2</v>
      </c>
      <c r="Q422" s="7">
        <v>0.38062424035992182</v>
      </c>
      <c r="R422" s="7">
        <v>0.1658873066388129</v>
      </c>
      <c r="S422" s="7">
        <v>0.67619962165926117</v>
      </c>
      <c r="T422" s="7">
        <v>1.2496169366835721</v>
      </c>
      <c r="U422" s="7">
        <v>0.39220689816037951</v>
      </c>
      <c r="V422" s="7">
        <v>0.33507418623341062</v>
      </c>
      <c r="W422" s="7">
        <v>0.29286154854547258</v>
      </c>
      <c r="X422" s="7">
        <v>0.54829951218250095</v>
      </c>
      <c r="Y422" s="7">
        <v>0.4482228844256626</v>
      </c>
      <c r="Z422" s="7">
        <v>0.36871924344426099</v>
      </c>
      <c r="AA422" s="7">
        <v>0.19091329319301889</v>
      </c>
      <c r="AB422" s="7">
        <v>0.3184766225286344</v>
      </c>
      <c r="AC422" s="7">
        <v>0.26369138452965157</v>
      </c>
      <c r="AD422" s="7">
        <v>0.1948099650984649</v>
      </c>
      <c r="AE422" s="7">
        <v>0.19042748446457169</v>
      </c>
      <c r="AF422" s="7">
        <v>0.34820554399054088</v>
      </c>
      <c r="AG422" s="7">
        <v>0.23206885146952219</v>
      </c>
      <c r="AH422" s="7">
        <v>0.74254223754834725</v>
      </c>
      <c r="AI422" s="7">
        <v>0.96043728531874906</v>
      </c>
      <c r="AJ422" s="7">
        <v>0.49583415192524738</v>
      </c>
      <c r="AK422" s="7">
        <v>0.3755079286351326</v>
      </c>
      <c r="AL422" s="7">
        <v>0.21846477208647649</v>
      </c>
      <c r="AM422" s="7">
        <v>0.69666976107017908</v>
      </c>
      <c r="AN422" s="7">
        <v>0.67909237426342783</v>
      </c>
      <c r="AO422" s="7">
        <v>0.44074087062837441</v>
      </c>
      <c r="AP422" s="7">
        <v>0.16686627240343241</v>
      </c>
      <c r="AQ422" s="7">
        <v>0.1734609788430255</v>
      </c>
      <c r="AR422" s="7">
        <v>0.12645034123575011</v>
      </c>
      <c r="AS422" s="7">
        <v>0.24058581287882069</v>
      </c>
      <c r="AT422" s="7">
        <v>0.17690685197936371</v>
      </c>
      <c r="AU422" s="7">
        <v>0.47246861277146429</v>
      </c>
      <c r="AV422" s="7">
        <v>0.32976910152116118</v>
      </c>
      <c r="AW422" s="7">
        <v>0.6036590698827482</v>
      </c>
      <c r="AX422" s="7">
        <v>1.006752003105539</v>
      </c>
      <c r="AY422" s="7">
        <v>0.57622059231175116</v>
      </c>
      <c r="AZ422" s="7">
        <v>0.35396264361942809</v>
      </c>
      <c r="BA422" s="7">
        <v>0.1159350117829987</v>
      </c>
      <c r="BB422" s="7">
        <v>0.34063682293065511</v>
      </c>
      <c r="BC422" s="7">
        <v>0.34213452709314879</v>
      </c>
      <c r="BD422" s="7">
        <v>0.39980975803299362</v>
      </c>
      <c r="BE422" s="7">
        <v>0.20607730972825999</v>
      </c>
      <c r="BF422" s="7">
        <v>0.2233692577875841</v>
      </c>
      <c r="BG422" s="7">
        <v>0.32673019173471302</v>
      </c>
      <c r="BH422" s="7">
        <v>0.13347166427542009</v>
      </c>
      <c r="BI422" s="7">
        <v>0.1949978491259661</v>
      </c>
      <c r="BJ422" s="7">
        <v>0.39593641096464821</v>
      </c>
      <c r="BK422" s="7">
        <v>0.16072210784437571</v>
      </c>
      <c r="BL422" s="7">
        <v>0.51045906172456723</v>
      </c>
      <c r="BM422" s="7">
        <v>0.96606682633934482</v>
      </c>
      <c r="BN422" s="7">
        <v>0.3515625287405324</v>
      </c>
      <c r="BO422" s="7">
        <v>0.75951301702390506</v>
      </c>
      <c r="BP422" s="7">
        <v>0.41029180234602802</v>
      </c>
      <c r="BQ422" s="7">
        <v>1.1805304648628481</v>
      </c>
      <c r="BR422" s="7">
        <v>1.628570065378792</v>
      </c>
      <c r="BS422" s="7">
        <v>0.72563572789927711</v>
      </c>
      <c r="BT422" s="7">
        <v>0.1100358304920315</v>
      </c>
      <c r="BU422" s="7">
        <v>6.4888423164116249E-2</v>
      </c>
      <c r="BV422" s="7">
        <v>0.31735931495806707</v>
      </c>
      <c r="BW422" s="7">
        <v>0.30002278008933397</v>
      </c>
      <c r="BX422" s="7">
        <v>-4.3536367912972107E-2</v>
      </c>
      <c r="BY422" s="7">
        <v>0.34553532496592898</v>
      </c>
      <c r="BZ422" s="7">
        <v>0.21057767951249609</v>
      </c>
      <c r="CA422" s="7">
        <v>0.34283698969692539</v>
      </c>
      <c r="CB422" s="7">
        <v>0.61470733656146526</v>
      </c>
      <c r="CC422" s="7">
        <v>0.40001046660471129</v>
      </c>
      <c r="CD422" s="7">
        <v>0.51883922661921078</v>
      </c>
      <c r="CE422" s="7">
        <v>0.26619981380711599</v>
      </c>
      <c r="CF422" s="7">
        <v>0.75468945912831797</v>
      </c>
      <c r="CG422" s="7">
        <v>0.88336251297263324</v>
      </c>
      <c r="CH422" s="7">
        <v>0.48600749184650832</v>
      </c>
      <c r="CI422" s="7">
        <v>0.22982706128689201</v>
      </c>
      <c r="CJ422" s="7">
        <v>0.22116800732271871</v>
      </c>
      <c r="CK422" s="7">
        <v>0.25818562994330269</v>
      </c>
      <c r="CL422" s="7">
        <v>0.184087849797584</v>
      </c>
      <c r="CM422" s="7">
        <v>0.1070547617310844</v>
      </c>
      <c r="CN422" s="7">
        <v>0.37996173766741509</v>
      </c>
      <c r="CO422" s="7">
        <v>0.24276484099928911</v>
      </c>
      <c r="CP422" s="7">
        <v>0.72106419239567821</v>
      </c>
      <c r="CQ422" s="7">
        <v>0.94101970918836186</v>
      </c>
      <c r="CR422" s="7">
        <v>0.55406358185799975</v>
      </c>
      <c r="CS422" s="7">
        <v>0.40032632791020412</v>
      </c>
      <c r="CT422" s="7">
        <v>0.1884451047932123</v>
      </c>
      <c r="CU422" s="7">
        <v>0.57183786471780107</v>
      </c>
      <c r="CV422" s="7">
        <v>0.718928740039813</v>
      </c>
      <c r="CW422" s="7">
        <v>0.2209348504134814</v>
      </c>
      <c r="CX422" s="7">
        <v>0.32513510245230898</v>
      </c>
      <c r="CY422" s="7">
        <v>0.31443567694372598</v>
      </c>
      <c r="CZ422" s="7">
        <v>0.41331545591993479</v>
      </c>
      <c r="DA422" s="7">
        <v>0.51010848681513243</v>
      </c>
      <c r="DB422" s="7">
        <v>0.26103975505475208</v>
      </c>
      <c r="DC422" s="7">
        <v>0.46264120205715148</v>
      </c>
      <c r="DD422" s="7">
        <v>0.33424779515972419</v>
      </c>
      <c r="DE422" s="7">
        <v>0.45618587421607543</v>
      </c>
      <c r="DF422" s="7">
        <v>0.72953410801801399</v>
      </c>
      <c r="DG422" s="7">
        <v>0.6091813904609471</v>
      </c>
      <c r="DH422" s="7">
        <v>0.46123513238537922</v>
      </c>
      <c r="DI422" s="7">
        <v>0.2539661823912569</v>
      </c>
      <c r="DJ422" s="7">
        <v>0.59625459891713972</v>
      </c>
      <c r="DK422" s="7">
        <v>0.58857183377735911</v>
      </c>
      <c r="DL422" s="7">
        <v>0.45818318569770139</v>
      </c>
      <c r="DM422" s="7">
        <v>0.37148218716658682</v>
      </c>
      <c r="DN422" s="7">
        <v>0.15955566500376059</v>
      </c>
      <c r="DO422" s="7">
        <v>0.29443469777558501</v>
      </c>
      <c r="DP422" s="7">
        <v>0.43660606949420688</v>
      </c>
      <c r="DQ422" s="7">
        <v>0.35204217673106891</v>
      </c>
    </row>
    <row r="423" spans="1:121" x14ac:dyDescent="0.25">
      <c r="A423" s="6">
        <v>45567</v>
      </c>
      <c r="B423" s="7">
        <v>0.4291082338801695</v>
      </c>
      <c r="C423" s="7">
        <v>0.12305831441362131</v>
      </c>
      <c r="D423" s="7">
        <v>0.78966788435559176</v>
      </c>
      <c r="E423" s="7">
        <v>1.481494653315663</v>
      </c>
      <c r="F423" s="7">
        <v>0.36842064069521729</v>
      </c>
      <c r="G423" s="7">
        <v>0.33638806377189828</v>
      </c>
      <c r="H423" s="7">
        <v>0.26207627386459281</v>
      </c>
      <c r="I423" s="7">
        <v>0.87977568369894565</v>
      </c>
      <c r="J423" s="7">
        <v>1.142172704067667</v>
      </c>
      <c r="K423" s="7">
        <v>0.44732015453823659</v>
      </c>
      <c r="L423" s="7">
        <v>9.819971703270558E-2</v>
      </c>
      <c r="M423" s="7">
        <v>0.1592059355546889</v>
      </c>
      <c r="N423" s="7">
        <v>5.6665173189647262E-2</v>
      </c>
      <c r="O423" s="7">
        <v>-3.139971059833091E-2</v>
      </c>
      <c r="P423" s="7">
        <v>8.7214184300995923E-2</v>
      </c>
      <c r="Q423" s="7">
        <v>0.38327697459436888</v>
      </c>
      <c r="R423" s="7">
        <v>0.16603617111917471</v>
      </c>
      <c r="S423" s="7">
        <v>0.67845151074958787</v>
      </c>
      <c r="T423" s="7">
        <v>1.2540196638091541</v>
      </c>
      <c r="U423" s="7">
        <v>0.3949698470506311</v>
      </c>
      <c r="V423" s="7">
        <v>0.33625546257651201</v>
      </c>
      <c r="W423" s="7">
        <v>0.28913512669360292</v>
      </c>
      <c r="X423" s="7">
        <v>0.54396761515281922</v>
      </c>
      <c r="Y423" s="7">
        <v>0.45828267269571321</v>
      </c>
      <c r="Z423" s="7">
        <v>0.36907450113375601</v>
      </c>
      <c r="AA423" s="7">
        <v>0.1923055518412429</v>
      </c>
      <c r="AB423" s="7">
        <v>0.3166451094786249</v>
      </c>
      <c r="AC423" s="7">
        <v>0.2612421139609904</v>
      </c>
      <c r="AD423" s="7">
        <v>0.2030162608939434</v>
      </c>
      <c r="AE423" s="7">
        <v>0.19460556430711809</v>
      </c>
      <c r="AF423" s="7">
        <v>0.35079598887558983</v>
      </c>
      <c r="AG423" s="7">
        <v>0.23222616623596609</v>
      </c>
      <c r="AH423" s="7">
        <v>0.74488325457487803</v>
      </c>
      <c r="AI423" s="7">
        <v>0.96427405871484506</v>
      </c>
      <c r="AJ423" s="7">
        <v>0.49880275760844262</v>
      </c>
      <c r="AK423" s="7">
        <v>0.3767249808353772</v>
      </c>
      <c r="AL423" s="7">
        <v>0.21495278446680841</v>
      </c>
      <c r="AM423" s="7">
        <v>0.69192274756245653</v>
      </c>
      <c r="AN423" s="7">
        <v>0.69075585089578695</v>
      </c>
      <c r="AO423" s="7">
        <v>0.44111482187901402</v>
      </c>
      <c r="AP423" s="7">
        <v>0.16823041844862341</v>
      </c>
      <c r="AQ423" s="7">
        <v>0.17183090891254321</v>
      </c>
      <c r="AR423" s="7">
        <v>0.12426706951163841</v>
      </c>
      <c r="AS423" s="7">
        <v>0.24910651025961189</v>
      </c>
      <c r="AT423" s="7">
        <v>0.18103747804351361</v>
      </c>
      <c r="AU423" s="7">
        <v>0.47529781697059481</v>
      </c>
      <c r="AV423" s="7">
        <v>0.32993889098981038</v>
      </c>
      <c r="AW423" s="7">
        <v>0.60581350442467818</v>
      </c>
      <c r="AX423" s="7">
        <v>1.0106794190732611</v>
      </c>
      <c r="AY423" s="7">
        <v>0.57934873148565869</v>
      </c>
      <c r="AZ423" s="7">
        <v>0.35516063250786822</v>
      </c>
      <c r="BA423" s="7">
        <v>0.11271854624741739</v>
      </c>
      <c r="BB423" s="7">
        <v>0.33688593324462213</v>
      </c>
      <c r="BC423" s="7">
        <v>0.35145739397895692</v>
      </c>
      <c r="BD423" s="7">
        <v>0.4001730854156933</v>
      </c>
      <c r="BE423" s="7">
        <v>0.20748729614330269</v>
      </c>
      <c r="BF423" s="7">
        <v>0.22166985961674571</v>
      </c>
      <c r="BG423" s="7">
        <v>0.32415874015171448</v>
      </c>
      <c r="BH423" s="7">
        <v>0.14125667111713211</v>
      </c>
      <c r="BI423" s="7">
        <v>0.19919196971749889</v>
      </c>
      <c r="BJ423" s="7">
        <v>0.39494517804622847</v>
      </c>
      <c r="BK423" s="7">
        <v>0.16154639237296031</v>
      </c>
      <c r="BL423" s="7">
        <v>0.51057089606625161</v>
      </c>
      <c r="BM423" s="7">
        <v>0.95937643598238331</v>
      </c>
      <c r="BN423" s="7">
        <v>0.35044950827657662</v>
      </c>
      <c r="BO423" s="7">
        <v>0.75775558113056007</v>
      </c>
      <c r="BP423" s="7">
        <v>0.41256269002508211</v>
      </c>
      <c r="BQ423" s="7">
        <v>1.1865706260644431</v>
      </c>
      <c r="BR423" s="7">
        <v>1.637755932062525</v>
      </c>
      <c r="BS423" s="7">
        <v>0.72288444219008285</v>
      </c>
      <c r="BT423" s="7">
        <v>0.1104666285771105</v>
      </c>
      <c r="BU423" s="7">
        <v>6.4001698599103651E-2</v>
      </c>
      <c r="BV423" s="7">
        <v>0.31505469799499258</v>
      </c>
      <c r="BW423" s="7">
        <v>0.30116518347645821</v>
      </c>
      <c r="BX423" s="7">
        <v>-4.2774146390429091E-2</v>
      </c>
      <c r="BY423" s="7">
        <v>0.34766696436017952</v>
      </c>
      <c r="BZ423" s="7">
        <v>0.21084256278481089</v>
      </c>
      <c r="CA423" s="7">
        <v>0.34368502114359112</v>
      </c>
      <c r="CB423" s="7">
        <v>0.61615847812324165</v>
      </c>
      <c r="CC423" s="7">
        <v>0.40307426239137317</v>
      </c>
      <c r="CD423" s="7">
        <v>0.51836790308256564</v>
      </c>
      <c r="CE423" s="7">
        <v>0.26508002642711093</v>
      </c>
      <c r="CF423" s="7">
        <v>0.76170156172677039</v>
      </c>
      <c r="CG423" s="7">
        <v>0.89382812396572198</v>
      </c>
      <c r="CH423" s="7">
        <v>0.48817598990893679</v>
      </c>
      <c r="CI423" s="7">
        <v>0.2320156534738145</v>
      </c>
      <c r="CJ423" s="7">
        <v>0.21454370757042801</v>
      </c>
      <c r="CK423" s="7">
        <v>0.25170400409125099</v>
      </c>
      <c r="CL423" s="7">
        <v>0.1817472516644687</v>
      </c>
      <c r="CM423" s="7">
        <v>0.1116430228129275</v>
      </c>
      <c r="CN423" s="7">
        <v>0.3821479164677708</v>
      </c>
      <c r="CO423" s="7">
        <v>0.24303676705853561</v>
      </c>
      <c r="CP423" s="7">
        <v>0.72215108273909312</v>
      </c>
      <c r="CQ423" s="7">
        <v>0.94276410850361381</v>
      </c>
      <c r="CR423" s="7">
        <v>0.55746450889953003</v>
      </c>
      <c r="CS423" s="7">
        <v>0.39989178108934209</v>
      </c>
      <c r="CT423" s="7">
        <v>0.187394081237795</v>
      </c>
      <c r="CU423" s="7">
        <v>0.57811925446354495</v>
      </c>
      <c r="CV423" s="7">
        <v>0.72848061302984224</v>
      </c>
      <c r="CW423" s="7">
        <v>0.22271653379798659</v>
      </c>
      <c r="CX423" s="7">
        <v>0.32749330420533362</v>
      </c>
      <c r="CY423" s="7">
        <v>0.30730544107366731</v>
      </c>
      <c r="CZ423" s="7">
        <v>0.40603466858761728</v>
      </c>
      <c r="DA423" s="7">
        <v>0.50712344047279778</v>
      </c>
      <c r="DB423" s="7">
        <v>0.26626621704270931</v>
      </c>
      <c r="DC423" s="7">
        <v>0.46495836426620613</v>
      </c>
      <c r="DD423" s="7">
        <v>0.33453973836010031</v>
      </c>
      <c r="DE423" s="7">
        <v>0.4571054880061336</v>
      </c>
      <c r="DF423" s="7">
        <v>0.73108844468932643</v>
      </c>
      <c r="DG423" s="7">
        <v>0.61270293782196483</v>
      </c>
      <c r="DH423" s="7">
        <v>0.46078168445067003</v>
      </c>
      <c r="DI423" s="7">
        <v>0.25285721405096567</v>
      </c>
      <c r="DJ423" s="7">
        <v>0.60263356299116966</v>
      </c>
      <c r="DK423" s="7">
        <v>0.59739932966961318</v>
      </c>
      <c r="DL423" s="7">
        <v>0.46031108036189461</v>
      </c>
      <c r="DM423" s="7">
        <v>0.37392286788814699</v>
      </c>
      <c r="DN423" s="7">
        <v>0.1532655851307283</v>
      </c>
      <c r="DO423" s="7">
        <v>0.28776633247143413</v>
      </c>
      <c r="DP423" s="7">
        <v>0.43376631610525429</v>
      </c>
      <c r="DQ423" s="7">
        <v>0.35764580422534498</v>
      </c>
    </row>
    <row r="424" spans="1:121" x14ac:dyDescent="0.25">
      <c r="A424" s="6">
        <v>45568</v>
      </c>
      <c r="B424" s="7">
        <v>0.41990700368127182</v>
      </c>
      <c r="C424" s="7">
        <v>0.1207128172178444</v>
      </c>
      <c r="D424" s="7">
        <v>0.78885770258603016</v>
      </c>
      <c r="E424" s="7">
        <v>1.494177365607267</v>
      </c>
      <c r="F424" s="7">
        <v>0.35816375181665799</v>
      </c>
      <c r="G424" s="7">
        <v>0.32829964893777608</v>
      </c>
      <c r="H424" s="7">
        <v>0.25710768200303358</v>
      </c>
      <c r="I424" s="7">
        <v>0.8717219050222198</v>
      </c>
      <c r="J424" s="7">
        <v>1.1393231294748509</v>
      </c>
      <c r="K424" s="7">
        <v>0.43740946492961941</v>
      </c>
      <c r="L424" s="7">
        <v>9.2770477884735136E-2</v>
      </c>
      <c r="M424" s="7">
        <v>0.1506166903037198</v>
      </c>
      <c r="N424" s="7">
        <v>4.9392763690262909E-2</v>
      </c>
      <c r="O424" s="7">
        <v>-3.2813077342446977E-2</v>
      </c>
      <c r="P424" s="7">
        <v>8.2359351365793643E-2</v>
      </c>
      <c r="Q424" s="7">
        <v>0.37481606012499152</v>
      </c>
      <c r="R424" s="7">
        <v>0.15932837933160029</v>
      </c>
      <c r="S424" s="7">
        <v>0.66792710887765172</v>
      </c>
      <c r="T424" s="7">
        <v>1.2316655946196009</v>
      </c>
      <c r="U424" s="7">
        <v>0.38584786230732959</v>
      </c>
      <c r="V424" s="7">
        <v>0.33501454733670721</v>
      </c>
      <c r="W424" s="7">
        <v>0.28613540229672951</v>
      </c>
      <c r="X424" s="7">
        <v>0.536770106382503</v>
      </c>
      <c r="Y424" s="7">
        <v>0.46807799785453108</v>
      </c>
      <c r="Z424" s="7">
        <v>0.36676816054085259</v>
      </c>
      <c r="AA424" s="7">
        <v>0.18568134570326331</v>
      </c>
      <c r="AB424" s="7">
        <v>0.30972143540229569</v>
      </c>
      <c r="AC424" s="7">
        <v>0.25615118557430838</v>
      </c>
      <c r="AD424" s="7">
        <v>0.20404545931304249</v>
      </c>
      <c r="AE424" s="7">
        <v>0.18977501586064791</v>
      </c>
      <c r="AF424" s="7">
        <v>0.3425337467235392</v>
      </c>
      <c r="AG424" s="7">
        <v>0.2251376069244839</v>
      </c>
      <c r="AH424" s="7">
        <v>0.73394230544816974</v>
      </c>
      <c r="AI424" s="7">
        <v>0.94479351960475078</v>
      </c>
      <c r="AJ424" s="7">
        <v>0.48900178885128343</v>
      </c>
      <c r="AK424" s="7">
        <v>0.37544648352884818</v>
      </c>
      <c r="AL424" s="7">
        <v>0.2121256770262083</v>
      </c>
      <c r="AM424" s="7">
        <v>0.6840355168363943</v>
      </c>
      <c r="AN424" s="7">
        <v>0.70211270484035393</v>
      </c>
      <c r="AO424" s="7">
        <v>0.43868712228342449</v>
      </c>
      <c r="AP424" s="7">
        <v>0.16173996883483821</v>
      </c>
      <c r="AQ424" s="7">
        <v>0.16566875084316651</v>
      </c>
      <c r="AR424" s="7">
        <v>0.11972903270250131</v>
      </c>
      <c r="AS424" s="7">
        <v>0.25017513957696669</v>
      </c>
      <c r="AT424" s="7">
        <v>0.17626179398071981</v>
      </c>
      <c r="AU424" s="7">
        <v>0.46627405030961372</v>
      </c>
      <c r="AV424" s="7">
        <v>0.32228822509117472</v>
      </c>
      <c r="AW424" s="7">
        <v>0.59574456496249506</v>
      </c>
      <c r="AX424" s="7">
        <v>0.99073865831875318</v>
      </c>
      <c r="AY424" s="7">
        <v>0.56902105661625213</v>
      </c>
      <c r="AZ424" s="7">
        <v>0.35390216095930671</v>
      </c>
      <c r="BA424" s="7">
        <v>0.11012933050042829</v>
      </c>
      <c r="BB424" s="7">
        <v>0.33065377647202809</v>
      </c>
      <c r="BC424" s="7">
        <v>0.36053517077777292</v>
      </c>
      <c r="BD424" s="7">
        <v>0.39781435620021921</v>
      </c>
      <c r="BE424" s="7">
        <v>0.20077874333459289</v>
      </c>
      <c r="BF424" s="7">
        <v>0.215245619799981</v>
      </c>
      <c r="BG424" s="7">
        <v>0.3188138525650317</v>
      </c>
      <c r="BH424" s="7">
        <v>0.14223303328270021</v>
      </c>
      <c r="BI424" s="7">
        <v>0.19434287552321711</v>
      </c>
      <c r="BJ424" s="7">
        <v>0.38543053371896829</v>
      </c>
      <c r="BK424" s="7">
        <v>0.15860643472184541</v>
      </c>
      <c r="BL424" s="7">
        <v>0.50988814834311524</v>
      </c>
      <c r="BM424" s="7">
        <v>0.96939064559404198</v>
      </c>
      <c r="BN424" s="7">
        <v>0.33962756246680298</v>
      </c>
      <c r="BO424" s="7">
        <v>0.74552483768920119</v>
      </c>
      <c r="BP424" s="7">
        <v>0.40495372310071343</v>
      </c>
      <c r="BQ424" s="7">
        <v>1.1729404064422191</v>
      </c>
      <c r="BR424" s="7">
        <v>1.6164326232124779</v>
      </c>
      <c r="BS424" s="7">
        <v>0.71242807026013488</v>
      </c>
      <c r="BT424" s="7">
        <v>0.1037208821191706</v>
      </c>
      <c r="BU424" s="7">
        <v>5.6804930069931807E-2</v>
      </c>
      <c r="BV424" s="7">
        <v>0.30480175880263111</v>
      </c>
      <c r="BW424" s="7">
        <v>0.29431770793059958</v>
      </c>
      <c r="BX424" s="7">
        <v>-4.8337765289192307E-2</v>
      </c>
      <c r="BY424" s="7">
        <v>0.33954628046078761</v>
      </c>
      <c r="BZ424" s="7">
        <v>0.2047199210277835</v>
      </c>
      <c r="CA424" s="7">
        <v>0.33773085088848909</v>
      </c>
      <c r="CB424" s="7">
        <v>0.60647881450588104</v>
      </c>
      <c r="CC424" s="7">
        <v>0.39371348987595728</v>
      </c>
      <c r="CD424" s="7">
        <v>0.51131490890617393</v>
      </c>
      <c r="CE424" s="7">
        <v>0.25684337925436612</v>
      </c>
      <c r="CF424" s="7">
        <v>0.74739193669872339</v>
      </c>
      <c r="CG424" s="7">
        <v>0.87828676368629721</v>
      </c>
      <c r="CH424" s="7">
        <v>0.48012502620744751</v>
      </c>
      <c r="CI424" s="7">
        <v>0.2290749999941939</v>
      </c>
      <c r="CJ424" s="7">
        <v>0.20866857629071989</v>
      </c>
      <c r="CK424" s="7">
        <v>0.24694928473829969</v>
      </c>
      <c r="CL424" s="7">
        <v>0.182172824867771</v>
      </c>
      <c r="CM424" s="7">
        <v>0.1107543131471047</v>
      </c>
      <c r="CN424" s="7">
        <v>0.37381945949088952</v>
      </c>
      <c r="CO424" s="7">
        <v>0.23675133487319089</v>
      </c>
      <c r="CP424" s="7">
        <v>0.71451984432362736</v>
      </c>
      <c r="CQ424" s="7">
        <v>0.93112830464356544</v>
      </c>
      <c r="CR424" s="7">
        <v>0.5470737039653748</v>
      </c>
      <c r="CS424" s="7">
        <v>0.39338912217541422</v>
      </c>
      <c r="CT424" s="7">
        <v>0.17966322951469671</v>
      </c>
      <c r="CU424" s="7">
        <v>0.56530079799423261</v>
      </c>
      <c r="CV424" s="7">
        <v>0.71429614739478442</v>
      </c>
      <c r="CW424" s="7">
        <v>0.21610169355223</v>
      </c>
      <c r="CX424" s="7">
        <v>0.32432475858403631</v>
      </c>
      <c r="CY424" s="7">
        <v>0.30098159200910901</v>
      </c>
      <c r="CZ424" s="7">
        <v>0.40069370920121061</v>
      </c>
      <c r="DA424" s="7">
        <v>0.50766618880534575</v>
      </c>
      <c r="DB424" s="7">
        <v>0.26525389293911061</v>
      </c>
      <c r="DC424" s="7">
        <v>0.45613091348156498</v>
      </c>
      <c r="DD424" s="7">
        <v>0.32779162016568869</v>
      </c>
      <c r="DE424" s="7">
        <v>0.45064872617675178</v>
      </c>
      <c r="DF424" s="7">
        <v>0.72072043062182556</v>
      </c>
      <c r="DG424" s="7">
        <v>0.60194360330879038</v>
      </c>
      <c r="DH424" s="7">
        <v>0.4539961849070524</v>
      </c>
      <c r="DI424" s="7">
        <v>0.24470014681853919</v>
      </c>
      <c r="DJ424" s="7">
        <v>0.58961598621086186</v>
      </c>
      <c r="DK424" s="7">
        <v>0.5842905590381362</v>
      </c>
      <c r="DL424" s="7">
        <v>0.45241086454024582</v>
      </c>
      <c r="DM424" s="7">
        <v>0.37064350122523693</v>
      </c>
      <c r="DN424" s="7">
        <v>0.14768687547147169</v>
      </c>
      <c r="DO424" s="7">
        <v>0.28287462685807202</v>
      </c>
      <c r="DP424" s="7">
        <v>0.43428264692224777</v>
      </c>
      <c r="DQ424" s="7">
        <v>0.35656042616402672</v>
      </c>
    </row>
    <row r="425" spans="1:121" x14ac:dyDescent="0.25">
      <c r="A425" s="6">
        <v>45569</v>
      </c>
      <c r="B425" s="7">
        <v>0.42988496101953499</v>
      </c>
      <c r="C425" s="7">
        <v>0.1251602071443432</v>
      </c>
      <c r="D425" s="7">
        <v>0.80094639302679416</v>
      </c>
      <c r="E425" s="7">
        <v>1.5309654024444601</v>
      </c>
      <c r="F425" s="7">
        <v>0.36960979859633508</v>
      </c>
      <c r="G425" s="7">
        <v>0.33282074448428228</v>
      </c>
      <c r="H425" s="7">
        <v>0.26155281868016339</v>
      </c>
      <c r="I425" s="7">
        <v>0.88270623868420417</v>
      </c>
      <c r="J425" s="7">
        <v>1.159218559877053</v>
      </c>
      <c r="K425" s="7">
        <v>0.43849439332148149</v>
      </c>
      <c r="L425" s="7">
        <v>0.1106128649278286</v>
      </c>
      <c r="M425" s="7">
        <v>0.15907791622832379</v>
      </c>
      <c r="N425" s="7">
        <v>6.1080529752141073E-2</v>
      </c>
      <c r="O425" s="7">
        <v>-9.090758068786009E-3</v>
      </c>
      <c r="P425" s="7">
        <v>0.1014066125175033</v>
      </c>
      <c r="Q425" s="7">
        <v>0.3855913643085096</v>
      </c>
      <c r="R425" s="7">
        <v>0.16390862877781889</v>
      </c>
      <c r="S425" s="7">
        <v>0.68839466211349243</v>
      </c>
      <c r="T425" s="7">
        <v>1.266231126411189</v>
      </c>
      <c r="U425" s="7">
        <v>0.39331864245938858</v>
      </c>
      <c r="V425" s="7">
        <v>0.34248444924628402</v>
      </c>
      <c r="W425" s="7">
        <v>0.28396170350041872</v>
      </c>
      <c r="X425" s="7">
        <v>0.53747235359765733</v>
      </c>
      <c r="Y425" s="7">
        <v>0.50250896913248977</v>
      </c>
      <c r="Z425" s="7">
        <v>0.36960842570389191</v>
      </c>
      <c r="AA425" s="7">
        <v>0.19435473458960861</v>
      </c>
      <c r="AB425" s="7">
        <v>0.31643540446675539</v>
      </c>
      <c r="AC425" s="7">
        <v>0.26635274060514758</v>
      </c>
      <c r="AD425" s="7">
        <v>0.23042689832636379</v>
      </c>
      <c r="AE425" s="7">
        <v>0.19808900848793409</v>
      </c>
      <c r="AF425" s="7">
        <v>0.3530560339713833</v>
      </c>
      <c r="AG425" s="7">
        <v>0.22997785404143339</v>
      </c>
      <c r="AH425" s="7">
        <v>0.75521994777183088</v>
      </c>
      <c r="AI425" s="7">
        <v>0.97491578451399241</v>
      </c>
      <c r="AJ425" s="7">
        <v>0.49702864758021331</v>
      </c>
      <c r="AK425" s="7">
        <v>0.38314261712853792</v>
      </c>
      <c r="AL425" s="7">
        <v>0.21007706214442831</v>
      </c>
      <c r="AM425" s="7">
        <v>0.68480505890843713</v>
      </c>
      <c r="AN425" s="7">
        <v>0.74203251409970772</v>
      </c>
      <c r="AO425" s="7">
        <v>0.44167684141202779</v>
      </c>
      <c r="AP425" s="7">
        <v>0.17023822392759971</v>
      </c>
      <c r="AQ425" s="7">
        <v>0.1716442687823414</v>
      </c>
      <c r="AR425" s="7">
        <v>0.12882266528265959</v>
      </c>
      <c r="AS425" s="7">
        <v>0.27756731064959173</v>
      </c>
      <c r="AT425" s="7">
        <v>0.18448135797605231</v>
      </c>
      <c r="AU425" s="7">
        <v>0.4777661686858341</v>
      </c>
      <c r="AV425" s="7">
        <v>0.32751229276577698</v>
      </c>
      <c r="AW425" s="7">
        <v>0.6153263480394251</v>
      </c>
      <c r="AX425" s="7">
        <v>1.0215725523164729</v>
      </c>
      <c r="AY425" s="7">
        <v>0.57747928041321006</v>
      </c>
      <c r="AZ425" s="7">
        <v>0.36147774607761568</v>
      </c>
      <c r="BA425" s="7">
        <v>0.1082530997512017</v>
      </c>
      <c r="BB425" s="7">
        <v>0.33126183613233828</v>
      </c>
      <c r="BC425" s="7">
        <v>0.39244393002364508</v>
      </c>
      <c r="BD425" s="7">
        <v>0.40071913810466508</v>
      </c>
      <c r="BE425" s="7">
        <v>0.20956257133790901</v>
      </c>
      <c r="BF425" s="7">
        <v>0.22147528152537779</v>
      </c>
      <c r="BG425" s="7">
        <v>0.32952430863662641</v>
      </c>
      <c r="BH425" s="7">
        <v>0.1672601208178677</v>
      </c>
      <c r="BI425" s="7">
        <v>0.20268878775803481</v>
      </c>
      <c r="BJ425" s="7">
        <v>0.39729311795350752</v>
      </c>
      <c r="BK425" s="7">
        <v>0.1637204877908334</v>
      </c>
      <c r="BL425" s="7">
        <v>0.52009211175304637</v>
      </c>
      <c r="BM425" s="7">
        <v>0.99843830540202716</v>
      </c>
      <c r="BN425" s="7">
        <v>0.3520088094837881</v>
      </c>
      <c r="BO425" s="7">
        <v>0.74422519912774043</v>
      </c>
      <c r="BP425" s="7">
        <v>0.40009844320356103</v>
      </c>
      <c r="BQ425" s="7">
        <v>1.165747570897453</v>
      </c>
      <c r="BR425" s="7">
        <v>1.593131894574515</v>
      </c>
      <c r="BS425" s="7">
        <v>0.7095327479120408</v>
      </c>
      <c r="BT425" s="7">
        <v>0.1050939898685828</v>
      </c>
      <c r="BU425" s="7">
        <v>6.1673512182512942E-2</v>
      </c>
      <c r="BV425" s="7">
        <v>0.3094393271015059</v>
      </c>
      <c r="BW425" s="7">
        <v>0.2889643596733189</v>
      </c>
      <c r="BX425" s="7">
        <v>-4.447849936874293E-2</v>
      </c>
      <c r="BY425" s="7">
        <v>0.34660595296516949</v>
      </c>
      <c r="BZ425" s="7">
        <v>0.21034036493025729</v>
      </c>
      <c r="CA425" s="7">
        <v>0.355117946513126</v>
      </c>
      <c r="CB425" s="7">
        <v>0.63022872752219272</v>
      </c>
      <c r="CC425" s="7">
        <v>0.40116159074364571</v>
      </c>
      <c r="CD425" s="7">
        <v>0.52647828602356705</v>
      </c>
      <c r="CE425" s="7">
        <v>0.25330099773783399</v>
      </c>
      <c r="CF425" s="7">
        <v>0.75912878584857579</v>
      </c>
      <c r="CG425" s="7">
        <v>0.91179136483495027</v>
      </c>
      <c r="CH425" s="7">
        <v>0.50177692505396099</v>
      </c>
      <c r="CI425" s="7">
        <v>0.23215278313732421</v>
      </c>
      <c r="CJ425" s="7">
        <v>0.20854698792342299</v>
      </c>
      <c r="CK425" s="7">
        <v>0.2441831635793095</v>
      </c>
      <c r="CL425" s="7">
        <v>0.18036380401592861</v>
      </c>
      <c r="CM425" s="7">
        <v>0.10989198038787</v>
      </c>
      <c r="CN425" s="7">
        <v>0.38105975839330331</v>
      </c>
      <c r="CO425" s="7">
        <v>0.24252121663378651</v>
      </c>
      <c r="CP425" s="7">
        <v>0.73680423767808523</v>
      </c>
      <c r="CQ425" s="7">
        <v>0.95967778120340985</v>
      </c>
      <c r="CR425" s="7">
        <v>0.55534137237827652</v>
      </c>
      <c r="CS425" s="7">
        <v>0.40736932220276079</v>
      </c>
      <c r="CT425" s="7">
        <v>0.17633837831291491</v>
      </c>
      <c r="CU425" s="7">
        <v>0.57581458082357928</v>
      </c>
      <c r="CV425" s="7">
        <v>0.74487550821422088</v>
      </c>
      <c r="CW425" s="7">
        <v>0.23389134671641901</v>
      </c>
      <c r="CX425" s="7">
        <v>0.32764106102125079</v>
      </c>
      <c r="CY425" s="7">
        <v>0.30085071723437018</v>
      </c>
      <c r="CZ425" s="7">
        <v>0.39758653511345382</v>
      </c>
      <c r="DA425" s="7">
        <v>0.50535908148922926</v>
      </c>
      <c r="DB425" s="7">
        <v>0.26427161461912879</v>
      </c>
      <c r="DC425" s="7">
        <v>0.46380500994439888</v>
      </c>
      <c r="DD425" s="7">
        <v>0.33398623700986718</v>
      </c>
      <c r="DE425" s="7">
        <v>0.46950346672717019</v>
      </c>
      <c r="DF425" s="7">
        <v>0.74615927250610437</v>
      </c>
      <c r="DG425" s="7">
        <v>0.61050450024238745</v>
      </c>
      <c r="DH425" s="7">
        <v>0.46858446981648522</v>
      </c>
      <c r="DI425" s="7">
        <v>0.24119199069782149</v>
      </c>
      <c r="DJ425" s="7">
        <v>0.60029308883707566</v>
      </c>
      <c r="DK425" s="7">
        <v>0.6125508994240596</v>
      </c>
      <c r="DL425" s="7">
        <v>0.47365734883433358</v>
      </c>
      <c r="DM425" s="7">
        <v>0.37407579255272472</v>
      </c>
      <c r="DN425" s="7">
        <v>0.14757142167702869</v>
      </c>
      <c r="DO425" s="7">
        <v>0.28002881212196717</v>
      </c>
      <c r="DP425" s="7">
        <v>0.432087834826133</v>
      </c>
      <c r="DQ425" s="7">
        <v>0.35550726212809503</v>
      </c>
    </row>
    <row r="426" spans="1:121" x14ac:dyDescent="0.25">
      <c r="A426" s="6">
        <v>45572</v>
      </c>
      <c r="B426" s="7">
        <v>0.42643567200086641</v>
      </c>
      <c r="C426" s="7">
        <v>0.1198456224817304</v>
      </c>
      <c r="D426" s="7">
        <v>0.7907337009781763</v>
      </c>
      <c r="E426" s="7">
        <v>1.507684671737338</v>
      </c>
      <c r="F426" s="7">
        <v>0.36792791580408468</v>
      </c>
      <c r="G426" s="7">
        <v>0.31150579751353452</v>
      </c>
      <c r="H426" s="7">
        <v>0.2390661366701112</v>
      </c>
      <c r="I426" s="7">
        <v>0.84443388494821314</v>
      </c>
      <c r="J426" s="7">
        <v>1.141033206880095</v>
      </c>
      <c r="K426" s="7">
        <v>0.40979970620937411</v>
      </c>
      <c r="L426" s="7">
        <v>9.9635107048776428E-2</v>
      </c>
      <c r="M426" s="7">
        <v>0.14365012457716839</v>
      </c>
      <c r="N426" s="7">
        <v>4.2551839762704047E-2</v>
      </c>
      <c r="O426" s="7">
        <v>-1.7558112842105289E-2</v>
      </c>
      <c r="P426" s="7">
        <v>8.9634213184490497E-2</v>
      </c>
      <c r="Q426" s="7">
        <v>0.38076226143944752</v>
      </c>
      <c r="R426" s="7">
        <v>0.149592692167305</v>
      </c>
      <c r="S426" s="7">
        <v>0.65711564880141315</v>
      </c>
      <c r="T426" s="7">
        <v>1.2146763228907631</v>
      </c>
      <c r="U426" s="7">
        <v>0.39445157849093809</v>
      </c>
      <c r="V426" s="7">
        <v>0.32259230685558871</v>
      </c>
      <c r="W426" s="7">
        <v>0.26456837172230308</v>
      </c>
      <c r="X426" s="7">
        <v>0.51752198396431548</v>
      </c>
      <c r="Y426" s="7">
        <v>0.49545303705822169</v>
      </c>
      <c r="Z426" s="7">
        <v>0.34317457100784582</v>
      </c>
      <c r="AA426" s="7">
        <v>0.18368545011854029</v>
      </c>
      <c r="AB426" s="7">
        <v>0.30122053012264138</v>
      </c>
      <c r="AC426" s="7">
        <v>0.25271480744054392</v>
      </c>
      <c r="AD426" s="7">
        <v>0.21792235358592249</v>
      </c>
      <c r="AE426" s="7">
        <v>0.1865161749411848</v>
      </c>
      <c r="AF426" s="7">
        <v>0.3483403241712475</v>
      </c>
      <c r="AG426" s="7">
        <v>0.21484927388022029</v>
      </c>
      <c r="AH426" s="7">
        <v>0.72270293658721974</v>
      </c>
      <c r="AI426" s="7">
        <v>0.92998815376467725</v>
      </c>
      <c r="AJ426" s="7">
        <v>0.4982459123489611</v>
      </c>
      <c r="AK426" s="7">
        <v>0.36264802599788698</v>
      </c>
      <c r="AL426" s="7">
        <v>0.19179970552290609</v>
      </c>
      <c r="AM426" s="7">
        <v>0.66294288778926558</v>
      </c>
      <c r="AN426" s="7">
        <v>0.7338517555530546</v>
      </c>
      <c r="AO426" s="7">
        <v>0.41385204460928132</v>
      </c>
      <c r="AP426" s="7">
        <v>0.1597843745406404</v>
      </c>
      <c r="AQ426" s="7">
        <v>0.1581028369239772</v>
      </c>
      <c r="AR426" s="7">
        <v>0.1166658565435257</v>
      </c>
      <c r="AS426" s="7">
        <v>0.2645836887727675</v>
      </c>
      <c r="AT426" s="7">
        <v>0.17303996631151761</v>
      </c>
      <c r="AU426" s="7">
        <v>0.47261581553783699</v>
      </c>
      <c r="AV426" s="7">
        <v>0.31118405070018729</v>
      </c>
      <c r="AW426" s="7">
        <v>0.5854009902558186</v>
      </c>
      <c r="AX426" s="7">
        <v>0.97558352034072437</v>
      </c>
      <c r="AY426" s="7">
        <v>0.57876196124539092</v>
      </c>
      <c r="AZ426" s="7">
        <v>0.34130417222210929</v>
      </c>
      <c r="BA426" s="7">
        <v>9.1513721934086689E-2</v>
      </c>
      <c r="BB426" s="7">
        <v>0.31398727139141558</v>
      </c>
      <c r="BC426" s="7">
        <v>0.38590487435787679</v>
      </c>
      <c r="BD426" s="7">
        <v>0.37368483729887059</v>
      </c>
      <c r="BE426" s="7">
        <v>0.19875743381434449</v>
      </c>
      <c r="BF426" s="7">
        <v>0.20735792122057961</v>
      </c>
      <c r="BG426" s="7">
        <v>0.31520605189779899</v>
      </c>
      <c r="BH426" s="7">
        <v>0.15539752546632449</v>
      </c>
      <c r="BI426" s="7">
        <v>0.19107152305511299</v>
      </c>
      <c r="BJ426" s="7">
        <v>0.39573904342176158</v>
      </c>
      <c r="BK426" s="7">
        <v>0.15880525205869381</v>
      </c>
      <c r="BL426" s="7">
        <v>0.51147195930822398</v>
      </c>
      <c r="BM426" s="7">
        <v>0.98005595059862793</v>
      </c>
      <c r="BN426" s="7">
        <v>0.3508098627830738</v>
      </c>
      <c r="BO426" s="7">
        <v>0.72396857667971881</v>
      </c>
      <c r="BP426" s="7">
        <v>0.37731192305576838</v>
      </c>
      <c r="BQ426" s="7">
        <v>1.133792318142113</v>
      </c>
      <c r="BR426" s="7">
        <v>1.552471497247111</v>
      </c>
      <c r="BS426" s="7">
        <v>0.69732604396689135</v>
      </c>
      <c r="BT426" s="7">
        <v>8.0446360827833407E-2</v>
      </c>
      <c r="BU426" s="7">
        <v>3.8957192591525303E-2</v>
      </c>
      <c r="BV426" s="7">
        <v>0.27355225272107631</v>
      </c>
      <c r="BW426" s="7">
        <v>0.24506474592401101</v>
      </c>
      <c r="BX426" s="7">
        <v>-7.287742778922246E-2</v>
      </c>
      <c r="BY426" s="7">
        <v>0.3443184399042345</v>
      </c>
      <c r="BZ426" s="7">
        <v>0.1965669311757936</v>
      </c>
      <c r="CA426" s="7">
        <v>0.33196507502015438</v>
      </c>
      <c r="CB426" s="7">
        <v>0.60281306834998172</v>
      </c>
      <c r="CC426" s="7">
        <v>0.40351566437039321</v>
      </c>
      <c r="CD426" s="7">
        <v>0.50137243773531304</v>
      </c>
      <c r="CE426" s="7">
        <v>0.22718284819219309</v>
      </c>
      <c r="CF426" s="7">
        <v>0.7258091592994278</v>
      </c>
      <c r="CG426" s="7">
        <v>0.88391569703483763</v>
      </c>
      <c r="CH426" s="7">
        <v>0.48556086376445418</v>
      </c>
      <c r="CI426" s="7">
        <v>0.21376399910785701</v>
      </c>
      <c r="CJ426" s="7">
        <v>0.19384834974832049</v>
      </c>
      <c r="CK426" s="7">
        <v>0.22733318538662359</v>
      </c>
      <c r="CL426" s="7">
        <v>0.16288596570953781</v>
      </c>
      <c r="CM426" s="7">
        <v>8.3380570944082022E-2</v>
      </c>
      <c r="CN426" s="7">
        <v>0.37871371779523533</v>
      </c>
      <c r="CO426" s="7">
        <v>0.2283815711574437</v>
      </c>
      <c r="CP426" s="7">
        <v>0.70713006398207656</v>
      </c>
      <c r="CQ426" s="7">
        <v>0.92672175654882905</v>
      </c>
      <c r="CR426" s="7">
        <v>0.55795448147967708</v>
      </c>
      <c r="CS426" s="7">
        <v>0.38422244811206713</v>
      </c>
      <c r="CT426" s="7">
        <v>0.15182409025560961</v>
      </c>
      <c r="CU426" s="7">
        <v>0.54596710531972281</v>
      </c>
      <c r="CV426" s="7">
        <v>0.719433626367594</v>
      </c>
      <c r="CW426" s="7">
        <v>0.22056789143545141</v>
      </c>
      <c r="CX426" s="7">
        <v>0.30782719940125758</v>
      </c>
      <c r="CY426" s="7">
        <v>0.28502945897671261</v>
      </c>
      <c r="CZ426" s="7">
        <v>0.37865901436859373</v>
      </c>
      <c r="DA426" s="7">
        <v>0.48306898539359322</v>
      </c>
      <c r="DB426" s="7">
        <v>0.23407261956772449</v>
      </c>
      <c r="DC426" s="7">
        <v>0.4613184079272783</v>
      </c>
      <c r="DD426" s="7">
        <v>0.31880573770801962</v>
      </c>
      <c r="DE426" s="7">
        <v>0.44439626110631919</v>
      </c>
      <c r="DF426" s="7">
        <v>0.71679400205832833</v>
      </c>
      <c r="DG426" s="7">
        <v>0.61321028820776169</v>
      </c>
      <c r="DH426" s="7">
        <v>0.44443079581058492</v>
      </c>
      <c r="DI426" s="7">
        <v>0.2153261866440386</v>
      </c>
      <c r="DJ426" s="7">
        <v>0.56998196635520881</v>
      </c>
      <c r="DK426" s="7">
        <v>0.5890384314791075</v>
      </c>
      <c r="DL426" s="7">
        <v>0.45774492037058501</v>
      </c>
      <c r="DM426" s="7">
        <v>0.35356893387807697</v>
      </c>
      <c r="DN426" s="7">
        <v>0.13361438295543021</v>
      </c>
      <c r="DO426" s="7">
        <v>0.26269337614948901</v>
      </c>
      <c r="DP426" s="7">
        <v>0.41088267796476358</v>
      </c>
      <c r="DQ426" s="7">
        <v>0.323128968865946</v>
      </c>
    </row>
    <row r="427" spans="1:121" x14ac:dyDescent="0.25">
      <c r="A427" s="6">
        <v>45573</v>
      </c>
      <c r="B427" s="7">
        <v>0.42873201599151239</v>
      </c>
      <c r="C427" s="7">
        <v>0.121292263828958</v>
      </c>
      <c r="D427" s="7">
        <v>0.79937930080838715</v>
      </c>
      <c r="E427" s="7">
        <v>1.518824625532798</v>
      </c>
      <c r="F427" s="7">
        <v>0.36524930711701348</v>
      </c>
      <c r="G427" s="7">
        <v>0.32047915922218578</v>
      </c>
      <c r="H427" s="7">
        <v>0.24585974355129081</v>
      </c>
      <c r="I427" s="7">
        <v>0.86226699085107117</v>
      </c>
      <c r="J427" s="7">
        <v>1.1695270521894729</v>
      </c>
      <c r="K427" s="7">
        <v>0.41951832801507072</v>
      </c>
      <c r="L427" s="7">
        <v>0.10677405228760239</v>
      </c>
      <c r="M427" s="7">
        <v>0.14913858976362879</v>
      </c>
      <c r="N427" s="7">
        <v>5.296046660677689E-2</v>
      </c>
      <c r="O427" s="7">
        <v>2.272385556279843E-3</v>
      </c>
      <c r="P427" s="7">
        <v>9.7205235093735354E-2</v>
      </c>
      <c r="Q427" s="7">
        <v>0.38749304216037478</v>
      </c>
      <c r="R427" s="7">
        <v>0.15800741302476079</v>
      </c>
      <c r="S427" s="7">
        <v>0.67275713007449589</v>
      </c>
      <c r="T427" s="7">
        <v>1.2470177848542019</v>
      </c>
      <c r="U427" s="7">
        <v>0.3993032206935101</v>
      </c>
      <c r="V427" s="7">
        <v>0.33603689736514891</v>
      </c>
      <c r="W427" s="7">
        <v>0.2694467763265902</v>
      </c>
      <c r="X427" s="7">
        <v>0.52385855958952754</v>
      </c>
      <c r="Y427" s="7">
        <v>0.50088501861053647</v>
      </c>
      <c r="Z427" s="7">
        <v>0.36288225482929293</v>
      </c>
      <c r="AA427" s="7">
        <v>0.1955754587108478</v>
      </c>
      <c r="AB427" s="7">
        <v>0.3119139409671261</v>
      </c>
      <c r="AC427" s="7">
        <v>0.26280291536475398</v>
      </c>
      <c r="AD427" s="7">
        <v>0.2481335751852565</v>
      </c>
      <c r="AE427" s="7">
        <v>0.19943139814413</v>
      </c>
      <c r="AF427" s="7">
        <v>0.35491305816943752</v>
      </c>
      <c r="AG427" s="7">
        <v>0.22374165601976961</v>
      </c>
      <c r="AH427" s="7">
        <v>0.73896349495030278</v>
      </c>
      <c r="AI427" s="7">
        <v>0.95817224451406258</v>
      </c>
      <c r="AJ427" s="7">
        <v>0.5034586807306709</v>
      </c>
      <c r="AK427" s="7">
        <v>0.37649979620949342</v>
      </c>
      <c r="AL427" s="7">
        <v>0.19639738588627981</v>
      </c>
      <c r="AM427" s="7">
        <v>0.6698866839782065</v>
      </c>
      <c r="AN427" s="7">
        <v>0.74014968034054207</v>
      </c>
      <c r="AO427" s="7">
        <v>0.43459674129048698</v>
      </c>
      <c r="AP427" s="7">
        <v>0.17143429908531679</v>
      </c>
      <c r="AQ427" s="7">
        <v>0.1676201087074343</v>
      </c>
      <c r="AR427" s="7">
        <v>0.12565836274620051</v>
      </c>
      <c r="AS427" s="7">
        <v>0.29595236998625502</v>
      </c>
      <c r="AT427" s="7">
        <v>0.18580850104442129</v>
      </c>
      <c r="AU427" s="7">
        <v>0.47979435337694443</v>
      </c>
      <c r="AV427" s="7">
        <v>0.32078157846333738</v>
      </c>
      <c r="AW427" s="7">
        <v>0.60036555830956262</v>
      </c>
      <c r="AX427" s="7">
        <v>1.004433451420178</v>
      </c>
      <c r="AY427" s="7">
        <v>0.5842548648909105</v>
      </c>
      <c r="AZ427" s="7">
        <v>0.35493897506408573</v>
      </c>
      <c r="BA427" s="7">
        <v>9.5724522777914212E-2</v>
      </c>
      <c r="BB427" s="7">
        <v>0.3194739660183934</v>
      </c>
      <c r="BC427" s="7">
        <v>0.39093894064028167</v>
      </c>
      <c r="BD427" s="7">
        <v>0.3938401819786681</v>
      </c>
      <c r="BE427" s="7">
        <v>0.21079883905989999</v>
      </c>
      <c r="BF427" s="7">
        <v>0.21727997054971041</v>
      </c>
      <c r="BG427" s="7">
        <v>0.32579740159312781</v>
      </c>
      <c r="BH427" s="7">
        <v>0.1840577849437959</v>
      </c>
      <c r="BI427" s="7">
        <v>0.20403633120169479</v>
      </c>
      <c r="BJ427" s="7">
        <v>0.39308349741484871</v>
      </c>
      <c r="BK427" s="7">
        <v>0.16087749513735861</v>
      </c>
      <c r="BL427" s="7">
        <v>0.51876990822380886</v>
      </c>
      <c r="BM427" s="7">
        <v>0.98885200540196694</v>
      </c>
      <c r="BN427" s="7">
        <v>0.3473081538122289</v>
      </c>
      <c r="BO427" s="7">
        <v>0.74142917101105565</v>
      </c>
      <c r="BP427" s="7">
        <v>0.38517173376556418</v>
      </c>
      <c r="BQ427" s="7">
        <v>1.1520372992908501</v>
      </c>
      <c r="BR427" s="7">
        <v>1.57340342700188</v>
      </c>
      <c r="BS427" s="7">
        <v>0.7128096940598061</v>
      </c>
      <c r="BT427" s="7">
        <v>8.9439021765226556E-2</v>
      </c>
      <c r="BU427" s="7">
        <v>4.6527457686781348E-2</v>
      </c>
      <c r="BV427" s="7">
        <v>0.28560294894259552</v>
      </c>
      <c r="BW427" s="7">
        <v>0.25566243472205752</v>
      </c>
      <c r="BX427" s="7">
        <v>-6.3621369149821638E-2</v>
      </c>
      <c r="BY427" s="7">
        <v>0.35136245436370989</v>
      </c>
      <c r="BZ427" s="7">
        <v>0.204150810041275</v>
      </c>
      <c r="CA427" s="7">
        <v>0.34541404440883761</v>
      </c>
      <c r="CB427" s="7">
        <v>0.61927564848573646</v>
      </c>
      <c r="CC427" s="7">
        <v>0.40778856783862372</v>
      </c>
      <c r="CD427" s="7">
        <v>0.5216070691198269</v>
      </c>
      <c r="CE427" s="7">
        <v>0.23620700851084739</v>
      </c>
      <c r="CF427" s="7">
        <v>0.73199416576883647</v>
      </c>
      <c r="CG427" s="7">
        <v>0.89379561942127195</v>
      </c>
      <c r="CH427" s="7">
        <v>0.50012313466399316</v>
      </c>
      <c r="CI427" s="7">
        <v>0.2213035070045353</v>
      </c>
      <c r="CJ427" s="7">
        <v>0.19844701574337659</v>
      </c>
      <c r="CK427" s="7">
        <v>0.23065398006056689</v>
      </c>
      <c r="CL427" s="7">
        <v>0.16682574535969111</v>
      </c>
      <c r="CM427" s="7">
        <v>8.809775661464081E-2</v>
      </c>
      <c r="CN427" s="7">
        <v>0.38593795803129027</v>
      </c>
      <c r="CO427" s="7">
        <v>0.23616709221232821</v>
      </c>
      <c r="CP427" s="7">
        <v>0.72436710750789746</v>
      </c>
      <c r="CQ427" s="7">
        <v>0.94651122042507518</v>
      </c>
      <c r="CR427" s="7">
        <v>0.56269756292597206</v>
      </c>
      <c r="CS427" s="7">
        <v>0.4028781995350561</v>
      </c>
      <c r="CT427" s="7">
        <v>0.16029409557280161</v>
      </c>
      <c r="CU427" s="7">
        <v>0.55150758845852899</v>
      </c>
      <c r="CV427" s="7">
        <v>0.72845094641215602</v>
      </c>
      <c r="CW427" s="7">
        <v>0.23253255792600599</v>
      </c>
      <c r="CX427" s="7">
        <v>0.31595099735919979</v>
      </c>
      <c r="CY427" s="7">
        <v>0.28997935171383232</v>
      </c>
      <c r="CZ427" s="7">
        <v>0.38238925124853029</v>
      </c>
      <c r="DA427" s="7">
        <v>0.48809352363785852</v>
      </c>
      <c r="DB427" s="7">
        <v>0.23944593881820819</v>
      </c>
      <c r="DC427" s="7">
        <v>0.46897548357973351</v>
      </c>
      <c r="DD427" s="7">
        <v>0.32716436997612952</v>
      </c>
      <c r="DE427" s="7">
        <v>0.45898045814350752</v>
      </c>
      <c r="DF427" s="7">
        <v>0.73442728655891165</v>
      </c>
      <c r="DG427" s="7">
        <v>0.61812159202178796</v>
      </c>
      <c r="DH427" s="7">
        <v>0.46389800060205849</v>
      </c>
      <c r="DI427" s="7">
        <v>0.22426315831365631</v>
      </c>
      <c r="DJ427" s="7">
        <v>0.57560851467107454</v>
      </c>
      <c r="DK427" s="7">
        <v>0.59737191285345181</v>
      </c>
      <c r="DL427" s="7">
        <v>0.47203452435158288</v>
      </c>
      <c r="DM427" s="7">
        <v>0.36197686463988332</v>
      </c>
      <c r="DN427" s="7">
        <v>0.1379810296199773</v>
      </c>
      <c r="DO427" s="7">
        <v>0.2661098448706698</v>
      </c>
      <c r="DP427" s="7">
        <v>0.41566265384142448</v>
      </c>
      <c r="DQ427" s="7">
        <v>0.32889005151744383</v>
      </c>
    </row>
    <row r="428" spans="1:121" x14ac:dyDescent="0.25">
      <c r="A428" s="6">
        <v>45574</v>
      </c>
      <c r="B428" s="7">
        <v>0.43467064711747022</v>
      </c>
      <c r="C428" s="7">
        <v>0.1235339477487678</v>
      </c>
      <c r="D428" s="7">
        <v>0.80263191097328002</v>
      </c>
      <c r="E428" s="7">
        <v>1.5097588314241741</v>
      </c>
      <c r="F428" s="7">
        <v>0.37036883075829152</v>
      </c>
      <c r="G428" s="7">
        <v>0.32862629709358521</v>
      </c>
      <c r="H428" s="7">
        <v>0.2520442752319707</v>
      </c>
      <c r="I428" s="7">
        <v>0.86599533703668974</v>
      </c>
      <c r="J428" s="7">
        <v>1.1785002536606719</v>
      </c>
      <c r="K428" s="7">
        <v>0.42777865413501498</v>
      </c>
      <c r="L428" s="7">
        <v>0.11512224605564431</v>
      </c>
      <c r="M428" s="7">
        <v>0.15706355713250411</v>
      </c>
      <c r="N428" s="7">
        <v>6.2745635853315829E-2</v>
      </c>
      <c r="O428" s="7">
        <v>1.9795015565657881E-2</v>
      </c>
      <c r="P428" s="7">
        <v>0.1025835962117065</v>
      </c>
      <c r="Q428" s="7">
        <v>0.39326026041754042</v>
      </c>
      <c r="R428" s="7">
        <v>0.16032249775381599</v>
      </c>
      <c r="S428" s="7">
        <v>0.67578085433442991</v>
      </c>
      <c r="T428" s="7">
        <v>1.2389302822986821</v>
      </c>
      <c r="U428" s="7">
        <v>0.40455044248832239</v>
      </c>
      <c r="V428" s="7">
        <v>0.3442800239060646</v>
      </c>
      <c r="W428" s="7">
        <v>0.27574839562664871</v>
      </c>
      <c r="X428" s="7">
        <v>0.52690939616450838</v>
      </c>
      <c r="Y428" s="7">
        <v>0.50709270504777426</v>
      </c>
      <c r="Z428" s="7">
        <v>0.37081300969578129</v>
      </c>
      <c r="AA428" s="7">
        <v>0.2045934652072996</v>
      </c>
      <c r="AB428" s="7">
        <v>0.32096147906701322</v>
      </c>
      <c r="AC428" s="7">
        <v>0.27453815200824111</v>
      </c>
      <c r="AD428" s="7">
        <v>0.26995457230682729</v>
      </c>
      <c r="AE428" s="7">
        <v>0.20531085896797571</v>
      </c>
      <c r="AF428" s="7">
        <v>0.37047535888147443</v>
      </c>
      <c r="AG428" s="7">
        <v>0.23459393887575319</v>
      </c>
      <c r="AH428" s="7">
        <v>0.75592542214830138</v>
      </c>
      <c r="AI428" s="7">
        <v>0.9742841867742047</v>
      </c>
      <c r="AJ428" s="7">
        <v>0.52216885104184452</v>
      </c>
      <c r="AK428" s="7">
        <v>0.38195624727235539</v>
      </c>
      <c r="AL428" s="7">
        <v>0.20231610974632891</v>
      </c>
      <c r="AM428" s="7">
        <v>0.68116325819800605</v>
      </c>
      <c r="AN428" s="7">
        <v>0.75525012795245816</v>
      </c>
      <c r="AO428" s="7">
        <v>0.4412150929624199</v>
      </c>
      <c r="AP428" s="7">
        <v>0.18530181422554309</v>
      </c>
      <c r="AQ428" s="7">
        <v>0.17981580872825381</v>
      </c>
      <c r="AR428" s="7">
        <v>0.14020177219562699</v>
      </c>
      <c r="AS428" s="7">
        <v>0.32482200231647718</v>
      </c>
      <c r="AT428" s="7">
        <v>0.20147374698258019</v>
      </c>
      <c r="AU428" s="7">
        <v>0.49679101938468029</v>
      </c>
      <c r="AV428" s="7">
        <v>0.33249442259996398</v>
      </c>
      <c r="AW428" s="7">
        <v>0.61597559507517463</v>
      </c>
      <c r="AX428" s="7">
        <v>1.0209260332776</v>
      </c>
      <c r="AY428" s="7">
        <v>0.60397052367044446</v>
      </c>
      <c r="AZ428" s="7">
        <v>0.36030995893997159</v>
      </c>
      <c r="BA428" s="7">
        <v>0.1011452056994189</v>
      </c>
      <c r="BB428" s="7">
        <v>0.3283842389438909</v>
      </c>
      <c r="BC428" s="7">
        <v>0.40300905210356808</v>
      </c>
      <c r="BD428" s="7">
        <v>0.40027050782097229</v>
      </c>
      <c r="BE428" s="7">
        <v>0.22513235417512439</v>
      </c>
      <c r="BF428" s="7">
        <v>0.22999436391401321</v>
      </c>
      <c r="BG428" s="7">
        <v>0.34292659024972377</v>
      </c>
      <c r="BH428" s="7">
        <v>0.21043476738600339</v>
      </c>
      <c r="BI428" s="7">
        <v>0.2199423777767873</v>
      </c>
      <c r="BJ428" s="7">
        <v>0.39616334529514668</v>
      </c>
      <c r="BK428" s="7">
        <v>0.16292956027380739</v>
      </c>
      <c r="BL428" s="7">
        <v>0.52170480143339626</v>
      </c>
      <c r="BM428" s="7">
        <v>0.97932319096663978</v>
      </c>
      <c r="BN428" s="7">
        <v>0.35284367095919672</v>
      </c>
      <c r="BO428" s="7">
        <v>0.76172905980380867</v>
      </c>
      <c r="BP428" s="7">
        <v>0.39643817409737331</v>
      </c>
      <c r="BQ428" s="7">
        <v>1.164805215395772</v>
      </c>
      <c r="BR428" s="7">
        <v>1.601522939118873</v>
      </c>
      <c r="BS428" s="7">
        <v>0.73401801513519205</v>
      </c>
      <c r="BT428" s="7">
        <v>9.0403016760411736E-2</v>
      </c>
      <c r="BU428" s="7">
        <v>4.7471909905250957E-2</v>
      </c>
      <c r="BV428" s="7">
        <v>0.28125650428604998</v>
      </c>
      <c r="BW428" s="7">
        <v>0.25236770203732961</v>
      </c>
      <c r="BX428" s="7">
        <v>-6.3348062092612234E-2</v>
      </c>
      <c r="BY428" s="7">
        <v>0.3543500647964728</v>
      </c>
      <c r="BZ428" s="7">
        <v>0.20627936874506811</v>
      </c>
      <c r="CA428" s="7">
        <v>0.34801394220878601</v>
      </c>
      <c r="CB428" s="7">
        <v>0.61151751608968308</v>
      </c>
      <c r="CC428" s="7">
        <v>0.4135725733272908</v>
      </c>
      <c r="CD428" s="7">
        <v>0.53934448549230329</v>
      </c>
      <c r="CE428" s="7">
        <v>0.24626182854481499</v>
      </c>
      <c r="CF428" s="7">
        <v>0.74226998961726065</v>
      </c>
      <c r="CG428" s="7">
        <v>0.91448907475309582</v>
      </c>
      <c r="CH428" s="7">
        <v>0.51869793208772697</v>
      </c>
      <c r="CI428" s="7">
        <v>0.22238418287976389</v>
      </c>
      <c r="CJ428" s="7">
        <v>0.19952856972881999</v>
      </c>
      <c r="CK428" s="7">
        <v>0.22649331022071451</v>
      </c>
      <c r="CL428" s="7">
        <v>0.16376411126575599</v>
      </c>
      <c r="CM428" s="7">
        <v>8.841534694190667E-2</v>
      </c>
      <c r="CN428" s="7">
        <v>0.40296634532009251</v>
      </c>
      <c r="CO428" s="7">
        <v>0.24841436997098421</v>
      </c>
      <c r="CP428" s="7">
        <v>0.7459424085709212</v>
      </c>
      <c r="CQ428" s="7">
        <v>0.96914112157329169</v>
      </c>
      <c r="CR428" s="7">
        <v>0.58243211219077096</v>
      </c>
      <c r="CS428" s="7">
        <v>0.41303874817524688</v>
      </c>
      <c r="CT428" s="7">
        <v>0.1673722627352332</v>
      </c>
      <c r="CU428" s="7">
        <v>0.56147420614708654</v>
      </c>
      <c r="CV428" s="7">
        <v>0.7406024662826014</v>
      </c>
      <c r="CW428" s="7">
        <v>0.2409542259054038</v>
      </c>
      <c r="CX428" s="7">
        <v>0.32047838470330609</v>
      </c>
      <c r="CY428" s="7">
        <v>0.29749312126173511</v>
      </c>
      <c r="CZ428" s="7">
        <v>0.3940456374413015</v>
      </c>
      <c r="DA428" s="7">
        <v>0.50710217428638726</v>
      </c>
      <c r="DB428" s="7">
        <v>0.24300423163822771</v>
      </c>
      <c r="DC428" s="7">
        <v>0.48702411505504412</v>
      </c>
      <c r="DD428" s="7">
        <v>0.3403131997523694</v>
      </c>
      <c r="DE428" s="7">
        <v>0.47723523840025178</v>
      </c>
      <c r="DF428" s="7">
        <v>0.75459152585624611</v>
      </c>
      <c r="DG428" s="7">
        <v>0.63855606445700319</v>
      </c>
      <c r="DH428" s="7">
        <v>0.47450049399337701</v>
      </c>
      <c r="DI428" s="7">
        <v>0.23173155733284839</v>
      </c>
      <c r="DJ428" s="7">
        <v>0.58572995256114924</v>
      </c>
      <c r="DK428" s="7">
        <v>0.60860190846300122</v>
      </c>
      <c r="DL428" s="7">
        <v>0.48209266515977411</v>
      </c>
      <c r="DM428" s="7">
        <v>0.36666259901168757</v>
      </c>
      <c r="DN428" s="7">
        <v>0.14460945138121681</v>
      </c>
      <c r="DO428" s="7">
        <v>0.27678575637747072</v>
      </c>
      <c r="DP428" s="7">
        <v>0.43374608502070672</v>
      </c>
      <c r="DQ428" s="7">
        <v>0.33270512709340522</v>
      </c>
    </row>
    <row r="429" spans="1:121" x14ac:dyDescent="0.25">
      <c r="A429" s="6">
        <v>45575</v>
      </c>
      <c r="B429" s="7">
        <v>0.42961047207615533</v>
      </c>
      <c r="C429" s="7">
        <v>0.1224745122394795</v>
      </c>
      <c r="D429" s="7">
        <v>0.79340339345359867</v>
      </c>
      <c r="E429" s="7">
        <v>1.510659110298062</v>
      </c>
      <c r="F429" s="7">
        <v>0.36733927963279372</v>
      </c>
      <c r="G429" s="7">
        <v>0.32536141360167692</v>
      </c>
      <c r="H429" s="7">
        <v>0.24864851592797649</v>
      </c>
      <c r="I429" s="7">
        <v>0.85892500663147064</v>
      </c>
      <c r="J429" s="7">
        <v>1.1874175649856671</v>
      </c>
      <c r="K429" s="7">
        <v>0.42401069822411869</v>
      </c>
      <c r="L429" s="7">
        <v>0.1115320215087854</v>
      </c>
      <c r="M429" s="7">
        <v>0.15235375650736269</v>
      </c>
      <c r="N429" s="7">
        <v>5.7838162751128193E-2</v>
      </c>
      <c r="O429" s="7">
        <v>1.495335670816389E-2</v>
      </c>
      <c r="P429" s="7">
        <v>9.744689532982953E-2</v>
      </c>
      <c r="Q429" s="7">
        <v>0.3883461424560517</v>
      </c>
      <c r="R429" s="7">
        <v>0.15922837250837099</v>
      </c>
      <c r="S429" s="7">
        <v>0.66720174681989475</v>
      </c>
      <c r="T429" s="7">
        <v>1.239733411909393</v>
      </c>
      <c r="U429" s="7">
        <v>0.40144532415933609</v>
      </c>
      <c r="V429" s="7">
        <v>0.34097667392108111</v>
      </c>
      <c r="W429" s="7">
        <v>0.27228834667334612</v>
      </c>
      <c r="X429" s="7">
        <v>0.52112387584972519</v>
      </c>
      <c r="Y429" s="7">
        <v>0.51326172652204605</v>
      </c>
      <c r="Z429" s="7">
        <v>0.36719538803736951</v>
      </c>
      <c r="AA429" s="7">
        <v>0.20071518097158439</v>
      </c>
      <c r="AB429" s="7">
        <v>0.31558453571628142</v>
      </c>
      <c r="AC429" s="7">
        <v>0.26865267811149801</v>
      </c>
      <c r="AD429" s="7">
        <v>0.26392523630324449</v>
      </c>
      <c r="AE429" s="7">
        <v>0.19969557376559369</v>
      </c>
      <c r="AF429" s="7">
        <v>0.36541964381560033</v>
      </c>
      <c r="AG429" s="7">
        <v>0.23274997120137281</v>
      </c>
      <c r="AH429" s="7">
        <v>0.7527215854496605</v>
      </c>
      <c r="AI429" s="7">
        <v>0.97420916853881834</v>
      </c>
      <c r="AJ429" s="7">
        <v>0.51706842082404236</v>
      </c>
      <c r="AK429" s="7">
        <v>0.37930420521073249</v>
      </c>
      <c r="AL429" s="7">
        <v>0.20076611393000371</v>
      </c>
      <c r="AM429" s="7">
        <v>0.67487017876978417</v>
      </c>
      <c r="AN429" s="7">
        <v>0.71914291907103545</v>
      </c>
      <c r="AO429" s="7">
        <v>0.44443343627861731</v>
      </c>
      <c r="AP429" s="7">
        <v>0.18099303411316939</v>
      </c>
      <c r="AQ429" s="7">
        <v>0.17639337953642631</v>
      </c>
      <c r="AR429" s="7">
        <v>0.13423322410544999</v>
      </c>
      <c r="AS429" s="7">
        <v>0.31408963398678602</v>
      </c>
      <c r="AT429" s="7">
        <v>0.195949646393206</v>
      </c>
      <c r="AU429" s="7">
        <v>0.49126932294692433</v>
      </c>
      <c r="AV429" s="7">
        <v>0.33050423249437832</v>
      </c>
      <c r="AW429" s="7">
        <v>0.61302710885229406</v>
      </c>
      <c r="AX429" s="7">
        <v>1.020849242759863</v>
      </c>
      <c r="AY429" s="7">
        <v>0.59859599526527218</v>
      </c>
      <c r="AZ429" s="7">
        <v>0.35769945717113921</v>
      </c>
      <c r="BA429" s="7">
        <v>9.9725636878736035E-2</v>
      </c>
      <c r="BB429" s="7">
        <v>0.32341171323224033</v>
      </c>
      <c r="BC429" s="7">
        <v>0.37414778606513449</v>
      </c>
      <c r="BD429" s="7">
        <v>0.40339741875308782</v>
      </c>
      <c r="BE429" s="7">
        <v>0.22067878305986841</v>
      </c>
      <c r="BF429" s="7">
        <v>0.22642637594021231</v>
      </c>
      <c r="BG429" s="7">
        <v>0.3358968503116353</v>
      </c>
      <c r="BH429" s="7">
        <v>0.2006290487763065</v>
      </c>
      <c r="BI429" s="7">
        <v>0.21433336266097289</v>
      </c>
      <c r="BJ429" s="7">
        <v>0.39264858942100628</v>
      </c>
      <c r="BK429" s="7">
        <v>0.16259295865196341</v>
      </c>
      <c r="BL429" s="7">
        <v>0.51438705224043635</v>
      </c>
      <c r="BM429" s="7">
        <v>0.97464531900129892</v>
      </c>
      <c r="BN429" s="7">
        <v>0.35006413818558157</v>
      </c>
      <c r="BO429" s="7">
        <v>0.75765339860939052</v>
      </c>
      <c r="BP429" s="7">
        <v>0.39582781939655282</v>
      </c>
      <c r="BQ429" s="7">
        <v>1.155321832398434</v>
      </c>
      <c r="BR429" s="7">
        <v>1.589447510195815</v>
      </c>
      <c r="BS429" s="7">
        <v>0.72530229816601954</v>
      </c>
      <c r="BT429" s="7">
        <v>8.2951431332767944E-2</v>
      </c>
      <c r="BU429" s="7">
        <v>3.7939242123115058E-2</v>
      </c>
      <c r="BV429" s="7">
        <v>0.27099273353989739</v>
      </c>
      <c r="BW429" s="7">
        <v>0.24461937270124329</v>
      </c>
      <c r="BX429" s="7">
        <v>-6.9753794057700547E-2</v>
      </c>
      <c r="BY429" s="7">
        <v>0.35094057129993672</v>
      </c>
      <c r="BZ429" s="7">
        <v>0.20593021983202409</v>
      </c>
      <c r="CA429" s="7">
        <v>0.34153145761098158</v>
      </c>
      <c r="CB429" s="7">
        <v>0.60770890482065121</v>
      </c>
      <c r="CC429" s="7">
        <v>0.41066826784115817</v>
      </c>
      <c r="CD429" s="7">
        <v>0.53578329851553796</v>
      </c>
      <c r="CE429" s="7">
        <v>0.24571711286773379</v>
      </c>
      <c r="CF429" s="7">
        <v>0.73463761074141432</v>
      </c>
      <c r="CG429" s="7">
        <v>0.90560263504559768</v>
      </c>
      <c r="CH429" s="7">
        <v>0.5110644812110865</v>
      </c>
      <c r="CI429" s="7">
        <v>0.2140306658552138</v>
      </c>
      <c r="CJ429" s="7">
        <v>0.1886120885876312</v>
      </c>
      <c r="CK429" s="7">
        <v>0.21666823138936089</v>
      </c>
      <c r="CL429" s="7">
        <v>0.15656396741907599</v>
      </c>
      <c r="CM429" s="7">
        <v>8.0971709986673135E-2</v>
      </c>
      <c r="CN429" s="7">
        <v>0.39820415377012308</v>
      </c>
      <c r="CO429" s="7">
        <v>0.2475197559785656</v>
      </c>
      <c r="CP429" s="7">
        <v>0.74311185939919389</v>
      </c>
      <c r="CQ429" s="7">
        <v>0.96536636819170019</v>
      </c>
      <c r="CR429" s="7">
        <v>0.57742736440232312</v>
      </c>
      <c r="CS429" s="7">
        <v>0.41427049001748412</v>
      </c>
      <c r="CT429" s="7">
        <v>0.17111944362024031</v>
      </c>
      <c r="CU429" s="7">
        <v>0.56487524518244148</v>
      </c>
      <c r="CV429" s="7">
        <v>0.73703947817685433</v>
      </c>
      <c r="CW429" s="7">
        <v>0.2356513798399833</v>
      </c>
      <c r="CX429" s="7">
        <v>0.32035591107464229</v>
      </c>
      <c r="CY429" s="7">
        <v>0.29444036306980959</v>
      </c>
      <c r="CZ429" s="7">
        <v>0.39028713814331861</v>
      </c>
      <c r="DA429" s="7">
        <v>0.50900050429435706</v>
      </c>
      <c r="DB429" s="7">
        <v>0.24290622241630369</v>
      </c>
      <c r="DC429" s="7">
        <v>0.48197660005303589</v>
      </c>
      <c r="DD429" s="7">
        <v>0.33935273103976571</v>
      </c>
      <c r="DE429" s="7">
        <v>0.47484032150037381</v>
      </c>
      <c r="DF429" s="7">
        <v>0.75122805422743477</v>
      </c>
      <c r="DG429" s="7">
        <v>0.63337381380835711</v>
      </c>
      <c r="DH429" s="7">
        <v>0.47578581186395658</v>
      </c>
      <c r="DI429" s="7">
        <v>0.23568532691812469</v>
      </c>
      <c r="DJ429" s="7">
        <v>0.58918382291453764</v>
      </c>
      <c r="DK429" s="7">
        <v>0.60530912359238309</v>
      </c>
      <c r="DL429" s="7">
        <v>0.47575938622493102</v>
      </c>
      <c r="DM429" s="7">
        <v>0.36653584182308169</v>
      </c>
      <c r="DN429" s="7">
        <v>0.14191639981739709</v>
      </c>
      <c r="DO429" s="7">
        <v>0.27334340252610972</v>
      </c>
      <c r="DP429" s="7">
        <v>0.43555201647209812</v>
      </c>
      <c r="DQ429" s="7">
        <v>0.33260004507579333</v>
      </c>
    </row>
    <row r="430" spans="1:121" x14ac:dyDescent="0.25">
      <c r="A430" s="6">
        <v>45576</v>
      </c>
      <c r="B430" s="7">
        <v>0.44114169705073381</v>
      </c>
      <c r="C430" s="7">
        <v>0.12769698652276881</v>
      </c>
      <c r="D430" s="7">
        <v>0.80839026054316721</v>
      </c>
      <c r="E430" s="7">
        <v>1.525155396948503</v>
      </c>
      <c r="F430" s="7">
        <v>0.37379063791499928</v>
      </c>
      <c r="G430" s="7">
        <v>0.33443158496546221</v>
      </c>
      <c r="H430" s="7">
        <v>0.25692660688030777</v>
      </c>
      <c r="I430" s="7">
        <v>0.87342763373209675</v>
      </c>
      <c r="J430" s="7">
        <v>1.1914318683940039</v>
      </c>
      <c r="K430" s="7">
        <v>0.43375077060310191</v>
      </c>
      <c r="L430" s="7">
        <v>0.1197418133665864</v>
      </c>
      <c r="M430" s="7">
        <v>0.15863663510247461</v>
      </c>
      <c r="N430" s="7">
        <v>6.4481999970752657E-2</v>
      </c>
      <c r="O430" s="7">
        <v>1.4706369997165901E-2</v>
      </c>
      <c r="P430" s="7">
        <v>0.1048208326835907</v>
      </c>
      <c r="Q430" s="7">
        <v>0.39954452972583671</v>
      </c>
      <c r="R430" s="7">
        <v>0.16462184941842201</v>
      </c>
      <c r="S430" s="7">
        <v>0.68113398932723701</v>
      </c>
      <c r="T430" s="7">
        <v>1.252665401531734</v>
      </c>
      <c r="U430" s="7">
        <v>0.4080576010343937</v>
      </c>
      <c r="V430" s="7">
        <v>0.3501537090320177</v>
      </c>
      <c r="W430" s="7">
        <v>0.28072316120842422</v>
      </c>
      <c r="X430" s="7">
        <v>0.53299110678513695</v>
      </c>
      <c r="Y430" s="7">
        <v>0.51603883309909926</v>
      </c>
      <c r="Z430" s="7">
        <v>0.37654685011016359</v>
      </c>
      <c r="AA430" s="7">
        <v>0.20958368095676511</v>
      </c>
      <c r="AB430" s="7">
        <v>0.32275738335342052</v>
      </c>
      <c r="AC430" s="7">
        <v>0.27662055276227893</v>
      </c>
      <c r="AD430" s="7">
        <v>0.26361766282215943</v>
      </c>
      <c r="AE430" s="7">
        <v>0.20775653784702469</v>
      </c>
      <c r="AF430" s="7">
        <v>0.37636559967237743</v>
      </c>
      <c r="AG430" s="7">
        <v>0.23986840528508241</v>
      </c>
      <c r="AH430" s="7">
        <v>0.76604183260214942</v>
      </c>
      <c r="AI430" s="7">
        <v>0.99016052073736982</v>
      </c>
      <c r="AJ430" s="7">
        <v>0.52991409069782125</v>
      </c>
      <c r="AK430" s="7">
        <v>0.39010626451851138</v>
      </c>
      <c r="AL430" s="7">
        <v>0.20715697014902679</v>
      </c>
      <c r="AM430" s="7">
        <v>0.68722469050914237</v>
      </c>
      <c r="AN430" s="7">
        <v>0.74922652263506473</v>
      </c>
      <c r="AO430" s="7">
        <v>0.45370267661825459</v>
      </c>
      <c r="AP430" s="7">
        <v>0.19160825716922081</v>
      </c>
      <c r="AQ430" s="7">
        <v>0.1837457071525537</v>
      </c>
      <c r="AR430" s="7">
        <v>0.13690477051681851</v>
      </c>
      <c r="AS430" s="7">
        <v>0.30486879187785082</v>
      </c>
      <c r="AT430" s="7">
        <v>0.20884549626391591</v>
      </c>
      <c r="AU430" s="7">
        <v>0.50322415914213825</v>
      </c>
      <c r="AV430" s="7">
        <v>0.33818714216654627</v>
      </c>
      <c r="AW430" s="7">
        <v>0.62528571280396794</v>
      </c>
      <c r="AX430" s="7">
        <v>1.037177440665709</v>
      </c>
      <c r="AY430" s="7">
        <v>0.61213199412652886</v>
      </c>
      <c r="AZ430" s="7">
        <v>0.36833231829278068</v>
      </c>
      <c r="BA430" s="7">
        <v>0.1055787237906101</v>
      </c>
      <c r="BB430" s="7">
        <v>0.33317372688224212</v>
      </c>
      <c r="BC430" s="7">
        <v>0.39819425525381053</v>
      </c>
      <c r="BD430" s="7">
        <v>0.41240332213342179</v>
      </c>
      <c r="BE430" s="7">
        <v>0.23165071700671011</v>
      </c>
      <c r="BF430" s="7">
        <v>0.23409140421206939</v>
      </c>
      <c r="BG430" s="7">
        <v>0.33904339051215132</v>
      </c>
      <c r="BH430" s="7">
        <v>0.19220434881380849</v>
      </c>
      <c r="BI430" s="7">
        <v>0.22742744298876749</v>
      </c>
      <c r="BJ430" s="7">
        <v>0.40276359539193418</v>
      </c>
      <c r="BK430" s="7">
        <v>0.16767167320635881</v>
      </c>
      <c r="BL430" s="7">
        <v>0.52739338085531084</v>
      </c>
      <c r="BM430" s="7">
        <v>0.98850154711896043</v>
      </c>
      <c r="BN430" s="7">
        <v>0.35554817281927148</v>
      </c>
      <c r="BO430" s="7">
        <v>0.7721617832872143</v>
      </c>
      <c r="BP430" s="7">
        <v>0.40435934717542338</v>
      </c>
      <c r="BQ430" s="7">
        <v>1.1600388469068099</v>
      </c>
      <c r="BR430" s="7">
        <v>1.588386755601471</v>
      </c>
      <c r="BS430" s="7">
        <v>0.74477149623370864</v>
      </c>
      <c r="BT430" s="7">
        <v>9.0314152966506578E-2</v>
      </c>
      <c r="BU430" s="7">
        <v>4.5090007618780133E-2</v>
      </c>
      <c r="BV430" s="7">
        <v>0.28251823873029558</v>
      </c>
      <c r="BW430" s="7">
        <v>0.25702202099554539</v>
      </c>
      <c r="BX430" s="7">
        <v>-6.234586879762094E-2</v>
      </c>
      <c r="BY430" s="7">
        <v>0.36075264596749412</v>
      </c>
      <c r="BZ430" s="7">
        <v>0.2111982504987053</v>
      </c>
      <c r="CA430" s="7">
        <v>0.35305321419168267</v>
      </c>
      <c r="CB430" s="7">
        <v>0.61899031374894298</v>
      </c>
      <c r="CC430" s="7">
        <v>0.41639847977604089</v>
      </c>
      <c r="CD430" s="7">
        <v>0.54846027731822411</v>
      </c>
      <c r="CE430" s="7">
        <v>0.25333113947284919</v>
      </c>
      <c r="CF430" s="7">
        <v>0.73843393974140259</v>
      </c>
      <c r="CG430" s="7">
        <v>0.90482201418259112</v>
      </c>
      <c r="CH430" s="7">
        <v>0.52811610961790012</v>
      </c>
      <c r="CI430" s="7">
        <v>0.2222845631112651</v>
      </c>
      <c r="CJ430" s="7">
        <v>0.1968008976873015</v>
      </c>
      <c r="CK430" s="7">
        <v>0.2277011158786493</v>
      </c>
      <c r="CL430" s="7">
        <v>0.1680891424504023</v>
      </c>
      <c r="CM430" s="7">
        <v>8.9579923150767904E-2</v>
      </c>
      <c r="CN430" s="7">
        <v>0.40924808840890892</v>
      </c>
      <c r="CO430" s="7">
        <v>0.2568633894783281</v>
      </c>
      <c r="CP430" s="7">
        <v>0.76033325990952161</v>
      </c>
      <c r="CQ430" s="7">
        <v>0.98568790354438374</v>
      </c>
      <c r="CR430" s="7">
        <v>0.59098287039120323</v>
      </c>
      <c r="CS430" s="7">
        <v>0.42460332307887128</v>
      </c>
      <c r="CT430" s="7">
        <v>0.17786411098254229</v>
      </c>
      <c r="CU430" s="7">
        <v>0.57518131034675823</v>
      </c>
      <c r="CV430" s="7">
        <v>0.74492547504664564</v>
      </c>
      <c r="CW430" s="7">
        <v>0.24526986527136591</v>
      </c>
      <c r="CX430" s="7">
        <v>0.32892612144315891</v>
      </c>
      <c r="CY430" s="7">
        <v>0.30366733291682141</v>
      </c>
      <c r="CZ430" s="7">
        <v>0.39873580110049489</v>
      </c>
      <c r="DA430" s="7">
        <v>0.51731599917620574</v>
      </c>
      <c r="DB430" s="7">
        <v>0.25292368479576061</v>
      </c>
      <c r="DC430" s="7">
        <v>0.49368222448782539</v>
      </c>
      <c r="DD430" s="7">
        <v>0.3493841722139579</v>
      </c>
      <c r="DE430" s="7">
        <v>0.4894112830415871</v>
      </c>
      <c r="DF430" s="7">
        <v>0.76933543786366632</v>
      </c>
      <c r="DG430" s="7">
        <v>0.64741009149366802</v>
      </c>
      <c r="DH430" s="7">
        <v>0.48656808338555613</v>
      </c>
      <c r="DI430" s="7">
        <v>0.242801839704196</v>
      </c>
      <c r="DJ430" s="7">
        <v>0.59964998121530733</v>
      </c>
      <c r="DK430" s="7">
        <v>0.61259707696520094</v>
      </c>
      <c r="DL430" s="7">
        <v>0.48724690640110618</v>
      </c>
      <c r="DM430" s="7">
        <v>0.37540579843274302</v>
      </c>
      <c r="DN430" s="7">
        <v>0.15005615541334899</v>
      </c>
      <c r="DO430" s="7">
        <v>0.28108140782122742</v>
      </c>
      <c r="DP430" s="7">
        <v>0.44346276627743603</v>
      </c>
      <c r="DQ430" s="7">
        <v>0.3433404135586684</v>
      </c>
    </row>
    <row r="431" spans="1:121" x14ac:dyDescent="0.25">
      <c r="A431" s="6">
        <v>45579</v>
      </c>
      <c r="B431" s="7">
        <v>0.45381666810223747</v>
      </c>
      <c r="C431" s="7">
        <v>0.1377629643441538</v>
      </c>
      <c r="D431" s="7">
        <v>0.82173384069991884</v>
      </c>
      <c r="E431" s="7">
        <v>1.553355746112191</v>
      </c>
      <c r="F431" s="7">
        <v>0.38460327390458132</v>
      </c>
      <c r="G431" s="7">
        <v>0.34162475350057903</v>
      </c>
      <c r="H431" s="7">
        <v>0.26458503051383458</v>
      </c>
      <c r="I431" s="7">
        <v>0.87472697764178942</v>
      </c>
      <c r="J431" s="7">
        <v>1.1775566311224419</v>
      </c>
      <c r="K431" s="7">
        <v>0.44330352733261602</v>
      </c>
      <c r="L431" s="7">
        <v>0.12651659024519479</v>
      </c>
      <c r="M431" s="7">
        <v>0.16558976155606531</v>
      </c>
      <c r="N431" s="7">
        <v>7.0697648670354107E-2</v>
      </c>
      <c r="O431" s="7">
        <v>1.749584165061702E-2</v>
      </c>
      <c r="P431" s="7">
        <v>0.108879937786625</v>
      </c>
      <c r="Q431" s="7">
        <v>0.41185364994341711</v>
      </c>
      <c r="R431" s="7">
        <v>0.17501742362554479</v>
      </c>
      <c r="S431" s="7">
        <v>0.69353858286563042</v>
      </c>
      <c r="T431" s="7">
        <v>1.2778226456953681</v>
      </c>
      <c r="U431" s="7">
        <v>0.41913994056427678</v>
      </c>
      <c r="V431" s="7">
        <v>0.35743162667635442</v>
      </c>
      <c r="W431" s="7">
        <v>0.28852657667605303</v>
      </c>
      <c r="X431" s="7">
        <v>0.53405433582176975</v>
      </c>
      <c r="Y431" s="7">
        <v>0.50643990427747587</v>
      </c>
      <c r="Z431" s="7">
        <v>0.38571847007054921</v>
      </c>
      <c r="AA431" s="7">
        <v>0.21690202832636979</v>
      </c>
      <c r="AB431" s="7">
        <v>0.33069541938234659</v>
      </c>
      <c r="AC431" s="7">
        <v>0.28407490603352209</v>
      </c>
      <c r="AD431" s="7">
        <v>0.26709140237427481</v>
      </c>
      <c r="AE431" s="7">
        <v>0.21219382811253329</v>
      </c>
      <c r="AF431" s="7">
        <v>0.38152359618374548</v>
      </c>
      <c r="AG431" s="7">
        <v>0.24373194789939401</v>
      </c>
      <c r="AH431" s="7">
        <v>0.76309131970569566</v>
      </c>
      <c r="AI431" s="7">
        <v>0.98396701255324381</v>
      </c>
      <c r="AJ431" s="7">
        <v>0.53380046668500936</v>
      </c>
      <c r="AK431" s="7">
        <v>0.4035786923972462</v>
      </c>
      <c r="AL431" s="7">
        <v>0.22082085820056799</v>
      </c>
      <c r="AM431" s="7">
        <v>0.70925735620466401</v>
      </c>
      <c r="AN431" s="7">
        <v>0.77585538552720745</v>
      </c>
      <c r="AO431" s="7">
        <v>0.47124432781249909</v>
      </c>
      <c r="AP431" s="7">
        <v>0.1976987413182392</v>
      </c>
      <c r="AQ431" s="7">
        <v>0.19020026541601909</v>
      </c>
      <c r="AR431" s="7">
        <v>0.1404216492183343</v>
      </c>
      <c r="AS431" s="7">
        <v>0.30891428325554032</v>
      </c>
      <c r="AT431" s="7">
        <v>0.2167231728595915</v>
      </c>
      <c r="AU431" s="7">
        <v>0.50885756422760764</v>
      </c>
      <c r="AV431" s="7">
        <v>0.34235705489893481</v>
      </c>
      <c r="AW431" s="7">
        <v>0.62257036010533762</v>
      </c>
      <c r="AX431" s="7">
        <v>1.030837612787602</v>
      </c>
      <c r="AY431" s="7">
        <v>0.61622722477264524</v>
      </c>
      <c r="AZ431" s="7">
        <v>0.3815937206350879</v>
      </c>
      <c r="BA431" s="7">
        <v>0.1180928410823949</v>
      </c>
      <c r="BB431" s="7">
        <v>0.350583009240234</v>
      </c>
      <c r="BC431" s="7">
        <v>0.41947927616902492</v>
      </c>
      <c r="BD431" s="7">
        <v>0.42944661910257431</v>
      </c>
      <c r="BE431" s="7">
        <v>0.2379458640266516</v>
      </c>
      <c r="BF431" s="7">
        <v>0.2408204802482472</v>
      </c>
      <c r="BG431" s="7">
        <v>0.34318556081754742</v>
      </c>
      <c r="BH431" s="7">
        <v>0.1959005460434389</v>
      </c>
      <c r="BI431" s="7">
        <v>0.23542621245137171</v>
      </c>
      <c r="BJ431" s="7">
        <v>0.41216395047099241</v>
      </c>
      <c r="BK431" s="7">
        <v>0.17734334529581641</v>
      </c>
      <c r="BL431" s="7">
        <v>0.53876295828116749</v>
      </c>
      <c r="BM431" s="7">
        <v>1.007082570406419</v>
      </c>
      <c r="BN431" s="7">
        <v>0.36664036622075491</v>
      </c>
      <c r="BO431" s="7">
        <v>0.79041062306625909</v>
      </c>
      <c r="BP431" s="7">
        <v>0.41490264168021279</v>
      </c>
      <c r="BQ431" s="7">
        <v>1.1766935961976079</v>
      </c>
      <c r="BR431" s="7">
        <v>1.6257440903955549</v>
      </c>
      <c r="BS431" s="7">
        <v>0.76804254234821956</v>
      </c>
      <c r="BT431" s="7">
        <v>0.1004177169120908</v>
      </c>
      <c r="BU431" s="7">
        <v>5.4970400700344653E-2</v>
      </c>
      <c r="BV431" s="7">
        <v>0.2960780023609455</v>
      </c>
      <c r="BW431" s="7">
        <v>0.27119589534739541</v>
      </c>
      <c r="BX431" s="7">
        <v>-5.422116837543145E-2</v>
      </c>
      <c r="BY431" s="7">
        <v>0.36987147261004649</v>
      </c>
      <c r="BZ431" s="7">
        <v>0.2212304475477109</v>
      </c>
      <c r="CA431" s="7">
        <v>0.3631250420998553</v>
      </c>
      <c r="CB431" s="7">
        <v>0.6341185376950218</v>
      </c>
      <c r="CC431" s="7">
        <v>0.42798859968935038</v>
      </c>
      <c r="CD431" s="7">
        <v>0.56440555035790108</v>
      </c>
      <c r="CE431" s="7">
        <v>0.26274058253460081</v>
      </c>
      <c r="CF431" s="7">
        <v>0.75183794933431702</v>
      </c>
      <c r="CG431" s="7">
        <v>0.93231368386949831</v>
      </c>
      <c r="CH431" s="7">
        <v>0.54849749510706447</v>
      </c>
      <c r="CI431" s="7">
        <v>0.2336110511784841</v>
      </c>
      <c r="CJ431" s="7">
        <v>0.2081155818038041</v>
      </c>
      <c r="CK431" s="7">
        <v>0.24068131096490439</v>
      </c>
      <c r="CL431" s="7">
        <v>0.1812602313098797</v>
      </c>
      <c r="CM431" s="7">
        <v>9.9021048792992117E-2</v>
      </c>
      <c r="CN431" s="7">
        <v>0.41508740746308148</v>
      </c>
      <c r="CO431" s="7">
        <v>0.26191363017036662</v>
      </c>
      <c r="CP431" s="7">
        <v>0.76065625109424295</v>
      </c>
      <c r="CQ431" s="7">
        <v>0.98829252661732947</v>
      </c>
      <c r="CR431" s="7">
        <v>0.5940426647178485</v>
      </c>
      <c r="CS431" s="7">
        <v>0.43215549593997399</v>
      </c>
      <c r="CT431" s="7">
        <v>0.18420516951852431</v>
      </c>
      <c r="CU431" s="7">
        <v>0.57654456203380677</v>
      </c>
      <c r="CV431" s="7">
        <v>0.73792346886110005</v>
      </c>
      <c r="CW431" s="7">
        <v>0.25185599756773808</v>
      </c>
      <c r="CX431" s="7">
        <v>0.34592593915240483</v>
      </c>
      <c r="CY431" s="7">
        <v>0.31661346838285048</v>
      </c>
      <c r="CZ431" s="7">
        <v>0.4216935642932782</v>
      </c>
      <c r="DA431" s="7">
        <v>0.55197961113864991</v>
      </c>
      <c r="DB431" s="7">
        <v>0.27692370519849541</v>
      </c>
      <c r="DC431" s="7">
        <v>0.49987140235229788</v>
      </c>
      <c r="DD431" s="7">
        <v>0.35480617345351678</v>
      </c>
      <c r="DE431" s="7">
        <v>0.48968456465581478</v>
      </c>
      <c r="DF431" s="7">
        <v>0.77165627181597785</v>
      </c>
      <c r="DG431" s="7">
        <v>0.65057840722190141</v>
      </c>
      <c r="DH431" s="7">
        <v>0.49444874669277228</v>
      </c>
      <c r="DI431" s="7">
        <v>0.2494924919965191</v>
      </c>
      <c r="DJ431" s="7">
        <v>0.60103440948477371</v>
      </c>
      <c r="DK431" s="7">
        <v>0.60612607584270251</v>
      </c>
      <c r="DL431" s="7">
        <v>0.49511283583222898</v>
      </c>
      <c r="DM431" s="7">
        <v>0.3930001909819727</v>
      </c>
      <c r="DN431" s="7">
        <v>0.1614768471846231</v>
      </c>
      <c r="DO431" s="7">
        <v>0.30210808317213877</v>
      </c>
      <c r="DP431" s="7">
        <v>0.47643917543653203</v>
      </c>
      <c r="DQ431" s="7">
        <v>0.36907238568471362</v>
      </c>
    </row>
    <row r="432" spans="1:121" x14ac:dyDescent="0.25">
      <c r="A432" s="6">
        <v>45580</v>
      </c>
      <c r="B432" s="7">
        <v>0.44225376637810337</v>
      </c>
      <c r="C432" s="7">
        <v>0.13686193250117751</v>
      </c>
      <c r="D432" s="7">
        <v>0.8229483418678718</v>
      </c>
      <c r="E432" s="7">
        <v>1.4999143638944219</v>
      </c>
      <c r="F432" s="7">
        <v>0.3780635147480802</v>
      </c>
      <c r="G432" s="7">
        <v>0.33834537955073868</v>
      </c>
      <c r="H432" s="7">
        <v>0.25660286486112688</v>
      </c>
      <c r="I432" s="7">
        <v>0.86365501359871755</v>
      </c>
      <c r="J432" s="7">
        <v>1.1673821624066989</v>
      </c>
      <c r="K432" s="7">
        <v>0.45406346075027509</v>
      </c>
      <c r="L432" s="7">
        <v>0.1213556810742606</v>
      </c>
      <c r="M432" s="7">
        <v>0.16670231183010631</v>
      </c>
      <c r="N432" s="7">
        <v>6.7342062614710763E-2</v>
      </c>
      <c r="O432" s="7">
        <v>2.1816343173419739E-3</v>
      </c>
      <c r="P432" s="7">
        <v>0.10453873959488939</v>
      </c>
      <c r="Q432" s="7">
        <v>0.40062450024294921</v>
      </c>
      <c r="R432" s="7">
        <v>0.17408688875324049</v>
      </c>
      <c r="S432" s="7">
        <v>0.6946676196880861</v>
      </c>
      <c r="T432" s="7">
        <v>1.230148133117853</v>
      </c>
      <c r="U432" s="7">
        <v>0.41243705779953399</v>
      </c>
      <c r="V432" s="7">
        <v>0.35411361550847992</v>
      </c>
      <c r="W432" s="7">
        <v>0.28039328999720842</v>
      </c>
      <c r="X432" s="7">
        <v>0.524994352875505</v>
      </c>
      <c r="Y432" s="7">
        <v>0.49940117772535952</v>
      </c>
      <c r="Z432" s="7">
        <v>0.39604910267222748</v>
      </c>
      <c r="AA432" s="7">
        <v>0.21132703645097181</v>
      </c>
      <c r="AB432" s="7">
        <v>0.33196556227680918</v>
      </c>
      <c r="AC432" s="7">
        <v>0.28005059174233221</v>
      </c>
      <c r="AD432" s="7">
        <v>0.2480205623257381</v>
      </c>
      <c r="AE432" s="7">
        <v>0.2074481622606115</v>
      </c>
      <c r="AF432" s="7">
        <v>0.37681383302303112</v>
      </c>
      <c r="AG432" s="7">
        <v>0.24468807050573591</v>
      </c>
      <c r="AH432" s="7">
        <v>0.75860506135241224</v>
      </c>
      <c r="AI432" s="7">
        <v>0.97069152668466452</v>
      </c>
      <c r="AJ432" s="7">
        <v>0.5241815878010736</v>
      </c>
      <c r="AK432" s="7">
        <v>0.39989572515523569</v>
      </c>
      <c r="AL432" s="7">
        <v>0.22314640584958781</v>
      </c>
      <c r="AM432" s="7">
        <v>0.70649043191087424</v>
      </c>
      <c r="AN432" s="7">
        <v>0.72275217214054988</v>
      </c>
      <c r="AO432" s="7">
        <v>0.47125588656865819</v>
      </c>
      <c r="AP432" s="7">
        <v>0.18883196546292819</v>
      </c>
      <c r="AQ432" s="7">
        <v>0.18816960572681779</v>
      </c>
      <c r="AR432" s="7">
        <v>0.1336842195982384</v>
      </c>
      <c r="AS432" s="7">
        <v>0.28913496329269628</v>
      </c>
      <c r="AT432" s="7">
        <v>0.20565227193890531</v>
      </c>
      <c r="AU432" s="7">
        <v>0.50371370581621688</v>
      </c>
      <c r="AV432" s="7">
        <v>0.34338899584741572</v>
      </c>
      <c r="AW432" s="7">
        <v>0.61844166311133986</v>
      </c>
      <c r="AX432" s="7">
        <v>1.0172484977169609</v>
      </c>
      <c r="AY432" s="7">
        <v>0.60609142532435856</v>
      </c>
      <c r="AZ432" s="7">
        <v>0.3779684415948541</v>
      </c>
      <c r="BA432" s="7">
        <v>0.1202227016270432</v>
      </c>
      <c r="BB432" s="7">
        <v>0.34839670246467369</v>
      </c>
      <c r="BC432" s="7">
        <v>0.37703273941008503</v>
      </c>
      <c r="BD432" s="7">
        <v>0.42945784947716281</v>
      </c>
      <c r="BE432" s="7">
        <v>0.2287811315954793</v>
      </c>
      <c r="BF432" s="7">
        <v>0.2387034549005049</v>
      </c>
      <c r="BG432" s="7">
        <v>0.33525023427500061</v>
      </c>
      <c r="BH432" s="7">
        <v>0.1778290039672836</v>
      </c>
      <c r="BI432" s="7">
        <v>0.22418513354537639</v>
      </c>
      <c r="BJ432" s="7">
        <v>0.39931474609369771</v>
      </c>
      <c r="BK432" s="7">
        <v>0.17549561807476871</v>
      </c>
      <c r="BL432" s="7">
        <v>0.53945993024845573</v>
      </c>
      <c r="BM432" s="7">
        <v>0.95557974522847555</v>
      </c>
      <c r="BN432" s="7">
        <v>0.36144160998894209</v>
      </c>
      <c r="BO432" s="7">
        <v>0.80271037404973611</v>
      </c>
      <c r="BP432" s="7">
        <v>0.42548995910689791</v>
      </c>
      <c r="BQ432" s="7">
        <v>1.181403807000557</v>
      </c>
      <c r="BR432" s="7">
        <v>1.5987890154259039</v>
      </c>
      <c r="BS432" s="7">
        <v>0.77968743098966731</v>
      </c>
      <c r="BT432" s="7">
        <v>9.9202959186531769E-2</v>
      </c>
      <c r="BU432" s="7">
        <v>5.1822340967349501E-2</v>
      </c>
      <c r="BV432" s="7">
        <v>0.29113886366952019</v>
      </c>
      <c r="BW432" s="7">
        <v>0.26567167216299592</v>
      </c>
      <c r="BX432" s="7">
        <v>-5.3768414576490182E-2</v>
      </c>
      <c r="BY432" s="7">
        <v>0.35740708523043541</v>
      </c>
      <c r="BZ432" s="7">
        <v>0.2193138437378519</v>
      </c>
      <c r="CA432" s="7">
        <v>0.36374246009600553</v>
      </c>
      <c r="CB432" s="7">
        <v>0.59218617147956421</v>
      </c>
      <c r="CC432" s="7">
        <v>0.42255647225108239</v>
      </c>
      <c r="CD432" s="7">
        <v>0.57515269319690976</v>
      </c>
      <c r="CE432" s="7">
        <v>0.27218931418653641</v>
      </c>
      <c r="CF432" s="7">
        <v>0.75562880260295562</v>
      </c>
      <c r="CG432" s="7">
        <v>0.91247715052106426</v>
      </c>
      <c r="CH432" s="7">
        <v>0.55869639047308506</v>
      </c>
      <c r="CI432" s="7">
        <v>0.23224926053142039</v>
      </c>
      <c r="CJ432" s="7">
        <v>0.2045105327774466</v>
      </c>
      <c r="CK432" s="7">
        <v>0.23595327989304571</v>
      </c>
      <c r="CL432" s="7">
        <v>0.1761268406338283</v>
      </c>
      <c r="CM432" s="7">
        <v>9.9547161176056109E-2</v>
      </c>
      <c r="CN432" s="7">
        <v>0.40859624295129571</v>
      </c>
      <c r="CO432" s="7">
        <v>0.2612713047635673</v>
      </c>
      <c r="CP432" s="7">
        <v>0.75052828547198969</v>
      </c>
      <c r="CQ432" s="7">
        <v>0.97501569893433038</v>
      </c>
      <c r="CR432" s="7">
        <v>0.58272740616044372</v>
      </c>
      <c r="CS432" s="7">
        <v>0.43728086023475982</v>
      </c>
      <c r="CT432" s="7">
        <v>0.19464860582820001</v>
      </c>
      <c r="CU432" s="7">
        <v>0.58594242740087599</v>
      </c>
      <c r="CV432" s="7">
        <v>0.73749149210720155</v>
      </c>
      <c r="CW432" s="7">
        <v>0.2539447009996525</v>
      </c>
      <c r="CX432" s="7">
        <v>0.33941737922627541</v>
      </c>
      <c r="CY432" s="7">
        <v>0.31373158116946848</v>
      </c>
      <c r="CZ432" s="7">
        <v>0.4138398221827233</v>
      </c>
      <c r="DA432" s="7">
        <v>0.5331474277496604</v>
      </c>
      <c r="DB432" s="7">
        <v>0.26910212377270509</v>
      </c>
      <c r="DC432" s="7">
        <v>0.49299132415511709</v>
      </c>
      <c r="DD432" s="7">
        <v>0.35411656490528332</v>
      </c>
      <c r="DE432" s="7">
        <v>0.48111533142277541</v>
      </c>
      <c r="DF432" s="7">
        <v>0.75982603319690356</v>
      </c>
      <c r="DG432" s="7">
        <v>0.63886183158664944</v>
      </c>
      <c r="DH432" s="7">
        <v>0.49979704460343971</v>
      </c>
      <c r="DI432" s="7">
        <v>0.260511693394609</v>
      </c>
      <c r="DJ432" s="7">
        <v>0.61057826012542571</v>
      </c>
      <c r="DK432" s="7">
        <v>0.60572685853479147</v>
      </c>
      <c r="DL432" s="7">
        <v>0.49760740974278211</v>
      </c>
      <c r="DM432" s="7">
        <v>0.38626399179271748</v>
      </c>
      <c r="DN432" s="7">
        <v>0.15893453286464879</v>
      </c>
      <c r="DO432" s="7">
        <v>0.29491495707088472</v>
      </c>
      <c r="DP432" s="7">
        <v>0.45852362221988269</v>
      </c>
      <c r="DQ432" s="7">
        <v>0.36068636301253743</v>
      </c>
    </row>
    <row r="433" spans="1:121" x14ac:dyDescent="0.25">
      <c r="A433" s="6">
        <v>45581</v>
      </c>
      <c r="B433" s="7">
        <v>0.45488213988566772</v>
      </c>
      <c r="C433" s="7">
        <v>0.14632526292298451</v>
      </c>
      <c r="D433" s="7">
        <v>0.83885209946356176</v>
      </c>
      <c r="E433" s="7">
        <v>1.519809530743566</v>
      </c>
      <c r="F433" s="7">
        <v>0.38575140261728769</v>
      </c>
      <c r="G433" s="7">
        <v>0.35144584454233052</v>
      </c>
      <c r="H433" s="7">
        <v>0.26951552074318758</v>
      </c>
      <c r="I433" s="7">
        <v>0.88338303538344709</v>
      </c>
      <c r="J433" s="7">
        <v>1.183862451511315</v>
      </c>
      <c r="K433" s="7">
        <v>0.46280057567190758</v>
      </c>
      <c r="L433" s="7">
        <v>0.1266456869682113</v>
      </c>
      <c r="M433" s="7">
        <v>0.1693548844475927</v>
      </c>
      <c r="N433" s="7">
        <v>7.4432599009113476E-2</v>
      </c>
      <c r="O433" s="7">
        <v>1.119514341802641E-2</v>
      </c>
      <c r="P433" s="7">
        <v>0.11565439562865309</v>
      </c>
      <c r="Q433" s="7">
        <v>0.41288836790982453</v>
      </c>
      <c r="R433" s="7">
        <v>0.18386008271333609</v>
      </c>
      <c r="S433" s="7">
        <v>0.70945223119340639</v>
      </c>
      <c r="T433" s="7">
        <v>1.247896408757811</v>
      </c>
      <c r="U433" s="7">
        <v>0.42031670747203931</v>
      </c>
      <c r="V433" s="7">
        <v>0.36736842871713132</v>
      </c>
      <c r="W433" s="7">
        <v>0.29355041259318521</v>
      </c>
      <c r="X433" s="7">
        <v>0.5411374274228824</v>
      </c>
      <c r="Y433" s="7">
        <v>0.51080228885440748</v>
      </c>
      <c r="Z433" s="7">
        <v>0.40443762337681588</v>
      </c>
      <c r="AA433" s="7">
        <v>0.21704148305384499</v>
      </c>
      <c r="AB433" s="7">
        <v>0.3349938715053975</v>
      </c>
      <c r="AC433" s="7">
        <v>0.28855418737988381</v>
      </c>
      <c r="AD433" s="7">
        <v>0.25924511914375131</v>
      </c>
      <c r="AE433" s="7">
        <v>0.21959945942128131</v>
      </c>
      <c r="AF433" s="7">
        <v>0.38965059879772718</v>
      </c>
      <c r="AG433" s="7">
        <v>0.25350079582427631</v>
      </c>
      <c r="AH433" s="7">
        <v>0.77270449617016146</v>
      </c>
      <c r="AI433" s="7">
        <v>0.986940680442143</v>
      </c>
      <c r="AJ433" s="7">
        <v>0.53541111105652983</v>
      </c>
      <c r="AK433" s="7">
        <v>0.40920192824377871</v>
      </c>
      <c r="AL433" s="7">
        <v>0.2342080751892861</v>
      </c>
      <c r="AM433" s="7">
        <v>0.71868132753558212</v>
      </c>
      <c r="AN433" s="7">
        <v>0.71511097175875471</v>
      </c>
      <c r="AO433" s="7">
        <v>0.47699954931456762</v>
      </c>
      <c r="AP433" s="7">
        <v>0.19713297554642839</v>
      </c>
      <c r="AQ433" s="7">
        <v>0.1965220458025381</v>
      </c>
      <c r="AR433" s="7">
        <v>0.1379294043276369</v>
      </c>
      <c r="AS433" s="7">
        <v>0.29225274815884572</v>
      </c>
      <c r="AT433" s="7">
        <v>0.2171148933762084</v>
      </c>
      <c r="AU433" s="7">
        <v>0.51773362642623888</v>
      </c>
      <c r="AV433" s="7">
        <v>0.35290055018531707</v>
      </c>
      <c r="AW433" s="7">
        <v>0.63141735233050977</v>
      </c>
      <c r="AX433" s="7">
        <v>1.033881532650434</v>
      </c>
      <c r="AY433" s="7">
        <v>0.61792442550978177</v>
      </c>
      <c r="AZ433" s="7">
        <v>0.38712887685917541</v>
      </c>
      <c r="BA433" s="7">
        <v>0.13035356826161809</v>
      </c>
      <c r="BB433" s="7">
        <v>0.35802943356767791</v>
      </c>
      <c r="BC433" s="7">
        <v>0.37092496415123799</v>
      </c>
      <c r="BD433" s="7">
        <v>0.43503833610212261</v>
      </c>
      <c r="BE433" s="7">
        <v>0.23736108642519069</v>
      </c>
      <c r="BF433" s="7">
        <v>0.24741113125308689</v>
      </c>
      <c r="BG433" s="7">
        <v>0.34025020146734519</v>
      </c>
      <c r="BH433" s="7">
        <v>0.1806775943383814</v>
      </c>
      <c r="BI433" s="7">
        <v>0.23582395435764791</v>
      </c>
      <c r="BJ433" s="7">
        <v>0.40620063903652309</v>
      </c>
      <c r="BK433" s="7">
        <v>0.18410883200959091</v>
      </c>
      <c r="BL433" s="7">
        <v>0.55323121033001299</v>
      </c>
      <c r="BM433" s="7">
        <v>0.96900781211887854</v>
      </c>
      <c r="BN433" s="7">
        <v>0.36895925536094581</v>
      </c>
      <c r="BO433" s="7">
        <v>0.82304270688679715</v>
      </c>
      <c r="BP433" s="7">
        <v>0.43647978831710388</v>
      </c>
      <c r="BQ433" s="7">
        <v>1.196255617680865</v>
      </c>
      <c r="BR433" s="7">
        <v>1.579363961165335</v>
      </c>
      <c r="BS433" s="7">
        <v>0.81182367939699596</v>
      </c>
      <c r="BT433" s="7">
        <v>0.1129043896076785</v>
      </c>
      <c r="BU433" s="7">
        <v>6.4324025186915046E-2</v>
      </c>
      <c r="BV433" s="7">
        <v>0.30543107555424259</v>
      </c>
      <c r="BW433" s="7">
        <v>0.28385365152448921</v>
      </c>
      <c r="BX433" s="7">
        <v>-4.2259423015765241E-2</v>
      </c>
      <c r="BY433" s="7">
        <v>0.36408675461491269</v>
      </c>
      <c r="BZ433" s="7">
        <v>0.2282481271399501</v>
      </c>
      <c r="CA433" s="7">
        <v>0.37594185483703207</v>
      </c>
      <c r="CB433" s="7">
        <v>0.60311898179567036</v>
      </c>
      <c r="CC433" s="7">
        <v>0.43041158333448681</v>
      </c>
      <c r="CD433" s="7">
        <v>0.59291845817407918</v>
      </c>
      <c r="CE433" s="7">
        <v>0.28199727052929352</v>
      </c>
      <c r="CF433" s="7">
        <v>0.76758177825903395</v>
      </c>
      <c r="CG433" s="7">
        <v>0.89818204145278102</v>
      </c>
      <c r="CH433" s="7">
        <v>0.5868421499607468</v>
      </c>
      <c r="CI433" s="7">
        <v>0.24760909682332349</v>
      </c>
      <c r="CJ433" s="7">
        <v>0.21882702876105101</v>
      </c>
      <c r="CK433" s="7">
        <v>0.24963461708527079</v>
      </c>
      <c r="CL433" s="7">
        <v>0.19302246563138989</v>
      </c>
      <c r="CM433" s="7">
        <v>0.1129209263235493</v>
      </c>
      <c r="CN433" s="7">
        <v>0.41806039738418371</v>
      </c>
      <c r="CO433" s="7">
        <v>0.27208588210001761</v>
      </c>
      <c r="CP433" s="7">
        <v>0.76507029029805285</v>
      </c>
      <c r="CQ433" s="7">
        <v>0.9947312701519968</v>
      </c>
      <c r="CR433" s="7">
        <v>0.59382060670168735</v>
      </c>
      <c r="CS433" s="7">
        <v>0.45082531839211071</v>
      </c>
      <c r="CT433" s="7">
        <v>0.2045474435179038</v>
      </c>
      <c r="CU433" s="7">
        <v>0.60185059138352726</v>
      </c>
      <c r="CV433" s="7">
        <v>0.74587591879023751</v>
      </c>
      <c r="CW433" s="7">
        <v>0.27478562802593581</v>
      </c>
      <c r="CX433" s="7">
        <v>0.35078447175060429</v>
      </c>
      <c r="CY433" s="7">
        <v>0.32433521760527501</v>
      </c>
      <c r="CZ433" s="7">
        <v>0.41765976104192731</v>
      </c>
      <c r="DA433" s="7">
        <v>0.54700195750107783</v>
      </c>
      <c r="DB433" s="7">
        <v>0.27753870212041543</v>
      </c>
      <c r="DC433" s="7">
        <v>0.50302251693265898</v>
      </c>
      <c r="DD433" s="7">
        <v>0.3657272296832963</v>
      </c>
      <c r="DE433" s="7">
        <v>0.49341926645556389</v>
      </c>
      <c r="DF433" s="7">
        <v>0.7773934760819996</v>
      </c>
      <c r="DG433" s="7">
        <v>0.65034847349757974</v>
      </c>
      <c r="DH433" s="7">
        <v>0.51393063454899268</v>
      </c>
      <c r="DI433" s="7">
        <v>0.27095627148896551</v>
      </c>
      <c r="DJ433" s="7">
        <v>0.62673353955190403</v>
      </c>
      <c r="DK433" s="7">
        <v>0.61347544273190802</v>
      </c>
      <c r="DL433" s="7">
        <v>0.5224980821269698</v>
      </c>
      <c r="DM433" s="7">
        <v>0.39802865253420799</v>
      </c>
      <c r="DN433" s="7">
        <v>0.1682887423664545</v>
      </c>
      <c r="DO433" s="7">
        <v>0.29841358250657429</v>
      </c>
      <c r="DP433" s="7">
        <v>0.4717038021239448</v>
      </c>
      <c r="DQ433" s="7">
        <v>0.36973176360968601</v>
      </c>
    </row>
    <row r="434" spans="1:121" x14ac:dyDescent="0.25">
      <c r="A434" s="6">
        <v>45582</v>
      </c>
      <c r="B434" s="7">
        <v>0.45590933860091498</v>
      </c>
      <c r="C434" s="7">
        <v>0.14699757400980679</v>
      </c>
      <c r="D434" s="7">
        <v>0.83747132225348619</v>
      </c>
      <c r="E434" s="7">
        <v>1.5271635487235391</v>
      </c>
      <c r="F434" s="7">
        <v>0.38675098977758199</v>
      </c>
      <c r="G434" s="7">
        <v>0.33979536019179252</v>
      </c>
      <c r="H434" s="7">
        <v>0.25910703123437773</v>
      </c>
      <c r="I434" s="7">
        <v>0.86473479941131171</v>
      </c>
      <c r="J434" s="7">
        <v>1.1490631339694499</v>
      </c>
      <c r="K434" s="7">
        <v>0.4454843216241875</v>
      </c>
      <c r="L434" s="7">
        <v>0.1227654605326798</v>
      </c>
      <c r="M434" s="7">
        <v>0.16767324360150579</v>
      </c>
      <c r="N434" s="7">
        <v>7.6229429018339845E-2</v>
      </c>
      <c r="O434" s="7">
        <v>2.8909797040761021E-2</v>
      </c>
      <c r="P434" s="7">
        <v>0.1127020404139876</v>
      </c>
      <c r="Q434" s="7">
        <v>0.4138859175233065</v>
      </c>
      <c r="R434" s="7">
        <v>0.1845544076877548</v>
      </c>
      <c r="S434" s="7">
        <v>0.70816861915998985</v>
      </c>
      <c r="T434" s="7">
        <v>1.2544568532697591</v>
      </c>
      <c r="U434" s="7">
        <v>0.4213412277010351</v>
      </c>
      <c r="V434" s="7">
        <v>0.35558067965968848</v>
      </c>
      <c r="W434" s="7">
        <v>0.28294486608461572</v>
      </c>
      <c r="X434" s="7">
        <v>0.5258779215910161</v>
      </c>
      <c r="Y434" s="7">
        <v>0.48672802146799943</v>
      </c>
      <c r="Z434" s="7">
        <v>0.38781225483032178</v>
      </c>
      <c r="AA434" s="7">
        <v>0.2128499287876657</v>
      </c>
      <c r="AB434" s="7">
        <v>0.33307402642375677</v>
      </c>
      <c r="AC434" s="7">
        <v>0.29070910415598838</v>
      </c>
      <c r="AD434" s="7">
        <v>0.28130524399398399</v>
      </c>
      <c r="AE434" s="7">
        <v>0.2163720344786344</v>
      </c>
      <c r="AF434" s="7">
        <v>0.38778715845725847</v>
      </c>
      <c r="AG434" s="7">
        <v>0.25008603565903398</v>
      </c>
      <c r="AH434" s="7">
        <v>0.76033033210793333</v>
      </c>
      <c r="AI434" s="7">
        <v>0.96809457728554515</v>
      </c>
      <c r="AJ434" s="7">
        <v>0.53233725423288658</v>
      </c>
      <c r="AK434" s="7">
        <v>0.40686034638201002</v>
      </c>
      <c r="AL434" s="7">
        <v>0.23300602795295289</v>
      </c>
      <c r="AM434" s="7">
        <v>0.712523456835642</v>
      </c>
      <c r="AN434" s="7">
        <v>0.71356122843349712</v>
      </c>
      <c r="AO434" s="7">
        <v>0.47256652409151889</v>
      </c>
      <c r="AP434" s="7">
        <v>0.19565877949494401</v>
      </c>
      <c r="AQ434" s="7">
        <v>0.1944265145124158</v>
      </c>
      <c r="AR434" s="7">
        <v>0.13727014470095741</v>
      </c>
      <c r="AS434" s="7">
        <v>0.3076628536930115</v>
      </c>
      <c r="AT434" s="7">
        <v>0.2150871557469527</v>
      </c>
      <c r="AU434" s="7">
        <v>0.51569843422179873</v>
      </c>
      <c r="AV434" s="7">
        <v>0.34921500732671112</v>
      </c>
      <c r="AW434" s="7">
        <v>0.62002942726160093</v>
      </c>
      <c r="AX434" s="7">
        <v>1.01459019620042</v>
      </c>
      <c r="AY434" s="7">
        <v>0.61468537897711073</v>
      </c>
      <c r="AZ434" s="7">
        <v>0.38482397239311572</v>
      </c>
      <c r="BA434" s="7">
        <v>0.12925266930452789</v>
      </c>
      <c r="BB434" s="7">
        <v>0.35316374408549001</v>
      </c>
      <c r="BC434" s="7">
        <v>0.36968622109168892</v>
      </c>
      <c r="BD434" s="7">
        <v>0.43073125209323798</v>
      </c>
      <c r="BE434" s="7">
        <v>0.2358373519152164</v>
      </c>
      <c r="BF434" s="7">
        <v>0.2452264752608653</v>
      </c>
      <c r="BG434" s="7">
        <v>0.3394737272466104</v>
      </c>
      <c r="BH434" s="7">
        <v>0.1947571668960735</v>
      </c>
      <c r="BI434" s="7">
        <v>0.23376504706054371</v>
      </c>
      <c r="BJ434" s="7">
        <v>0.40777682072614468</v>
      </c>
      <c r="BK434" s="7">
        <v>0.18513954426854309</v>
      </c>
      <c r="BL434" s="7">
        <v>0.55208331055392867</v>
      </c>
      <c r="BM434" s="7">
        <v>0.97551034903847533</v>
      </c>
      <c r="BN434" s="7">
        <v>0.36984101678137571</v>
      </c>
      <c r="BO434" s="7">
        <v>0.80298377555191536</v>
      </c>
      <c r="BP434" s="7">
        <v>0.41816169212414039</v>
      </c>
      <c r="BQ434" s="7">
        <v>1.1864360259595079</v>
      </c>
      <c r="BR434" s="7">
        <v>1.555282304157817</v>
      </c>
      <c r="BS434" s="7">
        <v>0.79720916079239856</v>
      </c>
      <c r="BT434" s="7">
        <v>0.10997016994614971</v>
      </c>
      <c r="BU434" s="7">
        <v>6.1658931902403243E-2</v>
      </c>
      <c r="BV434" s="7">
        <v>0.29712972954005429</v>
      </c>
      <c r="BW434" s="7">
        <v>0.27560536952837977</v>
      </c>
      <c r="BX434" s="7">
        <v>-4.5363063855579977E-2</v>
      </c>
      <c r="BY434" s="7">
        <v>0.36561573170821893</v>
      </c>
      <c r="BZ434" s="7">
        <v>0.22931726062452151</v>
      </c>
      <c r="CA434" s="7">
        <v>0.37492497896139421</v>
      </c>
      <c r="CB434" s="7">
        <v>0.60841319155018381</v>
      </c>
      <c r="CC434" s="7">
        <v>0.43133292686211999</v>
      </c>
      <c r="CD434" s="7">
        <v>0.57539158299234283</v>
      </c>
      <c r="CE434" s="7">
        <v>0.26564914679538121</v>
      </c>
      <c r="CF434" s="7">
        <v>0.75967881320483799</v>
      </c>
      <c r="CG434" s="7">
        <v>0.88046008768886042</v>
      </c>
      <c r="CH434" s="7">
        <v>0.5740423756853168</v>
      </c>
      <c r="CI434" s="7">
        <v>0.2443197224835463</v>
      </c>
      <c r="CJ434" s="7">
        <v>0.2157750561921126</v>
      </c>
      <c r="CK434" s="7">
        <v>0.24168808544373749</v>
      </c>
      <c r="CL434" s="7">
        <v>0.18535774020685539</v>
      </c>
      <c r="CM434" s="7">
        <v>0.10931441019441281</v>
      </c>
      <c r="CN434" s="7">
        <v>0.41637815100465869</v>
      </c>
      <c r="CO434" s="7">
        <v>0.26979334601547778</v>
      </c>
      <c r="CP434" s="7">
        <v>0.75305548076374662</v>
      </c>
      <c r="CQ434" s="7">
        <v>0.98261758340286698</v>
      </c>
      <c r="CR434" s="7">
        <v>0.59021438428720785</v>
      </c>
      <c r="CS434" s="7">
        <v>0.44792630342642031</v>
      </c>
      <c r="CT434" s="7">
        <v>0.20680950207335139</v>
      </c>
      <c r="CU434" s="7">
        <v>0.60414642108144334</v>
      </c>
      <c r="CV434" s="7">
        <v>0.7412884246868976</v>
      </c>
      <c r="CW434" s="7">
        <v>0.27240607797066319</v>
      </c>
      <c r="CX434" s="7">
        <v>0.34542933435180728</v>
      </c>
      <c r="CY434" s="7">
        <v>0.31749799920896482</v>
      </c>
      <c r="CZ434" s="7">
        <v>0.40875838546034288</v>
      </c>
      <c r="DA434" s="7">
        <v>0.53397201129110416</v>
      </c>
      <c r="DB434" s="7">
        <v>0.26891423510931278</v>
      </c>
      <c r="DC434" s="7">
        <v>0.50123947991102114</v>
      </c>
      <c r="DD434" s="7">
        <v>0.36326593442033911</v>
      </c>
      <c r="DE434" s="7">
        <v>0.48325358175736599</v>
      </c>
      <c r="DF434" s="7">
        <v>0.76659964729845442</v>
      </c>
      <c r="DG434" s="7">
        <v>0.64661434957434527</v>
      </c>
      <c r="DH434" s="7">
        <v>0.51090552359253461</v>
      </c>
      <c r="DI434" s="7">
        <v>0.2733430413277067</v>
      </c>
      <c r="DJ434" s="7">
        <v>0.62906503238325073</v>
      </c>
      <c r="DK434" s="7">
        <v>0.60923584643542839</v>
      </c>
      <c r="DL434" s="7">
        <v>0.51965614516452718</v>
      </c>
      <c r="DM434" s="7">
        <v>0.39248621724690191</v>
      </c>
      <c r="DN434" s="7">
        <v>0.1622571537057271</v>
      </c>
      <c r="DO434" s="7">
        <v>0.29026094442250622</v>
      </c>
      <c r="DP434" s="7">
        <v>0.45930807031138482</v>
      </c>
      <c r="DQ434" s="7">
        <v>0.36048491544007361</v>
      </c>
    </row>
    <row r="435" spans="1:121" x14ac:dyDescent="0.25">
      <c r="A435" s="6">
        <v>45583</v>
      </c>
      <c r="B435" s="7">
        <v>0.4608674446967318</v>
      </c>
      <c r="C435" s="7">
        <v>0.15130324191221201</v>
      </c>
      <c r="D435" s="7">
        <v>0.84244697476308872</v>
      </c>
      <c r="E435" s="7">
        <v>1.5349399188067181</v>
      </c>
      <c r="F435" s="7">
        <v>0.39017219095925809</v>
      </c>
      <c r="G435" s="7">
        <v>0.35310938405666442</v>
      </c>
      <c r="H435" s="7">
        <v>0.27070112167913551</v>
      </c>
      <c r="I435" s="7">
        <v>0.8949835204107297</v>
      </c>
      <c r="J435" s="7">
        <v>1.246695866458372</v>
      </c>
      <c r="K435" s="7">
        <v>0.46730779748045143</v>
      </c>
      <c r="L435" s="7">
        <v>0.12709287207675721</v>
      </c>
      <c r="M435" s="7">
        <v>0.173298313853921</v>
      </c>
      <c r="N435" s="7">
        <v>7.0430117787631197E-2</v>
      </c>
      <c r="O435" s="7">
        <v>1.1085074848013131E-2</v>
      </c>
      <c r="P435" s="7">
        <v>0.1108649935556736</v>
      </c>
      <c r="Q435" s="7">
        <v>0.41870091266112103</v>
      </c>
      <c r="R435" s="7">
        <v>0.18900105867238029</v>
      </c>
      <c r="S435" s="7">
        <v>0.71279413541910852</v>
      </c>
      <c r="T435" s="7">
        <v>1.261394073789752</v>
      </c>
      <c r="U435" s="7">
        <v>0.4248477651570175</v>
      </c>
      <c r="V435" s="7">
        <v>0.36905156786844051</v>
      </c>
      <c r="W435" s="7">
        <v>0.29475845972203701</v>
      </c>
      <c r="X435" s="7">
        <v>0.55062988929384948</v>
      </c>
      <c r="Y435" s="7">
        <v>0.55427062499108115</v>
      </c>
      <c r="Z435" s="7">
        <v>0.40876501563390161</v>
      </c>
      <c r="AA435" s="7">
        <v>0.21752454781324479</v>
      </c>
      <c r="AB435" s="7">
        <v>0.33949588724089369</v>
      </c>
      <c r="AC435" s="7">
        <v>0.28375405944016308</v>
      </c>
      <c r="AD435" s="7">
        <v>0.25910805033911682</v>
      </c>
      <c r="AE435" s="7">
        <v>0.2143638307157936</v>
      </c>
      <c r="AF435" s="7">
        <v>0.39836023290898859</v>
      </c>
      <c r="AG435" s="7">
        <v>0.26112275344921732</v>
      </c>
      <c r="AH435" s="7">
        <v>0.77384572581346189</v>
      </c>
      <c r="AI435" s="7">
        <v>1.011005369745809</v>
      </c>
      <c r="AJ435" s="7">
        <v>0.53819318590640752</v>
      </c>
      <c r="AK435" s="7">
        <v>0.41013980010940121</v>
      </c>
      <c r="AL435" s="7">
        <v>0.23599278802425031</v>
      </c>
      <c r="AM435" s="7">
        <v>0.71182678392530208</v>
      </c>
      <c r="AN435" s="7">
        <v>0.71128798421652961</v>
      </c>
      <c r="AO435" s="7">
        <v>0.47981247813339678</v>
      </c>
      <c r="AP435" s="7">
        <v>0.19796019806632881</v>
      </c>
      <c r="AQ435" s="7">
        <v>0.1984382322985965</v>
      </c>
      <c r="AR435" s="7">
        <v>0.1384603314353425</v>
      </c>
      <c r="AS435" s="7">
        <v>0.30134766951915348</v>
      </c>
      <c r="AT435" s="7">
        <v>0.21730532528881749</v>
      </c>
      <c r="AU435" s="7">
        <v>0.52724602081945293</v>
      </c>
      <c r="AV435" s="7">
        <v>0.36112691166719491</v>
      </c>
      <c r="AW435" s="7">
        <v>0.63246762430031445</v>
      </c>
      <c r="AX435" s="7">
        <v>1.058514742713256</v>
      </c>
      <c r="AY435" s="7">
        <v>0.62085600964435028</v>
      </c>
      <c r="AZ435" s="7">
        <v>0.38805205835752909</v>
      </c>
      <c r="BA435" s="7">
        <v>0.13198810344403841</v>
      </c>
      <c r="BB435" s="7">
        <v>0.35261326256069953</v>
      </c>
      <c r="BC435" s="7">
        <v>0.36786916826072402</v>
      </c>
      <c r="BD435" s="7">
        <v>0.43777135026832181</v>
      </c>
      <c r="BE435" s="7">
        <v>0.23821610669181739</v>
      </c>
      <c r="BF435" s="7">
        <v>0.24940881476683849</v>
      </c>
      <c r="BG435" s="7">
        <v>0.34087552599131032</v>
      </c>
      <c r="BH435" s="7">
        <v>0.18898724574959669</v>
      </c>
      <c r="BI435" s="7">
        <v>0.2360173135224708</v>
      </c>
      <c r="BJ435" s="7">
        <v>0.41182621790444052</v>
      </c>
      <c r="BK435" s="7">
        <v>0.18939480380732629</v>
      </c>
      <c r="BL435" s="7">
        <v>0.556186185665418</v>
      </c>
      <c r="BM435" s="7">
        <v>0.98105835721425994</v>
      </c>
      <c r="BN435" s="7">
        <v>0.37302654883703829</v>
      </c>
      <c r="BO435" s="7">
        <v>0.83957221301830631</v>
      </c>
      <c r="BP435" s="7">
        <v>0.44615295601373051</v>
      </c>
      <c r="BQ435" s="7">
        <v>1.2549645823078019</v>
      </c>
      <c r="BR435" s="7">
        <v>1.669160742724193</v>
      </c>
      <c r="BS435" s="7">
        <v>0.80937991221589245</v>
      </c>
      <c r="BT435" s="7">
        <v>0.1100876018379668</v>
      </c>
      <c r="BU435" s="7">
        <v>6.077686427970197E-2</v>
      </c>
      <c r="BV435" s="7">
        <v>0.300622887591248</v>
      </c>
      <c r="BW435" s="7">
        <v>0.28072423353342968</v>
      </c>
      <c r="BX435" s="7">
        <v>-4.4447155473621991E-2</v>
      </c>
      <c r="BY435" s="7">
        <v>0.36954385469561329</v>
      </c>
      <c r="BZ435" s="7">
        <v>0.23373114085049251</v>
      </c>
      <c r="CA435" s="7">
        <v>0.37855954254312119</v>
      </c>
      <c r="CB435" s="7">
        <v>0.61293024687267472</v>
      </c>
      <c r="CC435" s="7">
        <v>0.43466145686303781</v>
      </c>
      <c r="CD435" s="7">
        <v>0.60736143053118119</v>
      </c>
      <c r="CE435" s="7">
        <v>0.29063016232861072</v>
      </c>
      <c r="CF435" s="7">
        <v>0.81483169546339251</v>
      </c>
      <c r="CG435" s="7">
        <v>0.96426447134696169</v>
      </c>
      <c r="CH435" s="7">
        <v>0.58470183530885067</v>
      </c>
      <c r="CI435" s="7">
        <v>0.24445136820069521</v>
      </c>
      <c r="CJ435" s="7">
        <v>0.21476494288610631</v>
      </c>
      <c r="CK435" s="7">
        <v>0.24503193967355069</v>
      </c>
      <c r="CL435" s="7">
        <v>0.1901144504045362</v>
      </c>
      <c r="CM435" s="7">
        <v>0.11037872095807071</v>
      </c>
      <c r="CN435" s="7">
        <v>0.42135358425376462</v>
      </c>
      <c r="CO435" s="7">
        <v>0.27465196192005142</v>
      </c>
      <c r="CP435" s="7">
        <v>0.75359204384786871</v>
      </c>
      <c r="CQ435" s="7">
        <v>0.9807244849124257</v>
      </c>
      <c r="CR435" s="7">
        <v>0.59631693076248071</v>
      </c>
      <c r="CS435" s="7">
        <v>0.47208848681745841</v>
      </c>
      <c r="CT435" s="7">
        <v>0.21411993699906071</v>
      </c>
      <c r="CU435" s="7">
        <v>0.6295354660962722</v>
      </c>
      <c r="CV435" s="7">
        <v>0.79771239925527349</v>
      </c>
      <c r="CW435" s="7">
        <v>0.29826488713042171</v>
      </c>
      <c r="CX435" s="7">
        <v>0.34372293647000668</v>
      </c>
      <c r="CY435" s="7">
        <v>0.31686643916941692</v>
      </c>
      <c r="CZ435" s="7">
        <v>0.40188089855129377</v>
      </c>
      <c r="DA435" s="7">
        <v>0.50577553387331675</v>
      </c>
      <c r="DB435" s="7">
        <v>0.27251918982205342</v>
      </c>
      <c r="DC435" s="7">
        <v>0.50651301284283146</v>
      </c>
      <c r="DD435" s="7">
        <v>0.3684822049039751</v>
      </c>
      <c r="DE435" s="7">
        <v>0.4837075657442369</v>
      </c>
      <c r="DF435" s="7">
        <v>0.76491281310838599</v>
      </c>
      <c r="DG435" s="7">
        <v>0.65293333441967039</v>
      </c>
      <c r="DH435" s="7">
        <v>0.53611866894474258</v>
      </c>
      <c r="DI435" s="7">
        <v>0.28105651344218557</v>
      </c>
      <c r="DJ435" s="7">
        <v>0.65484846767052241</v>
      </c>
      <c r="DK435" s="7">
        <v>0.6613808450390446</v>
      </c>
      <c r="DL435" s="7">
        <v>0.55053975922972942</v>
      </c>
      <c r="DM435" s="7">
        <v>0.39072013747527912</v>
      </c>
      <c r="DN435" s="7">
        <v>0.16170001041260651</v>
      </c>
      <c r="DO435" s="7">
        <v>0.28396195600397522</v>
      </c>
      <c r="DP435" s="7">
        <v>0.43248401697321648</v>
      </c>
      <c r="DQ435" s="7">
        <v>0.36435002024528962</v>
      </c>
    </row>
    <row r="436" spans="1:121" x14ac:dyDescent="0.25">
      <c r="A436" s="6">
        <v>45586</v>
      </c>
      <c r="B436" s="7">
        <v>0.45417686769851889</v>
      </c>
      <c r="C436" s="7">
        <v>0.1498549725682532</v>
      </c>
      <c r="D436" s="7">
        <v>0.84916487065944479</v>
      </c>
      <c r="E436" s="7">
        <v>1.56199726737304</v>
      </c>
      <c r="F436" s="7">
        <v>0.38162172797397981</v>
      </c>
      <c r="G436" s="7">
        <v>0.33273611839176082</v>
      </c>
      <c r="H436" s="7">
        <v>0.25599553586985108</v>
      </c>
      <c r="I436" s="7">
        <v>0.87873467210792833</v>
      </c>
      <c r="J436" s="7">
        <v>1.2306957093598301</v>
      </c>
      <c r="K436" s="7">
        <v>0.44202199344380211</v>
      </c>
      <c r="L436" s="7">
        <v>0.1117300460337496</v>
      </c>
      <c r="M436" s="7">
        <v>0.16147945828281321</v>
      </c>
      <c r="N436" s="7">
        <v>5.7952500043797261E-2</v>
      </c>
      <c r="O436" s="7">
        <v>4.3356747591596356E-3</v>
      </c>
      <c r="P436" s="7">
        <v>9.7994666186526969E-2</v>
      </c>
      <c r="Q436" s="7">
        <v>0.41502407062135283</v>
      </c>
      <c r="R436" s="7">
        <v>0.1856420580521623</v>
      </c>
      <c r="S436" s="7">
        <v>0.71313931028678157</v>
      </c>
      <c r="T436" s="7">
        <v>1.296694548970261</v>
      </c>
      <c r="U436" s="7">
        <v>0.42293625458927991</v>
      </c>
      <c r="V436" s="7">
        <v>0.36182383378703681</v>
      </c>
      <c r="W436" s="7">
        <v>0.28948376776632528</v>
      </c>
      <c r="X436" s="7">
        <v>0.54977616742482227</v>
      </c>
      <c r="Y436" s="7">
        <v>0.55869792899472071</v>
      </c>
      <c r="Z436" s="7">
        <v>0.40199661896722078</v>
      </c>
      <c r="AA436" s="7">
        <v>0.20168745537485949</v>
      </c>
      <c r="AB436" s="7">
        <v>0.32431979647809622</v>
      </c>
      <c r="AC436" s="7">
        <v>0.26564910671950281</v>
      </c>
      <c r="AD436" s="7">
        <v>0.24703891311504789</v>
      </c>
      <c r="AE436" s="7">
        <v>0.19721664875554379</v>
      </c>
      <c r="AF436" s="7">
        <v>0.39195593055871009</v>
      </c>
      <c r="AG436" s="7">
        <v>0.2595363378496609</v>
      </c>
      <c r="AH436" s="7">
        <v>0.78031348911163967</v>
      </c>
      <c r="AI436" s="7">
        <v>1.0324703649728251</v>
      </c>
      <c r="AJ436" s="7">
        <v>0.5287322975460782</v>
      </c>
      <c r="AK436" s="7">
        <v>0.38890784864206918</v>
      </c>
      <c r="AL436" s="7">
        <v>0.22168887525211931</v>
      </c>
      <c r="AM436" s="7">
        <v>0.697148443225724</v>
      </c>
      <c r="AN436" s="7">
        <v>0.69910080881949854</v>
      </c>
      <c r="AO436" s="7">
        <v>0.45431118358748002</v>
      </c>
      <c r="AP436" s="7">
        <v>0.18163141577580719</v>
      </c>
      <c r="AQ436" s="7">
        <v>0.1863661375796446</v>
      </c>
      <c r="AR436" s="7">
        <v>0.12518971003174451</v>
      </c>
      <c r="AS436" s="7">
        <v>0.29266064970768801</v>
      </c>
      <c r="AT436" s="7">
        <v>0.20320179503486191</v>
      </c>
      <c r="AU436" s="7">
        <v>0.51639385441150054</v>
      </c>
      <c r="AV436" s="7">
        <v>0.35365002271482521</v>
      </c>
      <c r="AW436" s="7">
        <v>0.63002481858387194</v>
      </c>
      <c r="AX436" s="7">
        <v>1.0686029996329249</v>
      </c>
      <c r="AY436" s="7">
        <v>0.61047521855744957</v>
      </c>
      <c r="AZ436" s="7">
        <v>0.37522681134498331</v>
      </c>
      <c r="BA436" s="7">
        <v>0.12253201523013919</v>
      </c>
      <c r="BB436" s="7">
        <v>0.33488131452471359</v>
      </c>
      <c r="BC436" s="7">
        <v>0.36298650306766328</v>
      </c>
      <c r="BD436" s="7">
        <v>0.42350273979082748</v>
      </c>
      <c r="BE436" s="7">
        <v>0.2290630638428186</v>
      </c>
      <c r="BF436" s="7">
        <v>0.24228582439166299</v>
      </c>
      <c r="BG436" s="7">
        <v>0.33293424846086478</v>
      </c>
      <c r="BH436" s="7">
        <v>0.1852574320096598</v>
      </c>
      <c r="BI436" s="7">
        <v>0.22782903544568381</v>
      </c>
      <c r="BJ436" s="7">
        <v>0.40631456842046743</v>
      </c>
      <c r="BK436" s="7">
        <v>0.18531185608189321</v>
      </c>
      <c r="BL436" s="7">
        <v>0.559897185404715</v>
      </c>
      <c r="BM436" s="7">
        <v>1.002203705119233</v>
      </c>
      <c r="BN436" s="7">
        <v>0.36351414518307718</v>
      </c>
      <c r="BO436" s="7">
        <v>0.80884391821688029</v>
      </c>
      <c r="BP436" s="7">
        <v>0.43132596437359688</v>
      </c>
      <c r="BQ436" s="7">
        <v>1.2342031665213411</v>
      </c>
      <c r="BR436" s="7">
        <v>1.6371883293477201</v>
      </c>
      <c r="BS436" s="7">
        <v>0.78190916133566546</v>
      </c>
      <c r="BT436" s="7">
        <v>9.786547848039584E-2</v>
      </c>
      <c r="BU436" s="7">
        <v>4.6355629468551651E-2</v>
      </c>
      <c r="BV436" s="7">
        <v>0.28982860109835551</v>
      </c>
      <c r="BW436" s="7">
        <v>0.27160337777258842</v>
      </c>
      <c r="BX436" s="7">
        <v>-5.3159470510405593E-2</v>
      </c>
      <c r="BY436" s="7">
        <v>0.36884987809119618</v>
      </c>
      <c r="BZ436" s="7">
        <v>0.23070097264520689</v>
      </c>
      <c r="CA436" s="7">
        <v>0.37889264437363018</v>
      </c>
      <c r="CB436" s="7">
        <v>0.63983600583888278</v>
      </c>
      <c r="CC436" s="7">
        <v>0.43258177610854293</v>
      </c>
      <c r="CD436" s="7">
        <v>0.59557915992016564</v>
      </c>
      <c r="CE436" s="7">
        <v>0.28331454500371511</v>
      </c>
      <c r="CF436" s="7">
        <v>0.80653486604752311</v>
      </c>
      <c r="CG436" s="7">
        <v>0.96130790397704335</v>
      </c>
      <c r="CH436" s="7">
        <v>0.56825054729935176</v>
      </c>
      <c r="CI436" s="7">
        <v>0.2369229910262296</v>
      </c>
      <c r="CJ436" s="7">
        <v>0.20818541952939881</v>
      </c>
      <c r="CK436" s="7">
        <v>0.24110371203076969</v>
      </c>
      <c r="CL436" s="7">
        <v>0.18538593962455899</v>
      </c>
      <c r="CM436" s="7">
        <v>0.106483326274766</v>
      </c>
      <c r="CN436" s="7">
        <v>0.41580474074183188</v>
      </c>
      <c r="CO436" s="7">
        <v>0.27027634390660382</v>
      </c>
      <c r="CP436" s="7">
        <v>0.75777379258558164</v>
      </c>
      <c r="CQ436" s="7">
        <v>1.0018662691434901</v>
      </c>
      <c r="CR436" s="7">
        <v>0.58525755902787968</v>
      </c>
      <c r="CS436" s="7">
        <v>0.44749865627066382</v>
      </c>
      <c r="CT436" s="7">
        <v>0.20167191337808379</v>
      </c>
      <c r="CU436" s="7">
        <v>0.61453236422236857</v>
      </c>
      <c r="CV436" s="7">
        <v>0.77617858788116401</v>
      </c>
      <c r="CW436" s="7">
        <v>0.27855409502417539</v>
      </c>
      <c r="CX436" s="7">
        <v>0.32892847568984629</v>
      </c>
      <c r="CY436" s="7">
        <v>0.29896367302351229</v>
      </c>
      <c r="CZ436" s="7">
        <v>0.39024623934896252</v>
      </c>
      <c r="DA436" s="7">
        <v>0.49505194397545771</v>
      </c>
      <c r="DB436" s="7">
        <v>0.26091691357371299</v>
      </c>
      <c r="DC436" s="7">
        <v>0.49696469434676632</v>
      </c>
      <c r="DD436" s="7">
        <v>0.36003418866267789</v>
      </c>
      <c r="DE436" s="7">
        <v>0.4828642387187676</v>
      </c>
      <c r="DF436" s="7">
        <v>0.76909826099124157</v>
      </c>
      <c r="DG436" s="7">
        <v>0.6426153722486212</v>
      </c>
      <c r="DH436" s="7">
        <v>0.51934286408740338</v>
      </c>
      <c r="DI436" s="7">
        <v>0.27289523907836538</v>
      </c>
      <c r="DJ436" s="7">
        <v>0.64322795894430174</v>
      </c>
      <c r="DK436" s="7">
        <v>0.65178092892231132</v>
      </c>
      <c r="DL436" s="7">
        <v>0.5337193849637174</v>
      </c>
      <c r="DM436" s="7">
        <v>0.37519484720913399</v>
      </c>
      <c r="DN436" s="7">
        <v>0.14590457255743369</v>
      </c>
      <c r="DO436" s="7">
        <v>0.26084040347730092</v>
      </c>
      <c r="DP436" s="7">
        <v>0.39799930295666619</v>
      </c>
      <c r="DQ436" s="7">
        <v>0.35717334349054491</v>
      </c>
    </row>
    <row r="437" spans="1:121" x14ac:dyDescent="0.25">
      <c r="A437" s="6">
        <v>45587</v>
      </c>
      <c r="B437" s="7">
        <v>0.44533622626578689</v>
      </c>
      <c r="C437" s="7">
        <v>0.1244638454851275</v>
      </c>
      <c r="D437" s="7">
        <v>0.80057648016452032</v>
      </c>
      <c r="E437" s="7">
        <v>1.5880775059853769</v>
      </c>
      <c r="F437" s="7">
        <v>0.38107182699722492</v>
      </c>
      <c r="G437" s="7">
        <v>0.32807460605564159</v>
      </c>
      <c r="H437" s="7">
        <v>0.25084484104550242</v>
      </c>
      <c r="I437" s="7">
        <v>0.83134731733290224</v>
      </c>
      <c r="J437" s="7">
        <v>1.1518045097979119</v>
      </c>
      <c r="K437" s="7">
        <v>0.43371951786080709</v>
      </c>
      <c r="L437" s="7">
        <v>0.1108778999210398</v>
      </c>
      <c r="M437" s="7">
        <v>0.16157070613100849</v>
      </c>
      <c r="N437" s="7">
        <v>5.8584166195585707E-2</v>
      </c>
      <c r="O437" s="7">
        <v>3.9410843924030381E-3</v>
      </c>
      <c r="P437" s="7">
        <v>9.5218489432897124E-2</v>
      </c>
      <c r="Q437" s="7">
        <v>0.41380671535178332</v>
      </c>
      <c r="R437" s="7">
        <v>0.18551867084286669</v>
      </c>
      <c r="S437" s="7">
        <v>0.71810680431552765</v>
      </c>
      <c r="T437" s="7">
        <v>1.305518709699202</v>
      </c>
      <c r="U437" s="7">
        <v>0.42396720030008977</v>
      </c>
      <c r="V437" s="7">
        <v>0.35312418118585992</v>
      </c>
      <c r="W437" s="7">
        <v>0.27388542004606609</v>
      </c>
      <c r="X437" s="7">
        <v>0.5109430741732095</v>
      </c>
      <c r="Y437" s="7">
        <v>0.54495911657287799</v>
      </c>
      <c r="Z437" s="7">
        <v>0.39523225410385288</v>
      </c>
      <c r="AA437" s="7">
        <v>0.20122674704625521</v>
      </c>
      <c r="AB437" s="7">
        <v>0.32448433161693663</v>
      </c>
      <c r="AC437" s="7">
        <v>0.26968246802742429</v>
      </c>
      <c r="AD437" s="7">
        <v>0.25063156597921021</v>
      </c>
      <c r="AE437" s="7">
        <v>0.19914432104847141</v>
      </c>
      <c r="AF437" s="7">
        <v>0.38349356016513458</v>
      </c>
      <c r="AG437" s="7">
        <v>0.23172322403694709</v>
      </c>
      <c r="AH437" s="7">
        <v>0.73353422762724341</v>
      </c>
      <c r="AI437" s="7">
        <v>1.053160204406318</v>
      </c>
      <c r="AJ437" s="7">
        <v>0.52812384490915409</v>
      </c>
      <c r="AK437" s="7">
        <v>0.38404986439385169</v>
      </c>
      <c r="AL437" s="7">
        <v>0.2166788681406151</v>
      </c>
      <c r="AM437" s="7">
        <v>0.65434124081497269</v>
      </c>
      <c r="AN437" s="7">
        <v>0.63901009343328208</v>
      </c>
      <c r="AO437" s="7">
        <v>0.4459379527028553</v>
      </c>
      <c r="AP437" s="7">
        <v>0.18072568994677021</v>
      </c>
      <c r="AQ437" s="7">
        <v>0.18645934056868921</v>
      </c>
      <c r="AR437" s="7">
        <v>0.1258615211519396</v>
      </c>
      <c r="AS437" s="7">
        <v>0.29215278022472629</v>
      </c>
      <c r="AT437" s="7">
        <v>0.20015961190213069</v>
      </c>
      <c r="AU437" s="7">
        <v>0.50081416571504533</v>
      </c>
      <c r="AV437" s="7">
        <v>0.34039945471588462</v>
      </c>
      <c r="AW437" s="7">
        <v>0.58963887262336034</v>
      </c>
      <c r="AX437" s="7">
        <v>0.9813400084474706</v>
      </c>
      <c r="AY437" s="7">
        <v>0.59539943549206287</v>
      </c>
      <c r="AZ437" s="7">
        <v>0.36973921350574651</v>
      </c>
      <c r="BA437" s="7">
        <v>0.12470346163752111</v>
      </c>
      <c r="BB437" s="7">
        <v>0.34017730495991189</v>
      </c>
      <c r="BC437" s="7">
        <v>0.3635463033303461</v>
      </c>
      <c r="BD437" s="7">
        <v>0.42157676564233437</v>
      </c>
      <c r="BE437" s="7">
        <v>0.23455977136327449</v>
      </c>
      <c r="BF437" s="7">
        <v>0.26162151864375027</v>
      </c>
      <c r="BG437" s="7">
        <v>0.38672751841738529</v>
      </c>
      <c r="BH437" s="7">
        <v>0.19142921784569439</v>
      </c>
      <c r="BI437" s="7">
        <v>0.22942467170537409</v>
      </c>
      <c r="BJ437" s="7">
        <v>0.40395838906397552</v>
      </c>
      <c r="BK437" s="7">
        <v>0.18507615741857619</v>
      </c>
      <c r="BL437" s="7">
        <v>0.55437090689995006</v>
      </c>
      <c r="BM437" s="7">
        <v>1.022585440511776</v>
      </c>
      <c r="BN437" s="7">
        <v>0.36416024384138379</v>
      </c>
      <c r="BO437" s="7">
        <v>0.78703352326107034</v>
      </c>
      <c r="BP437" s="7">
        <v>0.39993944155603067</v>
      </c>
      <c r="BQ437" s="7">
        <v>1.175163932467167</v>
      </c>
      <c r="BR437" s="7">
        <v>1.573480861919057</v>
      </c>
      <c r="BS437" s="7">
        <v>0.75087460597682987</v>
      </c>
      <c r="BT437" s="7">
        <v>9.0990903231721543E-2</v>
      </c>
      <c r="BU437" s="7">
        <v>4.2563470497753109E-2</v>
      </c>
      <c r="BV437" s="7">
        <v>0.25682722010879527</v>
      </c>
      <c r="BW437" s="7">
        <v>0.2266316160847264</v>
      </c>
      <c r="BX437" s="7">
        <v>-6.822100311797219E-2</v>
      </c>
      <c r="BY437" s="7">
        <v>0.36952994815832962</v>
      </c>
      <c r="BZ437" s="7">
        <v>0.23306180012221639</v>
      </c>
      <c r="CA437" s="7">
        <v>0.38469183734917228</v>
      </c>
      <c r="CB437" s="7">
        <v>0.64316635407611811</v>
      </c>
      <c r="CC437" s="7">
        <v>0.43428232363344788</v>
      </c>
      <c r="CD437" s="7">
        <v>0.58965101846579282</v>
      </c>
      <c r="CE437" s="7">
        <v>0.27340684206633781</v>
      </c>
      <c r="CF437" s="7">
        <v>0.77687258749789212</v>
      </c>
      <c r="CG437" s="7">
        <v>0.9529606088596323</v>
      </c>
      <c r="CH437" s="7">
        <v>0.55769660009310207</v>
      </c>
      <c r="CI437" s="7">
        <v>0.2276163591117257</v>
      </c>
      <c r="CJ437" s="7">
        <v>0.18957854950966779</v>
      </c>
      <c r="CK437" s="7">
        <v>0.20760249041844281</v>
      </c>
      <c r="CL437" s="7">
        <v>0.15183910989041699</v>
      </c>
      <c r="CM437" s="7">
        <v>0.100187708414194</v>
      </c>
      <c r="CN437" s="7">
        <v>0.4134326612811845</v>
      </c>
      <c r="CO437" s="7">
        <v>0.27002375009783908</v>
      </c>
      <c r="CP437" s="7">
        <v>0.75154649272435115</v>
      </c>
      <c r="CQ437" s="7">
        <v>1.0222445695554909</v>
      </c>
      <c r="CR437" s="7">
        <v>0.58600873039311741</v>
      </c>
      <c r="CS437" s="7">
        <v>0.43004523363241359</v>
      </c>
      <c r="CT437" s="7">
        <v>0.17532130990462849</v>
      </c>
      <c r="CU437" s="7">
        <v>0.57186804632697386</v>
      </c>
      <c r="CV437" s="7">
        <v>0.73327082954032718</v>
      </c>
      <c r="CW437" s="7">
        <v>0.25628620466126201</v>
      </c>
      <c r="CX437" s="7">
        <v>0.32060703833225568</v>
      </c>
      <c r="CY437" s="7">
        <v>0.29425602238670229</v>
      </c>
      <c r="CZ437" s="7">
        <v>0.35467558618234102</v>
      </c>
      <c r="DA437" s="7">
        <v>0.44217765871426901</v>
      </c>
      <c r="DB437" s="7">
        <v>0.24085932138396979</v>
      </c>
      <c r="DC437" s="7">
        <v>0.48279328365581731</v>
      </c>
      <c r="DD437" s="7">
        <v>0.35289191973985168</v>
      </c>
      <c r="DE437" s="7">
        <v>0.44611988109035883</v>
      </c>
      <c r="DF437" s="7">
        <v>0.69882133635122967</v>
      </c>
      <c r="DG437" s="7">
        <v>0.62815381864860087</v>
      </c>
      <c r="DH437" s="7">
        <v>0.50866700835904255</v>
      </c>
      <c r="DI437" s="7">
        <v>0.26680339833608763</v>
      </c>
      <c r="DJ437" s="7">
        <v>0.62877913948253217</v>
      </c>
      <c r="DK437" s="7">
        <v>0.6325001949766158</v>
      </c>
      <c r="DL437" s="7">
        <v>0.5099851348085056</v>
      </c>
      <c r="DM437" s="7">
        <v>0.36984926527399331</v>
      </c>
      <c r="DN437" s="7">
        <v>0.14083824206311199</v>
      </c>
      <c r="DO437" s="7">
        <v>0.25933692456223589</v>
      </c>
      <c r="DP437" s="7">
        <v>0.40586143168263811</v>
      </c>
      <c r="DQ437" s="7">
        <v>0.36437357497108441</v>
      </c>
    </row>
    <row r="438" spans="1:121" x14ac:dyDescent="0.25">
      <c r="A438" s="6">
        <v>45588</v>
      </c>
      <c r="B438" s="7">
        <v>0.43233849887506631</v>
      </c>
      <c r="C438" s="7">
        <v>0.1071783190195541</v>
      </c>
      <c r="D438" s="7">
        <v>0.76036539287458726</v>
      </c>
      <c r="E438" s="7">
        <v>1.512030751092247</v>
      </c>
      <c r="F438" s="7">
        <v>0.36558797321147712</v>
      </c>
      <c r="G438" s="7">
        <v>0.32960339461381127</v>
      </c>
      <c r="H438" s="7">
        <v>0.2533844556358511</v>
      </c>
      <c r="I438" s="7">
        <v>0.8491139909873735</v>
      </c>
      <c r="J438" s="7">
        <v>1.1754115483947181</v>
      </c>
      <c r="K438" s="7">
        <v>0.43709883174401648</v>
      </c>
      <c r="L438" s="7">
        <v>0.1050075636781405</v>
      </c>
      <c r="M438" s="7">
        <v>0.15716365551918329</v>
      </c>
      <c r="N438" s="7">
        <v>4.9141296309668243E-2</v>
      </c>
      <c r="O438" s="7">
        <v>-1.5215275945801189E-2</v>
      </c>
      <c r="P438" s="7">
        <v>8.7577635553774069E-2</v>
      </c>
      <c r="Q438" s="7">
        <v>0.41162832163375618</v>
      </c>
      <c r="R438" s="7">
        <v>0.19076747296515009</v>
      </c>
      <c r="S438" s="7">
        <v>0.72704983962193181</v>
      </c>
      <c r="T438" s="7">
        <v>1.256778577610282</v>
      </c>
      <c r="U438" s="7">
        <v>0.42310620254913611</v>
      </c>
      <c r="V438" s="7">
        <v>0.34476095647310839</v>
      </c>
      <c r="W438" s="7">
        <v>0.26430438942009321</v>
      </c>
      <c r="X438" s="7">
        <v>0.50139963236573259</v>
      </c>
      <c r="Y438" s="7">
        <v>0.53503236521341235</v>
      </c>
      <c r="Z438" s="7">
        <v>0.38396598455768621</v>
      </c>
      <c r="AA438" s="7">
        <v>0.19398465748630159</v>
      </c>
      <c r="AB438" s="7">
        <v>0.31426407493363923</v>
      </c>
      <c r="AC438" s="7">
        <v>0.25101062130776741</v>
      </c>
      <c r="AD438" s="7">
        <v>0.22895966318030039</v>
      </c>
      <c r="AE438" s="7">
        <v>0.19312704733614619</v>
      </c>
      <c r="AF438" s="7">
        <v>0.3710519761135791</v>
      </c>
      <c r="AG438" s="7">
        <v>0.21278888081832051</v>
      </c>
      <c r="AH438" s="7">
        <v>0.69482035075774395</v>
      </c>
      <c r="AI438" s="7">
        <v>0.992831187806265</v>
      </c>
      <c r="AJ438" s="7">
        <v>0.510991320938599</v>
      </c>
      <c r="AK438" s="7">
        <v>0.38564308783700302</v>
      </c>
      <c r="AL438" s="7">
        <v>0.21914911489217559</v>
      </c>
      <c r="AM438" s="7">
        <v>0.67039070377620846</v>
      </c>
      <c r="AN438" s="7">
        <v>0.65699136188032514</v>
      </c>
      <c r="AO438" s="7">
        <v>0.44934606575213493</v>
      </c>
      <c r="AP438" s="7">
        <v>0.17448624922055769</v>
      </c>
      <c r="AQ438" s="7">
        <v>0.18195786137748679</v>
      </c>
      <c r="AR438" s="7">
        <v>0.1158185182492921</v>
      </c>
      <c r="AS438" s="7">
        <v>0.26749700643997493</v>
      </c>
      <c r="AT438" s="7">
        <v>0.1917866303330216</v>
      </c>
      <c r="AU438" s="7">
        <v>0.49446947248718098</v>
      </c>
      <c r="AV438" s="7">
        <v>0.33048158152506352</v>
      </c>
      <c r="AW438" s="7">
        <v>0.5979628542516997</v>
      </c>
      <c r="AX438" s="7">
        <v>0.99296154616500987</v>
      </c>
      <c r="AY438" s="7">
        <v>0.59050009597513697</v>
      </c>
      <c r="AZ438" s="7">
        <v>0.36304927803332571</v>
      </c>
      <c r="BA438" s="7">
        <v>0.118386013401953</v>
      </c>
      <c r="BB438" s="7">
        <v>0.32815083122173833</v>
      </c>
      <c r="BC438" s="7">
        <v>0.33806763334357037</v>
      </c>
      <c r="BD438" s="7">
        <v>0.4159757786561229</v>
      </c>
      <c r="BE438" s="7">
        <v>0.23308293343697281</v>
      </c>
      <c r="BF438" s="7">
        <v>0.26195434971891163</v>
      </c>
      <c r="BG438" s="7">
        <v>0.38450476526983951</v>
      </c>
      <c r="BH438" s="7">
        <v>0.17345782341601329</v>
      </c>
      <c r="BI438" s="7">
        <v>0.22768800967379299</v>
      </c>
      <c r="BJ438" s="7">
        <v>0.39114168983519959</v>
      </c>
      <c r="BK438" s="7">
        <v>0.16536893098561589</v>
      </c>
      <c r="BL438" s="7">
        <v>0.50978936239238504</v>
      </c>
      <c r="BM438" s="7">
        <v>0.96315481724439045</v>
      </c>
      <c r="BN438" s="7">
        <v>0.34766626034930859</v>
      </c>
      <c r="BO438" s="7">
        <v>0.7805899861536143</v>
      </c>
      <c r="BP438" s="7">
        <v>0.39374227750060919</v>
      </c>
      <c r="BQ438" s="7">
        <v>1.1681162964884351</v>
      </c>
      <c r="BR438" s="7">
        <v>1.5691380764859759</v>
      </c>
      <c r="BS438" s="7">
        <v>0.73888109795052959</v>
      </c>
      <c r="BT438" s="7">
        <v>9.2569480715494201E-2</v>
      </c>
      <c r="BU438" s="7">
        <v>4.5698729205816642E-2</v>
      </c>
      <c r="BV438" s="7">
        <v>0.26883422149311831</v>
      </c>
      <c r="BW438" s="7">
        <v>0.24008875857751441</v>
      </c>
      <c r="BX438" s="7">
        <v>-6.1891096527507912E-2</v>
      </c>
      <c r="BY438" s="7">
        <v>0.3678522535431179</v>
      </c>
      <c r="BZ438" s="7">
        <v>0.23804898195036461</v>
      </c>
      <c r="CA438" s="7">
        <v>0.39099408834244193</v>
      </c>
      <c r="CB438" s="7">
        <v>0.60547359718011151</v>
      </c>
      <c r="CC438" s="7">
        <v>0.43327080126636219</v>
      </c>
      <c r="CD438" s="7">
        <v>0.57407213838515347</v>
      </c>
      <c r="CE438" s="7">
        <v>0.25557777587270158</v>
      </c>
      <c r="CF438" s="7">
        <v>0.76072060703243771</v>
      </c>
      <c r="CG438" s="7">
        <v>0.92079805886952948</v>
      </c>
      <c r="CH438" s="7">
        <v>0.55695808008600856</v>
      </c>
      <c r="CI438" s="7">
        <v>0.224505653000733</v>
      </c>
      <c r="CJ438" s="7">
        <v>0.1843454716209256</v>
      </c>
      <c r="CK438" s="7">
        <v>0.20284946265254791</v>
      </c>
      <c r="CL438" s="7">
        <v>0.1528126594939789</v>
      </c>
      <c r="CM438" s="7">
        <v>9.8811450669942014E-2</v>
      </c>
      <c r="CN438" s="7">
        <v>0.40052947167038222</v>
      </c>
      <c r="CO438" s="7">
        <v>0.2489038874951395</v>
      </c>
      <c r="CP438" s="7">
        <v>0.70130967500225627</v>
      </c>
      <c r="CQ438" s="7">
        <v>0.96282396226714906</v>
      </c>
      <c r="CR438" s="7">
        <v>0.5668323895376417</v>
      </c>
      <c r="CS438" s="7">
        <v>0.4248888952602965</v>
      </c>
      <c r="CT438" s="7">
        <v>0.17011847129668409</v>
      </c>
      <c r="CU438" s="7">
        <v>0.56677511809671066</v>
      </c>
      <c r="CV438" s="7">
        <v>0.73034591044669939</v>
      </c>
      <c r="CW438" s="7">
        <v>0.2476806319791858</v>
      </c>
      <c r="CX438" s="7">
        <v>0.32251785218913359</v>
      </c>
      <c r="CY438" s="7">
        <v>0.29814818586593322</v>
      </c>
      <c r="CZ438" s="7">
        <v>0.36761737434411529</v>
      </c>
      <c r="DA438" s="7">
        <v>0.45799951590329241</v>
      </c>
      <c r="DB438" s="7">
        <v>0.2492889207015663</v>
      </c>
      <c r="DC438" s="7">
        <v>0.47416287834471399</v>
      </c>
      <c r="DD438" s="7">
        <v>0.33816377217413313</v>
      </c>
      <c r="DE438" s="7">
        <v>0.45249825419596212</v>
      </c>
      <c r="DF438" s="7">
        <v>0.71616369526372226</v>
      </c>
      <c r="DG438" s="7">
        <v>0.62345051807183549</v>
      </c>
      <c r="DH438" s="7">
        <v>0.51237641302370451</v>
      </c>
      <c r="DI438" s="7">
        <v>0.27344663606645248</v>
      </c>
      <c r="DJ438" s="7">
        <v>0.63202502764181334</v>
      </c>
      <c r="DK438" s="7">
        <v>0.62762126849444244</v>
      </c>
      <c r="DL438" s="7">
        <v>0.51965778969683307</v>
      </c>
      <c r="DM438" s="7">
        <v>0.3532385119614867</v>
      </c>
      <c r="DN438" s="7">
        <v>0.1228410490744181</v>
      </c>
      <c r="DO438" s="7">
        <v>0.23681378809675691</v>
      </c>
      <c r="DP438" s="7">
        <v>0.38892272615032852</v>
      </c>
      <c r="DQ438" s="7">
        <v>0.35086630280708769</v>
      </c>
    </row>
    <row r="439" spans="1:121" x14ac:dyDescent="0.25">
      <c r="A439" s="6">
        <v>45589</v>
      </c>
      <c r="B439" s="7">
        <v>0.42812952156796968</v>
      </c>
      <c r="C439" s="7">
        <v>0.1012973110694073</v>
      </c>
      <c r="D439" s="7">
        <v>0.75857195547710288</v>
      </c>
      <c r="E439" s="7">
        <v>1.530193576856971</v>
      </c>
      <c r="F439" s="7">
        <v>0.36968969345248559</v>
      </c>
      <c r="G439" s="7">
        <v>0.32451337230453731</v>
      </c>
      <c r="H439" s="7">
        <v>0.24818677396432801</v>
      </c>
      <c r="I439" s="7">
        <v>0.81406654351608299</v>
      </c>
      <c r="J439" s="7">
        <v>1.151510982382532</v>
      </c>
      <c r="K439" s="7">
        <v>0.4288828268859024</v>
      </c>
      <c r="L439" s="7">
        <v>9.9575351984688476E-2</v>
      </c>
      <c r="M439" s="7">
        <v>0.15037060601516081</v>
      </c>
      <c r="N439" s="7">
        <v>4.7026937680222591E-2</v>
      </c>
      <c r="O439" s="7">
        <v>-2.220564448011653E-2</v>
      </c>
      <c r="P439" s="7">
        <v>8.1445417195952885E-2</v>
      </c>
      <c r="Q439" s="7">
        <v>0.40882449773794832</v>
      </c>
      <c r="R439" s="7">
        <v>0.18656678806533461</v>
      </c>
      <c r="S439" s="7">
        <v>0.71083150746022983</v>
      </c>
      <c r="T439" s="7">
        <v>1.261588348646316</v>
      </c>
      <c r="U439" s="7">
        <v>0.41158468116557367</v>
      </c>
      <c r="V439" s="7">
        <v>0.34052047619961351</v>
      </c>
      <c r="W439" s="7">
        <v>0.26043644530273191</v>
      </c>
      <c r="X439" s="7">
        <v>0.49085915731441959</v>
      </c>
      <c r="Y439" s="7">
        <v>0.53062984512589129</v>
      </c>
      <c r="Z439" s="7">
        <v>0.38132411961511181</v>
      </c>
      <c r="AA439" s="7">
        <v>0.18823313053649129</v>
      </c>
      <c r="AB439" s="7">
        <v>0.30297464148897069</v>
      </c>
      <c r="AC439" s="7">
        <v>0.24367418834213669</v>
      </c>
      <c r="AD439" s="7">
        <v>0.2223919145812758</v>
      </c>
      <c r="AE439" s="7">
        <v>0.18974368616372009</v>
      </c>
      <c r="AF439" s="7">
        <v>0.36702309141988132</v>
      </c>
      <c r="AG439" s="7">
        <v>0.20634690040069609</v>
      </c>
      <c r="AH439" s="7">
        <v>0.69309368979782637</v>
      </c>
      <c r="AI439" s="7">
        <v>1.0072400264030441</v>
      </c>
      <c r="AJ439" s="7">
        <v>0.51552977895570251</v>
      </c>
      <c r="AK439" s="7">
        <v>0.38033853291607439</v>
      </c>
      <c r="AL439" s="7">
        <v>0.21409340434715049</v>
      </c>
      <c r="AM439" s="7">
        <v>0.63873071378507307</v>
      </c>
      <c r="AN439" s="7">
        <v>0.63878651624756877</v>
      </c>
      <c r="AO439" s="7">
        <v>0.44106004251262171</v>
      </c>
      <c r="AP439" s="7">
        <v>0.16871248065414379</v>
      </c>
      <c r="AQ439" s="7">
        <v>0.17501925919644659</v>
      </c>
      <c r="AR439" s="7">
        <v>0.1135697834780518</v>
      </c>
      <c r="AS439" s="7">
        <v>0.25849984089227979</v>
      </c>
      <c r="AT439" s="7">
        <v>0.18506683800351789</v>
      </c>
      <c r="AU439" s="7">
        <v>0.49002704258937652</v>
      </c>
      <c r="AV439" s="7">
        <v>0.32354862416264041</v>
      </c>
      <c r="AW439" s="7">
        <v>0.57630680871183193</v>
      </c>
      <c r="AX439" s="7">
        <v>0.98597858940277261</v>
      </c>
      <c r="AY439" s="7">
        <v>0.58407492670333583</v>
      </c>
      <c r="AZ439" s="7">
        <v>0.35905742647783612</v>
      </c>
      <c r="BA439" s="7">
        <v>0.1164381532014553</v>
      </c>
      <c r="BB439" s="7">
        <v>0.32666829985895007</v>
      </c>
      <c r="BC439" s="7">
        <v>0.34851892430793591</v>
      </c>
      <c r="BD439" s="7">
        <v>0.41037547511567302</v>
      </c>
      <c r="BE439" s="7">
        <v>0.23089278269518321</v>
      </c>
      <c r="BF439" s="7">
        <v>0.260102768672406</v>
      </c>
      <c r="BG439" s="7">
        <v>0.38555411559014469</v>
      </c>
      <c r="BH439" s="7">
        <v>0.17043714854001199</v>
      </c>
      <c r="BI439" s="7">
        <v>0.2279558679342284</v>
      </c>
      <c r="BJ439" s="7">
        <v>0.3916297679627081</v>
      </c>
      <c r="BK439" s="7">
        <v>0.16404786708096089</v>
      </c>
      <c r="BL439" s="7">
        <v>0.51786382220863159</v>
      </c>
      <c r="BM439" s="7">
        <v>0.97734908571792922</v>
      </c>
      <c r="BN439" s="7">
        <v>0.35378262818131079</v>
      </c>
      <c r="BO439" s="7">
        <v>0.76206958522835122</v>
      </c>
      <c r="BP439" s="7">
        <v>0.377091734981013</v>
      </c>
      <c r="BQ439" s="7">
        <v>1.1519586264917321</v>
      </c>
      <c r="BR439" s="7">
        <v>1.5573446644308071</v>
      </c>
      <c r="BS439" s="7">
        <v>0.7182593712045664</v>
      </c>
      <c r="BT439" s="7">
        <v>8.7649370344901056E-2</v>
      </c>
      <c r="BU439" s="7">
        <v>3.6084339732082249E-2</v>
      </c>
      <c r="BV439" s="7">
        <v>0.24428382822463729</v>
      </c>
      <c r="BW439" s="7">
        <v>0.22646429140153509</v>
      </c>
      <c r="BX439" s="7">
        <v>-7.1959394712954317E-2</v>
      </c>
      <c r="BY439" s="7">
        <v>0.36552389687391412</v>
      </c>
      <c r="BZ439" s="7">
        <v>0.23325747325900201</v>
      </c>
      <c r="CA439" s="7">
        <v>0.37827422498651009</v>
      </c>
      <c r="CB439" s="7">
        <v>0.61157152191460895</v>
      </c>
      <c r="CC439" s="7">
        <v>0.41953759601169782</v>
      </c>
      <c r="CD439" s="7">
        <v>0.57452376797847426</v>
      </c>
      <c r="CE439" s="7">
        <v>0.25218442888862008</v>
      </c>
      <c r="CF439" s="7">
        <v>0.75780798288618367</v>
      </c>
      <c r="CG439" s="7">
        <v>0.92414620302459816</v>
      </c>
      <c r="CH439" s="7">
        <v>0.55160030902944746</v>
      </c>
      <c r="CI439" s="7">
        <v>0.22070364047130789</v>
      </c>
      <c r="CJ439" s="7">
        <v>0.18136210958652629</v>
      </c>
      <c r="CK439" s="7">
        <v>0.1930921767524387</v>
      </c>
      <c r="CL439" s="7">
        <v>0.13733403123545579</v>
      </c>
      <c r="CM439" s="7">
        <v>9.3375006169183372E-2</v>
      </c>
      <c r="CN439" s="7">
        <v>0.40102084347459738</v>
      </c>
      <c r="CO439" s="7">
        <v>0.2474881282430392</v>
      </c>
      <c r="CP439" s="7">
        <v>0.71040839893552699</v>
      </c>
      <c r="CQ439" s="7">
        <v>0.97701583854811513</v>
      </c>
      <c r="CR439" s="7">
        <v>0.57394344032778566</v>
      </c>
      <c r="CS439" s="7">
        <v>0.41006823816383497</v>
      </c>
      <c r="CT439" s="7">
        <v>0.15613948273200531</v>
      </c>
      <c r="CU439" s="7">
        <v>0.55509888312801725</v>
      </c>
      <c r="CV439" s="7">
        <v>0.72240290321534562</v>
      </c>
      <c r="CW439" s="7">
        <v>0.23288414641773469</v>
      </c>
      <c r="CX439" s="7">
        <v>0.31656222747628782</v>
      </c>
      <c r="CY439" s="7">
        <v>0.28621271926838282</v>
      </c>
      <c r="CZ439" s="7">
        <v>0.34115564765657003</v>
      </c>
      <c r="DA439" s="7">
        <v>0.44198093141922329</v>
      </c>
      <c r="DB439" s="7">
        <v>0.2358808682602789</v>
      </c>
      <c r="DC439" s="7">
        <v>0.46991953779605322</v>
      </c>
      <c r="DD439" s="7">
        <v>0.33257675905506517</v>
      </c>
      <c r="DE439" s="7">
        <v>0.42718811367863418</v>
      </c>
      <c r="DF439" s="7">
        <v>0.68656463096733833</v>
      </c>
      <c r="DG439" s="7">
        <v>0.61666191675454884</v>
      </c>
      <c r="DH439" s="7">
        <v>0.50949520000401249</v>
      </c>
      <c r="DI439" s="7">
        <v>0.26278986681293559</v>
      </c>
      <c r="DJ439" s="7">
        <v>0.61948338187215879</v>
      </c>
      <c r="DK439" s="7">
        <v>0.62159606832625203</v>
      </c>
      <c r="DL439" s="7">
        <v>0.51363507587287693</v>
      </c>
      <c r="DM439" s="7">
        <v>0.34414723315107182</v>
      </c>
      <c r="DN439" s="7">
        <v>0.1130534288228571</v>
      </c>
      <c r="DO439" s="7">
        <v>0.22811904801868971</v>
      </c>
      <c r="DP439" s="7">
        <v>0.38806727024317311</v>
      </c>
      <c r="DQ439" s="7">
        <v>0.34248084606458362</v>
      </c>
    </row>
    <row r="440" spans="1:121" x14ac:dyDescent="0.25">
      <c r="A440" s="6">
        <v>45590</v>
      </c>
      <c r="B440" s="7">
        <v>0.42468876569535863</v>
      </c>
      <c r="C440" s="7">
        <v>9.6758164691864934E-2</v>
      </c>
      <c r="D440" s="7">
        <v>0.7449135488697598</v>
      </c>
      <c r="E440" s="7">
        <v>1.5524636033121471</v>
      </c>
      <c r="F440" s="7">
        <v>0.36816357615999662</v>
      </c>
      <c r="G440" s="7">
        <v>0.31175752993998712</v>
      </c>
      <c r="H440" s="7">
        <v>0.23605236065788571</v>
      </c>
      <c r="I440" s="7">
        <v>0.78905418297613483</v>
      </c>
      <c r="J440" s="7">
        <v>1.1215912198371829</v>
      </c>
      <c r="K440" s="7">
        <v>0.41561663726843801</v>
      </c>
      <c r="L440" s="7">
        <v>9.2229202364312313E-2</v>
      </c>
      <c r="M440" s="7">
        <v>0.14210664573063039</v>
      </c>
      <c r="N440" s="7">
        <v>3.7644296876903738E-2</v>
      </c>
      <c r="O440" s="7">
        <v>-2.3514078070084769E-2</v>
      </c>
      <c r="P440" s="7">
        <v>7.5840298218990965E-2</v>
      </c>
      <c r="Q440" s="7">
        <v>0.40083433206264529</v>
      </c>
      <c r="R440" s="7">
        <v>0.17677071610867179</v>
      </c>
      <c r="S440" s="7">
        <v>0.70014535860627825</v>
      </c>
      <c r="T440" s="7">
        <v>1.277547743431662</v>
      </c>
      <c r="U440" s="7">
        <v>0.40082953975706509</v>
      </c>
      <c r="V440" s="7">
        <v>0.33286749573449659</v>
      </c>
      <c r="W440" s="7">
        <v>0.25368465391529987</v>
      </c>
      <c r="X440" s="7">
        <v>0.48049742264007128</v>
      </c>
      <c r="Y440" s="7">
        <v>0.51797049832488851</v>
      </c>
      <c r="Z440" s="7">
        <v>0.37289830154795589</v>
      </c>
      <c r="AA440" s="7">
        <v>0.18223885022538669</v>
      </c>
      <c r="AB440" s="7">
        <v>0.29163579400128298</v>
      </c>
      <c r="AC440" s="7">
        <v>0.23710478711392929</v>
      </c>
      <c r="AD440" s="7">
        <v>0.22113150697677539</v>
      </c>
      <c r="AE440" s="7">
        <v>0.18332942742900071</v>
      </c>
      <c r="AF440" s="7">
        <v>0.36372955770409221</v>
      </c>
      <c r="AG440" s="7">
        <v>0.20137477787939789</v>
      </c>
      <c r="AH440" s="7">
        <v>0.67994383717589502</v>
      </c>
      <c r="AI440" s="7">
        <v>1.024907168118506</v>
      </c>
      <c r="AJ440" s="7">
        <v>0.51384116567781746</v>
      </c>
      <c r="AK440" s="7">
        <v>0.3670450614391072</v>
      </c>
      <c r="AL440" s="7">
        <v>0.20229043425623769</v>
      </c>
      <c r="AM440" s="7">
        <v>0.61613588473231218</v>
      </c>
      <c r="AN440" s="7">
        <v>0.61599690288740327</v>
      </c>
      <c r="AO440" s="7">
        <v>0.4276807958631339</v>
      </c>
      <c r="AP440" s="7">
        <v>0.16090443300139329</v>
      </c>
      <c r="AQ440" s="7">
        <v>0.16657822946152151</v>
      </c>
      <c r="AR440" s="7">
        <v>0.10359083746262911</v>
      </c>
      <c r="AS440" s="7">
        <v>0.25681578181022718</v>
      </c>
      <c r="AT440" s="7">
        <v>0.17892465041176231</v>
      </c>
      <c r="AU440" s="7">
        <v>0.47789576804163308</v>
      </c>
      <c r="AV440" s="7">
        <v>0.30857170930808858</v>
      </c>
      <c r="AW440" s="7">
        <v>0.56119309512701077</v>
      </c>
      <c r="AX440" s="7">
        <v>0.97327527413305237</v>
      </c>
      <c r="AY440" s="7">
        <v>0.57298124712190202</v>
      </c>
      <c r="AZ440" s="7">
        <v>0.35410654201437303</v>
      </c>
      <c r="BA440" s="7">
        <v>0.1084834634039604</v>
      </c>
      <c r="BB440" s="7">
        <v>0.31769292042278469</v>
      </c>
      <c r="BC440" s="7">
        <v>0.35917098897017202</v>
      </c>
      <c r="BD440" s="7">
        <v>0.40714945344290721</v>
      </c>
      <c r="BE440" s="7">
        <v>0.225494890775646</v>
      </c>
      <c r="BF440" s="7">
        <v>0.25360173774932709</v>
      </c>
      <c r="BG440" s="7">
        <v>0.37408175139378952</v>
      </c>
      <c r="BH440" s="7">
        <v>0.17114240992504229</v>
      </c>
      <c r="BI440" s="7">
        <v>0.22551711491294871</v>
      </c>
      <c r="BJ440" s="7">
        <v>0.38947953955690418</v>
      </c>
      <c r="BK440" s="7">
        <v>0.1569886044337947</v>
      </c>
      <c r="BL440" s="7">
        <v>0.49916406878227892</v>
      </c>
      <c r="BM440" s="7">
        <v>0.99475313608499949</v>
      </c>
      <c r="BN440" s="7">
        <v>0.35263856558930812</v>
      </c>
      <c r="BO440" s="7">
        <v>0.75186987999469168</v>
      </c>
      <c r="BP440" s="7">
        <v>0.37190533061428938</v>
      </c>
      <c r="BQ440" s="7">
        <v>1.13531271743044</v>
      </c>
      <c r="BR440" s="7">
        <v>1.5319581750513649</v>
      </c>
      <c r="BS440" s="7">
        <v>0.70772763909226422</v>
      </c>
      <c r="BT440" s="7">
        <v>7.3604357678126453E-2</v>
      </c>
      <c r="BU440" s="7">
        <v>2.128432533923141E-2</v>
      </c>
      <c r="BV440" s="7">
        <v>0.2262553093891273</v>
      </c>
      <c r="BW440" s="7">
        <v>0.20940859395468861</v>
      </c>
      <c r="BX440" s="7">
        <v>-8.2164797126053957E-2</v>
      </c>
      <c r="BY440" s="7">
        <v>0.35769562072070721</v>
      </c>
      <c r="BZ440" s="7">
        <v>0.22273756992812019</v>
      </c>
      <c r="CA440" s="7">
        <v>0.3696895140859553</v>
      </c>
      <c r="CB440" s="7">
        <v>0.62545958329573592</v>
      </c>
      <c r="CC440" s="7">
        <v>0.40813536664641542</v>
      </c>
      <c r="CD440" s="7">
        <v>0.56335488735639361</v>
      </c>
      <c r="CE440" s="7">
        <v>0.23868914640644651</v>
      </c>
      <c r="CF440" s="7">
        <v>0.73738346415177558</v>
      </c>
      <c r="CG440" s="7">
        <v>0.92980153266569965</v>
      </c>
      <c r="CH440" s="7">
        <v>0.542138448862717</v>
      </c>
      <c r="CI440" s="7">
        <v>0.21640296830723879</v>
      </c>
      <c r="CJ440" s="7">
        <v>0.17840119041102989</v>
      </c>
      <c r="CK440" s="7">
        <v>0.18723589018096429</v>
      </c>
      <c r="CL440" s="7">
        <v>0.12607500289613391</v>
      </c>
      <c r="CM440" s="7">
        <v>8.8414672516616388E-2</v>
      </c>
      <c r="CN440" s="7">
        <v>0.39885610477461059</v>
      </c>
      <c r="CO440" s="7">
        <v>0.23992284970464661</v>
      </c>
      <c r="CP440" s="7">
        <v>0.68933653804097239</v>
      </c>
      <c r="CQ440" s="7">
        <v>0.99441695577071942</v>
      </c>
      <c r="CR440" s="7">
        <v>0.57261332294075262</v>
      </c>
      <c r="CS440" s="7">
        <v>0.40190608582366338</v>
      </c>
      <c r="CT440" s="7">
        <v>0.15178522897427321</v>
      </c>
      <c r="CU440" s="7">
        <v>0.54306982537978965</v>
      </c>
      <c r="CV440" s="7">
        <v>0.70530479218723041</v>
      </c>
      <c r="CW440" s="7">
        <v>0.22532742606854009</v>
      </c>
      <c r="CX440" s="7">
        <v>0.29956122176096439</v>
      </c>
      <c r="CY440" s="7">
        <v>0.26783972970812903</v>
      </c>
      <c r="CZ440" s="7">
        <v>0.32172354598759129</v>
      </c>
      <c r="DA440" s="7">
        <v>0.42192817434930202</v>
      </c>
      <c r="DB440" s="7">
        <v>0.22229023276071899</v>
      </c>
      <c r="DC440" s="7">
        <v>0.45865802744736062</v>
      </c>
      <c r="DD440" s="7">
        <v>0.31672454206428607</v>
      </c>
      <c r="DE440" s="7">
        <v>0.41246643039538511</v>
      </c>
      <c r="DF440" s="7">
        <v>0.66997268398992693</v>
      </c>
      <c r="DG440" s="7">
        <v>0.60595223010013233</v>
      </c>
      <c r="DH440" s="7">
        <v>0.49917967329958263</v>
      </c>
      <c r="DI440" s="7">
        <v>0.25458543408713341</v>
      </c>
      <c r="DJ440" s="7">
        <v>0.60537380391401618</v>
      </c>
      <c r="DK440" s="7">
        <v>0.61167034834202405</v>
      </c>
      <c r="DL440" s="7">
        <v>0.49799657759240362</v>
      </c>
      <c r="DM440" s="7">
        <v>0.3442057573409909</v>
      </c>
      <c r="DN440" s="7">
        <v>0.11023809373281269</v>
      </c>
      <c r="DO440" s="7">
        <v>0.2254130671548307</v>
      </c>
      <c r="DP440" s="7">
        <v>0.38818314404669813</v>
      </c>
      <c r="DQ440" s="7">
        <v>0.34492761570459618</v>
      </c>
    </row>
    <row r="441" spans="1:121" x14ac:dyDescent="0.25">
      <c r="A441" s="6">
        <v>45593</v>
      </c>
      <c r="B441" s="7">
        <v>0.4265254887500205</v>
      </c>
      <c r="C441" s="7">
        <v>9.4557847900105019E-2</v>
      </c>
      <c r="D441" s="7">
        <v>0.74092520100458592</v>
      </c>
      <c r="E441" s="7">
        <v>1.5567718241474671</v>
      </c>
      <c r="F441" s="7">
        <v>0.37222333794798979</v>
      </c>
      <c r="G441" s="7">
        <v>0.31527206801769858</v>
      </c>
      <c r="H441" s="7">
        <v>0.23944072698185789</v>
      </c>
      <c r="I441" s="7">
        <v>0.78157602022689709</v>
      </c>
      <c r="J441" s="7">
        <v>1.118569080196619</v>
      </c>
      <c r="K441" s="7">
        <v>0.41678249490624419</v>
      </c>
      <c r="L441" s="7">
        <v>9.4909793938842579E-2</v>
      </c>
      <c r="M441" s="7">
        <v>0.14439426987574211</v>
      </c>
      <c r="N441" s="7">
        <v>4.5148324337670243E-2</v>
      </c>
      <c r="O441" s="7">
        <v>-1.9039163122495761E-2</v>
      </c>
      <c r="P441" s="7">
        <v>7.8174243149793599E-2</v>
      </c>
      <c r="Q441" s="7">
        <v>0.40503158351051288</v>
      </c>
      <c r="R441" s="7">
        <v>0.1785826639622505</v>
      </c>
      <c r="S441" s="7">
        <v>0.70278573842876346</v>
      </c>
      <c r="T441" s="7">
        <v>1.2797683195273311</v>
      </c>
      <c r="U441" s="7">
        <v>0.40249649136401411</v>
      </c>
      <c r="V441" s="7">
        <v>0.33684856857556311</v>
      </c>
      <c r="W441" s="7">
        <v>0.25419993671621222</v>
      </c>
      <c r="X441" s="7">
        <v>0.47845268780204342</v>
      </c>
      <c r="Y441" s="7">
        <v>0.52018597964544444</v>
      </c>
      <c r="Z441" s="7">
        <v>0.37688562856773039</v>
      </c>
      <c r="AA441" s="7">
        <v>0.1865851843265649</v>
      </c>
      <c r="AB441" s="7">
        <v>0.29455793775986189</v>
      </c>
      <c r="AC441" s="7">
        <v>0.24020896435426459</v>
      </c>
      <c r="AD441" s="7">
        <v>0.22434359643486079</v>
      </c>
      <c r="AE441" s="7">
        <v>0.19018222334169699</v>
      </c>
      <c r="AF441" s="7">
        <v>0.36548769153603589</v>
      </c>
      <c r="AG441" s="7">
        <v>0.198964579184677</v>
      </c>
      <c r="AH441" s="7">
        <v>0.67610399054225945</v>
      </c>
      <c r="AI441" s="7">
        <v>1.028324943494404</v>
      </c>
      <c r="AJ441" s="7">
        <v>0.51833319764285424</v>
      </c>
      <c r="AK441" s="7">
        <v>0.37070772912937389</v>
      </c>
      <c r="AL441" s="7">
        <v>0.2055862496672447</v>
      </c>
      <c r="AM441" s="7">
        <v>0.6093805123763969</v>
      </c>
      <c r="AN441" s="7">
        <v>0.61369496637221554</v>
      </c>
      <c r="AO441" s="7">
        <v>0.42885658916506769</v>
      </c>
      <c r="AP441" s="7">
        <v>0.16375357000963489</v>
      </c>
      <c r="AQ441" s="7">
        <v>0.16891486985745449</v>
      </c>
      <c r="AR441" s="7">
        <v>0.1115717765712381</v>
      </c>
      <c r="AS441" s="7">
        <v>0.26257535663059223</v>
      </c>
      <c r="AT441" s="7">
        <v>0.18148222816394519</v>
      </c>
      <c r="AU441" s="7">
        <v>0.48447921790149628</v>
      </c>
      <c r="AV441" s="7">
        <v>0.31571182086086819</v>
      </c>
      <c r="AW441" s="7">
        <v>0.55734675800658673</v>
      </c>
      <c r="AX441" s="7">
        <v>0.95560117565674374</v>
      </c>
      <c r="AY441" s="7">
        <v>0.57905293251963341</v>
      </c>
      <c r="AZ441" s="7">
        <v>0.35814367285651311</v>
      </c>
      <c r="BA441" s="7">
        <v>0.109789869894757</v>
      </c>
      <c r="BB441" s="7">
        <v>0.32060937251050747</v>
      </c>
      <c r="BC441" s="7">
        <v>0.38406102325729918</v>
      </c>
      <c r="BD441" s="7">
        <v>0.40669883572718663</v>
      </c>
      <c r="BE441" s="7">
        <v>0.2301603256517166</v>
      </c>
      <c r="BF441" s="7">
        <v>0.25652017117387632</v>
      </c>
      <c r="BG441" s="7">
        <v>0.37687108162140831</v>
      </c>
      <c r="BH441" s="7">
        <v>0.1662003057357524</v>
      </c>
      <c r="BI441" s="7">
        <v>0.23024633051228391</v>
      </c>
      <c r="BJ441" s="7">
        <v>0.39222310864832538</v>
      </c>
      <c r="BK441" s="7">
        <v>0.16193787338276849</v>
      </c>
      <c r="BL441" s="7">
        <v>0.50602106607602004</v>
      </c>
      <c r="BM441" s="7">
        <v>0.99812001544463036</v>
      </c>
      <c r="BN441" s="7">
        <v>0.35724717530005751</v>
      </c>
      <c r="BO441" s="7">
        <v>0.7534379718515043</v>
      </c>
      <c r="BP441" s="7">
        <v>0.36855790767347801</v>
      </c>
      <c r="BQ441" s="7">
        <v>1.136026914297205</v>
      </c>
      <c r="BR441" s="7">
        <v>1.538686210576045</v>
      </c>
      <c r="BS441" s="7">
        <v>0.70777165773907269</v>
      </c>
      <c r="BT441" s="7">
        <v>7.4445368772129594E-2</v>
      </c>
      <c r="BU441" s="7">
        <v>2.373370397892027E-2</v>
      </c>
      <c r="BV441" s="7">
        <v>0.22125180502214481</v>
      </c>
      <c r="BW441" s="7">
        <v>0.20768582963550461</v>
      </c>
      <c r="BX441" s="7">
        <v>-8.601408855318482E-2</v>
      </c>
      <c r="BY441" s="7">
        <v>0.36038342844932242</v>
      </c>
      <c r="BZ441" s="7">
        <v>0.22396614565570411</v>
      </c>
      <c r="CA441" s="7">
        <v>0.37169191616249719</v>
      </c>
      <c r="CB441" s="7">
        <v>0.63002615736187018</v>
      </c>
      <c r="CC441" s="7">
        <v>0.40946171140237092</v>
      </c>
      <c r="CD441" s="7">
        <v>0.57076732628932381</v>
      </c>
      <c r="CE441" s="7">
        <v>0.2434748494623564</v>
      </c>
      <c r="CF441" s="7">
        <v>0.74899089651479356</v>
      </c>
      <c r="CG441" s="7">
        <v>0.93519337049065387</v>
      </c>
      <c r="CH441" s="7">
        <v>0.55109256382423011</v>
      </c>
      <c r="CI441" s="7">
        <v>0.22155407319172271</v>
      </c>
      <c r="CJ441" s="7">
        <v>0.17893595103975751</v>
      </c>
      <c r="CK441" s="7">
        <v>0.18828921198066501</v>
      </c>
      <c r="CL441" s="7">
        <v>0.13058383698146361</v>
      </c>
      <c r="CM441" s="7">
        <v>9.3017174716910622E-2</v>
      </c>
      <c r="CN441" s="7">
        <v>0.40161818817573042</v>
      </c>
      <c r="CO441" s="7">
        <v>0.24522688782191859</v>
      </c>
      <c r="CP441" s="7">
        <v>0.6970633614826347</v>
      </c>
      <c r="CQ441" s="7">
        <v>0.99778326770246117</v>
      </c>
      <c r="CR441" s="7">
        <v>0.57797141431544374</v>
      </c>
      <c r="CS441" s="7">
        <v>0.40316092646125828</v>
      </c>
      <c r="CT441" s="7">
        <v>0.1489748948992318</v>
      </c>
      <c r="CU441" s="7">
        <v>0.54358593509313091</v>
      </c>
      <c r="CV441" s="7">
        <v>0.70983620638486422</v>
      </c>
      <c r="CW441" s="7">
        <v>0.22535901029424329</v>
      </c>
      <c r="CX441" s="7">
        <v>0.30057923682118748</v>
      </c>
      <c r="CY441" s="7">
        <v>0.27088043000622131</v>
      </c>
      <c r="CZ441" s="7">
        <v>0.31633050142039831</v>
      </c>
      <c r="DA441" s="7">
        <v>0.41990268260444741</v>
      </c>
      <c r="DB441" s="7">
        <v>0.21716409323185881</v>
      </c>
      <c r="DC441" s="7">
        <v>0.46376322416691029</v>
      </c>
      <c r="DD441" s="7">
        <v>0.32429546454241281</v>
      </c>
      <c r="DE441" s="7">
        <v>0.40456409095517221</v>
      </c>
      <c r="DF441" s="7">
        <v>0.65473755925003019</v>
      </c>
      <c r="DG441" s="7">
        <v>0.6120008346704211</v>
      </c>
      <c r="DH441" s="7">
        <v>0.49982989280567008</v>
      </c>
      <c r="DI441" s="7">
        <v>0.25442942899358267</v>
      </c>
      <c r="DJ441" s="7">
        <v>0.61067728764243201</v>
      </c>
      <c r="DK441" s="7">
        <v>0.61872496027450508</v>
      </c>
      <c r="DL441" s="7">
        <v>0.50649150088460093</v>
      </c>
      <c r="DM441" s="7">
        <v>0.34858293370038268</v>
      </c>
      <c r="DN441" s="7">
        <v>0.1076487693044135</v>
      </c>
      <c r="DO441" s="7">
        <v>0.22590727833719321</v>
      </c>
      <c r="DP441" s="7">
        <v>0.39606985265781258</v>
      </c>
      <c r="DQ441" s="7">
        <v>0.35866758557516709</v>
      </c>
    </row>
    <row r="442" spans="1:121" x14ac:dyDescent="0.25">
      <c r="A442" s="6">
        <v>45594</v>
      </c>
      <c r="B442" s="7">
        <v>0.43141463638855893</v>
      </c>
      <c r="C442" s="7">
        <v>8.8631150114305335E-2</v>
      </c>
      <c r="D442" s="7">
        <v>0.72842255686065038</v>
      </c>
      <c r="E442" s="7">
        <v>1.593935303996028</v>
      </c>
      <c r="F442" s="7">
        <v>0.38272554119045382</v>
      </c>
      <c r="G442" s="7">
        <v>0.31149772465388148</v>
      </c>
      <c r="H442" s="7">
        <v>0.2367876440483383</v>
      </c>
      <c r="I442" s="7">
        <v>0.77033961765008718</v>
      </c>
      <c r="J442" s="7">
        <v>1.108436072799408</v>
      </c>
      <c r="K442" s="7">
        <v>0.4111518904975715</v>
      </c>
      <c r="L442" s="7">
        <v>9.1423837527024432E-2</v>
      </c>
      <c r="M442" s="7">
        <v>0.13814512095857309</v>
      </c>
      <c r="N442" s="7">
        <v>4.2602442177788857E-2</v>
      </c>
      <c r="O442" s="7">
        <v>-4.2209812307502093E-3</v>
      </c>
      <c r="P442" s="7">
        <v>7.7698892136506714E-2</v>
      </c>
      <c r="Q442" s="7">
        <v>0.40474510412558562</v>
      </c>
      <c r="R442" s="7">
        <v>0.1681402233243374</v>
      </c>
      <c r="S442" s="7">
        <v>0.68231905862399622</v>
      </c>
      <c r="T442" s="7">
        <v>1.2987570704825</v>
      </c>
      <c r="U442" s="7">
        <v>0.39647565167925269</v>
      </c>
      <c r="V442" s="7">
        <v>0.32877572392781479</v>
      </c>
      <c r="W442" s="7">
        <v>0.24869490362870961</v>
      </c>
      <c r="X442" s="7">
        <v>0.46229067748787772</v>
      </c>
      <c r="Y442" s="7">
        <v>0.50987298886870969</v>
      </c>
      <c r="Z442" s="7">
        <v>0.36939557926308447</v>
      </c>
      <c r="AA442" s="7">
        <v>0.18674180167203239</v>
      </c>
      <c r="AB442" s="7">
        <v>0.28768828749114622</v>
      </c>
      <c r="AC442" s="7">
        <v>0.2360271167660635</v>
      </c>
      <c r="AD442" s="7">
        <v>0.2444569740664462</v>
      </c>
      <c r="AE442" s="7">
        <v>0.18764530123374309</v>
      </c>
      <c r="AF442" s="7">
        <v>0.3701676436120247</v>
      </c>
      <c r="AG442" s="7">
        <v>0.1924725507091252</v>
      </c>
      <c r="AH442" s="7">
        <v>0.66406686698870998</v>
      </c>
      <c r="AI442" s="7">
        <v>1.057807282298346</v>
      </c>
      <c r="AJ442" s="7">
        <v>0.52995364118907062</v>
      </c>
      <c r="AK442" s="7">
        <v>0.36677430596395261</v>
      </c>
      <c r="AL442" s="7">
        <v>0.20300563388284429</v>
      </c>
      <c r="AM442" s="7">
        <v>0.59923014712056544</v>
      </c>
      <c r="AN442" s="7">
        <v>0.60597674600171292</v>
      </c>
      <c r="AO442" s="7">
        <v>0.42317799965733499</v>
      </c>
      <c r="AP442" s="7">
        <v>0.1600484298769875</v>
      </c>
      <c r="AQ442" s="7">
        <v>0.16253182226143181</v>
      </c>
      <c r="AR442" s="7">
        <v>0.1088640931836253</v>
      </c>
      <c r="AS442" s="7">
        <v>0.28164754645025969</v>
      </c>
      <c r="AT442" s="7">
        <v>0.1809613301941537</v>
      </c>
      <c r="AU442" s="7">
        <v>0.48082252995704389</v>
      </c>
      <c r="AV442" s="7">
        <v>0.30988603104446361</v>
      </c>
      <c r="AW442" s="7">
        <v>0.54680797880883159</v>
      </c>
      <c r="AX442" s="7">
        <v>0.94672485920840388</v>
      </c>
      <c r="AY442" s="7">
        <v>0.57334806456154275</v>
      </c>
      <c r="AZ442" s="7">
        <v>0.35762705347988688</v>
      </c>
      <c r="BA442" s="7">
        <v>0.1037000326575825</v>
      </c>
      <c r="BB442" s="7">
        <v>0.31092970820240701</v>
      </c>
      <c r="BC442" s="7">
        <v>0.41849615754220842</v>
      </c>
      <c r="BD442" s="7">
        <v>0.40438709910834181</v>
      </c>
      <c r="BE442" s="7">
        <v>0.231955598348109</v>
      </c>
      <c r="BF442" s="7">
        <v>0.25240071591879781</v>
      </c>
      <c r="BG442" s="7">
        <v>0.38151495014089992</v>
      </c>
      <c r="BH442" s="7">
        <v>0.1855523281170546</v>
      </c>
      <c r="BI442" s="7">
        <v>0.22988498743774841</v>
      </c>
      <c r="BJ442" s="7">
        <v>0.40054368481703828</v>
      </c>
      <c r="BK442" s="7">
        <v>0.15959838215800309</v>
      </c>
      <c r="BL442" s="7">
        <v>0.50048716642935642</v>
      </c>
      <c r="BM442" s="7">
        <v>1.0271633161520539</v>
      </c>
      <c r="BN442" s="7">
        <v>0.36908583609956153</v>
      </c>
      <c r="BO442" s="7">
        <v>0.74241656469570705</v>
      </c>
      <c r="BP442" s="7">
        <v>0.35751272633339443</v>
      </c>
      <c r="BQ442" s="7">
        <v>1.1210209296810241</v>
      </c>
      <c r="BR442" s="7">
        <v>1.5232564941510871</v>
      </c>
      <c r="BS442" s="7">
        <v>0.69402691320006871</v>
      </c>
      <c r="BT442" s="7">
        <v>7.2832711173440146E-2</v>
      </c>
      <c r="BU442" s="7">
        <v>2.2129660284801119E-2</v>
      </c>
      <c r="BV442" s="7">
        <v>0.21389254507095151</v>
      </c>
      <c r="BW442" s="7">
        <v>0.20190953017017541</v>
      </c>
      <c r="BX442" s="7">
        <v>-9.0043459800389747E-2</v>
      </c>
      <c r="BY442" s="7">
        <v>0.35802638841152179</v>
      </c>
      <c r="BZ442" s="7">
        <v>0.2115761227342523</v>
      </c>
      <c r="CA442" s="7">
        <v>0.35487167067007341</v>
      </c>
      <c r="CB442" s="7">
        <v>0.6520502554120915</v>
      </c>
      <c r="CC442" s="7">
        <v>0.40249855022941361</v>
      </c>
      <c r="CD442" s="7">
        <v>0.57646253816338833</v>
      </c>
      <c r="CE442" s="7">
        <v>0.24370061878172861</v>
      </c>
      <c r="CF442" s="7">
        <v>0.75230128938949425</v>
      </c>
      <c r="CG442" s="7">
        <v>0.96015037559316663</v>
      </c>
      <c r="CH442" s="7">
        <v>0.55593525334308058</v>
      </c>
      <c r="CI442" s="7">
        <v>0.20980617017173731</v>
      </c>
      <c r="CJ442" s="7">
        <v>0.1714245393470695</v>
      </c>
      <c r="CK442" s="7">
        <v>0.1710241823665839</v>
      </c>
      <c r="CL442" s="7">
        <v>0.10131368426576159</v>
      </c>
      <c r="CM442" s="7">
        <v>7.6137918676760341E-2</v>
      </c>
      <c r="CN442" s="7">
        <v>0.40999491373194669</v>
      </c>
      <c r="CO442" s="7">
        <v>0.24271969923323769</v>
      </c>
      <c r="CP442" s="7">
        <v>0.69082747371982678</v>
      </c>
      <c r="CQ442" s="7">
        <v>1.026821673675903</v>
      </c>
      <c r="CR442" s="7">
        <v>0.59173535404975497</v>
      </c>
      <c r="CS442" s="7">
        <v>0.39434122019055101</v>
      </c>
      <c r="CT442" s="7">
        <v>0.13970189592841059</v>
      </c>
      <c r="CU442" s="7">
        <v>0.53274195806235336</v>
      </c>
      <c r="CV442" s="7">
        <v>0.69944410369500187</v>
      </c>
      <c r="CW442" s="7">
        <v>0.21549689173246869</v>
      </c>
      <c r="CX442" s="7">
        <v>0.2986271701550578</v>
      </c>
      <c r="CY442" s="7">
        <v>0.26888914288554949</v>
      </c>
      <c r="CZ442" s="7">
        <v>0.308398297511425</v>
      </c>
      <c r="DA442" s="7">
        <v>0.41311136080114119</v>
      </c>
      <c r="DB442" s="7">
        <v>0.21179813962253549</v>
      </c>
      <c r="DC442" s="7">
        <v>0.45885319248218531</v>
      </c>
      <c r="DD442" s="7">
        <v>0.31727253631755881</v>
      </c>
      <c r="DE442" s="7">
        <v>0.39273253389522172</v>
      </c>
      <c r="DF442" s="7">
        <v>0.63881271371806303</v>
      </c>
      <c r="DG442" s="7">
        <v>0.60606202358836492</v>
      </c>
      <c r="DH442" s="7">
        <v>0.49937253333344161</v>
      </c>
      <c r="DI442" s="7">
        <v>0.24679002859594501</v>
      </c>
      <c r="DJ442" s="7">
        <v>0.60224506238237807</v>
      </c>
      <c r="DK442" s="7">
        <v>0.62290859274037369</v>
      </c>
      <c r="DL442" s="7">
        <v>0.508372389105745</v>
      </c>
      <c r="DM442" s="7">
        <v>0.34532527019911069</v>
      </c>
      <c r="DN442" s="7">
        <v>0.1008781769429505</v>
      </c>
      <c r="DO442" s="7">
        <v>0.2151627308642923</v>
      </c>
      <c r="DP442" s="7">
        <v>0.38531119086964538</v>
      </c>
      <c r="DQ442" s="7">
        <v>0.35515433007944458</v>
      </c>
    </row>
    <row r="443" spans="1:121" x14ac:dyDescent="0.25">
      <c r="A443" s="6">
        <v>45595</v>
      </c>
      <c r="B443" s="7">
        <v>0.42423227734866309</v>
      </c>
      <c r="C443" s="7">
        <v>9.4734780484204917E-2</v>
      </c>
      <c r="D443" s="7">
        <v>0.73791592427444375</v>
      </c>
      <c r="E443" s="7">
        <v>1.573278089106882</v>
      </c>
      <c r="F443" s="7">
        <v>0.3774383497693039</v>
      </c>
      <c r="G443" s="7">
        <v>0.30224730146984607</v>
      </c>
      <c r="H443" s="7">
        <v>0.22731723967695089</v>
      </c>
      <c r="I443" s="7">
        <v>0.75724066342559415</v>
      </c>
      <c r="J443" s="7">
        <v>1.09853285392681</v>
      </c>
      <c r="K443" s="7">
        <v>0.40222613635960852</v>
      </c>
      <c r="L443" s="7">
        <v>8.3644961664410822E-2</v>
      </c>
      <c r="M443" s="7">
        <v>0.13672868836284821</v>
      </c>
      <c r="N443" s="7">
        <v>4.0126943130522667E-2</v>
      </c>
      <c r="O443" s="7">
        <v>-3.5093248239357E-2</v>
      </c>
      <c r="P443" s="7">
        <v>6.243088534807395E-2</v>
      </c>
      <c r="Q443" s="7">
        <v>0.39769656386277158</v>
      </c>
      <c r="R443" s="7">
        <v>0.1746896373684195</v>
      </c>
      <c r="S443" s="7">
        <v>0.69155920239980562</v>
      </c>
      <c r="T443" s="7">
        <v>1.280450554236799</v>
      </c>
      <c r="U443" s="7">
        <v>0.39113588332649152</v>
      </c>
      <c r="V443" s="7">
        <v>0.31940343335350302</v>
      </c>
      <c r="W443" s="7">
        <v>0.23913332227659809</v>
      </c>
      <c r="X443" s="7">
        <v>0.45147101415528962</v>
      </c>
      <c r="Y443" s="7">
        <v>0.50278119089034479</v>
      </c>
      <c r="Z443" s="7">
        <v>0.3607339402570906</v>
      </c>
      <c r="AA443" s="7">
        <v>0.17828356863847669</v>
      </c>
      <c r="AB443" s="7">
        <v>0.28608574698031969</v>
      </c>
      <c r="AC443" s="7">
        <v>0.2330923605961486</v>
      </c>
      <c r="AD443" s="7">
        <v>0.2058749119221894</v>
      </c>
      <c r="AE443" s="7">
        <v>0.17081965851127651</v>
      </c>
      <c r="AF443" s="7">
        <v>0.36091437099101431</v>
      </c>
      <c r="AG443" s="7">
        <v>0.19041005446732001</v>
      </c>
      <c r="AH443" s="7">
        <v>0.65397706029615676</v>
      </c>
      <c r="AI443" s="7">
        <v>1.0108676688164071</v>
      </c>
      <c r="AJ443" s="7">
        <v>0.5143568548689923</v>
      </c>
      <c r="AK443" s="7">
        <v>0.36761501352258841</v>
      </c>
      <c r="AL443" s="7">
        <v>0.2029174480406237</v>
      </c>
      <c r="AM443" s="7">
        <v>0.59211812423578114</v>
      </c>
      <c r="AN443" s="7">
        <v>0.59986040500075588</v>
      </c>
      <c r="AO443" s="7">
        <v>0.42413485548606422</v>
      </c>
      <c r="AP443" s="7">
        <v>0.15938318026784559</v>
      </c>
      <c r="AQ443" s="7">
        <v>0.16152800098368769</v>
      </c>
      <c r="AR443" s="7">
        <v>0.10139501347907071</v>
      </c>
      <c r="AS443" s="7">
        <v>0.26611616507014579</v>
      </c>
      <c r="AT443" s="7">
        <v>0.18659036824344019</v>
      </c>
      <c r="AU443" s="7">
        <v>0.47888168280717219</v>
      </c>
      <c r="AV443" s="7">
        <v>0.31627995013266191</v>
      </c>
      <c r="AW443" s="7">
        <v>0.54502705518238792</v>
      </c>
      <c r="AX443" s="7">
        <v>0.95069531717521594</v>
      </c>
      <c r="AY443" s="7">
        <v>0.5689365212937405</v>
      </c>
      <c r="AZ443" s="7">
        <v>0.34318755731819239</v>
      </c>
      <c r="BA443" s="7">
        <v>0.1004892179492745</v>
      </c>
      <c r="BB443" s="7">
        <v>0.30495656486630263</v>
      </c>
      <c r="BC443" s="7">
        <v>0.33130708740500991</v>
      </c>
      <c r="BD443" s="7">
        <v>0.39739105271393932</v>
      </c>
      <c r="BE443" s="7">
        <v>0.22843246905617759</v>
      </c>
      <c r="BF443" s="7">
        <v>0.253514684759655</v>
      </c>
      <c r="BG443" s="7">
        <v>0.38015448415103981</v>
      </c>
      <c r="BH443" s="7">
        <v>0.18086359131503379</v>
      </c>
      <c r="BI443" s="7">
        <v>0.22615009015574269</v>
      </c>
      <c r="BJ443" s="7">
        <v>0.39774586795542932</v>
      </c>
      <c r="BK443" s="7">
        <v>0.16732478423756</v>
      </c>
      <c r="BL443" s="7">
        <v>0.50957448669899597</v>
      </c>
      <c r="BM443" s="7">
        <v>1.011019679812075</v>
      </c>
      <c r="BN443" s="7">
        <v>0.36175785718707248</v>
      </c>
      <c r="BO443" s="7">
        <v>0.72038995772736714</v>
      </c>
      <c r="BP443" s="7">
        <v>0.34527618562058021</v>
      </c>
      <c r="BQ443" s="7">
        <v>1.1005391919295191</v>
      </c>
      <c r="BR443" s="7">
        <v>1.4952201001431431</v>
      </c>
      <c r="BS443" s="7">
        <v>0.67217628636045013</v>
      </c>
      <c r="BT443" s="7">
        <v>6.8841459343666367E-2</v>
      </c>
      <c r="BU443" s="7">
        <v>1.377593628780183E-2</v>
      </c>
      <c r="BV443" s="7">
        <v>0.20663522371593371</v>
      </c>
      <c r="BW443" s="7">
        <v>0.19865822974294181</v>
      </c>
      <c r="BX443" s="7">
        <v>-9.570719241413006E-2</v>
      </c>
      <c r="BY443" s="7">
        <v>0.35531350685759572</v>
      </c>
      <c r="BZ443" s="7">
        <v>0.21964885241227619</v>
      </c>
      <c r="CA443" s="7">
        <v>0.36307710759156292</v>
      </c>
      <c r="CB443" s="7">
        <v>0.63889389138052044</v>
      </c>
      <c r="CC443" s="7">
        <v>0.39499173105863222</v>
      </c>
      <c r="CD443" s="7">
        <v>0.5565338245411664</v>
      </c>
      <c r="CE443" s="7">
        <v>0.23248997378292999</v>
      </c>
      <c r="CF443" s="7">
        <v>0.73538011007972859</v>
      </c>
      <c r="CG443" s="7">
        <v>0.93837076326586799</v>
      </c>
      <c r="CH443" s="7">
        <v>0.53586581976886216</v>
      </c>
      <c r="CI443" s="7">
        <v>0.2053053369662621</v>
      </c>
      <c r="CJ443" s="7">
        <v>0.16185064900297069</v>
      </c>
      <c r="CK443" s="7">
        <v>0.16402315180548549</v>
      </c>
      <c r="CL443" s="7">
        <v>9.83345069131496E-2</v>
      </c>
      <c r="CM443" s="7">
        <v>6.9439843375762811E-2</v>
      </c>
      <c r="CN443" s="7">
        <v>0.39918157378096791</v>
      </c>
      <c r="CO443" s="7">
        <v>0.24010519018173679</v>
      </c>
      <c r="CP443" s="7">
        <v>0.6778303969204178</v>
      </c>
      <c r="CQ443" s="7">
        <v>0.98058885742650981</v>
      </c>
      <c r="CR443" s="7">
        <v>0.57290527968427751</v>
      </c>
      <c r="CS443" s="7">
        <v>0.39467290090090867</v>
      </c>
      <c r="CT443" s="7">
        <v>0.14408451581934981</v>
      </c>
      <c r="CU443" s="7">
        <v>0.52870987102921663</v>
      </c>
      <c r="CV443" s="7">
        <v>0.69118894517765028</v>
      </c>
      <c r="CW443" s="7">
        <v>0.217712611365426</v>
      </c>
      <c r="CX443" s="7">
        <v>0.2976472353544608</v>
      </c>
      <c r="CY443" s="7">
        <v>0.26837385440268879</v>
      </c>
      <c r="CZ443" s="7">
        <v>0.30232764710834031</v>
      </c>
      <c r="DA443" s="7">
        <v>0.40772954504539988</v>
      </c>
      <c r="DB443" s="7">
        <v>0.20758445193663971</v>
      </c>
      <c r="DC443" s="7">
        <v>0.45708186124251432</v>
      </c>
      <c r="DD443" s="7">
        <v>0.32606887213691138</v>
      </c>
      <c r="DE443" s="7">
        <v>0.38878655785997501</v>
      </c>
      <c r="DF443" s="7">
        <v>0.63600173751377231</v>
      </c>
      <c r="DG443" s="7">
        <v>0.60093755355826151</v>
      </c>
      <c r="DH443" s="7">
        <v>0.49642887749037201</v>
      </c>
      <c r="DI443" s="7">
        <v>0.24587999389791459</v>
      </c>
      <c r="DJ443" s="7">
        <v>0.60388305719348989</v>
      </c>
      <c r="DK443" s="7">
        <v>0.62640529279485069</v>
      </c>
      <c r="DL443" s="7">
        <v>0.50394577769578008</v>
      </c>
      <c r="DM443" s="7">
        <v>0.34259881141969267</v>
      </c>
      <c r="DN443" s="7">
        <v>0.1043146328932847</v>
      </c>
      <c r="DO443" s="7">
        <v>0.20972491096967949</v>
      </c>
      <c r="DP443" s="7">
        <v>0.36566810429089269</v>
      </c>
      <c r="DQ443" s="7">
        <v>0.34658951781158298</v>
      </c>
    </row>
    <row r="444" spans="1:121" x14ac:dyDescent="0.25">
      <c r="A444" s="6">
        <v>45596</v>
      </c>
      <c r="B444" s="7">
        <v>0.39824694939256161</v>
      </c>
      <c r="C444" s="7">
        <v>9.6636453765655661E-2</v>
      </c>
      <c r="D444" s="7">
        <v>0.72743381780211114</v>
      </c>
      <c r="E444" s="7">
        <v>1.502482156115849</v>
      </c>
      <c r="F444" s="7">
        <v>0.3633325561727232</v>
      </c>
      <c r="G444" s="7">
        <v>0.28163809132762402</v>
      </c>
      <c r="H444" s="7">
        <v>0.22237960566979581</v>
      </c>
      <c r="I444" s="7">
        <v>0.7533475083875103</v>
      </c>
      <c r="J444" s="7">
        <v>1.050571958091413</v>
      </c>
      <c r="K444" s="7">
        <v>0.3800604695839449</v>
      </c>
      <c r="L444" s="7">
        <v>8.1637904522796401E-2</v>
      </c>
      <c r="M444" s="7">
        <v>0.14112799776745691</v>
      </c>
      <c r="N444" s="7">
        <v>4.9738620940001699E-2</v>
      </c>
      <c r="O444" s="7">
        <v>-6.3447102606782102E-2</v>
      </c>
      <c r="P444" s="7">
        <v>6.1131539733130902E-2</v>
      </c>
      <c r="Q444" s="7">
        <v>0.37219538391289531</v>
      </c>
      <c r="R444" s="7">
        <v>0.17673020092518571</v>
      </c>
      <c r="S444" s="7">
        <v>0.68135669293651779</v>
      </c>
      <c r="T444" s="7">
        <v>1.2177108817114921</v>
      </c>
      <c r="U444" s="7">
        <v>0.37688981878335831</v>
      </c>
      <c r="V444" s="7">
        <v>0.29852271231867311</v>
      </c>
      <c r="W444" s="7">
        <v>0.23414815085255561</v>
      </c>
      <c r="X444" s="7">
        <v>0.44825528974769718</v>
      </c>
      <c r="Y444" s="7">
        <v>0.46843589483037712</v>
      </c>
      <c r="Z444" s="7">
        <v>0.33922416069444572</v>
      </c>
      <c r="AA444" s="7">
        <v>0.17610122798730041</v>
      </c>
      <c r="AB444" s="7">
        <v>0.29106309045703987</v>
      </c>
      <c r="AC444" s="7">
        <v>0.24448720673262889</v>
      </c>
      <c r="AD444" s="7">
        <v>0.1704401908202948</v>
      </c>
      <c r="AE444" s="7">
        <v>0.16938775417739849</v>
      </c>
      <c r="AF444" s="7">
        <v>0.34228404651788358</v>
      </c>
      <c r="AG444" s="7">
        <v>0.18112847629883119</v>
      </c>
      <c r="AH444" s="7">
        <v>0.64735959690372935</v>
      </c>
      <c r="AI444" s="7">
        <v>0.96873983115015672</v>
      </c>
      <c r="AJ444" s="7">
        <v>0.48874212063372119</v>
      </c>
      <c r="AK444" s="7">
        <v>0.35314985085633149</v>
      </c>
      <c r="AL444" s="7">
        <v>0.18714226307060811</v>
      </c>
      <c r="AM444" s="7">
        <v>0.58040124369886348</v>
      </c>
      <c r="AN444" s="7">
        <v>0.58415615949541078</v>
      </c>
      <c r="AO444" s="7">
        <v>0.41354557982946338</v>
      </c>
      <c r="AP444" s="7">
        <v>0.14999174010454069</v>
      </c>
      <c r="AQ444" s="7">
        <v>0.15305761632408421</v>
      </c>
      <c r="AR444" s="7">
        <v>9.242925112157363E-2</v>
      </c>
      <c r="AS444" s="7">
        <v>0.24316269901760751</v>
      </c>
      <c r="AT444" s="7">
        <v>0.17849476797651681</v>
      </c>
      <c r="AU444" s="7">
        <v>0.47648787837503148</v>
      </c>
      <c r="AV444" s="7">
        <v>0.31936505440883728</v>
      </c>
      <c r="AW444" s="7">
        <v>0.54634290631173532</v>
      </c>
      <c r="AX444" s="7">
        <v>0.93855648591586149</v>
      </c>
      <c r="AY444" s="7">
        <v>0.56071400434792107</v>
      </c>
      <c r="AZ444" s="7">
        <v>0.32993447158033562</v>
      </c>
      <c r="BA444" s="7">
        <v>8.8352077779890736E-2</v>
      </c>
      <c r="BB444" s="7">
        <v>0.2914263121268077</v>
      </c>
      <c r="BC444" s="7">
        <v>0.29630896074545832</v>
      </c>
      <c r="BD444" s="7">
        <v>0.38051369400802121</v>
      </c>
      <c r="BE444" s="7">
        <v>0.19689152936379919</v>
      </c>
      <c r="BF444" s="7">
        <v>0.23986563518885221</v>
      </c>
      <c r="BG444" s="7">
        <v>0.37186088015336488</v>
      </c>
      <c r="BH444" s="7">
        <v>0.14593401759943719</v>
      </c>
      <c r="BI444" s="7">
        <v>0.21334365414363179</v>
      </c>
      <c r="BJ444" s="7">
        <v>0.38852105571653711</v>
      </c>
      <c r="BK444" s="7">
        <v>0.16875091070307491</v>
      </c>
      <c r="BL444" s="7">
        <v>0.50097152112079812</v>
      </c>
      <c r="BM444" s="7">
        <v>0.95569257968313437</v>
      </c>
      <c r="BN444" s="7">
        <v>0.34301583829351401</v>
      </c>
      <c r="BO444" s="7">
        <v>0.64973309144811919</v>
      </c>
      <c r="BP444" s="7">
        <v>0.33282991732703587</v>
      </c>
      <c r="BQ444" s="7">
        <v>1.087935606699914</v>
      </c>
      <c r="BR444" s="7">
        <v>1.472383868319701</v>
      </c>
      <c r="BS444" s="7">
        <v>0.59265252271268332</v>
      </c>
      <c r="BT444" s="7">
        <v>5.6595632605646262E-2</v>
      </c>
      <c r="BU444" s="7">
        <v>1.104385382693129E-2</v>
      </c>
      <c r="BV444" s="7">
        <v>0.1952569294166164</v>
      </c>
      <c r="BW444" s="7">
        <v>0.15905135568579151</v>
      </c>
      <c r="BX444" s="7">
        <v>-0.1090743053942967</v>
      </c>
      <c r="BY444" s="7">
        <v>0.34636873877619601</v>
      </c>
      <c r="BZ444" s="7">
        <v>0.22113890345081039</v>
      </c>
      <c r="CA444" s="7">
        <v>0.35530902092849098</v>
      </c>
      <c r="CB444" s="7">
        <v>0.5938047023788533</v>
      </c>
      <c r="CC444" s="7">
        <v>0.37579231080790909</v>
      </c>
      <c r="CD444" s="7">
        <v>0.49260657257963159</v>
      </c>
      <c r="CE444" s="7">
        <v>0.2210871844919495</v>
      </c>
      <c r="CF444" s="7">
        <v>0.72496754019901122</v>
      </c>
      <c r="CG444" s="7">
        <v>0.92063081154490267</v>
      </c>
      <c r="CH444" s="7">
        <v>0.46282457917585029</v>
      </c>
      <c r="CI444" s="7">
        <v>0.19149602952045691</v>
      </c>
      <c r="CJ444" s="7">
        <v>0.15871951157243019</v>
      </c>
      <c r="CK444" s="7">
        <v>0.15304667960233381</v>
      </c>
      <c r="CL444" s="7">
        <v>6.2042597002131439E-2</v>
      </c>
      <c r="CM444" s="7">
        <v>5.3631553083087757E-2</v>
      </c>
      <c r="CN444" s="7">
        <v>0.37643913765679698</v>
      </c>
      <c r="CO444" s="7">
        <v>0.22460048613690969</v>
      </c>
      <c r="CP444" s="7">
        <v>0.66398648353805934</v>
      </c>
      <c r="CQ444" s="7">
        <v>0.93909536326816001</v>
      </c>
      <c r="CR444" s="7">
        <v>0.54540404874984172</v>
      </c>
      <c r="CS444" s="7">
        <v>0.39035156679224903</v>
      </c>
      <c r="CT444" s="7">
        <v>0.1409939193387493</v>
      </c>
      <c r="CU444" s="7">
        <v>0.52257059669577255</v>
      </c>
      <c r="CV444" s="7">
        <v>0.68234578779428068</v>
      </c>
      <c r="CW444" s="7">
        <v>0.2150411443946012</v>
      </c>
      <c r="CX444" s="7">
        <v>0.28323820724844778</v>
      </c>
      <c r="CY444" s="7">
        <v>0.25527089421275567</v>
      </c>
      <c r="CZ444" s="7">
        <v>0.29310913419514623</v>
      </c>
      <c r="DA444" s="7">
        <v>0.39391125795521459</v>
      </c>
      <c r="DB444" s="7">
        <v>0.1966997632795606</v>
      </c>
      <c r="DC444" s="7">
        <v>0.45389081654884672</v>
      </c>
      <c r="DD444" s="7">
        <v>0.32658817002104468</v>
      </c>
      <c r="DE444" s="7">
        <v>0.38556359005345492</v>
      </c>
      <c r="DF444" s="7">
        <v>0.62773347549078395</v>
      </c>
      <c r="DG444" s="7">
        <v>0.59057357458631454</v>
      </c>
      <c r="DH444" s="7">
        <v>0.48518871393422008</v>
      </c>
      <c r="DI444" s="7">
        <v>0.23512374807378469</v>
      </c>
      <c r="DJ444" s="7">
        <v>0.60518667154246919</v>
      </c>
      <c r="DK444" s="7">
        <v>0.62558526494500466</v>
      </c>
      <c r="DL444" s="7">
        <v>0.50263597848197339</v>
      </c>
      <c r="DM444" s="7">
        <v>0.33132629561786908</v>
      </c>
      <c r="DN444" s="7">
        <v>9.636921300649437E-2</v>
      </c>
      <c r="DO444" s="7">
        <v>0.20087147624472901</v>
      </c>
      <c r="DP444" s="7">
        <v>0.35376684445578332</v>
      </c>
      <c r="DQ444" s="7">
        <v>0.32864026305969118</v>
      </c>
    </row>
    <row r="445" spans="1:121" x14ac:dyDescent="0.25">
      <c r="A445" s="6">
        <v>45597</v>
      </c>
      <c r="B445" s="7">
        <v>0.40711669319331989</v>
      </c>
      <c r="C445" s="7">
        <v>9.779908624233391E-2</v>
      </c>
      <c r="D445" s="7">
        <v>0.72785574814849774</v>
      </c>
      <c r="E445" s="7">
        <v>1.5309927403515311</v>
      </c>
      <c r="F445" s="7">
        <v>0.37019394403577133</v>
      </c>
      <c r="G445" s="7">
        <v>0.29362662796075978</v>
      </c>
      <c r="H445" s="7">
        <v>0.22152323890692679</v>
      </c>
      <c r="I445" s="7">
        <v>0.74606021271069856</v>
      </c>
      <c r="J445" s="7">
        <v>1.0553675975901891</v>
      </c>
      <c r="K445" s="7">
        <v>0.39045602257502071</v>
      </c>
      <c r="L445" s="7">
        <v>8.158210077501038E-2</v>
      </c>
      <c r="M445" s="7">
        <v>0.14032250200266569</v>
      </c>
      <c r="N445" s="7">
        <v>4.278386221448649E-2</v>
      </c>
      <c r="O445" s="7">
        <v>-6.6337251818443521E-2</v>
      </c>
      <c r="P445" s="7">
        <v>6.0397985770710871E-2</v>
      </c>
      <c r="Q445" s="7">
        <v>0.38089987027360439</v>
      </c>
      <c r="R445" s="7">
        <v>0.1779777472229456</v>
      </c>
      <c r="S445" s="7">
        <v>0.68176736882148603</v>
      </c>
      <c r="T445" s="7">
        <v>1.2429770890044789</v>
      </c>
      <c r="U445" s="7">
        <v>0.38381943771498278</v>
      </c>
      <c r="V445" s="7">
        <v>0.31066918893397499</v>
      </c>
      <c r="W445" s="7">
        <v>0.23328353935875781</v>
      </c>
      <c r="X445" s="7">
        <v>0.44223602405084489</v>
      </c>
      <c r="Y445" s="7">
        <v>0.47187010212599539</v>
      </c>
      <c r="Z445" s="7">
        <v>0.3493121068651126</v>
      </c>
      <c r="AA445" s="7">
        <v>0.176040550697772</v>
      </c>
      <c r="AB445" s="7">
        <v>0.29015175899073992</v>
      </c>
      <c r="AC445" s="7">
        <v>0.23624219403407201</v>
      </c>
      <c r="AD445" s="7">
        <v>0.1668282786643327</v>
      </c>
      <c r="AE445" s="7">
        <v>0.1685793633336978</v>
      </c>
      <c r="AF445" s="7">
        <v>0.35358728070197348</v>
      </c>
      <c r="AG445" s="7">
        <v>0.185340663533716</v>
      </c>
      <c r="AH445" s="7">
        <v>0.65588712206380739</v>
      </c>
      <c r="AI445" s="7">
        <v>1.0026295785833561</v>
      </c>
      <c r="AJ445" s="7">
        <v>0.50158481333763416</v>
      </c>
      <c r="AK445" s="7">
        <v>0.36297600488018622</v>
      </c>
      <c r="AL445" s="7">
        <v>0.19674720331978079</v>
      </c>
      <c r="AM445" s="7">
        <v>0.59803127366720354</v>
      </c>
      <c r="AN445" s="7">
        <v>0.58811502735104915</v>
      </c>
      <c r="AO445" s="7">
        <v>0.42481803889468522</v>
      </c>
      <c r="AP445" s="7">
        <v>0.15473429791414081</v>
      </c>
      <c r="AQ445" s="7">
        <v>0.15835373959771989</v>
      </c>
      <c r="AR445" s="7">
        <v>8.9335454393665081E-2</v>
      </c>
      <c r="AS445" s="7">
        <v>0.24187591109581799</v>
      </c>
      <c r="AT445" s="7">
        <v>0.18257996173756591</v>
      </c>
      <c r="AU445" s="7">
        <v>0.48302766853468332</v>
      </c>
      <c r="AV445" s="7">
        <v>0.32385203142430469</v>
      </c>
      <c r="AW445" s="7">
        <v>0.54465711019314922</v>
      </c>
      <c r="AX445" s="7">
        <v>0.93788009224202074</v>
      </c>
      <c r="AY445" s="7">
        <v>0.56807285015578413</v>
      </c>
      <c r="AZ445" s="7">
        <v>0.32854493221400238</v>
      </c>
      <c r="BA445" s="7">
        <v>8.4026680889679239E-2</v>
      </c>
      <c r="BB445" s="7">
        <v>0.2860273406169842</v>
      </c>
      <c r="BC445" s="7">
        <v>0.29709999545865151</v>
      </c>
      <c r="BD445" s="7">
        <v>0.38151053067306551</v>
      </c>
      <c r="BE445" s="7">
        <v>0.20461487293867961</v>
      </c>
      <c r="BF445" s="7">
        <v>0.2446285590448036</v>
      </c>
      <c r="BG445" s="7">
        <v>0.36712541378922681</v>
      </c>
      <c r="BH445" s="7">
        <v>0.1502638224942012</v>
      </c>
      <c r="BI445" s="7">
        <v>0.22718406797478011</v>
      </c>
      <c r="BJ445" s="7">
        <v>0.39571678491086582</v>
      </c>
      <c r="BK445" s="7">
        <v>0.17001216026325519</v>
      </c>
      <c r="BL445" s="7">
        <v>0.50163382176093729</v>
      </c>
      <c r="BM445" s="7">
        <v>0.97797363287501682</v>
      </c>
      <c r="BN445" s="7">
        <v>0.34935342763344129</v>
      </c>
      <c r="BO445" s="7">
        <v>0.66889916926930582</v>
      </c>
      <c r="BP445" s="7">
        <v>0.337850274703964</v>
      </c>
      <c r="BQ445" s="7">
        <v>1.087135770022714</v>
      </c>
      <c r="BR445" s="7">
        <v>1.475946591304794</v>
      </c>
      <c r="BS445" s="7">
        <v>0.61405574383304296</v>
      </c>
      <c r="BT445" s="7">
        <v>6.2578416192176967E-2</v>
      </c>
      <c r="BU445" s="7">
        <v>1.8022199275124159E-2</v>
      </c>
      <c r="BV445" s="7">
        <v>0.19985647085804301</v>
      </c>
      <c r="BW445" s="7">
        <v>0.16592637100508381</v>
      </c>
      <c r="BX445" s="7">
        <v>-0.1068863590801421</v>
      </c>
      <c r="BY445" s="7">
        <v>0.35334602212386851</v>
      </c>
      <c r="BZ445" s="7">
        <v>0.22245668715544051</v>
      </c>
      <c r="CA445" s="7">
        <v>0.35590704828578362</v>
      </c>
      <c r="CB445" s="7">
        <v>0.6119627951793738</v>
      </c>
      <c r="CC445" s="7">
        <v>0.38228456982252279</v>
      </c>
      <c r="CD445" s="7">
        <v>0.50994720414892658</v>
      </c>
      <c r="CE445" s="7">
        <v>0.22568664161310339</v>
      </c>
      <c r="CF445" s="7">
        <v>0.72430674764333958</v>
      </c>
      <c r="CG445" s="7">
        <v>0.92339845439593793</v>
      </c>
      <c r="CH445" s="7">
        <v>0.48248307811513591</v>
      </c>
      <c r="CI445" s="7">
        <v>0.19824266245064609</v>
      </c>
      <c r="CJ445" s="7">
        <v>0.1667171320502239</v>
      </c>
      <c r="CK445" s="7">
        <v>0.15748378919459419</v>
      </c>
      <c r="CL445" s="7">
        <v>6.8342196315235526E-2</v>
      </c>
      <c r="CM445" s="7">
        <v>5.6219074452157132E-2</v>
      </c>
      <c r="CN445" s="7">
        <v>0.38873515115525242</v>
      </c>
      <c r="CO445" s="7">
        <v>0.23248571084177619</v>
      </c>
      <c r="CP445" s="7">
        <v>0.68101364082401195</v>
      </c>
      <c r="CQ445" s="7">
        <v>0.97247481293960503</v>
      </c>
      <c r="CR445" s="7">
        <v>0.55847023619531688</v>
      </c>
      <c r="CS445" s="7">
        <v>0.39691062211465661</v>
      </c>
      <c r="CT445" s="7">
        <v>0.14442964533290811</v>
      </c>
      <c r="CU445" s="7">
        <v>0.52694589192326191</v>
      </c>
      <c r="CV445" s="7">
        <v>0.68804780127915199</v>
      </c>
      <c r="CW445" s="7">
        <v>0.2224926868846773</v>
      </c>
      <c r="CX445" s="7">
        <v>0.30020163202907391</v>
      </c>
      <c r="CY445" s="7">
        <v>0.27821576883872062</v>
      </c>
      <c r="CZ445" s="7">
        <v>0.30880984589477661</v>
      </c>
      <c r="DA445" s="7">
        <v>0.39739469640265218</v>
      </c>
      <c r="DB445" s="7">
        <v>0.2101758433705341</v>
      </c>
      <c r="DC445" s="7">
        <v>0.46224567530911981</v>
      </c>
      <c r="DD445" s="7">
        <v>0.33483399312437112</v>
      </c>
      <c r="DE445" s="7">
        <v>0.38924991950853988</v>
      </c>
      <c r="DF445" s="7">
        <v>0.62954483626029534</v>
      </c>
      <c r="DG445" s="7">
        <v>0.5981719915633541</v>
      </c>
      <c r="DH445" s="7">
        <v>0.484688624193929</v>
      </c>
      <c r="DI445" s="7">
        <v>0.22527914475518701</v>
      </c>
      <c r="DJ445" s="7">
        <v>0.59475074421433827</v>
      </c>
      <c r="DK445" s="7">
        <v>0.62598712261947487</v>
      </c>
      <c r="DL445" s="7">
        <v>0.50133978189328188</v>
      </c>
      <c r="DM445" s="7">
        <v>0.33574524090249169</v>
      </c>
      <c r="DN445" s="7">
        <v>9.9683428908551308E-2</v>
      </c>
      <c r="DO445" s="7">
        <v>0.20319403511398831</v>
      </c>
      <c r="DP445" s="7">
        <v>0.35848238585767161</v>
      </c>
      <c r="DQ445" s="7">
        <v>0.32601534064117388</v>
      </c>
    </row>
    <row r="446" spans="1:121" x14ac:dyDescent="0.25">
      <c r="A446" s="6">
        <v>45600</v>
      </c>
      <c r="B446" s="7">
        <v>0.40073566953374701</v>
      </c>
      <c r="C446" s="7">
        <v>9.5886112362054687E-2</v>
      </c>
      <c r="D446" s="7">
        <v>0.71994179099209288</v>
      </c>
      <c r="E446" s="7">
        <v>1.5264907138000201</v>
      </c>
      <c r="F446" s="7">
        <v>0.36556285044809772</v>
      </c>
      <c r="G446" s="7">
        <v>0.28768879687096138</v>
      </c>
      <c r="H446" s="7">
        <v>0.21963582452237621</v>
      </c>
      <c r="I446" s="7">
        <v>0.74372209577676207</v>
      </c>
      <c r="J446" s="7">
        <v>1.044293454815781</v>
      </c>
      <c r="K446" s="7">
        <v>0.3832100062424062</v>
      </c>
      <c r="L446" s="7">
        <v>8.2047727284921379E-2</v>
      </c>
      <c r="M446" s="7">
        <v>0.1429932529698186</v>
      </c>
      <c r="N446" s="7">
        <v>4.1346522377159863E-2</v>
      </c>
      <c r="O446" s="7">
        <v>-6.787237651193867E-2</v>
      </c>
      <c r="P446" s="7">
        <v>5.8176121933678271E-2</v>
      </c>
      <c r="Q446" s="7">
        <v>0.37463773523793797</v>
      </c>
      <c r="R446" s="7">
        <v>0.17592505771880229</v>
      </c>
      <c r="S446" s="7">
        <v>0.67406450652053596</v>
      </c>
      <c r="T446" s="7">
        <v>1.2389873729345211</v>
      </c>
      <c r="U446" s="7">
        <v>0.37914229156907009</v>
      </c>
      <c r="V446" s="7">
        <v>0.30465313137124439</v>
      </c>
      <c r="W446" s="7">
        <v>0.2313779537601586</v>
      </c>
      <c r="X446" s="7">
        <v>0.44030475246810191</v>
      </c>
      <c r="Y446" s="7">
        <v>0.46393979336982127</v>
      </c>
      <c r="Z446" s="7">
        <v>0.34228050183381331</v>
      </c>
      <c r="AA446" s="7">
        <v>0.17654684204333229</v>
      </c>
      <c r="AB446" s="7">
        <v>0.29317342527553852</v>
      </c>
      <c r="AC446" s="7">
        <v>0.23453819743568219</v>
      </c>
      <c r="AD446" s="7">
        <v>0.16490978410392021</v>
      </c>
      <c r="AE446" s="7">
        <v>0.16613082583840399</v>
      </c>
      <c r="AF446" s="7">
        <v>0.34723180922822761</v>
      </c>
      <c r="AG446" s="7">
        <v>0.18009623845506351</v>
      </c>
      <c r="AH446" s="7">
        <v>0.65294401409918801</v>
      </c>
      <c r="AI446" s="7">
        <v>1.0083454550073581</v>
      </c>
      <c r="AJ446" s="7">
        <v>0.49724971744130603</v>
      </c>
      <c r="AK446" s="7">
        <v>0.35802236983404367</v>
      </c>
      <c r="AL446" s="7">
        <v>0.19581827851780001</v>
      </c>
      <c r="AM446" s="7">
        <v>0.58747066673831427</v>
      </c>
      <c r="AN446" s="7">
        <v>0.57575485230258194</v>
      </c>
      <c r="AO446" s="7">
        <v>0.41869205719765201</v>
      </c>
      <c r="AP446" s="7">
        <v>0.1508549711309248</v>
      </c>
      <c r="AQ446" s="7">
        <v>0.1539576368171354</v>
      </c>
      <c r="AR446" s="7">
        <v>8.5117161706758537E-2</v>
      </c>
      <c r="AS446" s="7">
        <v>0.24034174219995849</v>
      </c>
      <c r="AT446" s="7">
        <v>0.18111964929403321</v>
      </c>
      <c r="AU446" s="7">
        <v>0.47956849536634261</v>
      </c>
      <c r="AV446" s="7">
        <v>0.320386537391804</v>
      </c>
      <c r="AW446" s="7">
        <v>0.5368224484435995</v>
      </c>
      <c r="AX446" s="7">
        <v>0.9338882725180333</v>
      </c>
      <c r="AY446" s="7">
        <v>0.56388510422395632</v>
      </c>
      <c r="AZ446" s="7">
        <v>0.32391374154678609</v>
      </c>
      <c r="BA446" s="7">
        <v>8.140432921144658E-2</v>
      </c>
      <c r="BB446" s="7">
        <v>0.2808119225705572</v>
      </c>
      <c r="BC446" s="7">
        <v>0.28867528270913861</v>
      </c>
      <c r="BD446" s="7">
        <v>0.37704782211098392</v>
      </c>
      <c r="BE446" s="7">
        <v>0.19717208688310309</v>
      </c>
      <c r="BF446" s="7">
        <v>0.24051947979973651</v>
      </c>
      <c r="BG446" s="7">
        <v>0.36466558191296872</v>
      </c>
      <c r="BH446" s="7">
        <v>0.14882022205359369</v>
      </c>
      <c r="BI446" s="7">
        <v>0.2183854085715613</v>
      </c>
      <c r="BJ446" s="7">
        <v>0.39140590957144422</v>
      </c>
      <c r="BK446" s="7">
        <v>0.16748986774345581</v>
      </c>
      <c r="BL446" s="7">
        <v>0.49446955990179081</v>
      </c>
      <c r="BM446" s="7">
        <v>0.97445529413329712</v>
      </c>
      <c r="BN446" s="7">
        <v>0.34442019775713462</v>
      </c>
      <c r="BO446" s="7">
        <v>0.65793168264902802</v>
      </c>
      <c r="BP446" s="7">
        <v>0.33718787083978802</v>
      </c>
      <c r="BQ446" s="7">
        <v>1.0828080064239001</v>
      </c>
      <c r="BR446" s="7">
        <v>1.465941317250979</v>
      </c>
      <c r="BS446" s="7">
        <v>0.60088594645327453</v>
      </c>
      <c r="BT446" s="7">
        <v>5.6140003206896383E-2</v>
      </c>
      <c r="BU446" s="7">
        <v>1.42942897396594E-2</v>
      </c>
      <c r="BV446" s="7">
        <v>0.1958993586100761</v>
      </c>
      <c r="BW446" s="7">
        <v>0.15800177618454361</v>
      </c>
      <c r="BX446" s="7">
        <v>-0.1150802489932248</v>
      </c>
      <c r="BY446" s="7">
        <v>0.34916601507978129</v>
      </c>
      <c r="BZ446" s="7">
        <v>0.21982133560738731</v>
      </c>
      <c r="CA446" s="7">
        <v>0.3494380456502475</v>
      </c>
      <c r="CB446" s="7">
        <v>0.6090955015723063</v>
      </c>
      <c r="CC446" s="7">
        <v>0.37723094384302991</v>
      </c>
      <c r="CD446" s="7">
        <v>0.50002430043864443</v>
      </c>
      <c r="CE446" s="7">
        <v>0.2250797728303815</v>
      </c>
      <c r="CF446" s="7">
        <v>0.7207313252473353</v>
      </c>
      <c r="CG446" s="7">
        <v>0.91562602153389694</v>
      </c>
      <c r="CH446" s="7">
        <v>0.47038684052711649</v>
      </c>
      <c r="CI446" s="7">
        <v>0.19098222783247859</v>
      </c>
      <c r="CJ446" s="7">
        <v>0.16244471448913611</v>
      </c>
      <c r="CK446" s="7">
        <v>0.15366642154247009</v>
      </c>
      <c r="CL446" s="7">
        <v>6.1080863828016703E-2</v>
      </c>
      <c r="CM446" s="7">
        <v>4.6528770303129192E-2</v>
      </c>
      <c r="CN446" s="7">
        <v>0.38143683709848553</v>
      </c>
      <c r="CO446" s="7">
        <v>0.22375960778510851</v>
      </c>
      <c r="CP446" s="7">
        <v>0.67945814773977831</v>
      </c>
      <c r="CQ446" s="7">
        <v>0.97810462206695936</v>
      </c>
      <c r="CR446" s="7">
        <v>0.55539542914008844</v>
      </c>
      <c r="CS446" s="7">
        <v>0.39020408820162672</v>
      </c>
      <c r="CT446" s="7">
        <v>0.14063437775734089</v>
      </c>
      <c r="CU446" s="7">
        <v>0.52051860195706756</v>
      </c>
      <c r="CV446" s="7">
        <v>0.67831042207645886</v>
      </c>
      <c r="CW446" s="7">
        <v>0.21784903311978751</v>
      </c>
      <c r="CX446" s="7">
        <v>0.29670311140880429</v>
      </c>
      <c r="CY446" s="7">
        <v>0.2762518813698136</v>
      </c>
      <c r="CZ446" s="7">
        <v>0.30036711812595768</v>
      </c>
      <c r="DA446" s="7">
        <v>0.38651888277336738</v>
      </c>
      <c r="DB446" s="7">
        <v>0.20791396601091661</v>
      </c>
      <c r="DC446" s="7">
        <v>0.46010965390358338</v>
      </c>
      <c r="DD446" s="7">
        <v>0.33237100389104701</v>
      </c>
      <c r="DE446" s="7">
        <v>0.38269781992977281</v>
      </c>
      <c r="DF446" s="7">
        <v>0.62342205621153446</v>
      </c>
      <c r="DG446" s="7">
        <v>0.59354074875767959</v>
      </c>
      <c r="DH446" s="7">
        <v>0.47525535193468449</v>
      </c>
      <c r="DI446" s="7">
        <v>0.2199479454321627</v>
      </c>
      <c r="DJ446" s="7">
        <v>0.58730545188483774</v>
      </c>
      <c r="DK446" s="7">
        <v>0.61715811621255856</v>
      </c>
      <c r="DL446" s="7">
        <v>0.49079508374774727</v>
      </c>
      <c r="DM446" s="7">
        <v>0.33638056021484858</v>
      </c>
      <c r="DN446" s="7">
        <v>9.8111759237499152E-2</v>
      </c>
      <c r="DO446" s="7">
        <v>0.2009879632671516</v>
      </c>
      <c r="DP446" s="7">
        <v>0.35460968971470092</v>
      </c>
      <c r="DQ446" s="7">
        <v>0.32873968785050761</v>
      </c>
    </row>
    <row r="447" spans="1:121" x14ac:dyDescent="0.25">
      <c r="A447" s="6">
        <v>45601</v>
      </c>
      <c r="B447" s="7">
        <v>0.4156840358634839</v>
      </c>
      <c r="C447" s="7">
        <v>0.1057915721348142</v>
      </c>
      <c r="D447" s="7">
        <v>0.74716068732415053</v>
      </c>
      <c r="E447" s="7">
        <v>1.5944769044277609</v>
      </c>
      <c r="F447" s="7">
        <v>0.38096218113957908</v>
      </c>
      <c r="G447" s="7">
        <v>0.29769137184840422</v>
      </c>
      <c r="H447" s="7">
        <v>0.23433711324277359</v>
      </c>
      <c r="I447" s="7">
        <v>0.76828872572851847</v>
      </c>
      <c r="J447" s="7">
        <v>1.075801282024428</v>
      </c>
      <c r="K447" s="7">
        <v>0.39002059792774818</v>
      </c>
      <c r="L447" s="7">
        <v>9.374329235824308E-2</v>
      </c>
      <c r="M447" s="7">
        <v>0.15483676419467279</v>
      </c>
      <c r="N447" s="7">
        <v>5.9892807485794057E-2</v>
      </c>
      <c r="O447" s="7">
        <v>-4.9084363119360819E-2</v>
      </c>
      <c r="P447" s="7">
        <v>6.7639173207836079E-2</v>
      </c>
      <c r="Q447" s="7">
        <v>0.38930758971794588</v>
      </c>
      <c r="R447" s="7">
        <v>0.18655397090934109</v>
      </c>
      <c r="S447" s="7">
        <v>0.70055737302032384</v>
      </c>
      <c r="T447" s="7">
        <v>1.2992370392079751</v>
      </c>
      <c r="U447" s="7">
        <v>0.39469475640912521</v>
      </c>
      <c r="V447" s="7">
        <v>0.31478748277494328</v>
      </c>
      <c r="W447" s="7">
        <v>0.2462207801663521</v>
      </c>
      <c r="X447" s="7">
        <v>0.46059665216779438</v>
      </c>
      <c r="Y447" s="7">
        <v>0.48650287595696212</v>
      </c>
      <c r="Z447" s="7">
        <v>0.34888956653398878</v>
      </c>
      <c r="AA447" s="7">
        <v>0.18926382282518439</v>
      </c>
      <c r="AB447" s="7">
        <v>0.30657307915638121</v>
      </c>
      <c r="AC447" s="7">
        <v>0.2565252083826961</v>
      </c>
      <c r="AD447" s="7">
        <v>0.18838976696612719</v>
      </c>
      <c r="AE447" s="7">
        <v>0.17655929381131519</v>
      </c>
      <c r="AF447" s="7">
        <v>0.35581330655074539</v>
      </c>
      <c r="AG447" s="7">
        <v>0.19109504334242389</v>
      </c>
      <c r="AH447" s="7">
        <v>0.67642679808609407</v>
      </c>
      <c r="AI447" s="7">
        <v>1.0463366888944909</v>
      </c>
      <c r="AJ447" s="7">
        <v>0.50449468866125091</v>
      </c>
      <c r="AK447" s="7">
        <v>0.37319403885495572</v>
      </c>
      <c r="AL447" s="7">
        <v>0.20296116142130199</v>
      </c>
      <c r="AM447" s="7">
        <v>0.60811970516451974</v>
      </c>
      <c r="AN447" s="7">
        <v>0.60959688461013894</v>
      </c>
      <c r="AO447" s="7">
        <v>0.43661810736032952</v>
      </c>
      <c r="AP447" s="7">
        <v>0.16152147240863851</v>
      </c>
      <c r="AQ447" s="7">
        <v>0.1621745276573274</v>
      </c>
      <c r="AR447" s="7">
        <v>9.7132319671694667E-2</v>
      </c>
      <c r="AS447" s="7">
        <v>0.26856477845236992</v>
      </c>
      <c r="AT447" s="7">
        <v>0.19485503823172909</v>
      </c>
      <c r="AU447" s="7">
        <v>0.49386498218179731</v>
      </c>
      <c r="AV447" s="7">
        <v>0.33647942511095019</v>
      </c>
      <c r="AW447" s="7">
        <v>0.56356990801038997</v>
      </c>
      <c r="AX447" s="7">
        <v>0.97506193240176553</v>
      </c>
      <c r="AY447" s="7">
        <v>0.57471060299058663</v>
      </c>
      <c r="AZ447" s="7">
        <v>0.33474796083872782</v>
      </c>
      <c r="BA447" s="7">
        <v>9.033573136743045E-2</v>
      </c>
      <c r="BB447" s="7">
        <v>0.29335501285427812</v>
      </c>
      <c r="BC447" s="7">
        <v>0.30223917966974828</v>
      </c>
      <c r="BD447" s="7">
        <v>0.38607608775532309</v>
      </c>
      <c r="BE447" s="7">
        <v>0.20826720004993551</v>
      </c>
      <c r="BF447" s="7">
        <v>0.24925500926602531</v>
      </c>
      <c r="BG447" s="7">
        <v>0.38481108735250569</v>
      </c>
      <c r="BH447" s="7">
        <v>0.17276791687229401</v>
      </c>
      <c r="BI447" s="7">
        <v>0.23291546331405241</v>
      </c>
      <c r="BJ447" s="7">
        <v>0.40606357652822922</v>
      </c>
      <c r="BK447" s="7">
        <v>0.17834192521388309</v>
      </c>
      <c r="BL447" s="7">
        <v>0.51865088776627477</v>
      </c>
      <c r="BM447" s="7">
        <v>1.0275865774899651</v>
      </c>
      <c r="BN447" s="7">
        <v>0.36067337792376869</v>
      </c>
      <c r="BO447" s="7">
        <v>0.66362730259442548</v>
      </c>
      <c r="BP447" s="7">
        <v>0.34304657962645008</v>
      </c>
      <c r="BQ447" s="7">
        <v>1.1021328100825341</v>
      </c>
      <c r="BR447" s="7">
        <v>1.4820587509481269</v>
      </c>
      <c r="BS447" s="7">
        <v>0.6086545412438098</v>
      </c>
      <c r="BT447" s="7">
        <v>6.8511050488812675E-2</v>
      </c>
      <c r="BU447" s="7">
        <v>2.795108239753619E-2</v>
      </c>
      <c r="BV447" s="7">
        <v>0.21401004598680931</v>
      </c>
      <c r="BW447" s="7">
        <v>0.1770205589246365</v>
      </c>
      <c r="BX447" s="7">
        <v>-0.10184787174841579</v>
      </c>
      <c r="BY447" s="7">
        <v>0.3633787088612408</v>
      </c>
      <c r="BZ447" s="7">
        <v>0.23115982479123831</v>
      </c>
      <c r="CA447" s="7">
        <v>0.37127268496991461</v>
      </c>
      <c r="CB447" s="7">
        <v>0.6523951950604312</v>
      </c>
      <c r="CC447" s="7">
        <v>0.39388078494084122</v>
      </c>
      <c r="CD447" s="7">
        <v>0.50517744903552053</v>
      </c>
      <c r="CE447" s="7">
        <v>0.23044729506563469</v>
      </c>
      <c r="CF447" s="7">
        <v>0.73669669262978488</v>
      </c>
      <c r="CG447" s="7">
        <v>0.92814658525315963</v>
      </c>
      <c r="CH447" s="7">
        <v>0.47752216429874278</v>
      </c>
      <c r="CI447" s="7">
        <v>0.2049327433017343</v>
      </c>
      <c r="CJ447" s="7">
        <v>0.17809625330051751</v>
      </c>
      <c r="CK447" s="7">
        <v>0.17113753376204149</v>
      </c>
      <c r="CL447" s="7">
        <v>7.8507837459531382E-2</v>
      </c>
      <c r="CM447" s="7">
        <v>6.2177718663070307E-2</v>
      </c>
      <c r="CN447" s="7">
        <v>0.39020368343391548</v>
      </c>
      <c r="CO447" s="7">
        <v>0.23599790383832089</v>
      </c>
      <c r="CP447" s="7">
        <v>0.70887909807212024</v>
      </c>
      <c r="CQ447" s="7">
        <v>1.0155237997103239</v>
      </c>
      <c r="CR447" s="7">
        <v>0.56188044463339581</v>
      </c>
      <c r="CS447" s="7">
        <v>0.40473120256898237</v>
      </c>
      <c r="CT447" s="7">
        <v>0.1498637386593091</v>
      </c>
      <c r="CU447" s="7">
        <v>0.53208641174425253</v>
      </c>
      <c r="CV447" s="7">
        <v>0.69386590528893688</v>
      </c>
      <c r="CW447" s="7">
        <v>0.22936929332897299</v>
      </c>
      <c r="CX447" s="7">
        <v>0.31335286681558472</v>
      </c>
      <c r="CY447" s="7">
        <v>0.28538708870983892</v>
      </c>
      <c r="CZ447" s="7">
        <v>0.31765492461716782</v>
      </c>
      <c r="DA447" s="7">
        <v>0.41629674876393602</v>
      </c>
      <c r="DB447" s="7">
        <v>0.22118163711392411</v>
      </c>
      <c r="DC447" s="7">
        <v>0.47303185168445522</v>
      </c>
      <c r="DD447" s="7">
        <v>0.35010625101422937</v>
      </c>
      <c r="DE447" s="7">
        <v>0.40729957771272662</v>
      </c>
      <c r="DF447" s="7">
        <v>0.6563428622269607</v>
      </c>
      <c r="DG447" s="7">
        <v>0.60363287299304691</v>
      </c>
      <c r="DH447" s="7">
        <v>0.49053081785274139</v>
      </c>
      <c r="DI447" s="7">
        <v>0.23266606437154641</v>
      </c>
      <c r="DJ447" s="7">
        <v>0.60860996837132508</v>
      </c>
      <c r="DK447" s="7">
        <v>0.63969161026669941</v>
      </c>
      <c r="DL447" s="7">
        <v>0.50706002855158516</v>
      </c>
      <c r="DM447" s="7">
        <v>0.3447718231521022</v>
      </c>
      <c r="DN447" s="7">
        <v>0.1059798037837518</v>
      </c>
      <c r="DO447" s="7">
        <v>0.21043848343452301</v>
      </c>
      <c r="DP447" s="7">
        <v>0.36850323525138079</v>
      </c>
      <c r="DQ447" s="7">
        <v>0.33382963590728387</v>
      </c>
    </row>
    <row r="448" spans="1:121" x14ac:dyDescent="0.25">
      <c r="A448" s="6">
        <v>45602</v>
      </c>
      <c r="B448" s="7">
        <v>0.47250631837598811</v>
      </c>
      <c r="C448" s="7">
        <v>0.1075182258368006</v>
      </c>
      <c r="D448" s="7">
        <v>0.78484115128860821</v>
      </c>
      <c r="E448" s="7">
        <v>1.785210151267403</v>
      </c>
      <c r="F448" s="7">
        <v>0.43914935743222072</v>
      </c>
      <c r="G448" s="7">
        <v>0.32583553212600053</v>
      </c>
      <c r="H448" s="7">
        <v>0.23837907014944459</v>
      </c>
      <c r="I448" s="7">
        <v>0.80020173337019251</v>
      </c>
      <c r="J448" s="7">
        <v>1.1158303255903601</v>
      </c>
      <c r="K448" s="7">
        <v>0.41273610897945773</v>
      </c>
      <c r="L448" s="7">
        <v>0.10197622964587059</v>
      </c>
      <c r="M448" s="7">
        <v>0.1666963936025567</v>
      </c>
      <c r="N448" s="7">
        <v>7.4755874529230937E-2</v>
      </c>
      <c r="O448" s="7">
        <v>-3.1827362721345343E-2</v>
      </c>
      <c r="P448" s="7">
        <v>7.1161257534385847E-2</v>
      </c>
      <c r="Q448" s="7">
        <v>0.44507118269479862</v>
      </c>
      <c r="R448" s="7">
        <v>0.1884067321874201</v>
      </c>
      <c r="S448" s="7">
        <v>0.73723275799119503</v>
      </c>
      <c r="T448" s="7">
        <v>1.4682656958106539</v>
      </c>
      <c r="U448" s="7">
        <v>0.45346055808997382</v>
      </c>
      <c r="V448" s="7">
        <v>0.34330242126412203</v>
      </c>
      <c r="W448" s="7">
        <v>0.2503016512959555</v>
      </c>
      <c r="X448" s="7">
        <v>0.48695661897854858</v>
      </c>
      <c r="Y448" s="7">
        <v>0.5151680901553719</v>
      </c>
      <c r="Z448" s="7">
        <v>0.37093292035321829</v>
      </c>
      <c r="AA448" s="7">
        <v>0.19821577209899721</v>
      </c>
      <c r="AB448" s="7">
        <v>0.31999096902059798</v>
      </c>
      <c r="AC448" s="7">
        <v>0.27414568687076318</v>
      </c>
      <c r="AD448" s="7">
        <v>0.20995639378993891</v>
      </c>
      <c r="AE448" s="7">
        <v>0.1804406997694146</v>
      </c>
      <c r="AF448" s="7">
        <v>0.38153893466770361</v>
      </c>
      <c r="AG448" s="7">
        <v>0.20768795817383651</v>
      </c>
      <c r="AH448" s="7">
        <v>0.68698150648424994</v>
      </c>
      <c r="AI448" s="7">
        <v>1.1217928632587091</v>
      </c>
      <c r="AJ448" s="7">
        <v>0.5330751274379264</v>
      </c>
      <c r="AK448" s="7">
        <v>0.42365583358674908</v>
      </c>
      <c r="AL448" s="7">
        <v>0.21768427327698919</v>
      </c>
      <c r="AM448" s="7">
        <v>0.66883496057290714</v>
      </c>
      <c r="AN448" s="7">
        <v>0.72348213957145924</v>
      </c>
      <c r="AO448" s="7">
        <v>0.49600332188295632</v>
      </c>
      <c r="AP448" s="7">
        <v>0.1748573932267963</v>
      </c>
      <c r="AQ448" s="7">
        <v>0.16650085893815231</v>
      </c>
      <c r="AR448" s="7">
        <v>0.11351721218037961</v>
      </c>
      <c r="AS448" s="7">
        <v>0.30451191616048989</v>
      </c>
      <c r="AT448" s="7">
        <v>0.2065850360884165</v>
      </c>
      <c r="AU448" s="7">
        <v>0.53379709367056116</v>
      </c>
      <c r="AV448" s="7">
        <v>0.36157007629536858</v>
      </c>
      <c r="AW448" s="7">
        <v>0.613075398486433</v>
      </c>
      <c r="AX448" s="7">
        <v>1.042295437245768</v>
      </c>
      <c r="AY448" s="7">
        <v>0.61489286447744873</v>
      </c>
      <c r="AZ448" s="7">
        <v>0.34886565236805728</v>
      </c>
      <c r="BA448" s="7">
        <v>8.9760935880599746E-2</v>
      </c>
      <c r="BB448" s="7">
        <v>0.3048217286725432</v>
      </c>
      <c r="BC448" s="7">
        <v>0.37122976592245438</v>
      </c>
      <c r="BD448" s="7">
        <v>0.38963333387075028</v>
      </c>
      <c r="BE448" s="7">
        <v>0.23509422969940669</v>
      </c>
      <c r="BF448" s="7">
        <v>0.26790750199503938</v>
      </c>
      <c r="BG448" s="7">
        <v>0.37764306526079089</v>
      </c>
      <c r="BH448" s="7">
        <v>0.2131704989803509</v>
      </c>
      <c r="BI448" s="7">
        <v>0.27526952378070568</v>
      </c>
      <c r="BJ448" s="7">
        <v>0.4606531953714994</v>
      </c>
      <c r="BK448" s="7">
        <v>0.18100585793471111</v>
      </c>
      <c r="BL448" s="7">
        <v>0.55332369716752838</v>
      </c>
      <c r="BM448" s="7">
        <v>1.1766448213745579</v>
      </c>
      <c r="BN448" s="7">
        <v>0.42187623728788948</v>
      </c>
      <c r="BO448" s="7">
        <v>0.69992216947832731</v>
      </c>
      <c r="BP448" s="7">
        <v>0.36343832125625508</v>
      </c>
      <c r="BQ448" s="7">
        <v>1.1797662028886771</v>
      </c>
      <c r="BR448" s="7">
        <v>1.5957783138648469</v>
      </c>
      <c r="BS448" s="7">
        <v>0.65213760622724948</v>
      </c>
      <c r="BT448" s="7">
        <v>0.10275928260678489</v>
      </c>
      <c r="BU448" s="7">
        <v>4.7803739075910727E-2</v>
      </c>
      <c r="BV448" s="7">
        <v>0.25696838016145218</v>
      </c>
      <c r="BW448" s="7">
        <v>0.2299706558650336</v>
      </c>
      <c r="BX448" s="7">
        <v>-6.5731518483090667E-2</v>
      </c>
      <c r="BY448" s="7">
        <v>0.41631111198879661</v>
      </c>
      <c r="BZ448" s="7">
        <v>0.23394316540880561</v>
      </c>
      <c r="CA448" s="7">
        <v>0.4025806549754769</v>
      </c>
      <c r="CB448" s="7">
        <v>0.77387120437785195</v>
      </c>
      <c r="CC448" s="7">
        <v>0.45657730787954742</v>
      </c>
      <c r="CD448" s="7">
        <v>0.53801546213148232</v>
      </c>
      <c r="CE448" s="7">
        <v>0.24912941950621009</v>
      </c>
      <c r="CF448" s="7">
        <v>0.80083424658326896</v>
      </c>
      <c r="CG448" s="7">
        <v>1.0164877604290481</v>
      </c>
      <c r="CH448" s="7">
        <v>0.51746062879653287</v>
      </c>
      <c r="CI448" s="7">
        <v>0.24355360385368119</v>
      </c>
      <c r="CJ448" s="7">
        <v>0.20084863991827831</v>
      </c>
      <c r="CK448" s="7">
        <v>0.21257880330188469</v>
      </c>
      <c r="CL448" s="7">
        <v>0.12702618670284041</v>
      </c>
      <c r="CM448" s="7">
        <v>0.10488984338126391</v>
      </c>
      <c r="CN448" s="7">
        <v>0.41568667621619859</v>
      </c>
      <c r="CO448" s="7">
        <v>0.25378910587990838</v>
      </c>
      <c r="CP448" s="7">
        <v>0.71666906200078873</v>
      </c>
      <c r="CQ448" s="7">
        <v>1.089843786294904</v>
      </c>
      <c r="CR448" s="7">
        <v>0.59184609496814145</v>
      </c>
      <c r="CS448" s="7">
        <v>0.45411202095640912</v>
      </c>
      <c r="CT448" s="7">
        <v>0.1789652041004115</v>
      </c>
      <c r="CU448" s="7">
        <v>0.59099620662848018</v>
      </c>
      <c r="CV448" s="7">
        <v>0.78044943461367255</v>
      </c>
      <c r="CW448" s="7">
        <v>0.26345127227122789</v>
      </c>
      <c r="CX448" s="7">
        <v>0.36453726544538378</v>
      </c>
      <c r="CY448" s="7">
        <v>0.31135960023017839</v>
      </c>
      <c r="CZ448" s="7">
        <v>0.36984500242771912</v>
      </c>
      <c r="DA448" s="7">
        <v>0.51650526549012055</v>
      </c>
      <c r="DB448" s="7">
        <v>0.25918522807263811</v>
      </c>
      <c r="DC448" s="7">
        <v>0.50340657254247789</v>
      </c>
      <c r="DD448" s="7">
        <v>0.37850780341635493</v>
      </c>
      <c r="DE448" s="7">
        <v>0.45285536955767691</v>
      </c>
      <c r="DF448" s="7">
        <v>0.71528182236886773</v>
      </c>
      <c r="DG448" s="7">
        <v>0.64590907858489399</v>
      </c>
      <c r="DH448" s="7">
        <v>0.52468891189175282</v>
      </c>
      <c r="DI448" s="7">
        <v>0.24434007807384209</v>
      </c>
      <c r="DJ448" s="7">
        <v>0.64626192074793098</v>
      </c>
      <c r="DK448" s="7">
        <v>0.69857529639460347</v>
      </c>
      <c r="DL448" s="7">
        <v>0.56739855129866923</v>
      </c>
      <c r="DM448" s="7">
        <v>0.3527372918632945</v>
      </c>
      <c r="DN448" s="7">
        <v>0.1041612743309701</v>
      </c>
      <c r="DO448" s="7">
        <v>0.20267358020789181</v>
      </c>
      <c r="DP448" s="7">
        <v>0.37204033805442149</v>
      </c>
      <c r="DQ448" s="7">
        <v>0.34219809738174839</v>
      </c>
    </row>
    <row r="449" spans="1:121" x14ac:dyDescent="0.25">
      <c r="A449" s="6">
        <v>45603</v>
      </c>
      <c r="B449" s="7">
        <v>0.47990604731518038</v>
      </c>
      <c r="C449" s="7">
        <v>0.11044962160923059</v>
      </c>
      <c r="D449" s="7">
        <v>0.77312034320429035</v>
      </c>
      <c r="E449" s="7">
        <v>1.796064898281716</v>
      </c>
      <c r="F449" s="7">
        <v>0.45181330557731131</v>
      </c>
      <c r="G449" s="7">
        <v>0.33912204915008681</v>
      </c>
      <c r="H449" s="7">
        <v>0.23897659332071891</v>
      </c>
      <c r="I449" s="7">
        <v>0.8007061785595968</v>
      </c>
      <c r="J449" s="7">
        <v>1.174593550763017</v>
      </c>
      <c r="K449" s="7">
        <v>0.42683277250201201</v>
      </c>
      <c r="L449" s="7">
        <v>0.1086671933833312</v>
      </c>
      <c r="M449" s="7">
        <v>0.16662854440073691</v>
      </c>
      <c r="N449" s="7">
        <v>7.3061734539675349E-2</v>
      </c>
      <c r="O449" s="7">
        <v>-9.782420780707568E-3</v>
      </c>
      <c r="P449" s="7">
        <v>7.7102194325187945E-2</v>
      </c>
      <c r="Q449" s="7">
        <v>0.45233304290981802</v>
      </c>
      <c r="R449" s="7">
        <v>0.19155222486590781</v>
      </c>
      <c r="S449" s="7">
        <v>0.72582458772377145</v>
      </c>
      <c r="T449" s="7">
        <v>1.4778852211739171</v>
      </c>
      <c r="U449" s="7">
        <v>0.46625043917043901</v>
      </c>
      <c r="V449" s="7">
        <v>0.35676397818891092</v>
      </c>
      <c r="W449" s="7">
        <v>0.25090492716336971</v>
      </c>
      <c r="X449" s="7">
        <v>0.48737328789925471</v>
      </c>
      <c r="Y449" s="7">
        <v>0.55724904654367813</v>
      </c>
      <c r="Z449" s="7">
        <v>0.38461246033763402</v>
      </c>
      <c r="AA449" s="7">
        <v>0.20549108173371061</v>
      </c>
      <c r="AB449" s="7">
        <v>0.31991420497628581</v>
      </c>
      <c r="AC449" s="7">
        <v>0.27213724829247399</v>
      </c>
      <c r="AD449" s="7">
        <v>0.23750666470729959</v>
      </c>
      <c r="AE449" s="7">
        <v>0.1869877285508352</v>
      </c>
      <c r="AF449" s="7">
        <v>0.3909637442415721</v>
      </c>
      <c r="AG449" s="7">
        <v>0.21264916812069101</v>
      </c>
      <c r="AH449" s="7">
        <v>0.69665228829687598</v>
      </c>
      <c r="AI449" s="7">
        <v>1.133644991308651</v>
      </c>
      <c r="AJ449" s="7">
        <v>0.54396557846271398</v>
      </c>
      <c r="AK449" s="7">
        <v>0.40799534983282038</v>
      </c>
      <c r="AL449" s="7">
        <v>0.20989360641613591</v>
      </c>
      <c r="AM449" s="7">
        <v>0.65321236627177859</v>
      </c>
      <c r="AN449" s="7">
        <v>0.70036852080674206</v>
      </c>
      <c r="AO449" s="7">
        <v>0.48079080565950738</v>
      </c>
      <c r="AP449" s="7">
        <v>0.17857960233168971</v>
      </c>
      <c r="AQ449" s="7">
        <v>0.16792854456026141</v>
      </c>
      <c r="AR449" s="7">
        <v>0.1153449626990195</v>
      </c>
      <c r="AS449" s="7">
        <v>0.31712455284495422</v>
      </c>
      <c r="AT449" s="7">
        <v>0.21243795087155301</v>
      </c>
      <c r="AU449" s="7">
        <v>0.53461816190770572</v>
      </c>
      <c r="AV449" s="7">
        <v>0.35814879874345151</v>
      </c>
      <c r="AW449" s="7">
        <v>0.59934468867189783</v>
      </c>
      <c r="AX449" s="7">
        <v>1.0312258262808429</v>
      </c>
      <c r="AY449" s="7">
        <v>0.62130049864151671</v>
      </c>
      <c r="AZ449" s="7">
        <v>0.35552562959634582</v>
      </c>
      <c r="BA449" s="7">
        <v>9.0831713309095674E-2</v>
      </c>
      <c r="BB449" s="7">
        <v>0.3033741770637155</v>
      </c>
      <c r="BC449" s="7">
        <v>0.38246340424672648</v>
      </c>
      <c r="BD449" s="7">
        <v>0.39709036799041669</v>
      </c>
      <c r="BE449" s="7">
        <v>0.24875481945184211</v>
      </c>
      <c r="BF449" s="7">
        <v>0.27223874921807578</v>
      </c>
      <c r="BG449" s="7">
        <v>0.38269276347443371</v>
      </c>
      <c r="BH449" s="7">
        <v>0.23961167473790049</v>
      </c>
      <c r="BI449" s="7">
        <v>0.29219674015468061</v>
      </c>
      <c r="BJ449" s="7">
        <v>0.46555276679925212</v>
      </c>
      <c r="BK449" s="7">
        <v>0.18581116167049611</v>
      </c>
      <c r="BL449" s="7">
        <v>0.54176156261539909</v>
      </c>
      <c r="BM449" s="7">
        <v>1.1851278182016689</v>
      </c>
      <c r="BN449" s="7">
        <v>0.44324797370870522</v>
      </c>
      <c r="BO449" s="7">
        <v>0.72427805907751441</v>
      </c>
      <c r="BP449" s="7">
        <v>0.37313936934169512</v>
      </c>
      <c r="BQ449" s="7">
        <v>1.18686720108618</v>
      </c>
      <c r="BR449" s="7">
        <v>1.611542039836604</v>
      </c>
      <c r="BS449" s="7">
        <v>0.66748906091089411</v>
      </c>
      <c r="BT449" s="7">
        <v>0.1134781969089682</v>
      </c>
      <c r="BU449" s="7">
        <v>5.2122844589916228E-2</v>
      </c>
      <c r="BV449" s="7">
        <v>0.26101388609475912</v>
      </c>
      <c r="BW449" s="7">
        <v>0.25509022258392378</v>
      </c>
      <c r="BX449" s="7">
        <v>-6.4700212099753962E-2</v>
      </c>
      <c r="BY449" s="7">
        <v>0.42106194365718869</v>
      </c>
      <c r="BZ449" s="7">
        <v>0.2389638616760148</v>
      </c>
      <c r="CA449" s="7">
        <v>0.39214057330891161</v>
      </c>
      <c r="CB449" s="7">
        <v>0.78078447918073723</v>
      </c>
      <c r="CC449" s="7">
        <v>0.47847062424857278</v>
      </c>
      <c r="CD449" s="7">
        <v>0.56005160912109009</v>
      </c>
      <c r="CE449" s="7">
        <v>0.25801714429335137</v>
      </c>
      <c r="CF449" s="7">
        <v>0.80670080269467337</v>
      </c>
      <c r="CG449" s="7">
        <v>1.0287335521097249</v>
      </c>
      <c r="CH449" s="7">
        <v>0.53156068195758932</v>
      </c>
      <c r="CI449" s="7">
        <v>0.25564105096940121</v>
      </c>
      <c r="CJ449" s="7">
        <v>0.20579860505844019</v>
      </c>
      <c r="CK449" s="7">
        <v>0.21648144303473929</v>
      </c>
      <c r="CL449" s="7">
        <v>0.1500433289052352</v>
      </c>
      <c r="CM449" s="7">
        <v>0.10610949273357111</v>
      </c>
      <c r="CN449" s="7">
        <v>0.42767748095805042</v>
      </c>
      <c r="CO449" s="7">
        <v>0.26433713847280038</v>
      </c>
      <c r="CP449" s="7">
        <v>0.73198476810831026</v>
      </c>
      <c r="CQ449" s="7">
        <v>1.1015174499161029</v>
      </c>
      <c r="CR449" s="7">
        <v>0.60272305063387011</v>
      </c>
      <c r="CS449" s="7">
        <v>0.4420055099222624</v>
      </c>
      <c r="CT449" s="7">
        <v>0.1706608044000251</v>
      </c>
      <c r="CU449" s="7">
        <v>0.57840242177332346</v>
      </c>
      <c r="CV449" s="7">
        <v>0.75609172315036433</v>
      </c>
      <c r="CW449" s="7">
        <v>0.26062735661464709</v>
      </c>
      <c r="CX449" s="7">
        <v>0.35667924064773532</v>
      </c>
      <c r="CY449" s="7">
        <v>0.30510681758571517</v>
      </c>
      <c r="CZ449" s="7">
        <v>0.35707953859591068</v>
      </c>
      <c r="DA449" s="7">
        <v>0.49616741355859978</v>
      </c>
      <c r="DB449" s="7">
        <v>0.25196281237743362</v>
      </c>
      <c r="DC449" s="7">
        <v>0.50862734698729684</v>
      </c>
      <c r="DD449" s="7">
        <v>0.37432457341985659</v>
      </c>
      <c r="DE449" s="7">
        <v>0.44177568873568268</v>
      </c>
      <c r="DF449" s="7">
        <v>0.69894892985720136</v>
      </c>
      <c r="DG449" s="7">
        <v>0.65362038456814964</v>
      </c>
      <c r="DH449" s="7">
        <v>0.51918936894132806</v>
      </c>
      <c r="DI449" s="7">
        <v>0.23454586195296301</v>
      </c>
      <c r="DJ449" s="7">
        <v>0.62673138684188578</v>
      </c>
      <c r="DK449" s="7">
        <v>0.6887283794729071</v>
      </c>
      <c r="DL449" s="7">
        <v>0.55267325481264185</v>
      </c>
      <c r="DM449" s="7">
        <v>0.36075065732484912</v>
      </c>
      <c r="DN449" s="7">
        <v>0.1080655775218262</v>
      </c>
      <c r="DO449" s="7">
        <v>0.20534470194371601</v>
      </c>
      <c r="DP449" s="7">
        <v>0.37958902246427711</v>
      </c>
      <c r="DQ449" s="7">
        <v>0.3523143106043396</v>
      </c>
    </row>
    <row r="450" spans="1:121" x14ac:dyDescent="0.25">
      <c r="A450" s="6">
        <v>45604</v>
      </c>
      <c r="B450" s="7">
        <v>0.48174317133913908</v>
      </c>
      <c r="C450" s="7">
        <v>0.116790423307698</v>
      </c>
      <c r="D450" s="7">
        <v>0.78331605142575689</v>
      </c>
      <c r="E450" s="7">
        <v>1.7963294085745241</v>
      </c>
      <c r="F450" s="7">
        <v>0.45765108405810778</v>
      </c>
      <c r="G450" s="7">
        <v>0.34671674528295848</v>
      </c>
      <c r="H450" s="7">
        <v>0.25260527077671813</v>
      </c>
      <c r="I450" s="7">
        <v>0.81956730006836143</v>
      </c>
      <c r="J450" s="7">
        <v>1.176206967838533</v>
      </c>
      <c r="K450" s="7">
        <v>0.43846869916722858</v>
      </c>
      <c r="L450" s="7">
        <v>0.11872927046221721</v>
      </c>
      <c r="M450" s="7">
        <v>0.18159910120515479</v>
      </c>
      <c r="N450" s="7">
        <v>9.0280978354506436E-2</v>
      </c>
      <c r="O450" s="7">
        <v>-3.4264394123740831E-3</v>
      </c>
      <c r="P450" s="7">
        <v>8.816783882541368E-2</v>
      </c>
      <c r="Q450" s="7">
        <v>0.45413593839008121</v>
      </c>
      <c r="R450" s="7">
        <v>0.19835613224199691</v>
      </c>
      <c r="S450" s="7">
        <v>0.73574833824939323</v>
      </c>
      <c r="T450" s="7">
        <v>1.4781196313787011</v>
      </c>
      <c r="U450" s="7">
        <v>0.47214626973513002</v>
      </c>
      <c r="V450" s="7">
        <v>0.36445872874948232</v>
      </c>
      <c r="W450" s="7">
        <v>0.2646648156651672</v>
      </c>
      <c r="X450" s="7">
        <v>0.5029524693592744</v>
      </c>
      <c r="Y450" s="7">
        <v>0.55840443128288331</v>
      </c>
      <c r="Z450" s="7">
        <v>0.39590407723817811</v>
      </c>
      <c r="AA450" s="7">
        <v>0.2164319161470547</v>
      </c>
      <c r="AB450" s="7">
        <v>0.33685177321717408</v>
      </c>
      <c r="AC450" s="7">
        <v>0.2925510238835618</v>
      </c>
      <c r="AD450" s="7">
        <v>0.24544993845756921</v>
      </c>
      <c r="AE450" s="7">
        <v>0.1991822856685124</v>
      </c>
      <c r="AF450" s="7">
        <v>0.39766416398768589</v>
      </c>
      <c r="AG450" s="7">
        <v>0.22612996106521699</v>
      </c>
      <c r="AH450" s="7">
        <v>0.71944203163910525</v>
      </c>
      <c r="AI450" s="7">
        <v>1.1185498529468929</v>
      </c>
      <c r="AJ450" s="7">
        <v>0.55110041920655672</v>
      </c>
      <c r="AK450" s="7">
        <v>0.41900901552862518</v>
      </c>
      <c r="AL450" s="7">
        <v>0.21971057797153401</v>
      </c>
      <c r="AM450" s="7">
        <v>0.67544924204662093</v>
      </c>
      <c r="AN450" s="7">
        <v>0.73136465107902149</v>
      </c>
      <c r="AO450" s="7">
        <v>0.49201249214600651</v>
      </c>
      <c r="AP450" s="7">
        <v>0.18718620511993039</v>
      </c>
      <c r="AQ450" s="7">
        <v>0.1767917745073955</v>
      </c>
      <c r="AR450" s="7">
        <v>0.12813422211513911</v>
      </c>
      <c r="AS450" s="7">
        <v>0.32376012917312907</v>
      </c>
      <c r="AT450" s="7">
        <v>0.218797543616712</v>
      </c>
      <c r="AU450" s="7">
        <v>0.5405734411904084</v>
      </c>
      <c r="AV450" s="7">
        <v>0.36839296781666259</v>
      </c>
      <c r="AW450" s="7">
        <v>0.62232405477121278</v>
      </c>
      <c r="AX450" s="7">
        <v>1.0774290043916259</v>
      </c>
      <c r="AY450" s="7">
        <v>0.62392948118453329</v>
      </c>
      <c r="AZ450" s="7">
        <v>0.36163583849982039</v>
      </c>
      <c r="BA450" s="7">
        <v>9.7550028938355737E-2</v>
      </c>
      <c r="BB450" s="7">
        <v>0.31063555284630812</v>
      </c>
      <c r="BC450" s="7">
        <v>0.37253221403631342</v>
      </c>
      <c r="BD450" s="7">
        <v>0.40260711003557642</v>
      </c>
      <c r="BE450" s="7">
        <v>0.25437894122367433</v>
      </c>
      <c r="BF450" s="7">
        <v>0.28086212432704899</v>
      </c>
      <c r="BG450" s="7">
        <v>0.39908255064810128</v>
      </c>
      <c r="BH450" s="7">
        <v>0.24971301961774769</v>
      </c>
      <c r="BI450" s="7">
        <v>0.30068303418436487</v>
      </c>
      <c r="BJ450" s="7">
        <v>0.46929316646339569</v>
      </c>
      <c r="BK450" s="7">
        <v>0.19138566961285089</v>
      </c>
      <c r="BL450" s="7">
        <v>0.550642567616074</v>
      </c>
      <c r="BM450" s="7">
        <v>1.185334533288779</v>
      </c>
      <c r="BN450" s="7">
        <v>0.45096890946674678</v>
      </c>
      <c r="BO450" s="7">
        <v>0.72931425031523078</v>
      </c>
      <c r="BP450" s="7">
        <v>0.3893050916283507</v>
      </c>
      <c r="BQ450" s="7">
        <v>1.2135307901917389</v>
      </c>
      <c r="BR450" s="7">
        <v>1.6422783389646209</v>
      </c>
      <c r="BS450" s="7">
        <v>0.66840520831419115</v>
      </c>
      <c r="BT450" s="7">
        <v>0.1227799573309256</v>
      </c>
      <c r="BU450" s="7">
        <v>6.5080467140221421E-2</v>
      </c>
      <c r="BV450" s="7">
        <v>0.27279633387996127</v>
      </c>
      <c r="BW450" s="7">
        <v>0.26297608927300842</v>
      </c>
      <c r="BX450" s="7">
        <v>-5.8585993685147497E-2</v>
      </c>
      <c r="BY450" s="7">
        <v>0.42468879336004273</v>
      </c>
      <c r="BZ450" s="7">
        <v>0.24478824089460291</v>
      </c>
      <c r="CA450" s="7">
        <v>0.40015971692553243</v>
      </c>
      <c r="CB450" s="7">
        <v>0.78095294301872098</v>
      </c>
      <c r="CC450" s="7">
        <v>0.48637999042675051</v>
      </c>
      <c r="CD450" s="7">
        <v>0.56460813537442767</v>
      </c>
      <c r="CE450" s="7">
        <v>0.27282755337531328</v>
      </c>
      <c r="CF450" s="7">
        <v>0.82872917634983034</v>
      </c>
      <c r="CG450" s="7">
        <v>1.052610541397093</v>
      </c>
      <c r="CH450" s="7">
        <v>0.53240214795257512</v>
      </c>
      <c r="CI450" s="7">
        <v>0.26613040968743912</v>
      </c>
      <c r="CJ450" s="7">
        <v>0.22064885118357</v>
      </c>
      <c r="CK450" s="7">
        <v>0.22784779612749739</v>
      </c>
      <c r="CL450" s="7">
        <v>0.15726917467729981</v>
      </c>
      <c r="CM450" s="7">
        <v>0.1133403240846884</v>
      </c>
      <c r="CN450" s="7">
        <v>0.43556083657652528</v>
      </c>
      <c r="CO450" s="7">
        <v>0.27566657174057418</v>
      </c>
      <c r="CP450" s="7">
        <v>0.74667592457158549</v>
      </c>
      <c r="CQ450" s="7">
        <v>1.08664960788739</v>
      </c>
      <c r="CR450" s="7">
        <v>0.60963508740460681</v>
      </c>
      <c r="CS450" s="7">
        <v>0.44654608463420109</v>
      </c>
      <c r="CT450" s="7">
        <v>0.1790490679163432</v>
      </c>
      <c r="CU450" s="7">
        <v>0.59410657607240447</v>
      </c>
      <c r="CV450" s="7">
        <v>0.77664988363775267</v>
      </c>
      <c r="CW450" s="7">
        <v>0.26417845922096678</v>
      </c>
      <c r="CX450" s="7">
        <v>0.37018307265705869</v>
      </c>
      <c r="CY450" s="7">
        <v>0.31816414836566448</v>
      </c>
      <c r="CZ450" s="7">
        <v>0.37658800026722639</v>
      </c>
      <c r="DA450" s="7">
        <v>0.52344114833569333</v>
      </c>
      <c r="DB450" s="7">
        <v>0.26597068093823117</v>
      </c>
      <c r="DC450" s="7">
        <v>0.51527549738194178</v>
      </c>
      <c r="DD450" s="7">
        <v>0.38644503509383998</v>
      </c>
      <c r="DE450" s="7">
        <v>0.46954988689609428</v>
      </c>
      <c r="DF450" s="7">
        <v>0.73828160135834198</v>
      </c>
      <c r="DG450" s="7">
        <v>0.65500139926228274</v>
      </c>
      <c r="DH450" s="7">
        <v>0.52262698176382272</v>
      </c>
      <c r="DI450" s="7">
        <v>0.2406080793026126</v>
      </c>
      <c r="DJ450" s="7">
        <v>0.63500604033334551</v>
      </c>
      <c r="DK450" s="7">
        <v>0.68854414579850221</v>
      </c>
      <c r="DL450" s="7">
        <v>0.55545738845844395</v>
      </c>
      <c r="DM450" s="7">
        <v>0.36828942749538518</v>
      </c>
      <c r="DN450" s="7">
        <v>0.1079503134154107</v>
      </c>
      <c r="DO450" s="7">
        <v>0.20606167928391361</v>
      </c>
      <c r="DP450" s="7">
        <v>0.3823792129849013</v>
      </c>
      <c r="DQ450" s="7">
        <v>0.361092044598744</v>
      </c>
    </row>
    <row r="451" spans="1:121" x14ac:dyDescent="0.25">
      <c r="A451" s="6">
        <v>45607</v>
      </c>
      <c r="B451" s="7">
        <v>0.48793590748922999</v>
      </c>
      <c r="C451" s="7">
        <v>0.1146906450859122</v>
      </c>
      <c r="D451" s="7">
        <v>0.78438319962441438</v>
      </c>
      <c r="E451" s="7">
        <v>1.8193503696179529</v>
      </c>
      <c r="F451" s="7">
        <v>0.46820910976707708</v>
      </c>
      <c r="G451" s="7">
        <v>0.34468890452018203</v>
      </c>
      <c r="H451" s="7">
        <v>0.24715347209506119</v>
      </c>
      <c r="I451" s="7">
        <v>0.81210802564228768</v>
      </c>
      <c r="J451" s="7">
        <v>1.1659062507740849</v>
      </c>
      <c r="K451" s="7">
        <v>0.43109487666309382</v>
      </c>
      <c r="L451" s="7">
        <v>0.12701845974739201</v>
      </c>
      <c r="M451" s="7">
        <v>0.1832538780037398</v>
      </c>
      <c r="N451" s="7">
        <v>9.7741596521546903E-2</v>
      </c>
      <c r="O451" s="7">
        <v>1.922716675957092E-2</v>
      </c>
      <c r="P451" s="7">
        <v>0.1020066166128728</v>
      </c>
      <c r="Q451" s="7">
        <v>0.46344718971122872</v>
      </c>
      <c r="R451" s="7">
        <v>0.18451573822938719</v>
      </c>
      <c r="S451" s="7">
        <v>0.71174830103481579</v>
      </c>
      <c r="T451" s="7">
        <v>1.497941341961643</v>
      </c>
      <c r="U451" s="7">
        <v>0.4869107052406314</v>
      </c>
      <c r="V451" s="7">
        <v>0.36677212490082223</v>
      </c>
      <c r="W451" s="7">
        <v>0.26208868322989048</v>
      </c>
      <c r="X451" s="7">
        <v>0.50307497031167503</v>
      </c>
      <c r="Y451" s="7">
        <v>0.55983481850082883</v>
      </c>
      <c r="Z451" s="7">
        <v>0.39849527350498998</v>
      </c>
      <c r="AA451" s="7">
        <v>0.21928797513774209</v>
      </c>
      <c r="AB451" s="7">
        <v>0.33635874976807711</v>
      </c>
      <c r="AC451" s="7">
        <v>0.28828150459955859</v>
      </c>
      <c r="AD451" s="7">
        <v>0.23095814749684071</v>
      </c>
      <c r="AE451" s="7">
        <v>0.19966927106243551</v>
      </c>
      <c r="AF451" s="7">
        <v>0.40310785636552499</v>
      </c>
      <c r="AG451" s="7">
        <v>0.23283304601124441</v>
      </c>
      <c r="AH451" s="7">
        <v>0.7301375668917407</v>
      </c>
      <c r="AI451" s="7">
        <v>1.102423387391672</v>
      </c>
      <c r="AJ451" s="7">
        <v>0.5564135920613178</v>
      </c>
      <c r="AK451" s="7">
        <v>0.43624049512463481</v>
      </c>
      <c r="AL451" s="7">
        <v>0.22375115248137761</v>
      </c>
      <c r="AM451" s="7">
        <v>0.68268412305060311</v>
      </c>
      <c r="AN451" s="7">
        <v>0.74555745927326544</v>
      </c>
      <c r="AO451" s="7">
        <v>0.51630918048505192</v>
      </c>
      <c r="AP451" s="7">
        <v>0.18425551734831469</v>
      </c>
      <c r="AQ451" s="7">
        <v>0.1731267587887797</v>
      </c>
      <c r="AR451" s="7">
        <v>0.12190796663876211</v>
      </c>
      <c r="AS451" s="7">
        <v>0.3190773585683031</v>
      </c>
      <c r="AT451" s="7">
        <v>0.20965660555196999</v>
      </c>
      <c r="AU451" s="7">
        <v>0.55204163645849302</v>
      </c>
      <c r="AV451" s="7">
        <v>0.37514002133473667</v>
      </c>
      <c r="AW451" s="7">
        <v>0.62114977193439791</v>
      </c>
      <c r="AX451" s="7">
        <v>1.0765607878160779</v>
      </c>
      <c r="AY451" s="7">
        <v>0.63007971576540744</v>
      </c>
      <c r="AZ451" s="7">
        <v>0.37304814505058032</v>
      </c>
      <c r="BA451" s="7">
        <v>9.7181653090816278E-2</v>
      </c>
      <c r="BB451" s="7">
        <v>0.31419449398613208</v>
      </c>
      <c r="BC451" s="7">
        <v>0.36798290932892841</v>
      </c>
      <c r="BD451" s="7">
        <v>0.41178207697792191</v>
      </c>
      <c r="BE451" s="7">
        <v>0.25599593916544577</v>
      </c>
      <c r="BF451" s="7">
        <v>0.2857752094051289</v>
      </c>
      <c r="BG451" s="7">
        <v>0.38830849584274429</v>
      </c>
      <c r="BH451" s="7">
        <v>0.23469373093225049</v>
      </c>
      <c r="BI451" s="7">
        <v>0.30396465975125508</v>
      </c>
      <c r="BJ451" s="7">
        <v>0.4785572788136625</v>
      </c>
      <c r="BK451" s="7">
        <v>0.1885851368631104</v>
      </c>
      <c r="BL451" s="7">
        <v>0.55173803674670374</v>
      </c>
      <c r="BM451" s="7">
        <v>1.216022029924904</v>
      </c>
      <c r="BN451" s="7">
        <v>0.46295681112879578</v>
      </c>
      <c r="BO451" s="7">
        <v>0.72290573921807</v>
      </c>
      <c r="BP451" s="7">
        <v>0.38675533694841358</v>
      </c>
      <c r="BQ451" s="7">
        <v>1.2089087762246711</v>
      </c>
      <c r="BR451" s="7">
        <v>1.6430307245912681</v>
      </c>
      <c r="BS451" s="7">
        <v>0.66090270071389634</v>
      </c>
      <c r="BT451" s="7">
        <v>0.1187477991214945</v>
      </c>
      <c r="BU451" s="7">
        <v>5.9382408587096418E-2</v>
      </c>
      <c r="BV451" s="7">
        <v>0.26921234721944742</v>
      </c>
      <c r="BW451" s="7">
        <v>0.26518214600978213</v>
      </c>
      <c r="BX451" s="7">
        <v>-7.2246558433854635E-2</v>
      </c>
      <c r="BY451" s="7">
        <v>0.43240525334590568</v>
      </c>
      <c r="BZ451" s="7">
        <v>0.2267958738201081</v>
      </c>
      <c r="CA451" s="7">
        <v>0.38016064840339642</v>
      </c>
      <c r="CB451" s="7">
        <v>0.7951982334201031</v>
      </c>
      <c r="CC451" s="7">
        <v>0.50707443748138092</v>
      </c>
      <c r="CD451" s="7">
        <v>0.56781433758258726</v>
      </c>
      <c r="CE451" s="7">
        <v>0.28707541436164102</v>
      </c>
      <c r="CF451" s="7">
        <v>0.8527443060543205</v>
      </c>
      <c r="CG451" s="7">
        <v>1.0597885367085531</v>
      </c>
      <c r="CH451" s="7">
        <v>0.54607666609814576</v>
      </c>
      <c r="CI451" s="7">
        <v>0.27879830198408229</v>
      </c>
      <c r="CJ451" s="7">
        <v>0.2279182185145201</v>
      </c>
      <c r="CK451" s="7">
        <v>0.23277323941332709</v>
      </c>
      <c r="CL451" s="7">
        <v>0.1592589111467648</v>
      </c>
      <c r="CM451" s="7">
        <v>0.1251666821150994</v>
      </c>
      <c r="CN451" s="7">
        <v>0.44104149573271489</v>
      </c>
      <c r="CO451" s="7">
        <v>0.28239219858776887</v>
      </c>
      <c r="CP451" s="7">
        <v>0.7545260877364881</v>
      </c>
      <c r="CQ451" s="7">
        <v>1.07076596796237</v>
      </c>
      <c r="CR451" s="7">
        <v>0.61495036476085985</v>
      </c>
      <c r="CS451" s="7">
        <v>0.47207113650238858</v>
      </c>
      <c r="CT451" s="7">
        <v>0.19239400645429169</v>
      </c>
      <c r="CU451" s="7">
        <v>0.61574688365139818</v>
      </c>
      <c r="CV451" s="7">
        <v>0.80834668827504186</v>
      </c>
      <c r="CW451" s="7">
        <v>0.28361954939849388</v>
      </c>
      <c r="CX451" s="7">
        <v>0.37846159249929801</v>
      </c>
      <c r="CY451" s="7">
        <v>0.32154019162313002</v>
      </c>
      <c r="CZ451" s="7">
        <v>0.38174170597908491</v>
      </c>
      <c r="DA451" s="7">
        <v>0.53592951004509537</v>
      </c>
      <c r="DB451" s="7">
        <v>0.26892123290593939</v>
      </c>
      <c r="DC451" s="7">
        <v>0.5235445100859466</v>
      </c>
      <c r="DD451" s="7">
        <v>0.39383345854984819</v>
      </c>
      <c r="DE451" s="7">
        <v>0.46411670272880978</v>
      </c>
      <c r="DF451" s="7">
        <v>0.73276343914992448</v>
      </c>
      <c r="DG451" s="7">
        <v>0.66015201416420122</v>
      </c>
      <c r="DH451" s="7">
        <v>0.53680857952399119</v>
      </c>
      <c r="DI451" s="7">
        <v>0.23805734701348411</v>
      </c>
      <c r="DJ451" s="7">
        <v>0.64390375754693352</v>
      </c>
      <c r="DK451" s="7">
        <v>0.70965690330174036</v>
      </c>
      <c r="DL451" s="7">
        <v>0.57700039012175641</v>
      </c>
      <c r="DM451" s="7">
        <v>0.38688451347987729</v>
      </c>
      <c r="DN451" s="7">
        <v>0.1151500318227598</v>
      </c>
      <c r="DO451" s="7">
        <v>0.21301206833857431</v>
      </c>
      <c r="DP451" s="7">
        <v>0.41036869547369559</v>
      </c>
      <c r="DQ451" s="7">
        <v>0.36228955882458819</v>
      </c>
    </row>
    <row r="452" spans="1:121" x14ac:dyDescent="0.25">
      <c r="A452" s="6">
        <v>45608</v>
      </c>
      <c r="B452" s="7">
        <v>0.47852667513173702</v>
      </c>
      <c r="C452" s="7">
        <v>0.1117071330172781</v>
      </c>
      <c r="D452" s="7">
        <v>0.77786547421644969</v>
      </c>
      <c r="E452" s="7">
        <v>1.8339882265312359</v>
      </c>
      <c r="F452" s="7">
        <v>0.4589093737242933</v>
      </c>
      <c r="G452" s="7">
        <v>0.33519947384485033</v>
      </c>
      <c r="H452" s="7">
        <v>0.24571269372635229</v>
      </c>
      <c r="I452" s="7">
        <v>0.8210316139691558</v>
      </c>
      <c r="J452" s="7">
        <v>1.184044160339365</v>
      </c>
      <c r="K452" s="7">
        <v>0.42153386724615127</v>
      </c>
      <c r="L452" s="7">
        <v>0.11370169999868911</v>
      </c>
      <c r="M452" s="7">
        <v>0.1766460520557134</v>
      </c>
      <c r="N452" s="7">
        <v>8.9440307721885492E-2</v>
      </c>
      <c r="O452" s="7">
        <v>7.6165501622489362E-3</v>
      </c>
      <c r="P452" s="7">
        <v>8.7770110930368128E-2</v>
      </c>
      <c r="Q452" s="7">
        <v>0.44709514239000309</v>
      </c>
      <c r="R452" s="7">
        <v>0.1763234729251075</v>
      </c>
      <c r="S452" s="7">
        <v>0.70694223816209889</v>
      </c>
      <c r="T452" s="7">
        <v>1.508531526196295</v>
      </c>
      <c r="U452" s="7">
        <v>0.46998203966058211</v>
      </c>
      <c r="V452" s="7">
        <v>0.36261805411846032</v>
      </c>
      <c r="W452" s="7">
        <v>0.26054541305188139</v>
      </c>
      <c r="X452" s="7">
        <v>0.50477680078360132</v>
      </c>
      <c r="Y452" s="7">
        <v>0.57323415399994948</v>
      </c>
      <c r="Z452" s="7">
        <v>0.38747259043373972</v>
      </c>
      <c r="AA452" s="7">
        <v>0.20737166310134431</v>
      </c>
      <c r="AB452" s="7">
        <v>0.33537702924786128</v>
      </c>
      <c r="AC452" s="7">
        <v>0.2874507988806918</v>
      </c>
      <c r="AD452" s="7">
        <v>0.21855273066394701</v>
      </c>
      <c r="AE452" s="7">
        <v>0.1854026472692776</v>
      </c>
      <c r="AF452" s="7">
        <v>0.39801508412207398</v>
      </c>
      <c r="AG452" s="7">
        <v>0.22598834688342981</v>
      </c>
      <c r="AH452" s="7">
        <v>0.72198488095673374</v>
      </c>
      <c r="AI452" s="7">
        <v>1.092052807234198</v>
      </c>
      <c r="AJ452" s="7">
        <v>0.54953803135914625</v>
      </c>
      <c r="AK452" s="7">
        <v>0.43154973007439867</v>
      </c>
      <c r="AL452" s="7">
        <v>0.22371065053618919</v>
      </c>
      <c r="AM452" s="7">
        <v>0.67085738661497429</v>
      </c>
      <c r="AN452" s="7">
        <v>0.72527837394511296</v>
      </c>
      <c r="AO452" s="7">
        <v>0.50990151700619379</v>
      </c>
      <c r="AP452" s="7">
        <v>0.18082616815938951</v>
      </c>
      <c r="AQ452" s="7">
        <v>0.17192285193171639</v>
      </c>
      <c r="AR452" s="7">
        <v>0.1166894840763</v>
      </c>
      <c r="AS452" s="7">
        <v>0.300592534000381</v>
      </c>
      <c r="AT452" s="7">
        <v>0.20100601363174089</v>
      </c>
      <c r="AU452" s="7">
        <v>0.53927126667955738</v>
      </c>
      <c r="AV452" s="7">
        <v>0.36961692694816511</v>
      </c>
      <c r="AW452" s="7">
        <v>0.61950234779462154</v>
      </c>
      <c r="AX452" s="7">
        <v>1.0829998578268101</v>
      </c>
      <c r="AY452" s="7">
        <v>0.61603044018922781</v>
      </c>
      <c r="AZ452" s="7">
        <v>0.3650206735915571</v>
      </c>
      <c r="BA452" s="7">
        <v>9.5067268743577626E-2</v>
      </c>
      <c r="BB452" s="7">
        <v>0.30521633980990809</v>
      </c>
      <c r="BC452" s="7">
        <v>0.33387253662554039</v>
      </c>
      <c r="BD452" s="7">
        <v>0.40574230593140581</v>
      </c>
      <c r="BE452" s="7">
        <v>0.24319985994308871</v>
      </c>
      <c r="BF452" s="7">
        <v>0.28163424202409892</v>
      </c>
      <c r="BG452" s="7">
        <v>0.38473009350086279</v>
      </c>
      <c r="BH452" s="7">
        <v>0.23073047369882249</v>
      </c>
      <c r="BI452" s="7">
        <v>0.28809271465334207</v>
      </c>
      <c r="BJ452" s="7">
        <v>0.470001753952072</v>
      </c>
      <c r="BK452" s="7">
        <v>0.18557330545059789</v>
      </c>
      <c r="BL452" s="7">
        <v>0.55004161095754189</v>
      </c>
      <c r="BM452" s="7">
        <v>1.2389241040684269</v>
      </c>
      <c r="BN452" s="7">
        <v>0.45329074365185451</v>
      </c>
      <c r="BO452" s="7">
        <v>0.71693147686628711</v>
      </c>
      <c r="BP452" s="7">
        <v>0.38644441514783318</v>
      </c>
      <c r="BQ452" s="7">
        <v>1.2034647333137951</v>
      </c>
      <c r="BR452" s="7">
        <v>1.6269312562270399</v>
      </c>
      <c r="BS452" s="7">
        <v>0.65088746342087189</v>
      </c>
      <c r="BT452" s="7">
        <v>0.10554762193932481</v>
      </c>
      <c r="BU452" s="7">
        <v>5.2226055262630799E-2</v>
      </c>
      <c r="BV452" s="7">
        <v>0.27222569684596348</v>
      </c>
      <c r="BW452" s="7">
        <v>0.27809032603505113</v>
      </c>
      <c r="BX452" s="7">
        <v>-8.7322737671271522E-2</v>
      </c>
      <c r="BY452" s="7">
        <v>0.41818012760527629</v>
      </c>
      <c r="BZ452" s="7">
        <v>0.21750912329733521</v>
      </c>
      <c r="CA452" s="7">
        <v>0.3757875749445474</v>
      </c>
      <c r="CB452" s="7">
        <v>0.80280909269460876</v>
      </c>
      <c r="CC452" s="7">
        <v>0.48735550265166089</v>
      </c>
      <c r="CD452" s="7">
        <v>0.5422513025221507</v>
      </c>
      <c r="CE452" s="7">
        <v>0.27395873746385679</v>
      </c>
      <c r="CF452" s="7">
        <v>0.83770342086537264</v>
      </c>
      <c r="CG452" s="7">
        <v>1.03904182614701</v>
      </c>
      <c r="CH452" s="7">
        <v>0.52218896846962837</v>
      </c>
      <c r="CI452" s="7">
        <v>0.28021683923721818</v>
      </c>
      <c r="CJ452" s="7">
        <v>0.2270296287594358</v>
      </c>
      <c r="CK452" s="7">
        <v>0.2345089738678825</v>
      </c>
      <c r="CL452" s="7">
        <v>0.15957321893211529</v>
      </c>
      <c r="CM452" s="7">
        <v>0.12106895024706479</v>
      </c>
      <c r="CN452" s="7">
        <v>0.43555370017979578</v>
      </c>
      <c r="CO452" s="7">
        <v>0.27439715026910427</v>
      </c>
      <c r="CP452" s="7">
        <v>0.7484283525720663</v>
      </c>
      <c r="CQ452" s="7">
        <v>1.060551543699918</v>
      </c>
      <c r="CR452" s="7">
        <v>0.60748759904798488</v>
      </c>
      <c r="CS452" s="7">
        <v>0.46464429018471809</v>
      </c>
      <c r="CT452" s="7">
        <v>0.1871410169901804</v>
      </c>
      <c r="CU452" s="7">
        <v>0.60815451994705305</v>
      </c>
      <c r="CV452" s="7">
        <v>0.79605764871759788</v>
      </c>
      <c r="CW452" s="7">
        <v>0.27712094748031513</v>
      </c>
      <c r="CX452" s="7">
        <v>0.37703417986365961</v>
      </c>
      <c r="CY452" s="7">
        <v>0.32465563627854488</v>
      </c>
      <c r="CZ452" s="7">
        <v>0.37222434100186708</v>
      </c>
      <c r="DA452" s="7">
        <v>0.51808578600910793</v>
      </c>
      <c r="DB452" s="7">
        <v>0.2644748096774534</v>
      </c>
      <c r="DC452" s="7">
        <v>0.50861914196450964</v>
      </c>
      <c r="DD452" s="7">
        <v>0.38576024091394512</v>
      </c>
      <c r="DE452" s="7">
        <v>0.45791730120979007</v>
      </c>
      <c r="DF452" s="7">
        <v>0.73038601096575761</v>
      </c>
      <c r="DG452" s="7">
        <v>0.64620497909134933</v>
      </c>
      <c r="DH452" s="7">
        <v>0.53702985659759972</v>
      </c>
      <c r="DI452" s="7">
        <v>0.23939140780683929</v>
      </c>
      <c r="DJ452" s="7">
        <v>0.64115949667781957</v>
      </c>
      <c r="DK452" s="7">
        <v>0.71084565293342505</v>
      </c>
      <c r="DL452" s="7">
        <v>0.57269681432049269</v>
      </c>
      <c r="DM452" s="7">
        <v>0.37460119036654072</v>
      </c>
      <c r="DN452" s="7">
        <v>0.1090036878316885</v>
      </c>
      <c r="DO452" s="7">
        <v>0.19894483355141279</v>
      </c>
      <c r="DP452" s="7">
        <v>0.38263265596962742</v>
      </c>
      <c r="DQ452" s="7">
        <v>0.34555221694622568</v>
      </c>
    </row>
    <row r="453" spans="1:121" x14ac:dyDescent="0.25">
      <c r="A453" s="6">
        <v>45609</v>
      </c>
      <c r="B453" s="7">
        <v>0.48473562131536241</v>
      </c>
      <c r="C453" s="7">
        <v>0.1148444390965373</v>
      </c>
      <c r="D453" s="7">
        <v>0.78181850468611946</v>
      </c>
      <c r="E453" s="7">
        <v>1.8533915583659299</v>
      </c>
      <c r="F453" s="7">
        <v>0.46457816248579231</v>
      </c>
      <c r="G453" s="7">
        <v>0.33806608762264889</v>
      </c>
      <c r="H453" s="7">
        <v>0.2479157109764476</v>
      </c>
      <c r="I453" s="7">
        <v>0.823739711525453</v>
      </c>
      <c r="J453" s="7">
        <v>1.1716211134088881</v>
      </c>
      <c r="K453" s="7">
        <v>0.42296749763451857</v>
      </c>
      <c r="L453" s="7">
        <v>0.12096900004108189</v>
      </c>
      <c r="M453" s="7">
        <v>0.18268083747094049</v>
      </c>
      <c r="N453" s="7">
        <v>9.10914374971874E-2</v>
      </c>
      <c r="O453" s="7">
        <v>6.3485630996431563E-3</v>
      </c>
      <c r="P453" s="7">
        <v>9.4996534810682043E-2</v>
      </c>
      <c r="Q453" s="7">
        <v>0.44810216301788741</v>
      </c>
      <c r="R453" s="7">
        <v>0.17795363212337431</v>
      </c>
      <c r="S453" s="7">
        <v>0.70710065661164956</v>
      </c>
      <c r="T453" s="7">
        <v>1.4963119090596271</v>
      </c>
      <c r="U453" s="7">
        <v>0.46778251018695077</v>
      </c>
      <c r="V453" s="7">
        <v>0.36181613878091762</v>
      </c>
      <c r="W453" s="7">
        <v>0.26049041549424762</v>
      </c>
      <c r="X453" s="7">
        <v>0.5069041116519466</v>
      </c>
      <c r="Y453" s="7">
        <v>0.57655430917895045</v>
      </c>
      <c r="Z453" s="7">
        <v>0.38136713508642012</v>
      </c>
      <c r="AA453" s="7">
        <v>0.2078520287814227</v>
      </c>
      <c r="AB453" s="7">
        <v>0.33619472923341581</v>
      </c>
      <c r="AC453" s="7">
        <v>0.28568862079422908</v>
      </c>
      <c r="AD453" s="7">
        <v>0.20355856310894341</v>
      </c>
      <c r="AE453" s="7">
        <v>0.18601453150209221</v>
      </c>
      <c r="AF453" s="7">
        <v>0.39405436621423789</v>
      </c>
      <c r="AG453" s="7">
        <v>0.2180982646972098</v>
      </c>
      <c r="AH453" s="7">
        <v>0.70755302976347911</v>
      </c>
      <c r="AI453" s="7">
        <v>1.0623865997501749</v>
      </c>
      <c r="AJ453" s="7">
        <v>0.54147353789484676</v>
      </c>
      <c r="AK453" s="7">
        <v>0.43353461928225978</v>
      </c>
      <c r="AL453" s="7">
        <v>0.2271065863478898</v>
      </c>
      <c r="AM453" s="7">
        <v>0.67215759963281663</v>
      </c>
      <c r="AN453" s="7">
        <v>0.73075107345437185</v>
      </c>
      <c r="AO453" s="7">
        <v>0.5093275732609075</v>
      </c>
      <c r="AP453" s="7">
        <v>0.18606867077305811</v>
      </c>
      <c r="AQ453" s="7">
        <v>0.1767231706755388</v>
      </c>
      <c r="AR453" s="7">
        <v>0.1159522797424848</v>
      </c>
      <c r="AS453" s="7">
        <v>0.29003190279708169</v>
      </c>
      <c r="AT453" s="7">
        <v>0.20356904422653971</v>
      </c>
      <c r="AU453" s="7">
        <v>0.54118458114541346</v>
      </c>
      <c r="AV453" s="7">
        <v>0.37319605093173508</v>
      </c>
      <c r="AW453" s="7">
        <v>0.62465721550110564</v>
      </c>
      <c r="AX453" s="7">
        <v>1.0896927509067891</v>
      </c>
      <c r="AY453" s="7">
        <v>0.61483011399379195</v>
      </c>
      <c r="AZ453" s="7">
        <v>0.36258225743584299</v>
      </c>
      <c r="BA453" s="7">
        <v>9.555208122022818E-2</v>
      </c>
      <c r="BB453" s="7">
        <v>0.29915322699217572</v>
      </c>
      <c r="BC453" s="7">
        <v>0.30875882182003228</v>
      </c>
      <c r="BD453" s="7">
        <v>0.40406871913968828</v>
      </c>
      <c r="BE453" s="7">
        <v>0.24217345920949621</v>
      </c>
      <c r="BF453" s="7">
        <v>0.27892071370818478</v>
      </c>
      <c r="BG453" s="7">
        <v>0.38708899737796648</v>
      </c>
      <c r="BH453" s="7">
        <v>0.22496216492604429</v>
      </c>
      <c r="BI453" s="7">
        <v>0.28437187957387322</v>
      </c>
      <c r="BJ453" s="7">
        <v>0.47683798972086172</v>
      </c>
      <c r="BK453" s="7">
        <v>0.18942270336806841</v>
      </c>
      <c r="BL453" s="7">
        <v>0.55313765479573829</v>
      </c>
      <c r="BM453" s="7">
        <v>1.2480351971307071</v>
      </c>
      <c r="BN453" s="7">
        <v>0.45836040623430158</v>
      </c>
      <c r="BO453" s="7">
        <v>0.72332789766348315</v>
      </c>
      <c r="BP453" s="7">
        <v>0.39266974922079978</v>
      </c>
      <c r="BQ453" s="7">
        <v>1.2167774761231189</v>
      </c>
      <c r="BR453" s="7">
        <v>1.6432778599288289</v>
      </c>
      <c r="BS453" s="7">
        <v>0.65707356182077947</v>
      </c>
      <c r="BT453" s="7">
        <v>0.1036538871421087</v>
      </c>
      <c r="BU453" s="7">
        <v>5.5674932856500492E-2</v>
      </c>
      <c r="BV453" s="7">
        <v>0.27123019846564822</v>
      </c>
      <c r="BW453" s="7">
        <v>0.27096081426556079</v>
      </c>
      <c r="BX453" s="7">
        <v>-9.4784975022513929E-2</v>
      </c>
      <c r="BY453" s="7">
        <v>0.41636865556395342</v>
      </c>
      <c r="BZ453" s="7">
        <v>0.21889681441073261</v>
      </c>
      <c r="CA453" s="7">
        <v>0.37617746561951249</v>
      </c>
      <c r="CB453" s="7">
        <v>0.79402720709613051</v>
      </c>
      <c r="CC453" s="7">
        <v>0.48453865722309791</v>
      </c>
      <c r="CD453" s="7">
        <v>0.54105277774420957</v>
      </c>
      <c r="CE453" s="7">
        <v>0.27507830655066262</v>
      </c>
      <c r="CF453" s="7">
        <v>0.84205853087809746</v>
      </c>
      <c r="CG453" s="7">
        <v>1.0270371116859389</v>
      </c>
      <c r="CH453" s="7">
        <v>0.52655803470119245</v>
      </c>
      <c r="CI453" s="7">
        <v>0.28191317984335118</v>
      </c>
      <c r="CJ453" s="7">
        <v>0.22949411593630581</v>
      </c>
      <c r="CK453" s="7">
        <v>0.2371829686861309</v>
      </c>
      <c r="CL453" s="7">
        <v>0.1566613811323114</v>
      </c>
      <c r="CM453" s="7">
        <v>0.1198046758526872</v>
      </c>
      <c r="CN453" s="7">
        <v>0.42929986801124631</v>
      </c>
      <c r="CO453" s="7">
        <v>0.26907710943044322</v>
      </c>
      <c r="CP453" s="7">
        <v>0.74039325760812225</v>
      </c>
      <c r="CQ453" s="7">
        <v>1.031332037664723</v>
      </c>
      <c r="CR453" s="7">
        <v>0.59840637089202486</v>
      </c>
      <c r="CS453" s="7">
        <v>0.46452582749482829</v>
      </c>
      <c r="CT453" s="7">
        <v>0.1840777610161177</v>
      </c>
      <c r="CU453" s="7">
        <v>0.60249250290657463</v>
      </c>
      <c r="CV453" s="7">
        <v>0.78671141949541523</v>
      </c>
      <c r="CW453" s="7">
        <v>0.27650939708550698</v>
      </c>
      <c r="CX453" s="7">
        <v>0.37907889233277009</v>
      </c>
      <c r="CY453" s="7">
        <v>0.32508815897421378</v>
      </c>
      <c r="CZ453" s="7">
        <v>0.37366882166447279</v>
      </c>
      <c r="DA453" s="7">
        <v>0.52290125663783171</v>
      </c>
      <c r="DB453" s="7">
        <v>0.2658881361456884</v>
      </c>
      <c r="DC453" s="7">
        <v>0.50793755176030109</v>
      </c>
      <c r="DD453" s="7">
        <v>0.38564888208365322</v>
      </c>
      <c r="DE453" s="7">
        <v>0.45826369726069022</v>
      </c>
      <c r="DF453" s="7">
        <v>0.73141174792004104</v>
      </c>
      <c r="DG453" s="7">
        <v>0.64429479836262482</v>
      </c>
      <c r="DH453" s="7">
        <v>0.54445988021270519</v>
      </c>
      <c r="DI453" s="7">
        <v>0.243561204745363</v>
      </c>
      <c r="DJ453" s="7">
        <v>0.64797461386165889</v>
      </c>
      <c r="DK453" s="7">
        <v>0.72421028700579426</v>
      </c>
      <c r="DL453" s="7">
        <v>0.58606834359002691</v>
      </c>
      <c r="DM453" s="7">
        <v>0.36736315509823791</v>
      </c>
      <c r="DN453" s="7">
        <v>0.10400257768840809</v>
      </c>
      <c r="DO453" s="7">
        <v>0.18820700052703779</v>
      </c>
      <c r="DP453" s="7">
        <v>0.35969739594500888</v>
      </c>
      <c r="DQ453" s="7">
        <v>0.33476435859051618</v>
      </c>
    </row>
    <row r="454" spans="1:121" x14ac:dyDescent="0.25">
      <c r="A454" s="6">
        <v>45610</v>
      </c>
      <c r="B454" s="7">
        <v>0.47502043810835848</v>
      </c>
      <c r="C454" s="7">
        <v>0.10629086753121129</v>
      </c>
      <c r="D454" s="7">
        <v>0.76228339968980396</v>
      </c>
      <c r="E454" s="7">
        <v>1.827500531279884</v>
      </c>
      <c r="F454" s="7">
        <v>0.45804832095111409</v>
      </c>
      <c r="G454" s="7">
        <v>0.33534623893943499</v>
      </c>
      <c r="H454" s="7">
        <v>0.25004200136369442</v>
      </c>
      <c r="I454" s="7">
        <v>0.82458746092536739</v>
      </c>
      <c r="J454" s="7">
        <v>1.17661151903995</v>
      </c>
      <c r="K454" s="7">
        <v>0.41690615186075752</v>
      </c>
      <c r="L454" s="7">
        <v>0.1099518501517842</v>
      </c>
      <c r="M454" s="7">
        <v>0.17194540184567431</v>
      </c>
      <c r="N454" s="7">
        <v>9.5452839179696714E-2</v>
      </c>
      <c r="O454" s="7">
        <v>5.6072747026758574E-3</v>
      </c>
      <c r="P454" s="7">
        <v>8.3917489596728068E-2</v>
      </c>
      <c r="Q454" s="7">
        <v>0.446513334849576</v>
      </c>
      <c r="R454" s="7">
        <v>0.1770248881124592</v>
      </c>
      <c r="S454" s="7">
        <v>0.71759363215350658</v>
      </c>
      <c r="T454" s="7">
        <v>1.487483952255128</v>
      </c>
      <c r="U454" s="7">
        <v>0.45514027460814283</v>
      </c>
      <c r="V454" s="7">
        <v>0.35580881495202221</v>
      </c>
      <c r="W454" s="7">
        <v>0.2561419968995875</v>
      </c>
      <c r="X454" s="7">
        <v>0.49898680352247632</v>
      </c>
      <c r="Y454" s="7">
        <v>0.5743326567718221</v>
      </c>
      <c r="Z454" s="7">
        <v>0.37269164927452092</v>
      </c>
      <c r="AA454" s="7">
        <v>0.20013164650325879</v>
      </c>
      <c r="AB454" s="7">
        <v>0.32873191028220422</v>
      </c>
      <c r="AC454" s="7">
        <v>0.27966665179607969</v>
      </c>
      <c r="AD454" s="7">
        <v>0.19488415184015409</v>
      </c>
      <c r="AE454" s="7">
        <v>0.1763093228342261</v>
      </c>
      <c r="AF454" s="7">
        <v>0.38649990869844042</v>
      </c>
      <c r="AG454" s="7">
        <v>0.20264953259710919</v>
      </c>
      <c r="AH454" s="7">
        <v>0.68631970305909595</v>
      </c>
      <c r="AI454" s="7">
        <v>1.0820444380962311</v>
      </c>
      <c r="AJ454" s="7">
        <v>0.5409031286685908</v>
      </c>
      <c r="AK454" s="7">
        <v>0.41144950194011543</v>
      </c>
      <c r="AL454" s="7">
        <v>0.20790636890792791</v>
      </c>
      <c r="AM454" s="7">
        <v>0.64731453579832166</v>
      </c>
      <c r="AN454" s="7">
        <v>0.70158651227904456</v>
      </c>
      <c r="AO454" s="7">
        <v>0.48533999403058597</v>
      </c>
      <c r="AP454" s="7">
        <v>0.18109913950492551</v>
      </c>
      <c r="AQ454" s="7">
        <v>0.17306566194285899</v>
      </c>
      <c r="AR454" s="7">
        <v>0.1186758314967951</v>
      </c>
      <c r="AS454" s="7">
        <v>0.28529436109774647</v>
      </c>
      <c r="AT454" s="7">
        <v>0.20102344809941949</v>
      </c>
      <c r="AU454" s="7">
        <v>0.53335746880071477</v>
      </c>
      <c r="AV454" s="7">
        <v>0.36452225337084587</v>
      </c>
      <c r="AW454" s="7">
        <v>0.60543806437685044</v>
      </c>
      <c r="AX454" s="7">
        <v>1.0572362421699171</v>
      </c>
      <c r="AY454" s="7">
        <v>0.6049395093383112</v>
      </c>
      <c r="AZ454" s="7">
        <v>0.35019915941647511</v>
      </c>
      <c r="BA454" s="7">
        <v>8.4957891895314219E-2</v>
      </c>
      <c r="BB454" s="7">
        <v>0.29169443217579222</v>
      </c>
      <c r="BC454" s="7">
        <v>0.31614364130040817</v>
      </c>
      <c r="BD454" s="7">
        <v>0.39588799535190261</v>
      </c>
      <c r="BE454" s="7">
        <v>0.23994274272274471</v>
      </c>
      <c r="BF454" s="7">
        <v>0.27303044569065488</v>
      </c>
      <c r="BG454" s="7">
        <v>0.38585840259108539</v>
      </c>
      <c r="BH454" s="7">
        <v>0.20631134774703089</v>
      </c>
      <c r="BI454" s="7">
        <v>0.27914516146884849</v>
      </c>
      <c r="BJ454" s="7">
        <v>0.46850658161283421</v>
      </c>
      <c r="BK454" s="7">
        <v>0.18110330458098239</v>
      </c>
      <c r="BL454" s="7">
        <v>0.55383879390401924</v>
      </c>
      <c r="BM454" s="7">
        <v>1.2503966875323029</v>
      </c>
      <c r="BN454" s="7">
        <v>0.45276561232752988</v>
      </c>
      <c r="BO454" s="7">
        <v>0.70985710517155232</v>
      </c>
      <c r="BP454" s="7">
        <v>0.37888085811716432</v>
      </c>
      <c r="BQ454" s="7">
        <v>1.180716664001527</v>
      </c>
      <c r="BR454" s="7">
        <v>1.573628437920795</v>
      </c>
      <c r="BS454" s="7">
        <v>0.6449183746812035</v>
      </c>
      <c r="BT454" s="7">
        <v>0.1039599288414164</v>
      </c>
      <c r="BU454" s="7">
        <v>5.790119737689059E-2</v>
      </c>
      <c r="BV454" s="7">
        <v>0.27534445768706561</v>
      </c>
      <c r="BW454" s="7">
        <v>0.28001729297588968</v>
      </c>
      <c r="BX454" s="7">
        <v>-0.1016105089497306</v>
      </c>
      <c r="BY454" s="7">
        <v>0.40900852605692362</v>
      </c>
      <c r="BZ454" s="7">
        <v>0.2173528653866639</v>
      </c>
      <c r="CA454" s="7">
        <v>0.38469240196277382</v>
      </c>
      <c r="CB454" s="7">
        <v>0.78768280973422145</v>
      </c>
      <c r="CC454" s="7">
        <v>0.46543879034673252</v>
      </c>
      <c r="CD454" s="7">
        <v>0.54744382839016636</v>
      </c>
      <c r="CE454" s="7">
        <v>0.27326762808266047</v>
      </c>
      <c r="CF454" s="7">
        <v>0.83980220106645409</v>
      </c>
      <c r="CG454" s="7">
        <v>1.0224099528881769</v>
      </c>
      <c r="CH454" s="7">
        <v>0.53964943223034845</v>
      </c>
      <c r="CI454" s="7">
        <v>0.27176175422923388</v>
      </c>
      <c r="CJ454" s="7">
        <v>0.2228596002106136</v>
      </c>
      <c r="CK454" s="7">
        <v>0.2269396110910602</v>
      </c>
      <c r="CL454" s="7">
        <v>0.14752624332458719</v>
      </c>
      <c r="CM454" s="7">
        <v>0.11436248911431759</v>
      </c>
      <c r="CN454" s="7">
        <v>0.42640503461858642</v>
      </c>
      <c r="CO454" s="7">
        <v>0.26724137838880951</v>
      </c>
      <c r="CP454" s="7">
        <v>0.741784938680081</v>
      </c>
      <c r="CQ454" s="7">
        <v>1.0506938764336591</v>
      </c>
      <c r="CR454" s="7">
        <v>0.59932937578368017</v>
      </c>
      <c r="CS454" s="7">
        <v>0.43729831003937408</v>
      </c>
      <c r="CT454" s="7">
        <v>0.15850283130058429</v>
      </c>
      <c r="CU454" s="7">
        <v>0.57044152825765226</v>
      </c>
      <c r="CV454" s="7">
        <v>0.75291897505396288</v>
      </c>
      <c r="CW454" s="7">
        <v>0.25397130804573859</v>
      </c>
      <c r="CX454" s="7">
        <v>0.36066517352192312</v>
      </c>
      <c r="CY454" s="7">
        <v>0.30858312996582771</v>
      </c>
      <c r="CZ454" s="7">
        <v>0.35393697458421691</v>
      </c>
      <c r="DA454" s="7">
        <v>0.49723913367606443</v>
      </c>
      <c r="DB454" s="7">
        <v>0.2470919934574618</v>
      </c>
      <c r="DC454" s="7">
        <v>0.49823072405452939</v>
      </c>
      <c r="DD454" s="7">
        <v>0.37568049664718361</v>
      </c>
      <c r="DE454" s="7">
        <v>0.4338293987444477</v>
      </c>
      <c r="DF454" s="7">
        <v>0.69852011777457279</v>
      </c>
      <c r="DG454" s="7">
        <v>0.63430888706262745</v>
      </c>
      <c r="DH454" s="7">
        <v>0.54147088725853787</v>
      </c>
      <c r="DI454" s="7">
        <v>0.24078286829878739</v>
      </c>
      <c r="DJ454" s="7">
        <v>0.64757041352975264</v>
      </c>
      <c r="DK454" s="7">
        <v>0.72916840533734084</v>
      </c>
      <c r="DL454" s="7">
        <v>0.58374868833003379</v>
      </c>
      <c r="DM454" s="7">
        <v>0.35476807956467532</v>
      </c>
      <c r="DN454" s="7">
        <v>9.1961508618663812E-2</v>
      </c>
      <c r="DO454" s="7">
        <v>0.1838130539258904</v>
      </c>
      <c r="DP454" s="7">
        <v>0.36217646512293822</v>
      </c>
      <c r="DQ454" s="7">
        <v>0.33572217517020858</v>
      </c>
    </row>
    <row r="455" spans="1:121" x14ac:dyDescent="0.25">
      <c r="A455" s="6">
        <v>45611</v>
      </c>
      <c r="B455" s="7">
        <v>0.46249101801202991</v>
      </c>
      <c r="C455" s="7">
        <v>9.8883458220891063E-2</v>
      </c>
      <c r="D455" s="7">
        <v>0.75207915812267201</v>
      </c>
      <c r="E455" s="7">
        <v>1.7847642560105219</v>
      </c>
      <c r="F455" s="7">
        <v>0.44694562642111019</v>
      </c>
      <c r="G455" s="7">
        <v>0.3252215948147601</v>
      </c>
      <c r="H455" s="7">
        <v>0.2412699937117673</v>
      </c>
      <c r="I455" s="7">
        <v>0.82941425162986682</v>
      </c>
      <c r="J455" s="7">
        <v>1.1398193453987919</v>
      </c>
      <c r="K455" s="7">
        <v>0.40201792317878499</v>
      </c>
      <c r="L455" s="7">
        <v>0.1077534180318758</v>
      </c>
      <c r="M455" s="7">
        <v>0.17628336465728389</v>
      </c>
      <c r="N455" s="7">
        <v>9.6210674921673345E-2</v>
      </c>
      <c r="O455" s="7">
        <v>8.7334421467353263E-3</v>
      </c>
      <c r="P455" s="7">
        <v>8.5546503980436839E-2</v>
      </c>
      <c r="Q455" s="7">
        <v>0.4379854873066924</v>
      </c>
      <c r="R455" s="7">
        <v>0.1706288566250764</v>
      </c>
      <c r="S455" s="7">
        <v>0.70748793870350069</v>
      </c>
      <c r="T455" s="7">
        <v>1.44981780622639</v>
      </c>
      <c r="U455" s="7">
        <v>0.44530881929337052</v>
      </c>
      <c r="V455" s="7">
        <v>0.34261436015260699</v>
      </c>
      <c r="W455" s="7">
        <v>0.25377360276023181</v>
      </c>
      <c r="X455" s="7">
        <v>0.50003565919739779</v>
      </c>
      <c r="Y455" s="7">
        <v>0.53357517318904346</v>
      </c>
      <c r="Z455" s="7">
        <v>0.36743034618767562</v>
      </c>
      <c r="AA455" s="7">
        <v>0.1920189457795434</v>
      </c>
      <c r="AB455" s="7">
        <v>0.32847027529754808</v>
      </c>
      <c r="AC455" s="7">
        <v>0.27562785812996848</v>
      </c>
      <c r="AD455" s="7">
        <v>0.16350545642855069</v>
      </c>
      <c r="AE455" s="7">
        <v>0.16805827875338261</v>
      </c>
      <c r="AF455" s="7">
        <v>0.36772946550493169</v>
      </c>
      <c r="AG455" s="7">
        <v>0.1894994549612237</v>
      </c>
      <c r="AH455" s="7">
        <v>0.66382674012234077</v>
      </c>
      <c r="AI455" s="7">
        <v>1.0376475620857391</v>
      </c>
      <c r="AJ455" s="7">
        <v>0.51605061824244425</v>
      </c>
      <c r="AK455" s="7">
        <v>0.40738859293269258</v>
      </c>
      <c r="AL455" s="7">
        <v>0.20970451960987149</v>
      </c>
      <c r="AM455" s="7">
        <v>0.64083919215614626</v>
      </c>
      <c r="AN455" s="7">
        <v>0.69516544597428043</v>
      </c>
      <c r="AO455" s="7">
        <v>0.48125848440458258</v>
      </c>
      <c r="AP455" s="7">
        <v>0.1695401304835269</v>
      </c>
      <c r="AQ455" s="7">
        <v>0.16435325700353801</v>
      </c>
      <c r="AR455" s="7">
        <v>0.11531602237855521</v>
      </c>
      <c r="AS455" s="7">
        <v>0.26494531480905409</v>
      </c>
      <c r="AT455" s="7">
        <v>0.18670115391261949</v>
      </c>
      <c r="AU455" s="7">
        <v>0.52596410877571875</v>
      </c>
      <c r="AV455" s="7">
        <v>0.36043841516693093</v>
      </c>
      <c r="AW455" s="7">
        <v>0.59389353016741153</v>
      </c>
      <c r="AX455" s="7">
        <v>1.038423188743562</v>
      </c>
      <c r="AY455" s="7">
        <v>0.595509958380122</v>
      </c>
      <c r="AZ455" s="7">
        <v>0.34064703830346738</v>
      </c>
      <c r="BA455" s="7">
        <v>8.030876025404976E-2</v>
      </c>
      <c r="BB455" s="7">
        <v>0.28425801020766572</v>
      </c>
      <c r="BC455" s="7">
        <v>0.29226744616506412</v>
      </c>
      <c r="BD455" s="7">
        <v>0.38937341541019821</v>
      </c>
      <c r="BE455" s="7">
        <v>0.2281356266923196</v>
      </c>
      <c r="BF455" s="7">
        <v>0.26869038991487981</v>
      </c>
      <c r="BG455" s="7">
        <v>0.37828538746579649</v>
      </c>
      <c r="BH455" s="7">
        <v>0.18145475882856579</v>
      </c>
      <c r="BI455" s="7">
        <v>0.26479904841462742</v>
      </c>
      <c r="BJ455" s="7">
        <v>0.45183720561397139</v>
      </c>
      <c r="BK455" s="7">
        <v>0.1694113260208121</v>
      </c>
      <c r="BL455" s="7">
        <v>0.53935361200030196</v>
      </c>
      <c r="BM455" s="7">
        <v>1.206628603282317</v>
      </c>
      <c r="BN455" s="7">
        <v>0.44439938911232318</v>
      </c>
      <c r="BO455" s="7">
        <v>0.70924186294918656</v>
      </c>
      <c r="BP455" s="7">
        <v>0.3737419959060333</v>
      </c>
      <c r="BQ455" s="7">
        <v>1.190965455217595</v>
      </c>
      <c r="BR455" s="7">
        <v>1.572252517069157</v>
      </c>
      <c r="BS455" s="7">
        <v>0.6477836865709834</v>
      </c>
      <c r="BT455" s="7">
        <v>8.6697867317806709E-2</v>
      </c>
      <c r="BU455" s="7">
        <v>4.4984910516596699E-2</v>
      </c>
      <c r="BV455" s="7">
        <v>0.25751112553238009</v>
      </c>
      <c r="BW455" s="7">
        <v>0.25507640444894403</v>
      </c>
      <c r="BX455" s="7">
        <v>-0.1201665413894705</v>
      </c>
      <c r="BY455" s="7">
        <v>0.40035962497129479</v>
      </c>
      <c r="BZ455" s="7">
        <v>0.20974839517687349</v>
      </c>
      <c r="CA455" s="7">
        <v>0.37581917525097452</v>
      </c>
      <c r="CB455" s="7">
        <v>0.76061323941459502</v>
      </c>
      <c r="CC455" s="7">
        <v>0.45435759828045402</v>
      </c>
      <c r="CD455" s="7">
        <v>0.54777294966915879</v>
      </c>
      <c r="CE455" s="7">
        <v>0.28241062246390047</v>
      </c>
      <c r="CF455" s="7">
        <v>0.85285491910882993</v>
      </c>
      <c r="CG455" s="7">
        <v>1.025142613710923</v>
      </c>
      <c r="CH455" s="7">
        <v>0.54378552353325138</v>
      </c>
      <c r="CI455" s="7">
        <v>0.25536908786999057</v>
      </c>
      <c r="CJ455" s="7">
        <v>0.21073672177386379</v>
      </c>
      <c r="CK455" s="7">
        <v>0.21755889975853801</v>
      </c>
      <c r="CL455" s="7">
        <v>0.1238732283983683</v>
      </c>
      <c r="CM455" s="7">
        <v>9.7624092748561209E-2</v>
      </c>
      <c r="CN455" s="7">
        <v>0.40798073595147549</v>
      </c>
      <c r="CO455" s="7">
        <v>0.25571463949701889</v>
      </c>
      <c r="CP455" s="7">
        <v>0.71489743027398078</v>
      </c>
      <c r="CQ455" s="7">
        <v>1.006965510169417</v>
      </c>
      <c r="CR455" s="7">
        <v>0.57139014998577342</v>
      </c>
      <c r="CS455" s="7">
        <v>0.42736024346254942</v>
      </c>
      <c r="CT455" s="7">
        <v>0.15170303678419339</v>
      </c>
      <c r="CU455" s="7">
        <v>0.57092369202289861</v>
      </c>
      <c r="CV455" s="7">
        <v>0.7623745084531901</v>
      </c>
      <c r="CW455" s="7">
        <v>0.23838555681734919</v>
      </c>
      <c r="CX455" s="7">
        <v>0.35533278589696188</v>
      </c>
      <c r="CY455" s="7">
        <v>0.31177000609675048</v>
      </c>
      <c r="CZ455" s="7">
        <v>0.34823727827197892</v>
      </c>
      <c r="DA455" s="7">
        <v>0.49158918776849769</v>
      </c>
      <c r="DB455" s="7">
        <v>0.23855703627300229</v>
      </c>
      <c r="DC455" s="7">
        <v>0.48821300687131858</v>
      </c>
      <c r="DD455" s="7">
        <v>0.36959305356515659</v>
      </c>
      <c r="DE455" s="7">
        <v>0.41711034255344859</v>
      </c>
      <c r="DF455" s="7">
        <v>0.68188182866935421</v>
      </c>
      <c r="DG455" s="7">
        <v>0.6241386337984991</v>
      </c>
      <c r="DH455" s="7">
        <v>0.54556931528970587</v>
      </c>
      <c r="DI455" s="7">
        <v>0.24565367929248261</v>
      </c>
      <c r="DJ455" s="7">
        <v>0.6541921755621416</v>
      </c>
      <c r="DK455" s="7">
        <v>0.72135075070859855</v>
      </c>
      <c r="DL455" s="7">
        <v>0.59377431466496944</v>
      </c>
      <c r="DM455" s="7">
        <v>0.33629429941087929</v>
      </c>
      <c r="DN455" s="7">
        <v>7.4947919461130219E-2</v>
      </c>
      <c r="DO455" s="7">
        <v>0.16623832712822079</v>
      </c>
      <c r="DP455" s="7">
        <v>0.35054764435585389</v>
      </c>
      <c r="DQ455" s="7">
        <v>0.32585049613381267</v>
      </c>
    </row>
    <row r="456" spans="1:121" x14ac:dyDescent="0.25">
      <c r="A456" s="6">
        <v>45614</v>
      </c>
      <c r="B456" s="7">
        <v>0.47192378262611762</v>
      </c>
      <c r="C456" s="7">
        <v>0.1045489601517271</v>
      </c>
      <c r="D456" s="7">
        <v>0.76343264265003974</v>
      </c>
      <c r="E456" s="7">
        <v>1.8163624226137181</v>
      </c>
      <c r="F456" s="7">
        <v>0.45735415381840921</v>
      </c>
      <c r="G456" s="7">
        <v>0.33136724961073249</v>
      </c>
      <c r="H456" s="7">
        <v>0.24778605053227579</v>
      </c>
      <c r="I456" s="7">
        <v>0.8369738100274482</v>
      </c>
      <c r="J456" s="7">
        <v>1.1350504009482161</v>
      </c>
      <c r="K456" s="7">
        <v>0.40673551676735609</v>
      </c>
      <c r="L456" s="7">
        <v>0.1162339089523223</v>
      </c>
      <c r="M456" s="7">
        <v>0.18544699748848581</v>
      </c>
      <c r="N456" s="7">
        <v>0.1057211693575659</v>
      </c>
      <c r="O456" s="7">
        <v>7.7470868668105819E-3</v>
      </c>
      <c r="P456" s="7">
        <v>9.8839595048861861E-2</v>
      </c>
      <c r="Q456" s="7">
        <v>0.45007241630607792</v>
      </c>
      <c r="R456" s="7">
        <v>0.182283183239248</v>
      </c>
      <c r="S456" s="7">
        <v>0.71807920415113791</v>
      </c>
      <c r="T456" s="7">
        <v>1.425093402167398</v>
      </c>
      <c r="U456" s="7">
        <v>0.45932443305250081</v>
      </c>
      <c r="V456" s="7">
        <v>0.35747011047989652</v>
      </c>
      <c r="W456" s="7">
        <v>0.2609265859302079</v>
      </c>
      <c r="X456" s="7">
        <v>0.5117850263438628</v>
      </c>
      <c r="Y456" s="7">
        <v>0.55444153602924651</v>
      </c>
      <c r="Z456" s="7">
        <v>0.385146144409096</v>
      </c>
      <c r="AA456" s="7">
        <v>0.20223769772817679</v>
      </c>
      <c r="AB456" s="7">
        <v>0.33800249959095718</v>
      </c>
      <c r="AC456" s="7">
        <v>0.2829862570439472</v>
      </c>
      <c r="AD456" s="7">
        <v>0.176355387602108</v>
      </c>
      <c r="AE456" s="7">
        <v>0.17865284130128381</v>
      </c>
      <c r="AF456" s="7">
        <v>0.3754058615729603</v>
      </c>
      <c r="AG456" s="7">
        <v>0.18870366656554219</v>
      </c>
      <c r="AH456" s="7">
        <v>0.65748628997674063</v>
      </c>
      <c r="AI456" s="7">
        <v>1.0509438628720009</v>
      </c>
      <c r="AJ456" s="7">
        <v>0.52963648664291041</v>
      </c>
      <c r="AK456" s="7">
        <v>0.41048240808249048</v>
      </c>
      <c r="AL456" s="7">
        <v>0.21473085036899039</v>
      </c>
      <c r="AM456" s="7">
        <v>0.65060521716877218</v>
      </c>
      <c r="AN456" s="7">
        <v>0.69621333608991809</v>
      </c>
      <c r="AO456" s="7">
        <v>0.48473108083042749</v>
      </c>
      <c r="AP456" s="7">
        <v>0.17288566660044549</v>
      </c>
      <c r="AQ456" s="7">
        <v>0.16602251655470601</v>
      </c>
      <c r="AR456" s="7">
        <v>0.11719915257116641</v>
      </c>
      <c r="AS456" s="7">
        <v>0.26566221422916758</v>
      </c>
      <c r="AT456" s="7">
        <v>0.19104260319186769</v>
      </c>
      <c r="AU456" s="7">
        <v>0.53524623941498217</v>
      </c>
      <c r="AV456" s="7">
        <v>0.36760814532967728</v>
      </c>
      <c r="AW456" s="7">
        <v>0.60602553115279134</v>
      </c>
      <c r="AX456" s="7">
        <v>1.0549257928778351</v>
      </c>
      <c r="AY456" s="7">
        <v>0.60589505109711483</v>
      </c>
      <c r="AZ456" s="7">
        <v>0.35210986452344928</v>
      </c>
      <c r="BA456" s="7">
        <v>8.7758400599071251E-2</v>
      </c>
      <c r="BB456" s="7">
        <v>0.29177100904077591</v>
      </c>
      <c r="BC456" s="7">
        <v>0.31817523924781682</v>
      </c>
      <c r="BD456" s="7">
        <v>0.40553548424626967</v>
      </c>
      <c r="BE456" s="7">
        <v>0.23748241113583621</v>
      </c>
      <c r="BF456" s="7">
        <v>0.27270613470598232</v>
      </c>
      <c r="BG456" s="7">
        <v>0.39009999729897338</v>
      </c>
      <c r="BH456" s="7">
        <v>0.18847571729952911</v>
      </c>
      <c r="BI456" s="7">
        <v>0.27316605290591878</v>
      </c>
      <c r="BJ456" s="7">
        <v>0.46230374949799052</v>
      </c>
      <c r="BK456" s="7">
        <v>0.17602393970545699</v>
      </c>
      <c r="BL456" s="7">
        <v>0.54995216272349934</v>
      </c>
      <c r="BM456" s="7">
        <v>1.2301577810476261</v>
      </c>
      <c r="BN456" s="7">
        <v>0.45500801406573838</v>
      </c>
      <c r="BO456" s="7">
        <v>0.71538543717432557</v>
      </c>
      <c r="BP456" s="7">
        <v>0.3787654902987998</v>
      </c>
      <c r="BQ456" s="7">
        <v>1.2056511777126899</v>
      </c>
      <c r="BR456" s="7">
        <v>1.5869202729579781</v>
      </c>
      <c r="BS456" s="7">
        <v>0.65262670013717416</v>
      </c>
      <c r="BT456" s="7">
        <v>9.038780925793688E-2</v>
      </c>
      <c r="BU456" s="7">
        <v>4.8638947426710599E-2</v>
      </c>
      <c r="BV456" s="7">
        <v>0.26008490852662042</v>
      </c>
      <c r="BW456" s="7">
        <v>0.25477494509119342</v>
      </c>
      <c r="BX456" s="7">
        <v>-0.11928287074401379</v>
      </c>
      <c r="BY456" s="7">
        <v>0.41142807550024951</v>
      </c>
      <c r="BZ456" s="7">
        <v>0.22131239363408911</v>
      </c>
      <c r="CA456" s="7">
        <v>0.38426203127574121</v>
      </c>
      <c r="CB456" s="7">
        <v>0.74284452493621123</v>
      </c>
      <c r="CC456" s="7">
        <v>0.47103474621650632</v>
      </c>
      <c r="CD456" s="7">
        <v>0.57389112147074961</v>
      </c>
      <c r="CE456" s="7">
        <v>0.29795365198861262</v>
      </c>
      <c r="CF456" s="7">
        <v>0.86519165094543093</v>
      </c>
      <c r="CG456" s="7">
        <v>1.047579023349309</v>
      </c>
      <c r="CH456" s="7">
        <v>0.56761692062864433</v>
      </c>
      <c r="CI456" s="7">
        <v>0.26042980850538111</v>
      </c>
      <c r="CJ456" s="7">
        <v>0.20769321335604521</v>
      </c>
      <c r="CK456" s="7">
        <v>0.2181633784081729</v>
      </c>
      <c r="CL456" s="7">
        <v>0.12853217247830001</v>
      </c>
      <c r="CM456" s="7">
        <v>0.1001962577039137</v>
      </c>
      <c r="CN456" s="7">
        <v>0.41999544242286507</v>
      </c>
      <c r="CO456" s="7">
        <v>0.26027244434063429</v>
      </c>
      <c r="CP456" s="7">
        <v>0.71264098313430457</v>
      </c>
      <c r="CQ456" s="7">
        <v>1.020061600772814</v>
      </c>
      <c r="CR456" s="7">
        <v>0.58632084199617229</v>
      </c>
      <c r="CS456" s="7">
        <v>0.42248088086240848</v>
      </c>
      <c r="CT456" s="7">
        <v>0.1484997950198885</v>
      </c>
      <c r="CU456" s="7">
        <v>0.56682292588669325</v>
      </c>
      <c r="CV456" s="7">
        <v>0.75604283285795693</v>
      </c>
      <c r="CW456" s="7">
        <v>0.23264544096557049</v>
      </c>
      <c r="CX456" s="7">
        <v>0.35949038795727661</v>
      </c>
      <c r="CY456" s="7">
        <v>0.31925149727117569</v>
      </c>
      <c r="CZ456" s="7">
        <v>0.35649558117683439</v>
      </c>
      <c r="DA456" s="7">
        <v>0.49251123438652339</v>
      </c>
      <c r="DB456" s="7">
        <v>0.24618191297371261</v>
      </c>
      <c r="DC456" s="7">
        <v>0.49620767166841828</v>
      </c>
      <c r="DD456" s="7">
        <v>0.3743225356762796</v>
      </c>
      <c r="DE456" s="7">
        <v>0.42397908902480808</v>
      </c>
      <c r="DF456" s="7">
        <v>0.69115856496039041</v>
      </c>
      <c r="DG456" s="7">
        <v>0.63517796927447079</v>
      </c>
      <c r="DH456" s="7">
        <v>0.56687950775335927</v>
      </c>
      <c r="DI456" s="7">
        <v>0.25863773695023878</v>
      </c>
      <c r="DJ456" s="7">
        <v>0.67204126291388211</v>
      </c>
      <c r="DK456" s="7">
        <v>0.74241308864493605</v>
      </c>
      <c r="DL456" s="7">
        <v>0.61246233834825881</v>
      </c>
      <c r="DM456" s="7">
        <v>0.3417729850924951</v>
      </c>
      <c r="DN456" s="7">
        <v>7.8855824737104507E-2</v>
      </c>
      <c r="DO456" s="7">
        <v>0.17409056490324451</v>
      </c>
      <c r="DP456" s="7">
        <v>0.36571523540356132</v>
      </c>
      <c r="DQ456" s="7">
        <v>0.33822868106884091</v>
      </c>
    </row>
    <row r="457" spans="1:121" x14ac:dyDescent="0.25">
      <c r="A457" s="6">
        <v>45615</v>
      </c>
      <c r="B457" s="7">
        <v>0.46575846492318629</v>
      </c>
      <c r="C457" s="7">
        <v>0.10336304713995161</v>
      </c>
      <c r="D457" s="7">
        <v>0.77170095899691815</v>
      </c>
      <c r="E457" s="7">
        <v>1.858284670693745</v>
      </c>
      <c r="F457" s="7">
        <v>0.44710317356371371</v>
      </c>
      <c r="G457" s="7">
        <v>0.33302138533826148</v>
      </c>
      <c r="H457" s="7">
        <v>0.24902080343858971</v>
      </c>
      <c r="I457" s="7">
        <v>0.84843866633860032</v>
      </c>
      <c r="J457" s="7">
        <v>1.1855531736657721</v>
      </c>
      <c r="K457" s="7">
        <v>0.41131702231804018</v>
      </c>
      <c r="L457" s="7">
        <v>0.1134271134636804</v>
      </c>
      <c r="M457" s="7">
        <v>0.18083740729489589</v>
      </c>
      <c r="N457" s="7">
        <v>9.8715318568814325E-2</v>
      </c>
      <c r="O457" s="7">
        <v>1.4824893567335631E-3</v>
      </c>
      <c r="P457" s="7">
        <v>9.7092520563351492E-2</v>
      </c>
      <c r="Q457" s="7">
        <v>0.44802706037133699</v>
      </c>
      <c r="R457" s="7">
        <v>0.18143536879249941</v>
      </c>
      <c r="S457" s="7">
        <v>0.71944009102918249</v>
      </c>
      <c r="T457" s="7">
        <v>1.4697554680143059</v>
      </c>
      <c r="U457" s="7">
        <v>0.46463141676782649</v>
      </c>
      <c r="V457" s="7">
        <v>0.35868856413119171</v>
      </c>
      <c r="W457" s="7">
        <v>0.27166572062207472</v>
      </c>
      <c r="X457" s="7">
        <v>0.52965492971721773</v>
      </c>
      <c r="Y457" s="7">
        <v>0.58506612737603492</v>
      </c>
      <c r="Z457" s="7">
        <v>0.38242340942672759</v>
      </c>
      <c r="AA457" s="7">
        <v>0.19667707645110319</v>
      </c>
      <c r="AB457" s="7">
        <v>0.33171041714885741</v>
      </c>
      <c r="AC457" s="7">
        <v>0.27811229744274812</v>
      </c>
      <c r="AD457" s="7">
        <v>0.18258036149629711</v>
      </c>
      <c r="AE457" s="7">
        <v>0.17627560528765421</v>
      </c>
      <c r="AF457" s="7">
        <v>0.37371656320779012</v>
      </c>
      <c r="AG457" s="7">
        <v>0.18962902365072701</v>
      </c>
      <c r="AH457" s="7">
        <v>0.66337261567234562</v>
      </c>
      <c r="AI457" s="7">
        <v>1.088812224759327</v>
      </c>
      <c r="AJ457" s="7">
        <v>0.52329119588968642</v>
      </c>
      <c r="AK457" s="7">
        <v>0.40395087048891648</v>
      </c>
      <c r="AL457" s="7">
        <v>0.20954960549712531</v>
      </c>
      <c r="AM457" s="7">
        <v>0.64940462265310339</v>
      </c>
      <c r="AN457" s="7">
        <v>0.69226024867461811</v>
      </c>
      <c r="AO457" s="7">
        <v>0.47625987203609688</v>
      </c>
      <c r="AP457" s="7">
        <v>0.1666802302358705</v>
      </c>
      <c r="AQ457" s="7">
        <v>0.1592947742158681</v>
      </c>
      <c r="AR457" s="7">
        <v>0.10748378126892071</v>
      </c>
      <c r="AS457" s="7">
        <v>0.25345182873263311</v>
      </c>
      <c r="AT457" s="7">
        <v>0.18335153940761481</v>
      </c>
      <c r="AU457" s="7">
        <v>0.52547265944750299</v>
      </c>
      <c r="AV457" s="7">
        <v>0.36228403767475958</v>
      </c>
      <c r="AW457" s="7">
        <v>0.60657936089997033</v>
      </c>
      <c r="AX457" s="7">
        <v>1.0604459881113659</v>
      </c>
      <c r="AY457" s="7">
        <v>0.59439892159414609</v>
      </c>
      <c r="AZ457" s="7">
        <v>0.35638000100003731</v>
      </c>
      <c r="BA457" s="7">
        <v>9.372260591866044E-2</v>
      </c>
      <c r="BB457" s="7">
        <v>0.29718385775774409</v>
      </c>
      <c r="BC457" s="7">
        <v>0.31763049566804002</v>
      </c>
      <c r="BD457" s="7">
        <v>0.41069473380682098</v>
      </c>
      <c r="BE457" s="7">
        <v>0.22710834701218291</v>
      </c>
      <c r="BF457" s="7">
        <v>0.26688710539097799</v>
      </c>
      <c r="BG457" s="7">
        <v>0.39176532041377959</v>
      </c>
      <c r="BH457" s="7">
        <v>0.20279541172139171</v>
      </c>
      <c r="BI457" s="7">
        <v>0.25980247858994598</v>
      </c>
      <c r="BJ457" s="7">
        <v>0.45566890898803858</v>
      </c>
      <c r="BK457" s="7">
        <v>0.17552274753978109</v>
      </c>
      <c r="BL457" s="7">
        <v>0.55997762358621839</v>
      </c>
      <c r="BM457" s="7">
        <v>1.269984827398922</v>
      </c>
      <c r="BN457" s="7">
        <v>0.44245696805684642</v>
      </c>
      <c r="BO457" s="7">
        <v>0.70793485122652422</v>
      </c>
      <c r="BP457" s="7">
        <v>0.36925835385386452</v>
      </c>
      <c r="BQ457" s="7">
        <v>1.1963396574837459</v>
      </c>
      <c r="BR457" s="7">
        <v>1.5790184804542049</v>
      </c>
      <c r="BS457" s="7">
        <v>0.64673228017507411</v>
      </c>
      <c r="BT457" s="7">
        <v>0.1001983465300893</v>
      </c>
      <c r="BU457" s="7">
        <v>5.507795446240249E-2</v>
      </c>
      <c r="BV457" s="7">
        <v>0.27627971637487581</v>
      </c>
      <c r="BW457" s="7">
        <v>0.28242069370424311</v>
      </c>
      <c r="BX457" s="7">
        <v>-0.1035461599068067</v>
      </c>
      <c r="BY457" s="7">
        <v>0.41279773880501408</v>
      </c>
      <c r="BZ457" s="7">
        <v>0.22104148057394621</v>
      </c>
      <c r="CA457" s="7">
        <v>0.38476854648617742</v>
      </c>
      <c r="CB457" s="7">
        <v>0.77494186059514147</v>
      </c>
      <c r="CC457" s="7">
        <v>0.481083393620517</v>
      </c>
      <c r="CD457" s="7">
        <v>0.56097806054401089</v>
      </c>
      <c r="CE457" s="7">
        <v>0.28704769550492548</v>
      </c>
      <c r="CF457" s="7">
        <v>0.84420797074708709</v>
      </c>
      <c r="CG457" s="7">
        <v>1.0174904861605321</v>
      </c>
      <c r="CH457" s="7">
        <v>0.55800389856648258</v>
      </c>
      <c r="CI457" s="7">
        <v>0.25847098291267229</v>
      </c>
      <c r="CJ457" s="7">
        <v>0.21407630148419551</v>
      </c>
      <c r="CK457" s="7">
        <v>0.23355863609601091</v>
      </c>
      <c r="CL457" s="7">
        <v>0.1390858302173108</v>
      </c>
      <c r="CM457" s="7">
        <v>9.9303666964819959E-2</v>
      </c>
      <c r="CN457" s="7">
        <v>0.41584098701460509</v>
      </c>
      <c r="CO457" s="7">
        <v>0.250663805478889</v>
      </c>
      <c r="CP457" s="7">
        <v>0.71423033528730495</v>
      </c>
      <c r="CQ457" s="7">
        <v>1.057359756571987</v>
      </c>
      <c r="CR457" s="7">
        <v>0.57854812804860756</v>
      </c>
      <c r="CS457" s="7">
        <v>0.41727817664445088</v>
      </c>
      <c r="CT457" s="7">
        <v>0.1450983587713344</v>
      </c>
      <c r="CU457" s="7">
        <v>0.55930272045155927</v>
      </c>
      <c r="CV457" s="7">
        <v>0.74061469021641035</v>
      </c>
      <c r="CW457" s="7">
        <v>0.2363173445845137</v>
      </c>
      <c r="CX457" s="7">
        <v>0.35770764469627808</v>
      </c>
      <c r="CY457" s="7">
        <v>0.31387248165751019</v>
      </c>
      <c r="CZ457" s="7">
        <v>0.35656884852743231</v>
      </c>
      <c r="DA457" s="7">
        <v>0.48903288219325042</v>
      </c>
      <c r="DB457" s="7">
        <v>0.24526678220798531</v>
      </c>
      <c r="DC457" s="7">
        <v>0.48340344744461611</v>
      </c>
      <c r="DD457" s="7">
        <v>0.36816875052381581</v>
      </c>
      <c r="DE457" s="7">
        <v>0.42337647946415752</v>
      </c>
      <c r="DF457" s="7">
        <v>0.68952127139044461</v>
      </c>
      <c r="DG457" s="7">
        <v>0.6241855582172775</v>
      </c>
      <c r="DH457" s="7">
        <v>0.56995359898500397</v>
      </c>
      <c r="DI457" s="7">
        <v>0.26015174622854048</v>
      </c>
      <c r="DJ457" s="7">
        <v>0.68039975420921039</v>
      </c>
      <c r="DK457" s="7">
        <v>0.75976772768663969</v>
      </c>
      <c r="DL457" s="7">
        <v>0.61324511984344876</v>
      </c>
      <c r="DM457" s="7">
        <v>0.34851022695414779</v>
      </c>
      <c r="DN457" s="7">
        <v>8.5538949518649599E-2</v>
      </c>
      <c r="DO457" s="7">
        <v>0.1815899557772325</v>
      </c>
      <c r="DP457" s="7">
        <v>0.36896447469244681</v>
      </c>
      <c r="DQ457" s="7">
        <v>0.34814316717640298</v>
      </c>
    </row>
    <row r="458" spans="1:121" x14ac:dyDescent="0.25">
      <c r="A458" s="6">
        <v>45616</v>
      </c>
      <c r="B458" s="7">
        <v>0.46146883388058119</v>
      </c>
      <c r="C458" s="7">
        <v>0.1014009739542137</v>
      </c>
      <c r="D458" s="7">
        <v>0.77546260000829825</v>
      </c>
      <c r="E458" s="7">
        <v>1.864623388085882</v>
      </c>
      <c r="F458" s="7">
        <v>0.44567968124923468</v>
      </c>
      <c r="G458" s="7">
        <v>0.31635434119164407</v>
      </c>
      <c r="H458" s="7">
        <v>0.2449580181246154</v>
      </c>
      <c r="I458" s="7">
        <v>0.846084959217966</v>
      </c>
      <c r="J458" s="7">
        <v>1.1924923953638189</v>
      </c>
      <c r="K458" s="7">
        <v>0.41254751480916352</v>
      </c>
      <c r="L458" s="7">
        <v>0.114359917415799</v>
      </c>
      <c r="M458" s="7">
        <v>0.18320742868552559</v>
      </c>
      <c r="N458" s="7">
        <v>9.8167921453073292E-2</v>
      </c>
      <c r="O458" s="7">
        <v>5.1939511277732109E-4</v>
      </c>
      <c r="P458" s="7">
        <v>9.9694274319034104E-2</v>
      </c>
      <c r="Q458" s="7">
        <v>0.44378932135952343</v>
      </c>
      <c r="R458" s="7">
        <v>0.17933446223794419</v>
      </c>
      <c r="S458" s="7">
        <v>0.72309077278232015</v>
      </c>
      <c r="T458" s="7">
        <v>1.475232557857715</v>
      </c>
      <c r="U458" s="7">
        <v>0.46319068220003529</v>
      </c>
      <c r="V458" s="7">
        <v>0.3417005978997778</v>
      </c>
      <c r="W458" s="7">
        <v>0.26752927645733032</v>
      </c>
      <c r="X458" s="7">
        <v>0.52770714547868502</v>
      </c>
      <c r="Y458" s="7">
        <v>0.59009877787223819</v>
      </c>
      <c r="Z458" s="7">
        <v>0.38362871028964701</v>
      </c>
      <c r="AA458" s="7">
        <v>0.19767962533178449</v>
      </c>
      <c r="AB458" s="7">
        <v>0.3343832509829392</v>
      </c>
      <c r="AC458" s="7">
        <v>0.27747552195287439</v>
      </c>
      <c r="AD458" s="7">
        <v>0.18144311111870509</v>
      </c>
      <c r="AE458" s="7">
        <v>0.17906514164526549</v>
      </c>
      <c r="AF458" s="7">
        <v>0.3696962983726928</v>
      </c>
      <c r="AG458" s="7">
        <v>0.18751354659688579</v>
      </c>
      <c r="AH458" s="7">
        <v>0.66690425605248205</v>
      </c>
      <c r="AI458" s="7">
        <v>1.093444510169435</v>
      </c>
      <c r="AJ458" s="7">
        <v>0.52179275863263697</v>
      </c>
      <c r="AK458" s="7">
        <v>0.38639698020966717</v>
      </c>
      <c r="AL458" s="7">
        <v>0.20561521116181211</v>
      </c>
      <c r="AM458" s="7">
        <v>0.64730435528916885</v>
      </c>
      <c r="AN458" s="7">
        <v>0.69763324493837398</v>
      </c>
      <c r="AO458" s="7">
        <v>0.47754698659559081</v>
      </c>
      <c r="AP458" s="7">
        <v>0.16765764843995681</v>
      </c>
      <c r="AQ458" s="7">
        <v>0.16162155806939721</v>
      </c>
      <c r="AR458" s="7">
        <v>0.10693201556824181</v>
      </c>
      <c r="AS458" s="7">
        <v>0.25224642349174448</v>
      </c>
      <c r="AT458" s="7">
        <v>0.18615785633553039</v>
      </c>
      <c r="AU458" s="7">
        <v>0.52100827119308879</v>
      </c>
      <c r="AV458" s="7">
        <v>0.35986153404949422</v>
      </c>
      <c r="AW458" s="7">
        <v>0.60999041894636874</v>
      </c>
      <c r="AX458" s="7">
        <v>1.0650153667160629</v>
      </c>
      <c r="AY458" s="7">
        <v>0.59283053680129583</v>
      </c>
      <c r="AZ458" s="7">
        <v>0.3394208992144947</v>
      </c>
      <c r="BA458" s="7">
        <v>9.0164970906773556E-2</v>
      </c>
      <c r="BB458" s="7">
        <v>0.29553209027506983</v>
      </c>
      <c r="BC458" s="7">
        <v>0.32181402697522521</v>
      </c>
      <c r="BD458" s="7">
        <v>0.41192468373994479</v>
      </c>
      <c r="BE458" s="7">
        <v>0.22813639052031129</v>
      </c>
      <c r="BF458" s="7">
        <v>0.26942983440747148</v>
      </c>
      <c r="BG458" s="7">
        <v>0.39107192121445361</v>
      </c>
      <c r="BH458" s="7">
        <v>0.2016387211651447</v>
      </c>
      <c r="BI458" s="7">
        <v>0.26279009883951843</v>
      </c>
      <c r="BJ458" s="7">
        <v>0.45263904377432912</v>
      </c>
      <c r="BK458" s="7">
        <v>0.1748142041469696</v>
      </c>
      <c r="BL458" s="7">
        <v>0.56310850660386191</v>
      </c>
      <c r="BM458" s="7">
        <v>1.2750188929183051</v>
      </c>
      <c r="BN458" s="7">
        <v>0.44153843684941291</v>
      </c>
      <c r="BO458" s="7">
        <v>0.70648517773670494</v>
      </c>
      <c r="BP458" s="7">
        <v>0.36810203391637941</v>
      </c>
      <c r="BQ458" s="7">
        <v>1.1941088937252069</v>
      </c>
      <c r="BR458" s="7">
        <v>1.571537898257676</v>
      </c>
      <c r="BS458" s="7">
        <v>0.63868925647571784</v>
      </c>
      <c r="BT458" s="7">
        <v>9.893833436456867E-2</v>
      </c>
      <c r="BU458" s="7">
        <v>5.047522756153433E-2</v>
      </c>
      <c r="BV458" s="7">
        <v>0.27189270983850528</v>
      </c>
      <c r="BW458" s="7">
        <v>0.28807153783187012</v>
      </c>
      <c r="BX458" s="7">
        <v>-0.1014758833736155</v>
      </c>
      <c r="BY458" s="7">
        <v>0.40985710670359171</v>
      </c>
      <c r="BZ458" s="7">
        <v>0.22030550087876799</v>
      </c>
      <c r="CA458" s="7">
        <v>0.3875477839957473</v>
      </c>
      <c r="CB458" s="7">
        <v>0.77887808673704484</v>
      </c>
      <c r="CC458" s="7">
        <v>0.48014026578517882</v>
      </c>
      <c r="CD458" s="7">
        <v>0.55965312211855811</v>
      </c>
      <c r="CE458" s="7">
        <v>0.28596080134312052</v>
      </c>
      <c r="CF458" s="7">
        <v>0.84233485777463168</v>
      </c>
      <c r="CG458" s="7">
        <v>1.011638646196291</v>
      </c>
      <c r="CH458" s="7">
        <v>0.5503942449326038</v>
      </c>
      <c r="CI458" s="7">
        <v>0.25702970757043442</v>
      </c>
      <c r="CJ458" s="7">
        <v>0.20877995193114729</v>
      </c>
      <c r="CK458" s="7">
        <v>0.2293184764114862</v>
      </c>
      <c r="CL458" s="7">
        <v>0.14410508521385501</v>
      </c>
      <c r="CM458" s="7">
        <v>0.1018424062537628</v>
      </c>
      <c r="CN458" s="7">
        <v>0.41289402062120861</v>
      </c>
      <c r="CO458" s="7">
        <v>0.24990997100154241</v>
      </c>
      <c r="CP458" s="7">
        <v>0.71767080428117547</v>
      </c>
      <c r="CQ458" s="7">
        <v>1.0619222909495369</v>
      </c>
      <c r="CR458" s="7">
        <v>0.57754293638593923</v>
      </c>
      <c r="CS458" s="7">
        <v>0.41607520886209942</v>
      </c>
      <c r="CT458" s="7">
        <v>0.14413133888140489</v>
      </c>
      <c r="CU458" s="7">
        <v>0.55771897816219074</v>
      </c>
      <c r="CV458" s="7">
        <v>0.73556594343102244</v>
      </c>
      <c r="CW458" s="7">
        <v>0.23027888294619481</v>
      </c>
      <c r="CX458" s="7">
        <v>0.35615271766431778</v>
      </c>
      <c r="CY458" s="7">
        <v>0.30814077606167412</v>
      </c>
      <c r="CZ458" s="7">
        <v>0.35190586099486382</v>
      </c>
      <c r="DA458" s="7">
        <v>0.49559413994547891</v>
      </c>
      <c r="DB458" s="7">
        <v>0.24814260969788671</v>
      </c>
      <c r="DC458" s="7">
        <v>0.48031585487768141</v>
      </c>
      <c r="DD458" s="7">
        <v>0.36734409023505182</v>
      </c>
      <c r="DE458" s="7">
        <v>0.42623320329140219</v>
      </c>
      <c r="DF458" s="7">
        <v>0.69326806329579704</v>
      </c>
      <c r="DG458" s="7">
        <v>0.62315130544237829</v>
      </c>
      <c r="DH458" s="7">
        <v>0.56862104223609733</v>
      </c>
      <c r="DI458" s="7">
        <v>0.2590875653277489</v>
      </c>
      <c r="DJ458" s="7">
        <v>0.6786930168843277</v>
      </c>
      <c r="DK458" s="7">
        <v>0.75466342648309026</v>
      </c>
      <c r="DL458" s="7">
        <v>0.6053656552285982</v>
      </c>
      <c r="DM458" s="7">
        <v>0.34696583334853082</v>
      </c>
      <c r="DN458" s="7">
        <v>8.0803337989892254E-2</v>
      </c>
      <c r="DO458" s="7">
        <v>0.1775284300843947</v>
      </c>
      <c r="DP458" s="7">
        <v>0.37499666436368573</v>
      </c>
      <c r="DQ458" s="7">
        <v>0.35125657808230909</v>
      </c>
    </row>
    <row r="459" spans="1:121" x14ac:dyDescent="0.25">
      <c r="A459" s="6">
        <v>45617</v>
      </c>
      <c r="B459" s="7">
        <v>0.47375603589227172</v>
      </c>
      <c r="C459" s="7">
        <v>0.10860906706746461</v>
      </c>
      <c r="D459" s="7">
        <v>0.79382390537476422</v>
      </c>
      <c r="E459" s="7">
        <v>1.898954084190507</v>
      </c>
      <c r="F459" s="7">
        <v>0.45573912915582748</v>
      </c>
      <c r="G459" s="7">
        <v>0.32568321880128548</v>
      </c>
      <c r="H459" s="7">
        <v>0.2521627239200066</v>
      </c>
      <c r="I459" s="7">
        <v>0.86248824416435688</v>
      </c>
      <c r="J459" s="7">
        <v>1.2036961311454819</v>
      </c>
      <c r="K459" s="7">
        <v>0.4256418303307985</v>
      </c>
      <c r="L459" s="7">
        <v>0.1280348510528011</v>
      </c>
      <c r="M459" s="7">
        <v>0.19059698377075859</v>
      </c>
      <c r="N459" s="7">
        <v>0.1117828706216188</v>
      </c>
      <c r="O459" s="7">
        <v>1.6337967018865699E-2</v>
      </c>
      <c r="P459" s="7">
        <v>0.115269693325134</v>
      </c>
      <c r="Q459" s="7">
        <v>0.45592788404564072</v>
      </c>
      <c r="R459" s="7">
        <v>0.1870525892566246</v>
      </c>
      <c r="S459" s="7">
        <v>0.74091046431119167</v>
      </c>
      <c r="T459" s="7">
        <v>1.504896651604037</v>
      </c>
      <c r="U459" s="7">
        <v>0.47337197660149227</v>
      </c>
      <c r="V459" s="7">
        <v>0.35120910201217281</v>
      </c>
      <c r="W459" s="7">
        <v>0.27486460454949913</v>
      </c>
      <c r="X459" s="7">
        <v>0.5412815021174715</v>
      </c>
      <c r="Y459" s="7">
        <v>0.59822425489176934</v>
      </c>
      <c r="Z459" s="7">
        <v>0.39645494849217089</v>
      </c>
      <c r="AA459" s="7">
        <v>0.21237702169254269</v>
      </c>
      <c r="AB459" s="7">
        <v>0.34271695334052588</v>
      </c>
      <c r="AC459" s="7">
        <v>0.29331350442866538</v>
      </c>
      <c r="AD459" s="7">
        <v>0.20012215212228049</v>
      </c>
      <c r="AE459" s="7">
        <v>0.19576472265198069</v>
      </c>
      <c r="AF459" s="7">
        <v>0.38121192889632338</v>
      </c>
      <c r="AG459" s="7">
        <v>0.1952852014433368</v>
      </c>
      <c r="AH459" s="7">
        <v>0.68414288336116114</v>
      </c>
      <c r="AI459" s="7">
        <v>1.1185331160886041</v>
      </c>
      <c r="AJ459" s="7">
        <v>0.53238182284834679</v>
      </c>
      <c r="AK459" s="7">
        <v>0.3962222433185687</v>
      </c>
      <c r="AL459" s="7">
        <v>0.21259223590675419</v>
      </c>
      <c r="AM459" s="7">
        <v>0.66194138626562271</v>
      </c>
      <c r="AN459" s="7">
        <v>0.70630822797169035</v>
      </c>
      <c r="AO459" s="7">
        <v>0.4912438472234173</v>
      </c>
      <c r="AP459" s="7">
        <v>0.18198662833559329</v>
      </c>
      <c r="AQ459" s="7">
        <v>0.1688763016447348</v>
      </c>
      <c r="AR459" s="7">
        <v>0.1206556208844998</v>
      </c>
      <c r="AS459" s="7">
        <v>0.27204489035895918</v>
      </c>
      <c r="AT459" s="7">
        <v>0.20295789435631881</v>
      </c>
      <c r="AU459" s="7">
        <v>0.5337960470637364</v>
      </c>
      <c r="AV459" s="7">
        <v>0.36876111630005842</v>
      </c>
      <c r="AW459" s="7">
        <v>0.62664046030416509</v>
      </c>
      <c r="AX459" s="7">
        <v>1.089763267365397</v>
      </c>
      <c r="AY459" s="7">
        <v>0.60391390195943151</v>
      </c>
      <c r="AZ459" s="7">
        <v>0.34891324731983581</v>
      </c>
      <c r="BA459" s="7">
        <v>9.6473872708664254E-2</v>
      </c>
      <c r="BB459" s="7">
        <v>0.3070434684095722</v>
      </c>
      <c r="BC459" s="7">
        <v>0.32856855672503937</v>
      </c>
      <c r="BD459" s="7">
        <v>0.42501322561754212</v>
      </c>
      <c r="BE459" s="7">
        <v>0.24320753887648999</v>
      </c>
      <c r="BF459" s="7">
        <v>0.27735787936457029</v>
      </c>
      <c r="BG459" s="7">
        <v>0.4083182577055664</v>
      </c>
      <c r="BH459" s="7">
        <v>0.2206370620356366</v>
      </c>
      <c r="BI459" s="7">
        <v>0.28067551059939971</v>
      </c>
      <c r="BJ459" s="7">
        <v>0.46566615107940112</v>
      </c>
      <c r="BK459" s="7">
        <v>0.18365513220940979</v>
      </c>
      <c r="BL459" s="7">
        <v>0.57986018552576168</v>
      </c>
      <c r="BM459" s="7">
        <v>1.3022835527580221</v>
      </c>
      <c r="BN459" s="7">
        <v>0.45083922359442757</v>
      </c>
      <c r="BO459" s="7">
        <v>0.72936992450194715</v>
      </c>
      <c r="BP459" s="7">
        <v>0.38515766101970578</v>
      </c>
      <c r="BQ459" s="7">
        <v>1.225542478486084</v>
      </c>
      <c r="BR459" s="7">
        <v>1.6074200209589891</v>
      </c>
      <c r="BS459" s="7">
        <v>0.65249077704230829</v>
      </c>
      <c r="BT459" s="7">
        <v>0.1031392196527972</v>
      </c>
      <c r="BU459" s="7">
        <v>5.3247606405803838E-2</v>
      </c>
      <c r="BV459" s="7">
        <v>0.27699366354979649</v>
      </c>
      <c r="BW459" s="7">
        <v>0.29123259353325048</v>
      </c>
      <c r="BX459" s="7">
        <v>-9.9105841868218025E-2</v>
      </c>
      <c r="BY459" s="7">
        <v>0.42250055029858519</v>
      </c>
      <c r="BZ459" s="7">
        <v>0.22948876841961521</v>
      </c>
      <c r="CA459" s="7">
        <v>0.40241799605593981</v>
      </c>
      <c r="CB459" s="7">
        <v>0.80019681340001214</v>
      </c>
      <c r="CC459" s="7">
        <v>0.48969011101501869</v>
      </c>
      <c r="CD459" s="7">
        <v>0.58056878385822874</v>
      </c>
      <c r="CE459" s="7">
        <v>0.30199240377734632</v>
      </c>
      <c r="CF459" s="7">
        <v>0.86872880252158247</v>
      </c>
      <c r="CG459" s="7">
        <v>1.03970817796653</v>
      </c>
      <c r="CH459" s="7">
        <v>0.56345211906780146</v>
      </c>
      <c r="CI459" s="7">
        <v>0.26183492497005489</v>
      </c>
      <c r="CJ459" s="7">
        <v>0.2119701232728268</v>
      </c>
      <c r="CK459" s="7">
        <v>0.23424868522242129</v>
      </c>
      <c r="CL459" s="7">
        <v>0.14691283291758989</v>
      </c>
      <c r="CM459" s="7">
        <v>0.1047487414170674</v>
      </c>
      <c r="CN459" s="7">
        <v>0.42556469892647009</v>
      </c>
      <c r="CO459" s="7">
        <v>0.25931602354937899</v>
      </c>
      <c r="CP459" s="7">
        <v>0.73607891202627118</v>
      </c>
      <c r="CQ459" s="7">
        <v>1.086633123045774</v>
      </c>
      <c r="CR459" s="7">
        <v>0.58772122234583191</v>
      </c>
      <c r="CS459" s="7">
        <v>0.43506542511368562</v>
      </c>
      <c r="CT459" s="7">
        <v>0.15839480534035719</v>
      </c>
      <c r="CU459" s="7">
        <v>0.58003541454040253</v>
      </c>
      <c r="CV459" s="7">
        <v>0.75978327663875178</v>
      </c>
      <c r="CW459" s="7">
        <v>0.24064065180415481</v>
      </c>
      <c r="CX459" s="7">
        <v>0.36133685022396778</v>
      </c>
      <c r="CY459" s="7">
        <v>0.3115931771442757</v>
      </c>
      <c r="CZ459" s="7">
        <v>0.35732770921021628</v>
      </c>
      <c r="DA459" s="7">
        <v>0.49926447675843533</v>
      </c>
      <c r="DB459" s="7">
        <v>0.25143484163123292</v>
      </c>
      <c r="DC459" s="7">
        <v>0.49359116478315213</v>
      </c>
      <c r="DD459" s="7">
        <v>0.3776338796295784</v>
      </c>
      <c r="DE459" s="7">
        <v>0.44151800315548823</v>
      </c>
      <c r="DF459" s="7">
        <v>0.71356080807559774</v>
      </c>
      <c r="DG459" s="7">
        <v>0.63362385599039306</v>
      </c>
      <c r="DH459" s="7">
        <v>0.58965696788639455</v>
      </c>
      <c r="DI459" s="7">
        <v>0.2747841489686571</v>
      </c>
      <c r="DJ459" s="7">
        <v>0.70274257038854571</v>
      </c>
      <c r="DK459" s="7">
        <v>0.77914723767297378</v>
      </c>
      <c r="DL459" s="7">
        <v>0.61888651467158162</v>
      </c>
      <c r="DM459" s="7">
        <v>0.35211484742522342</v>
      </c>
      <c r="DN459" s="7">
        <v>8.3655757761860183E-2</v>
      </c>
      <c r="DO459" s="7">
        <v>0.18225093377446799</v>
      </c>
      <c r="DP459" s="7">
        <v>0.37837104297357399</v>
      </c>
      <c r="DQ459" s="7">
        <v>0.35482079423993529</v>
      </c>
    </row>
    <row r="460" spans="1:121" x14ac:dyDescent="0.25">
      <c r="A460" s="6">
        <v>45618</v>
      </c>
      <c r="B460" s="7">
        <v>0.48018866813036237</v>
      </c>
      <c r="C460" s="7">
        <v>0.1161017229441013</v>
      </c>
      <c r="D460" s="7">
        <v>0.80581187226239925</v>
      </c>
      <c r="E460" s="7">
        <v>1.87846196748283</v>
      </c>
      <c r="F460" s="7">
        <v>0.45767904076201771</v>
      </c>
      <c r="G460" s="7">
        <v>0.34130114807567508</v>
      </c>
      <c r="H460" s="7">
        <v>0.26787108108354502</v>
      </c>
      <c r="I460" s="7">
        <v>0.88150306501772091</v>
      </c>
      <c r="J460" s="7">
        <v>1.203696131574336</v>
      </c>
      <c r="K460" s="7">
        <v>0.44266350778611407</v>
      </c>
      <c r="L460" s="7">
        <v>0.13158624914651521</v>
      </c>
      <c r="M460" s="7">
        <v>0.19462018494619149</v>
      </c>
      <c r="N460" s="7">
        <v>0.1148590807469099</v>
      </c>
      <c r="O460" s="7">
        <v>2.3506578588441851E-2</v>
      </c>
      <c r="P460" s="7">
        <v>0.11808755548649021</v>
      </c>
      <c r="Q460" s="7">
        <v>0.46228270018559758</v>
      </c>
      <c r="R460" s="7">
        <v>0.19507541427491321</v>
      </c>
      <c r="S460" s="7">
        <v>0.75254481534083739</v>
      </c>
      <c r="T460" s="7">
        <v>1.487190046727032</v>
      </c>
      <c r="U460" s="7">
        <v>0.47533538566318478</v>
      </c>
      <c r="V460" s="7">
        <v>0.36712775278095888</v>
      </c>
      <c r="W460" s="7">
        <v>0.29085775636663952</v>
      </c>
      <c r="X460" s="7">
        <v>0.55701700634907914</v>
      </c>
      <c r="Y460" s="7">
        <v>0.59822425520279432</v>
      </c>
      <c r="Z460" s="7">
        <v>0.41312814452809082</v>
      </c>
      <c r="AA460" s="7">
        <v>0.21619395468861399</v>
      </c>
      <c r="AB460" s="7">
        <v>0.34725419012055242</v>
      </c>
      <c r="AC460" s="7">
        <v>0.2968919946200772</v>
      </c>
      <c r="AD460" s="7">
        <v>0.2085870622444945</v>
      </c>
      <c r="AE460" s="7">
        <v>0.19878596512455199</v>
      </c>
      <c r="AF460" s="7">
        <v>0.38724062575324569</v>
      </c>
      <c r="AG460" s="7">
        <v>0.2033636674733339</v>
      </c>
      <c r="AH460" s="7">
        <v>0.69539786165601325</v>
      </c>
      <c r="AI460" s="7">
        <v>1.1035576364489921</v>
      </c>
      <c r="AJ460" s="7">
        <v>0.53442386817344723</v>
      </c>
      <c r="AK460" s="7">
        <v>0.4126711957818856</v>
      </c>
      <c r="AL460" s="7">
        <v>0.22780418206318179</v>
      </c>
      <c r="AM460" s="7">
        <v>0.67890875120209837</v>
      </c>
      <c r="AN460" s="7">
        <v>0.70630822830374917</v>
      </c>
      <c r="AO460" s="7">
        <v>0.50904879039681661</v>
      </c>
      <c r="AP460" s="7">
        <v>0.18570788309536329</v>
      </c>
      <c r="AQ460" s="7">
        <v>0.17282610546148811</v>
      </c>
      <c r="AR460" s="7">
        <v>0.1237563811669475</v>
      </c>
      <c r="AS460" s="7">
        <v>0.28101709843733569</v>
      </c>
      <c r="AT460" s="7">
        <v>0.20599731123682671</v>
      </c>
      <c r="AU460" s="7">
        <v>0.54049074120490381</v>
      </c>
      <c r="AV460" s="7">
        <v>0.37801203831252761</v>
      </c>
      <c r="AW460" s="7">
        <v>0.63751115497925914</v>
      </c>
      <c r="AX460" s="7">
        <v>1.0749911559339651</v>
      </c>
      <c r="AY460" s="7">
        <v>0.60605127062076947</v>
      </c>
      <c r="AZ460" s="7">
        <v>0.36480485052876688</v>
      </c>
      <c r="BA460" s="7">
        <v>0.11022911624368591</v>
      </c>
      <c r="BB460" s="7">
        <v>0.32038755123921647</v>
      </c>
      <c r="BC460" s="7">
        <v>0.32856855698358739</v>
      </c>
      <c r="BD460" s="7">
        <v>0.44202739774687161</v>
      </c>
      <c r="BE460" s="7">
        <v>0.24712153575303719</v>
      </c>
      <c r="BF460" s="7">
        <v>0.28167425828351572</v>
      </c>
      <c r="BG460" s="7">
        <v>0.41221495642117428</v>
      </c>
      <c r="BH460" s="7">
        <v>0.22924667148556049</v>
      </c>
      <c r="BI460" s="7">
        <v>0.2839112903250498</v>
      </c>
      <c r="BJ460" s="7">
        <v>0.47200146077897348</v>
      </c>
      <c r="BK460" s="7">
        <v>0.1916835634062031</v>
      </c>
      <c r="BL460" s="7">
        <v>0.59051314943429922</v>
      </c>
      <c r="BM460" s="7">
        <v>1.286009178660628</v>
      </c>
      <c r="BN460" s="7">
        <v>0.45164470191572498</v>
      </c>
      <c r="BO460" s="7">
        <v>0.75049153578528816</v>
      </c>
      <c r="BP460" s="7">
        <v>0.39936000332784188</v>
      </c>
      <c r="BQ460" s="7">
        <v>1.241704732087944</v>
      </c>
      <c r="BR460" s="7">
        <v>1.6213298389792861</v>
      </c>
      <c r="BS460" s="7">
        <v>0.66735480482253817</v>
      </c>
      <c r="BT460" s="7">
        <v>0.11198523932248521</v>
      </c>
      <c r="BU460" s="7">
        <v>6.3422838728877329E-2</v>
      </c>
      <c r="BV460" s="7">
        <v>0.28145739129288422</v>
      </c>
      <c r="BW460" s="7">
        <v>0.28935898879833077</v>
      </c>
      <c r="BX460" s="7">
        <v>-9.7049748123626989E-2</v>
      </c>
      <c r="BY460" s="7">
        <v>0.42864927763824362</v>
      </c>
      <c r="BZ460" s="7">
        <v>0.23782807749358681</v>
      </c>
      <c r="CA460" s="7">
        <v>0.41187447102349872</v>
      </c>
      <c r="CB460" s="7">
        <v>0.78747158832723119</v>
      </c>
      <c r="CC460" s="7">
        <v>0.49051715860951428</v>
      </c>
      <c r="CD460" s="7">
        <v>0.59987301656532344</v>
      </c>
      <c r="CE460" s="7">
        <v>0.31534203344147138</v>
      </c>
      <c r="CF460" s="7">
        <v>0.8822998168299685</v>
      </c>
      <c r="CG460" s="7">
        <v>1.050589420475204</v>
      </c>
      <c r="CH460" s="7">
        <v>0.57751525094952827</v>
      </c>
      <c r="CI460" s="7">
        <v>0.27195351777078719</v>
      </c>
      <c r="CJ460" s="7">
        <v>0.2236787447763762</v>
      </c>
      <c r="CK460" s="7">
        <v>0.2385629980145316</v>
      </c>
      <c r="CL460" s="7">
        <v>0.1452486390883321</v>
      </c>
      <c r="CM460" s="7">
        <v>0.10727008863201989</v>
      </c>
      <c r="CN460" s="7">
        <v>0.43172667098117401</v>
      </c>
      <c r="CO460" s="7">
        <v>0.26785764329567591</v>
      </c>
      <c r="CP460" s="7">
        <v>0.7477852555126312</v>
      </c>
      <c r="CQ460" s="7">
        <v>1.071883137967794</v>
      </c>
      <c r="CR460" s="7">
        <v>0.58860269494738926</v>
      </c>
      <c r="CS460" s="7">
        <v>0.45259255661167508</v>
      </c>
      <c r="CT460" s="7">
        <v>0.170272095569759</v>
      </c>
      <c r="CU460" s="7">
        <v>0.59150989023187295</v>
      </c>
      <c r="CV460" s="7">
        <v>0.76917120222666902</v>
      </c>
      <c r="CW460" s="7">
        <v>0.25180011930006779</v>
      </c>
      <c r="CX460" s="7">
        <v>0.3722533441166811</v>
      </c>
      <c r="CY460" s="7">
        <v>0.32426423873476268</v>
      </c>
      <c r="CZ460" s="7">
        <v>0.36207224438294472</v>
      </c>
      <c r="DA460" s="7">
        <v>0.49708901353312668</v>
      </c>
      <c r="DB460" s="7">
        <v>0.25429096776593568</v>
      </c>
      <c r="DC460" s="7">
        <v>0.50004717974022661</v>
      </c>
      <c r="DD460" s="7">
        <v>0.38697801924931091</v>
      </c>
      <c r="DE460" s="7">
        <v>0.45123812864622082</v>
      </c>
      <c r="DF460" s="7">
        <v>0.70144799530071311</v>
      </c>
      <c r="DG460" s="7">
        <v>0.63453081286042745</v>
      </c>
      <c r="DH460" s="7">
        <v>0.60907219887534603</v>
      </c>
      <c r="DI460" s="7">
        <v>0.28785480609465569</v>
      </c>
      <c r="DJ460" s="7">
        <v>0.71510816552201839</v>
      </c>
      <c r="DK460" s="7">
        <v>0.7886384642910178</v>
      </c>
      <c r="DL460" s="7">
        <v>0.63344827468950271</v>
      </c>
      <c r="DM460" s="7">
        <v>0.36295739052668718</v>
      </c>
      <c r="DN460" s="7">
        <v>9.412475766881534E-2</v>
      </c>
      <c r="DO460" s="7">
        <v>0.18638348857329981</v>
      </c>
      <c r="DP460" s="7">
        <v>0.37637099857760292</v>
      </c>
      <c r="DQ460" s="7">
        <v>0.35791287618422868</v>
      </c>
    </row>
    <row r="461" spans="1:121" x14ac:dyDescent="0.25">
      <c r="A461" s="6">
        <v>45621</v>
      </c>
      <c r="B461" s="7">
        <v>0.48445706848593839</v>
      </c>
      <c r="C461" s="7">
        <v>0.1192608204304164</v>
      </c>
      <c r="D461" s="7">
        <v>0.7926671896845785</v>
      </c>
      <c r="E461" s="7">
        <v>1.79653804891532</v>
      </c>
      <c r="F461" s="7">
        <v>0.45936397559075459</v>
      </c>
      <c r="G461" s="7">
        <v>0.36033688044692203</v>
      </c>
      <c r="H461" s="7">
        <v>0.27935879524887941</v>
      </c>
      <c r="I461" s="7">
        <v>0.88840655920294109</v>
      </c>
      <c r="J461" s="7">
        <v>1.1964815538211591</v>
      </c>
      <c r="K461" s="7">
        <v>0.46178209838070861</v>
      </c>
      <c r="L461" s="7">
        <v>0.13957086325691481</v>
      </c>
      <c r="M461" s="7">
        <v>0.19939576143927609</v>
      </c>
      <c r="N461" s="7">
        <v>0.1086198067207758</v>
      </c>
      <c r="O461" s="7">
        <v>2.063261502613933E-2</v>
      </c>
      <c r="P461" s="7">
        <v>0.11893741018830541</v>
      </c>
      <c r="Q461" s="7">
        <v>0.46649946533980491</v>
      </c>
      <c r="R461" s="7">
        <v>0.19845804478213419</v>
      </c>
      <c r="S461" s="7">
        <v>0.73978786891972459</v>
      </c>
      <c r="T461" s="7">
        <v>1.416402119996782</v>
      </c>
      <c r="U461" s="7">
        <v>0.4770407295049075</v>
      </c>
      <c r="V461" s="7">
        <v>0.38653001606581378</v>
      </c>
      <c r="W461" s="7">
        <v>0.30255374435350291</v>
      </c>
      <c r="X461" s="7">
        <v>0.56272991644179715</v>
      </c>
      <c r="Y461" s="7">
        <v>0.59299190352282993</v>
      </c>
      <c r="Z461" s="7">
        <v>0.43185532401736171</v>
      </c>
      <c r="AA461" s="7">
        <v>0.22477557135187221</v>
      </c>
      <c r="AB461" s="7">
        <v>0.35263993156509299</v>
      </c>
      <c r="AC461" s="7">
        <v>0.28963397907670169</v>
      </c>
      <c r="AD461" s="7">
        <v>0.2051934004435598</v>
      </c>
      <c r="AE461" s="7">
        <v>0.19969715842415711</v>
      </c>
      <c r="AF461" s="7">
        <v>0.39124099307649618</v>
      </c>
      <c r="AG461" s="7">
        <v>0.206769757670032</v>
      </c>
      <c r="AH461" s="7">
        <v>0.68305689354250521</v>
      </c>
      <c r="AI461" s="7">
        <v>1.043688273415089</v>
      </c>
      <c r="AJ461" s="7">
        <v>0.53619751253906767</v>
      </c>
      <c r="AK461" s="7">
        <v>0.43271981115066649</v>
      </c>
      <c r="AL461" s="7">
        <v>0.23892886477342221</v>
      </c>
      <c r="AM461" s="7">
        <v>0.68506889891428391</v>
      </c>
      <c r="AN461" s="7">
        <v>0.70072202555664509</v>
      </c>
      <c r="AO461" s="7">
        <v>0.52904713779740975</v>
      </c>
      <c r="AP461" s="7">
        <v>0.19407438622432591</v>
      </c>
      <c r="AQ461" s="7">
        <v>0.1775145586203222</v>
      </c>
      <c r="AR461" s="7">
        <v>0.1174673136768931</v>
      </c>
      <c r="AS461" s="7">
        <v>0.27742005613139109</v>
      </c>
      <c r="AT461" s="7">
        <v>0.2069139858570761</v>
      </c>
      <c r="AU461" s="7">
        <v>0.54493303384576408</v>
      </c>
      <c r="AV461" s="7">
        <v>0.38191246627250042</v>
      </c>
      <c r="AW461" s="7">
        <v>0.62559154990828558</v>
      </c>
      <c r="AX461" s="7">
        <v>1.0159348236261621</v>
      </c>
      <c r="AY461" s="7">
        <v>0.60790770927902948</v>
      </c>
      <c r="AZ461" s="7">
        <v>0.38417414720827692</v>
      </c>
      <c r="BA461" s="7">
        <v>0.1202884944689069</v>
      </c>
      <c r="BB461" s="7">
        <v>0.32523223523240002</v>
      </c>
      <c r="BC461" s="7">
        <v>0.32421901848894169</v>
      </c>
      <c r="BD461" s="7">
        <v>0.46113755842877507</v>
      </c>
      <c r="BE461" s="7">
        <v>0.25592138129664249</v>
      </c>
      <c r="BF461" s="7">
        <v>0.28679783943238601</v>
      </c>
      <c r="BG461" s="7">
        <v>0.40431153952384441</v>
      </c>
      <c r="BH461" s="7">
        <v>0.2257949983680283</v>
      </c>
      <c r="BI461" s="7">
        <v>0.28488718710651573</v>
      </c>
      <c r="BJ461" s="7">
        <v>0.47576843110328282</v>
      </c>
      <c r="BK461" s="7">
        <v>0.19468260654297159</v>
      </c>
      <c r="BL461" s="7">
        <v>0.57839788243292078</v>
      </c>
      <c r="BM461" s="7">
        <v>1.22094706149083</v>
      </c>
      <c r="BN461" s="7">
        <v>0.45285441266521359</v>
      </c>
      <c r="BO461" s="7">
        <v>0.77250582471944362</v>
      </c>
      <c r="BP461" s="7">
        <v>0.41274686282136908</v>
      </c>
      <c r="BQ461" s="7">
        <v>1.2465396971949549</v>
      </c>
      <c r="BR461" s="7">
        <v>1.6102959565784309</v>
      </c>
      <c r="BS461" s="7">
        <v>0.67990838857407243</v>
      </c>
      <c r="BT461" s="7">
        <v>0.1230819050309941</v>
      </c>
      <c r="BU461" s="7">
        <v>6.8519680404859784E-2</v>
      </c>
      <c r="BV461" s="7">
        <v>0.28005059415535821</v>
      </c>
      <c r="BW461" s="7">
        <v>0.28209603422079121</v>
      </c>
      <c r="BX461" s="7">
        <v>-9.8327256278538999E-2</v>
      </c>
      <c r="BY461" s="7">
        <v>0.43230530623339258</v>
      </c>
      <c r="BZ461" s="7">
        <v>0.24094324993894281</v>
      </c>
      <c r="CA461" s="7">
        <v>0.40111993171336252</v>
      </c>
      <c r="CB461" s="7">
        <v>0.73659835168276211</v>
      </c>
      <c r="CC461" s="7">
        <v>0.49175926325584252</v>
      </c>
      <c r="CD461" s="7">
        <v>0.61999311776240096</v>
      </c>
      <c r="CE461" s="7">
        <v>0.3279251421095315</v>
      </c>
      <c r="CF461" s="7">
        <v>0.88635960838281469</v>
      </c>
      <c r="CG461" s="7">
        <v>1.041957938018661</v>
      </c>
      <c r="CH461" s="7">
        <v>0.58939242895917543</v>
      </c>
      <c r="CI461" s="7">
        <v>0.28464653066731122</v>
      </c>
      <c r="CJ461" s="7">
        <v>0.22954367131100389</v>
      </c>
      <c r="CK461" s="7">
        <v>0.23720329078423921</v>
      </c>
      <c r="CL461" s="7">
        <v>0.1387974575958606</v>
      </c>
      <c r="CM461" s="7">
        <v>0.10570350557278931</v>
      </c>
      <c r="CN461" s="7">
        <v>0.43539057487380611</v>
      </c>
      <c r="CO461" s="7">
        <v>0.27104838946377541</v>
      </c>
      <c r="CP461" s="7">
        <v>0.73447201441233645</v>
      </c>
      <c r="CQ461" s="7">
        <v>1.0129152629728351</v>
      </c>
      <c r="CR461" s="7">
        <v>0.5899265380022416</v>
      </c>
      <c r="CS461" s="7">
        <v>0.47086044970977409</v>
      </c>
      <c r="CT461" s="7">
        <v>0.18146740490783619</v>
      </c>
      <c r="CU461" s="7">
        <v>0.59494249876259886</v>
      </c>
      <c r="CV461" s="7">
        <v>0.76172428474910725</v>
      </c>
      <c r="CW461" s="7">
        <v>0.26122497452126159</v>
      </c>
      <c r="CX461" s="7">
        <v>0.38594726386360523</v>
      </c>
      <c r="CY461" s="7">
        <v>0.33061125792241192</v>
      </c>
      <c r="CZ461" s="7">
        <v>0.36057694742846041</v>
      </c>
      <c r="DA461" s="7">
        <v>0.4886559164683919</v>
      </c>
      <c r="DB461" s="7">
        <v>0.25251637726482712</v>
      </c>
      <c r="DC461" s="7">
        <v>0.50388592131875387</v>
      </c>
      <c r="DD461" s="7">
        <v>0.39046854898154049</v>
      </c>
      <c r="DE461" s="7">
        <v>0.44018374822982298</v>
      </c>
      <c r="DF461" s="7">
        <v>0.65302307651126568</v>
      </c>
      <c r="DG461" s="7">
        <v>0.63589292956300514</v>
      </c>
      <c r="DH461" s="7">
        <v>0.62930798955345835</v>
      </c>
      <c r="DI461" s="7">
        <v>0.30017496051971659</v>
      </c>
      <c r="DJ461" s="7">
        <v>0.71880735391928985</v>
      </c>
      <c r="DK461" s="7">
        <v>0.78110960387094996</v>
      </c>
      <c r="DL461" s="7">
        <v>0.64574657476385089</v>
      </c>
      <c r="DM461" s="7">
        <v>0.3765585445733286</v>
      </c>
      <c r="DN461" s="7">
        <v>9.9368749485162278E-2</v>
      </c>
      <c r="DO461" s="7">
        <v>0.1850810645465053</v>
      </c>
      <c r="DP461" s="7">
        <v>0.36861790565983582</v>
      </c>
      <c r="DQ461" s="7">
        <v>0.35599167978455948</v>
      </c>
    </row>
    <row r="462" spans="1:121" x14ac:dyDescent="0.25">
      <c r="A462" s="6">
        <v>45622</v>
      </c>
      <c r="B462" s="7">
        <v>0.491097838711545</v>
      </c>
      <c r="C462" s="7">
        <v>0.13137237443773511</v>
      </c>
      <c r="D462" s="7">
        <v>0.81271584699347743</v>
      </c>
      <c r="E462" s="7">
        <v>1.8136584362174391</v>
      </c>
      <c r="F462" s="7">
        <v>0.46989724684646422</v>
      </c>
      <c r="G462" s="7">
        <v>0.36119545050273588</v>
      </c>
      <c r="H462" s="7">
        <v>0.2866769347226259</v>
      </c>
      <c r="I462" s="7">
        <v>0.89896851069523698</v>
      </c>
      <c r="J462" s="7">
        <v>1.2201493590558019</v>
      </c>
      <c r="K462" s="7">
        <v>0.46631005471711062</v>
      </c>
      <c r="L462" s="7">
        <v>0.14323669761608929</v>
      </c>
      <c r="M462" s="7">
        <v>0.20560003543523561</v>
      </c>
      <c r="N462" s="7">
        <v>0.1242706352010914</v>
      </c>
      <c r="O462" s="7">
        <v>3.8512477814375501E-2</v>
      </c>
      <c r="P462" s="7">
        <v>0.12748679434135779</v>
      </c>
      <c r="Q462" s="7">
        <v>0.47305990160437772</v>
      </c>
      <c r="R462" s="7">
        <v>0.21142659426580379</v>
      </c>
      <c r="S462" s="7">
        <v>0.75924513961383955</v>
      </c>
      <c r="T462" s="7">
        <v>1.431195317674909</v>
      </c>
      <c r="U462" s="7">
        <v>0.48770158650825279</v>
      </c>
      <c r="V462" s="7">
        <v>0.38740511779274073</v>
      </c>
      <c r="W462" s="7">
        <v>0.31000456269205617</v>
      </c>
      <c r="X462" s="7">
        <v>0.57147034232762151</v>
      </c>
      <c r="Y462" s="7">
        <v>0.61015691091720226</v>
      </c>
      <c r="Z462" s="7">
        <v>0.43629058040364338</v>
      </c>
      <c r="AA462" s="7">
        <v>0.2287154969120142</v>
      </c>
      <c r="AB462" s="7">
        <v>0.35963691206403642</v>
      </c>
      <c r="AC462" s="7">
        <v>0.30784025690662697</v>
      </c>
      <c r="AD462" s="7">
        <v>0.22630647513465879</v>
      </c>
      <c r="AE462" s="7">
        <v>0.2088635977453408</v>
      </c>
      <c r="AF462" s="7">
        <v>0.3974647579529631</v>
      </c>
      <c r="AG462" s="7">
        <v>0.21982824844146709</v>
      </c>
      <c r="AH462" s="7">
        <v>0.70187970186084736</v>
      </c>
      <c r="AI462" s="7">
        <v>1.0561997194078361</v>
      </c>
      <c r="AJ462" s="7">
        <v>0.54728534626154279</v>
      </c>
      <c r="AK462" s="7">
        <v>0.43362406534380532</v>
      </c>
      <c r="AL462" s="7">
        <v>0.24601573849808259</v>
      </c>
      <c r="AM462" s="7">
        <v>0.69449357279331392</v>
      </c>
      <c r="AN462" s="7">
        <v>0.71904786015749456</v>
      </c>
      <c r="AO462" s="7">
        <v>0.53378345156395302</v>
      </c>
      <c r="AP462" s="7">
        <v>0.19791555052008619</v>
      </c>
      <c r="AQ462" s="7">
        <v>0.1836056448078747</v>
      </c>
      <c r="AR462" s="7">
        <v>0.1332430459456935</v>
      </c>
      <c r="AS462" s="7">
        <v>0.29979842714394711</v>
      </c>
      <c r="AT462" s="7">
        <v>0.2161355662697351</v>
      </c>
      <c r="AU462" s="7">
        <v>0.55184434540170102</v>
      </c>
      <c r="AV462" s="7">
        <v>0.39686618140585961</v>
      </c>
      <c r="AW462" s="7">
        <v>0.64377168289442421</v>
      </c>
      <c r="AX462" s="7">
        <v>1.0282763631842231</v>
      </c>
      <c r="AY462" s="7">
        <v>0.61951312666582403</v>
      </c>
      <c r="AZ462" s="7">
        <v>0.38504776203994601</v>
      </c>
      <c r="BA462" s="7">
        <v>0.12669672606414301</v>
      </c>
      <c r="BB462" s="7">
        <v>0.33264432481466621</v>
      </c>
      <c r="BC462" s="7">
        <v>0.33848791037336651</v>
      </c>
      <c r="BD462" s="7">
        <v>0.46566351826462982</v>
      </c>
      <c r="BE462" s="7">
        <v>0.25996149841478361</v>
      </c>
      <c r="BF462" s="7">
        <v>0.29345422978319641</v>
      </c>
      <c r="BG462" s="7">
        <v>0.42413676626503638</v>
      </c>
      <c r="BH462" s="7">
        <v>0.24726898034220349</v>
      </c>
      <c r="BI462" s="7">
        <v>0.29470453171925848</v>
      </c>
      <c r="BJ462" s="7">
        <v>0.48442462650446272</v>
      </c>
      <c r="BK462" s="7">
        <v>0.20808197105596959</v>
      </c>
      <c r="BL462" s="7">
        <v>0.59534391380524365</v>
      </c>
      <c r="BM462" s="7">
        <v>1.234543684603101</v>
      </c>
      <c r="BN462" s="7">
        <v>0.46383812533760138</v>
      </c>
      <c r="BO462" s="7">
        <v>0.77650045047171878</v>
      </c>
      <c r="BP462" s="7">
        <v>0.42213170515425302</v>
      </c>
      <c r="BQ462" s="7">
        <v>1.2600274981545301</v>
      </c>
      <c r="BR462" s="7">
        <v>1.6228258084703719</v>
      </c>
      <c r="BS462" s="7">
        <v>0.68235826359767882</v>
      </c>
      <c r="BT462" s="7">
        <v>0.1180701096323797</v>
      </c>
      <c r="BU462" s="7">
        <v>6.9791973323594325E-2</v>
      </c>
      <c r="BV462" s="7">
        <v>0.28278240097999641</v>
      </c>
      <c r="BW462" s="7">
        <v>0.29499340253479328</v>
      </c>
      <c r="BX462" s="7">
        <v>-9.152390902091001E-2</v>
      </c>
      <c r="BY462" s="7">
        <v>0.44070656644712008</v>
      </c>
      <c r="BZ462" s="7">
        <v>0.25486146625414619</v>
      </c>
      <c r="CA462" s="7">
        <v>0.41616266750479908</v>
      </c>
      <c r="CB462" s="7">
        <v>0.74722979522080468</v>
      </c>
      <c r="CC462" s="7">
        <v>0.50303710016857006</v>
      </c>
      <c r="CD462" s="7">
        <v>0.62364403170382432</v>
      </c>
      <c r="CE462" s="7">
        <v>0.33674651585775012</v>
      </c>
      <c r="CF462" s="7">
        <v>0.89768495596862219</v>
      </c>
      <c r="CG462" s="7">
        <v>1.051759673514771</v>
      </c>
      <c r="CH462" s="7">
        <v>0.59171030107702416</v>
      </c>
      <c r="CI462" s="7">
        <v>0.27891374702757582</v>
      </c>
      <c r="CJ462" s="7">
        <v>0.23100769648056471</v>
      </c>
      <c r="CK462" s="7">
        <v>0.23984365547658931</v>
      </c>
      <c r="CL462" s="7">
        <v>0.15025330010190929</v>
      </c>
      <c r="CM462" s="7">
        <v>0.11404631615985659</v>
      </c>
      <c r="CN462" s="7">
        <v>0.44380993188893808</v>
      </c>
      <c r="CO462" s="7">
        <v>0.28530426009486032</v>
      </c>
      <c r="CP462" s="7">
        <v>0.75309369244281021</v>
      </c>
      <c r="CQ462" s="7">
        <v>1.0252383168006951</v>
      </c>
      <c r="CR462" s="7">
        <v>0.60194652851979447</v>
      </c>
      <c r="CS462" s="7">
        <v>0.47417526929934789</v>
      </c>
      <c r="CT462" s="7">
        <v>0.18931586354419669</v>
      </c>
      <c r="CU462" s="7">
        <v>0.60451823294265195</v>
      </c>
      <c r="CV462" s="7">
        <v>0.77018085240639178</v>
      </c>
      <c r="CW462" s="7">
        <v>0.26306426741678107</v>
      </c>
      <c r="CX462" s="7">
        <v>0.3797624218777822</v>
      </c>
      <c r="CY462" s="7">
        <v>0.33219562488550031</v>
      </c>
      <c r="CZ462" s="7">
        <v>0.36348060874263138</v>
      </c>
      <c r="DA462" s="7">
        <v>0.50363119377605492</v>
      </c>
      <c r="DB462" s="7">
        <v>0.2619669278329082</v>
      </c>
      <c r="DC462" s="7">
        <v>0.51270704130048883</v>
      </c>
      <c r="DD462" s="7">
        <v>0.40606381656945351</v>
      </c>
      <c r="DE462" s="7">
        <v>0.4556458818597755</v>
      </c>
      <c r="DF462" s="7">
        <v>0.66314287277157047</v>
      </c>
      <c r="DG462" s="7">
        <v>0.64826043021859281</v>
      </c>
      <c r="DH462" s="7">
        <v>0.63297989605028926</v>
      </c>
      <c r="DI462" s="7">
        <v>0.30881199050063812</v>
      </c>
      <c r="DJ462" s="7">
        <v>0.72912674934615995</v>
      </c>
      <c r="DK462" s="7">
        <v>0.78965922426306423</v>
      </c>
      <c r="DL462" s="7">
        <v>0.64814663030028519</v>
      </c>
      <c r="DM462" s="7">
        <v>0.37041560010177133</v>
      </c>
      <c r="DN462" s="7">
        <v>0.1006777745791296</v>
      </c>
      <c r="DO462" s="7">
        <v>0.18761019312521901</v>
      </c>
      <c r="DP462" s="7">
        <v>0.38238564905759231</v>
      </c>
      <c r="DQ462" s="7">
        <v>0.3662229774923671</v>
      </c>
    </row>
    <row r="463" spans="1:121" x14ac:dyDescent="0.25">
      <c r="A463" s="6">
        <v>45623</v>
      </c>
      <c r="B463" s="7">
        <v>0.48976981157291388</v>
      </c>
      <c r="C463" s="7">
        <v>0.13328195875428039</v>
      </c>
      <c r="D463" s="7">
        <v>0.81409164369419251</v>
      </c>
      <c r="E463" s="7">
        <v>1.8043537025384631</v>
      </c>
      <c r="F463" s="7">
        <v>0.46978476892918342</v>
      </c>
      <c r="G463" s="7">
        <v>0.35928007099053533</v>
      </c>
      <c r="H463" s="7">
        <v>0.28927478883948238</v>
      </c>
      <c r="I463" s="7">
        <v>0.88857151982808769</v>
      </c>
      <c r="J463" s="7">
        <v>1.1773299374054169</v>
      </c>
      <c r="K463" s="7">
        <v>0.45976450371332689</v>
      </c>
      <c r="L463" s="7">
        <v>0.14369973273294029</v>
      </c>
      <c r="M463" s="7">
        <v>0.20490894279812011</v>
      </c>
      <c r="N463" s="7">
        <v>0.12034286507907049</v>
      </c>
      <c r="O463" s="7">
        <v>3.0143600846647581E-2</v>
      </c>
      <c r="P463" s="7">
        <v>0.12625432211178</v>
      </c>
      <c r="Q463" s="7">
        <v>0.47174793972275492</v>
      </c>
      <c r="R463" s="7">
        <v>0.2134712979171596</v>
      </c>
      <c r="S463" s="7">
        <v>0.76058035365902166</v>
      </c>
      <c r="T463" s="7">
        <v>1.423155384802691</v>
      </c>
      <c r="U463" s="7">
        <v>0.48758774618618639</v>
      </c>
      <c r="V463" s="7">
        <v>0.3854528578606633</v>
      </c>
      <c r="W463" s="7">
        <v>0.31264951625767212</v>
      </c>
      <c r="X463" s="7">
        <v>0.56286642777866747</v>
      </c>
      <c r="Y463" s="7">
        <v>0.57910224902672169</v>
      </c>
      <c r="Z463" s="7">
        <v>0.4298790351645978</v>
      </c>
      <c r="AA463" s="7">
        <v>0.22921315275605389</v>
      </c>
      <c r="AB463" s="7">
        <v>0.35885752003395988</v>
      </c>
      <c r="AC463" s="7">
        <v>0.30327116497749801</v>
      </c>
      <c r="AD463" s="7">
        <v>0.2164242558697265</v>
      </c>
      <c r="AE463" s="7">
        <v>0.20754217134722611</v>
      </c>
      <c r="AF463" s="7">
        <v>0.39622012391510181</v>
      </c>
      <c r="AG463" s="7">
        <v>0.2218871328059191</v>
      </c>
      <c r="AH463" s="7">
        <v>0.70317137726751278</v>
      </c>
      <c r="AI463" s="7">
        <v>1.049399892345104</v>
      </c>
      <c r="AJ463" s="7">
        <v>0.54716694653424214</v>
      </c>
      <c r="AK463" s="7">
        <v>0.43160676932511582</v>
      </c>
      <c r="AL463" s="7">
        <v>0.24853149597268359</v>
      </c>
      <c r="AM463" s="7">
        <v>0.68521609709977271</v>
      </c>
      <c r="AN463" s="7">
        <v>0.68589304790982641</v>
      </c>
      <c r="AO463" s="7">
        <v>0.52693670194324738</v>
      </c>
      <c r="AP463" s="7">
        <v>0.19840073173240169</v>
      </c>
      <c r="AQ463" s="7">
        <v>0.18292716013440671</v>
      </c>
      <c r="AR463" s="7">
        <v>0.1292839296640009</v>
      </c>
      <c r="AS463" s="7">
        <v>0.2893239712736555</v>
      </c>
      <c r="AT463" s="7">
        <v>0.21480619077695631</v>
      </c>
      <c r="AU463" s="7">
        <v>0.55046221516710458</v>
      </c>
      <c r="AV463" s="7">
        <v>0.39922387884712052</v>
      </c>
      <c r="AW463" s="7">
        <v>0.64501925606581012</v>
      </c>
      <c r="AX463" s="7">
        <v>1.0215688783154611</v>
      </c>
      <c r="AY463" s="7">
        <v>0.61938920000095887</v>
      </c>
      <c r="AZ463" s="7">
        <v>0.38309881921483518</v>
      </c>
      <c r="BA463" s="7">
        <v>0.12897157350196189</v>
      </c>
      <c r="BB463" s="7">
        <v>0.32534800010142279</v>
      </c>
      <c r="BC463" s="7">
        <v>0.31267285519500909</v>
      </c>
      <c r="BD463" s="7">
        <v>0.45912085337440162</v>
      </c>
      <c r="BE463" s="7">
        <v>0.26047180955233079</v>
      </c>
      <c r="BF463" s="7">
        <v>0.29271277601048928</v>
      </c>
      <c r="BG463" s="7">
        <v>0.41916137896497863</v>
      </c>
      <c r="BH463" s="7">
        <v>0.23721783424127721</v>
      </c>
      <c r="BI463" s="7">
        <v>0.29328927134648902</v>
      </c>
      <c r="BJ463" s="7">
        <v>0.48329712794340368</v>
      </c>
      <c r="BK463" s="7">
        <v>0.20925418878330301</v>
      </c>
      <c r="BL463" s="7">
        <v>0.59719749121829091</v>
      </c>
      <c r="BM463" s="7">
        <v>1.227154076251342</v>
      </c>
      <c r="BN463" s="7">
        <v>0.46391118939106829</v>
      </c>
      <c r="BO463" s="7">
        <v>0.77564708811762428</v>
      </c>
      <c r="BP463" s="7">
        <v>0.42298067664787248</v>
      </c>
      <c r="BQ463" s="7">
        <v>1.2561704711562689</v>
      </c>
      <c r="BR463" s="7">
        <v>1.617432174431775</v>
      </c>
      <c r="BS463" s="7">
        <v>0.68222354418323694</v>
      </c>
      <c r="BT463" s="7">
        <v>0.1090081705610355</v>
      </c>
      <c r="BU463" s="7">
        <v>6.8814999628430629E-2</v>
      </c>
      <c r="BV463" s="7">
        <v>0.27235932209166541</v>
      </c>
      <c r="BW463" s="7">
        <v>0.2684299674774171</v>
      </c>
      <c r="BX463" s="7">
        <v>-0.1059606389699564</v>
      </c>
      <c r="BY463" s="7">
        <v>0.43961227405155218</v>
      </c>
      <c r="BZ463" s="7">
        <v>0.25607907473712438</v>
      </c>
      <c r="CA463" s="7">
        <v>0.41780806014457572</v>
      </c>
      <c r="CB463" s="7">
        <v>0.74145172787928404</v>
      </c>
      <c r="CC463" s="7">
        <v>0.50311212074710876</v>
      </c>
      <c r="CD463" s="7">
        <v>0.62286409568256507</v>
      </c>
      <c r="CE463" s="7">
        <v>0.33754451486307802</v>
      </c>
      <c r="CF463" s="7">
        <v>0.89444631302496735</v>
      </c>
      <c r="CG463" s="7">
        <v>1.0475403918612389</v>
      </c>
      <c r="CH463" s="7">
        <v>0.59158284054476895</v>
      </c>
      <c r="CI463" s="7">
        <v>0.26854817303250772</v>
      </c>
      <c r="CJ463" s="7">
        <v>0.22988349460955121</v>
      </c>
      <c r="CK463" s="7">
        <v>0.22976946969078771</v>
      </c>
      <c r="CL463" s="7">
        <v>0.12665883330618441</v>
      </c>
      <c r="CM463" s="7">
        <v>9.6342838900706607E-2</v>
      </c>
      <c r="CN463" s="7">
        <v>0.44271328232412932</v>
      </c>
      <c r="CO463" s="7">
        <v>0.28655140761861952</v>
      </c>
      <c r="CP463" s="7">
        <v>0.75513055411454633</v>
      </c>
      <c r="CQ463" s="7">
        <v>1.0185408787137811</v>
      </c>
      <c r="CR463" s="7">
        <v>0.60202648593092145</v>
      </c>
      <c r="CS463" s="7">
        <v>0.47346713231135951</v>
      </c>
      <c r="CT463" s="7">
        <v>0.19002585071444211</v>
      </c>
      <c r="CU463" s="7">
        <v>0.60177991663954744</v>
      </c>
      <c r="CV463" s="7">
        <v>0.76654061535016904</v>
      </c>
      <c r="CW463" s="7">
        <v>0.26296312410968009</v>
      </c>
      <c r="CX463" s="7">
        <v>0.36857947110191552</v>
      </c>
      <c r="CY463" s="7">
        <v>0.33097901444648009</v>
      </c>
      <c r="CZ463" s="7">
        <v>0.3524018272308358</v>
      </c>
      <c r="DA463" s="7">
        <v>0.47278809489390272</v>
      </c>
      <c r="DB463" s="7">
        <v>0.24191282192670149</v>
      </c>
      <c r="DC463" s="7">
        <v>0.51155806075818511</v>
      </c>
      <c r="DD463" s="7">
        <v>0.40742813866930588</v>
      </c>
      <c r="DE463" s="7">
        <v>0.4573371487425224</v>
      </c>
      <c r="DF463" s="7">
        <v>0.65764287984349101</v>
      </c>
      <c r="DG463" s="7">
        <v>0.64834269927971144</v>
      </c>
      <c r="DH463" s="7">
        <v>0.6321954754395811</v>
      </c>
      <c r="DI463" s="7">
        <v>0.30959331340231833</v>
      </c>
      <c r="DJ463" s="7">
        <v>0.72617577261641286</v>
      </c>
      <c r="DK463" s="7">
        <v>0.78597893147415676</v>
      </c>
      <c r="DL463" s="7">
        <v>0.64801465047544471</v>
      </c>
      <c r="DM463" s="7">
        <v>0.35930840515616519</v>
      </c>
      <c r="DN463" s="7">
        <v>9.9672594825093608E-2</v>
      </c>
      <c r="DO463" s="7">
        <v>0.17796042343546209</v>
      </c>
      <c r="DP463" s="7">
        <v>0.35402958844669369</v>
      </c>
      <c r="DQ463" s="7">
        <v>0.34451212304931561</v>
      </c>
    </row>
    <row r="464" spans="1:121" x14ac:dyDescent="0.25">
      <c r="A464" s="6">
        <v>45625</v>
      </c>
      <c r="B464" s="7">
        <v>0.49572542869351821</v>
      </c>
      <c r="C464" s="7">
        <v>0.13706080942826659</v>
      </c>
      <c r="D464" s="7">
        <v>0.82517379937595536</v>
      </c>
      <c r="E464" s="7">
        <v>1.841373639004114</v>
      </c>
      <c r="F464" s="7">
        <v>0.47782292013401267</v>
      </c>
      <c r="G464" s="7">
        <v>0.36521085204627579</v>
      </c>
      <c r="H464" s="7">
        <v>0.29211428695942981</v>
      </c>
      <c r="I464" s="7">
        <v>0.89346184252718164</v>
      </c>
      <c r="J464" s="7">
        <v>1.1952432867130669</v>
      </c>
      <c r="K464" s="7">
        <v>0.46364101574109151</v>
      </c>
      <c r="L464" s="7">
        <v>0.1454395474046779</v>
      </c>
      <c r="M464" s="7">
        <v>0.2074408617748067</v>
      </c>
      <c r="N464" s="7">
        <v>0.1249666530378097</v>
      </c>
      <c r="O464" s="7">
        <v>3.076613910822901E-2</v>
      </c>
      <c r="P464" s="7">
        <v>0.12694056318427061</v>
      </c>
      <c r="Q464" s="7">
        <v>0.47763151123758679</v>
      </c>
      <c r="R464" s="7">
        <v>0.21751753442218399</v>
      </c>
      <c r="S464" s="7">
        <v>0.77133561270964512</v>
      </c>
      <c r="T464" s="7">
        <v>1.4551431680522131</v>
      </c>
      <c r="U464" s="7">
        <v>0.49572326064182159</v>
      </c>
      <c r="V464" s="7">
        <v>0.39149783544724248</v>
      </c>
      <c r="W464" s="7">
        <v>0.31554049486504748</v>
      </c>
      <c r="X464" s="7">
        <v>0.56691336012259774</v>
      </c>
      <c r="Y464" s="7">
        <v>0.59209385387877256</v>
      </c>
      <c r="Z464" s="7">
        <v>0.43367618413209508</v>
      </c>
      <c r="AA464" s="7">
        <v>0.23108305183590019</v>
      </c>
      <c r="AB464" s="7">
        <v>0.36171293675416227</v>
      </c>
      <c r="AC464" s="7">
        <v>0.30864991973858591</v>
      </c>
      <c r="AD464" s="7">
        <v>0.21715936759684129</v>
      </c>
      <c r="AE464" s="7">
        <v>0.20827794213937659</v>
      </c>
      <c r="AF464" s="7">
        <v>0.40180175968830989</v>
      </c>
      <c r="AG464" s="7">
        <v>0.22596143133301649</v>
      </c>
      <c r="AH464" s="7">
        <v>0.71357592900072309</v>
      </c>
      <c r="AI464" s="7">
        <v>1.076453774221221</v>
      </c>
      <c r="AJ464" s="7">
        <v>0.55562829551421355</v>
      </c>
      <c r="AK464" s="7">
        <v>0.43785312464804482</v>
      </c>
      <c r="AL464" s="7">
        <v>0.25128126108575199</v>
      </c>
      <c r="AM464" s="7">
        <v>0.68957984527981298</v>
      </c>
      <c r="AN464" s="7">
        <v>0.69976324302528736</v>
      </c>
      <c r="AO464" s="7">
        <v>0.53099159468496104</v>
      </c>
      <c r="AP464" s="7">
        <v>0.200223758455252</v>
      </c>
      <c r="AQ464" s="7">
        <v>0.18541288799183861</v>
      </c>
      <c r="AR464" s="7">
        <v>0.13394461845734609</v>
      </c>
      <c r="AS464" s="7">
        <v>0.29010313788987507</v>
      </c>
      <c r="AT464" s="7">
        <v>0.2155463876284667</v>
      </c>
      <c r="AU464" s="7">
        <v>0.55666046085698739</v>
      </c>
      <c r="AV464" s="7">
        <v>0.40388949454566297</v>
      </c>
      <c r="AW464" s="7">
        <v>0.65506856066328623</v>
      </c>
      <c r="AX464" s="7">
        <v>1.0482553663174681</v>
      </c>
      <c r="AY464" s="7">
        <v>0.6282455274879819</v>
      </c>
      <c r="AZ464" s="7">
        <v>0.38913352571151671</v>
      </c>
      <c r="BA464" s="7">
        <v>0.13145801990437581</v>
      </c>
      <c r="BB464" s="7">
        <v>0.32877989523541529</v>
      </c>
      <c r="BC464" s="7">
        <v>0.32347248963617198</v>
      </c>
      <c r="BD464" s="7">
        <v>0.46299565614134092</v>
      </c>
      <c r="BE464" s="7">
        <v>0.26238925981030242</v>
      </c>
      <c r="BF464" s="7">
        <v>0.29542920037479448</v>
      </c>
      <c r="BG464" s="7">
        <v>0.42501842639224358</v>
      </c>
      <c r="BH464" s="7">
        <v>0.23796551198163601</v>
      </c>
      <c r="BI464" s="7">
        <v>0.29407728893646401</v>
      </c>
      <c r="BJ464" s="7">
        <v>0.48919870236557439</v>
      </c>
      <c r="BK464" s="7">
        <v>0.21327437855773379</v>
      </c>
      <c r="BL464" s="7">
        <v>0.60759712841162772</v>
      </c>
      <c r="BM464" s="7">
        <v>1.2565544697635469</v>
      </c>
      <c r="BN464" s="7">
        <v>0.47249993999882972</v>
      </c>
      <c r="BO464" s="7">
        <v>0.77498796895145161</v>
      </c>
      <c r="BP464" s="7">
        <v>0.42389416145977438</v>
      </c>
      <c r="BQ464" s="7">
        <v>1.26078137285938</v>
      </c>
      <c r="BR464" s="7">
        <v>1.624859898770288</v>
      </c>
      <c r="BS464" s="7">
        <v>0.68519083849675888</v>
      </c>
      <c r="BT464" s="7">
        <v>0.1179863097757885</v>
      </c>
      <c r="BU464" s="7">
        <v>7.2187739288153585E-2</v>
      </c>
      <c r="BV464" s="7">
        <v>0.27812775794566619</v>
      </c>
      <c r="BW464" s="7">
        <v>0.27977031432075639</v>
      </c>
      <c r="BX464" s="7">
        <v>-9.8257712540729347E-2</v>
      </c>
      <c r="BY464" s="7">
        <v>0.4453400401304668</v>
      </c>
      <c r="BZ464" s="7">
        <v>0.2602549347829064</v>
      </c>
      <c r="CA464" s="7">
        <v>0.42703966081785588</v>
      </c>
      <c r="CB464" s="7">
        <v>0.76444042301632509</v>
      </c>
      <c r="CC464" s="7">
        <v>0.5119308627815693</v>
      </c>
      <c r="CD464" s="7">
        <v>0.62226168947430693</v>
      </c>
      <c r="CE464" s="7">
        <v>0.33840315378883518</v>
      </c>
      <c r="CF464" s="7">
        <v>0.89831796449937995</v>
      </c>
      <c r="CG464" s="7">
        <v>1.053350882674059</v>
      </c>
      <c r="CH464" s="7">
        <v>0.59439025263252487</v>
      </c>
      <c r="CI464" s="7">
        <v>0.27881789186816319</v>
      </c>
      <c r="CJ464" s="7">
        <v>0.233764500060027</v>
      </c>
      <c r="CK464" s="7">
        <v>0.23534481792611039</v>
      </c>
      <c r="CL464" s="7">
        <v>0.13673168105607919</v>
      </c>
      <c r="CM464" s="7">
        <v>0.1057887856871349</v>
      </c>
      <c r="CN464" s="7">
        <v>0.44845338634313658</v>
      </c>
      <c r="CO464" s="7">
        <v>0.29082857354548902</v>
      </c>
      <c r="CP464" s="7">
        <v>0.76655852159514204</v>
      </c>
      <c r="CQ464" s="7">
        <v>1.0451873944566641</v>
      </c>
      <c r="CR464" s="7">
        <v>0.61142555744181859</v>
      </c>
      <c r="CS464" s="7">
        <v>0.47292018216899678</v>
      </c>
      <c r="CT464" s="7">
        <v>0.1907897897884141</v>
      </c>
      <c r="CU464" s="7">
        <v>0.60505345019566059</v>
      </c>
      <c r="CV464" s="7">
        <v>0.77155368764743182</v>
      </c>
      <c r="CW464" s="7">
        <v>0.26519087993280888</v>
      </c>
      <c r="CX464" s="7">
        <v>0.37965900806492092</v>
      </c>
      <c r="CY464" s="7">
        <v>0.33517903569416402</v>
      </c>
      <c r="CZ464" s="7">
        <v>0.35853314804073882</v>
      </c>
      <c r="DA464" s="7">
        <v>0.48595549731348903</v>
      </c>
      <c r="DB464" s="7">
        <v>0.2526129806845816</v>
      </c>
      <c r="DC464" s="7">
        <v>0.51757207657534288</v>
      </c>
      <c r="DD464" s="7">
        <v>0.41210716170996009</v>
      </c>
      <c r="DE464" s="7">
        <v>0.4668261303485064</v>
      </c>
      <c r="DF464" s="7">
        <v>0.67952522444181929</v>
      </c>
      <c r="DG464" s="7">
        <v>0.65801350749733745</v>
      </c>
      <c r="DH464" s="7">
        <v>0.63158960542858544</v>
      </c>
      <c r="DI464" s="7">
        <v>0.31043400900781282</v>
      </c>
      <c r="DJ464" s="7">
        <v>0.7297035321148988</v>
      </c>
      <c r="DK464" s="7">
        <v>0.79104716564158517</v>
      </c>
      <c r="DL464" s="7">
        <v>0.65092160331049786</v>
      </c>
      <c r="DM464" s="7">
        <v>0.37031288683739771</v>
      </c>
      <c r="DN464" s="7">
        <v>0.1031427083382519</v>
      </c>
      <c r="DO464" s="7">
        <v>0.1833008874248081</v>
      </c>
      <c r="DP464" s="7">
        <v>0.36613523524063307</v>
      </c>
      <c r="DQ464" s="7">
        <v>0.35609626399264133</v>
      </c>
    </row>
    <row r="465" spans="1:121" x14ac:dyDescent="0.25">
      <c r="A465" s="6">
        <v>45628</v>
      </c>
      <c r="B465" s="7">
        <v>0.49822637500985612</v>
      </c>
      <c r="C465" s="7">
        <v>0.13549110151088639</v>
      </c>
      <c r="D465" s="7">
        <v>0.82372322615837579</v>
      </c>
      <c r="E465" s="7">
        <v>1.873991561743712</v>
      </c>
      <c r="F465" s="7">
        <v>0.47904133230066859</v>
      </c>
      <c r="G465" s="7">
        <v>0.35729582431581258</v>
      </c>
      <c r="H465" s="7">
        <v>0.2810727862483291</v>
      </c>
      <c r="I465" s="7">
        <v>0.8640927594965635</v>
      </c>
      <c r="J465" s="7">
        <v>1.155599483142931</v>
      </c>
      <c r="K465" s="7">
        <v>0.45785079722873201</v>
      </c>
      <c r="L465" s="7">
        <v>0.14290545654021811</v>
      </c>
      <c r="M465" s="7">
        <v>0.19941934043576451</v>
      </c>
      <c r="N465" s="7">
        <v>0.11577609556823081</v>
      </c>
      <c r="O465" s="7">
        <v>3.2158301277454233E-2</v>
      </c>
      <c r="P465" s="7">
        <v>0.1218727235117574</v>
      </c>
      <c r="Q465" s="7">
        <v>0.47677845599894791</v>
      </c>
      <c r="R465" s="7">
        <v>0.21542406297535119</v>
      </c>
      <c r="S465" s="7">
        <v>0.7643673479301718</v>
      </c>
      <c r="T465" s="7">
        <v>1.466046128244745</v>
      </c>
      <c r="U465" s="7">
        <v>0.49507624503109499</v>
      </c>
      <c r="V465" s="7">
        <v>0.39815605617441802</v>
      </c>
      <c r="W465" s="7">
        <v>0.31676409297829528</v>
      </c>
      <c r="X465" s="7">
        <v>0.56311068059496394</v>
      </c>
      <c r="Y465" s="7">
        <v>0.59637663246975459</v>
      </c>
      <c r="Z465" s="7">
        <v>0.44175047891971181</v>
      </c>
      <c r="AA465" s="7">
        <v>0.22497746703581931</v>
      </c>
      <c r="AB465" s="7">
        <v>0.35560863983595969</v>
      </c>
      <c r="AC465" s="7">
        <v>0.29378701792672368</v>
      </c>
      <c r="AD465" s="7">
        <v>0.2104899492778973</v>
      </c>
      <c r="AE465" s="7">
        <v>0.2054283386275817</v>
      </c>
      <c r="AF465" s="7">
        <v>0.40099248191808012</v>
      </c>
      <c r="AG465" s="7">
        <v>0.22385344095189061</v>
      </c>
      <c r="AH465" s="7">
        <v>0.706834885289225</v>
      </c>
      <c r="AI465" s="7">
        <v>1.0856750258111749</v>
      </c>
      <c r="AJ465" s="7">
        <v>0.55495536635801823</v>
      </c>
      <c r="AK465" s="7">
        <v>0.44473315222213627</v>
      </c>
      <c r="AL465" s="7">
        <v>0.25244509100674878</v>
      </c>
      <c r="AM465" s="7">
        <v>0.68547947135266374</v>
      </c>
      <c r="AN465" s="7">
        <v>0.70433565539232945</v>
      </c>
      <c r="AO465" s="7">
        <v>0.53961395836071202</v>
      </c>
      <c r="AP465" s="7">
        <v>0.19427122103270181</v>
      </c>
      <c r="AQ465" s="7">
        <v>0.180098910248325</v>
      </c>
      <c r="AR465" s="7">
        <v>0.1210659201362643</v>
      </c>
      <c r="AS465" s="7">
        <v>0.28303402456730492</v>
      </c>
      <c r="AT465" s="7">
        <v>0.21267964220993929</v>
      </c>
      <c r="AU465" s="7">
        <v>0.5557617812126936</v>
      </c>
      <c r="AV465" s="7">
        <v>0.40147556416006508</v>
      </c>
      <c r="AW465" s="7">
        <v>0.64855767933953667</v>
      </c>
      <c r="AX465" s="7">
        <v>1.0573513925752021</v>
      </c>
      <c r="AY465" s="7">
        <v>0.62754118578112883</v>
      </c>
      <c r="AZ465" s="7">
        <v>0.39578043338042729</v>
      </c>
      <c r="BA465" s="7">
        <v>0.1325104009627909</v>
      </c>
      <c r="BB465" s="7">
        <v>0.32555513231428729</v>
      </c>
      <c r="BC465" s="7">
        <v>0.32703266897519678</v>
      </c>
      <c r="BD465" s="7">
        <v>0.4712350747293248</v>
      </c>
      <c r="BE465" s="7">
        <v>0.25612841114945128</v>
      </c>
      <c r="BF465" s="7">
        <v>0.28962204068484781</v>
      </c>
      <c r="BG465" s="7">
        <v>0.40883387723810971</v>
      </c>
      <c r="BH465" s="7">
        <v>0.2311820865045493</v>
      </c>
      <c r="BI465" s="7">
        <v>0.29102533618744819</v>
      </c>
      <c r="BJ465" s="7">
        <v>0.49150076489151329</v>
      </c>
      <c r="BK465" s="7">
        <v>0.20917192465261669</v>
      </c>
      <c r="BL465" s="7">
        <v>0.60299106005246195</v>
      </c>
      <c r="BM465" s="7">
        <v>1.287174982678817</v>
      </c>
      <c r="BN465" s="7">
        <v>0.47318374243932132</v>
      </c>
      <c r="BO465" s="7">
        <v>0.77609472237015686</v>
      </c>
      <c r="BP465" s="7">
        <v>0.41960786811440348</v>
      </c>
      <c r="BQ465" s="7">
        <v>1.254652777312435</v>
      </c>
      <c r="BR465" s="7">
        <v>1.6057301789407781</v>
      </c>
      <c r="BS465" s="7">
        <v>0.68524104726456447</v>
      </c>
      <c r="BT465" s="7">
        <v>0.1087715395226487</v>
      </c>
      <c r="BU465" s="7">
        <v>6.0405227850248711E-2</v>
      </c>
      <c r="BV465" s="7">
        <v>0.25540512567295098</v>
      </c>
      <c r="BW465" s="7">
        <v>0.25450374536092052</v>
      </c>
      <c r="BX465" s="7">
        <v>-0.1013910636161329</v>
      </c>
      <c r="BY465" s="7">
        <v>0.44270503775124381</v>
      </c>
      <c r="BZ465" s="7">
        <v>0.25899228816492909</v>
      </c>
      <c r="CA465" s="7">
        <v>0.42174784728399239</v>
      </c>
      <c r="CB465" s="7">
        <v>0.77227606533021254</v>
      </c>
      <c r="CC465" s="7">
        <v>0.51186391608245452</v>
      </c>
      <c r="CD465" s="7">
        <v>0.6316122363061345</v>
      </c>
      <c r="CE465" s="7">
        <v>0.33246620286677381</v>
      </c>
      <c r="CF465" s="7">
        <v>0.88506924606250359</v>
      </c>
      <c r="CG465" s="7">
        <v>1.0364278215526981</v>
      </c>
      <c r="CH465" s="7">
        <v>0.59576736935355923</v>
      </c>
      <c r="CI465" s="7">
        <v>0.28602397487102849</v>
      </c>
      <c r="CJ465" s="7">
        <v>0.2372733250434014</v>
      </c>
      <c r="CK465" s="7">
        <v>0.23795559263268259</v>
      </c>
      <c r="CL465" s="7">
        <v>0.14235067310372251</v>
      </c>
      <c r="CM465" s="7">
        <v>0.10949136635745189</v>
      </c>
      <c r="CN465" s="7">
        <v>0.44581270801607431</v>
      </c>
      <c r="CO465" s="7">
        <v>0.289535295266792</v>
      </c>
      <c r="CP465" s="7">
        <v>0.76000768874191804</v>
      </c>
      <c r="CQ465" s="7">
        <v>1.054269796264506</v>
      </c>
      <c r="CR465" s="7">
        <v>0.61135420522288086</v>
      </c>
      <c r="CS465" s="7">
        <v>0.48140994016074118</v>
      </c>
      <c r="CT465" s="7">
        <v>0.18550762908784171</v>
      </c>
      <c r="CU465" s="7">
        <v>0.59385148001181576</v>
      </c>
      <c r="CV465" s="7">
        <v>0.75695310886238398</v>
      </c>
      <c r="CW465" s="7">
        <v>0.26628365851269459</v>
      </c>
      <c r="CX465" s="7">
        <v>0.38743332635604433</v>
      </c>
      <c r="CY465" s="7">
        <v>0.33897628351373871</v>
      </c>
      <c r="CZ465" s="7">
        <v>0.36140426866186148</v>
      </c>
      <c r="DA465" s="7">
        <v>0.49330074180847761</v>
      </c>
      <c r="DB465" s="7">
        <v>0.2568071818464146</v>
      </c>
      <c r="DC465" s="7">
        <v>0.51480538782294549</v>
      </c>
      <c r="DD465" s="7">
        <v>0.41069237468334818</v>
      </c>
      <c r="DE465" s="7">
        <v>0.46138677881432821</v>
      </c>
      <c r="DF465" s="7">
        <v>0.6869837697937673</v>
      </c>
      <c r="DG465" s="7">
        <v>0.65794009241325724</v>
      </c>
      <c r="DH465" s="7">
        <v>0.64099391739309164</v>
      </c>
      <c r="DI465" s="7">
        <v>0.30462112491825022</v>
      </c>
      <c r="DJ465" s="7">
        <v>0.71763160554368066</v>
      </c>
      <c r="DK465" s="7">
        <v>0.77628592784674688</v>
      </c>
      <c r="DL465" s="7">
        <v>0.65234754764331204</v>
      </c>
      <c r="DM465" s="7">
        <v>0.37803454014334342</v>
      </c>
      <c r="DN465" s="7">
        <v>0.10628004507881821</v>
      </c>
      <c r="DO465" s="7">
        <v>0.1858016726163787</v>
      </c>
      <c r="DP465" s="7">
        <v>0.37288819475671747</v>
      </c>
      <c r="DQ465" s="7">
        <v>0.36063696460304612</v>
      </c>
    </row>
    <row r="466" spans="1:121" x14ac:dyDescent="0.25">
      <c r="A466" s="6">
        <v>45629</v>
      </c>
      <c r="B466" s="7">
        <v>0.49885491696181478</v>
      </c>
      <c r="C466" s="7">
        <v>0.13509894473945591</v>
      </c>
      <c r="D466" s="7">
        <v>0.83235514855468251</v>
      </c>
      <c r="E466" s="7">
        <v>1.929231080437785</v>
      </c>
      <c r="F466" s="7">
        <v>0.47881797182572172</v>
      </c>
      <c r="G466" s="7">
        <v>0.34869229377664551</v>
      </c>
      <c r="H466" s="7">
        <v>0.271741447557313</v>
      </c>
      <c r="I466" s="7">
        <v>0.85449839907121161</v>
      </c>
      <c r="J466" s="7">
        <v>1.150612502028145</v>
      </c>
      <c r="K466" s="7">
        <v>0.44820045170589312</v>
      </c>
      <c r="L466" s="7">
        <v>0.13466131428653361</v>
      </c>
      <c r="M466" s="7">
        <v>0.19208329683671099</v>
      </c>
      <c r="N466" s="7">
        <v>0.11381179427269909</v>
      </c>
      <c r="O466" s="7">
        <v>3.2176482911772768E-2</v>
      </c>
      <c r="P466" s="7">
        <v>0.11327914800768089</v>
      </c>
      <c r="Q466" s="7">
        <v>0.47062958917470521</v>
      </c>
      <c r="R466" s="7">
        <v>0.21103544835478541</v>
      </c>
      <c r="S466" s="7">
        <v>0.76485146682655225</v>
      </c>
      <c r="T466" s="7">
        <v>1.482267345535349</v>
      </c>
      <c r="U466" s="7">
        <v>0.48970275706749189</v>
      </c>
      <c r="V466" s="7">
        <v>0.39464108056114638</v>
      </c>
      <c r="W466" s="7">
        <v>0.3056061355844597</v>
      </c>
      <c r="X466" s="7">
        <v>0.5643230354279738</v>
      </c>
      <c r="Y466" s="7">
        <v>0.62215773499781934</v>
      </c>
      <c r="Z466" s="7">
        <v>0.44240162579024211</v>
      </c>
      <c r="AA466" s="7">
        <v>0.21982933744226599</v>
      </c>
      <c r="AB466" s="7">
        <v>0.35062158280224393</v>
      </c>
      <c r="AC466" s="7">
        <v>0.29003770909765741</v>
      </c>
      <c r="AD466" s="7">
        <v>0.20884977417668349</v>
      </c>
      <c r="AE466" s="7">
        <v>0.20216196910353479</v>
      </c>
      <c r="AF466" s="7">
        <v>0.3951591653782256</v>
      </c>
      <c r="AG466" s="7">
        <v>0.2194343898009343</v>
      </c>
      <c r="AH466" s="7">
        <v>0.70730321804427132</v>
      </c>
      <c r="AI466" s="7">
        <v>1.0993942289533121</v>
      </c>
      <c r="AJ466" s="7">
        <v>0.54936666546544877</v>
      </c>
      <c r="AK466" s="7">
        <v>0.44110108141335957</v>
      </c>
      <c r="AL466" s="7">
        <v>0.2418321581070042</v>
      </c>
      <c r="AM466" s="7">
        <v>0.68678673590430495</v>
      </c>
      <c r="AN466" s="7">
        <v>0.73186027043629109</v>
      </c>
      <c r="AO466" s="7">
        <v>0.54030930393227217</v>
      </c>
      <c r="AP466" s="7">
        <v>0.18925213849348979</v>
      </c>
      <c r="AQ466" s="7">
        <v>0.17575752410051579</v>
      </c>
      <c r="AR466" s="7">
        <v>0.1178171455743833</v>
      </c>
      <c r="AS466" s="7">
        <v>0.28129555456814392</v>
      </c>
      <c r="AT466" s="7">
        <v>0.20939362370612979</v>
      </c>
      <c r="AU466" s="7">
        <v>0.54928405128369584</v>
      </c>
      <c r="AV466" s="7">
        <v>0.39641516068559213</v>
      </c>
      <c r="AW466" s="7">
        <v>0.64901002160560606</v>
      </c>
      <c r="AX466" s="7">
        <v>1.070884287844214</v>
      </c>
      <c r="AY466" s="7">
        <v>0.62169160252333233</v>
      </c>
      <c r="AZ466" s="7">
        <v>0.39227143010203958</v>
      </c>
      <c r="BA466" s="7">
        <v>0.1229137671622467</v>
      </c>
      <c r="BB466" s="7">
        <v>0.32658323812344903</v>
      </c>
      <c r="BC466" s="7">
        <v>0.34846393062177378</v>
      </c>
      <c r="BD466" s="7">
        <v>0.4718995379139963</v>
      </c>
      <c r="BE466" s="7">
        <v>0.25084936559901377</v>
      </c>
      <c r="BF466" s="7">
        <v>0.28487773729238008</v>
      </c>
      <c r="BG466" s="7">
        <v>0.40475117025355423</v>
      </c>
      <c r="BH466" s="7">
        <v>0.22951387422030051</v>
      </c>
      <c r="BI466" s="7">
        <v>0.28752702303372207</v>
      </c>
      <c r="BJ466" s="7">
        <v>0.4921228442082195</v>
      </c>
      <c r="BK466" s="7">
        <v>0.20622992474176469</v>
      </c>
      <c r="BL466" s="7">
        <v>0.60363290232656475</v>
      </c>
      <c r="BM466" s="7">
        <v>1.3317092146312699</v>
      </c>
      <c r="BN466" s="7">
        <v>0.47226932104995889</v>
      </c>
      <c r="BO466" s="7">
        <v>0.77166878797433869</v>
      </c>
      <c r="BP466" s="7">
        <v>0.41617080047625188</v>
      </c>
      <c r="BQ466" s="7">
        <v>1.254393060019428</v>
      </c>
      <c r="BR466" s="7">
        <v>1.599947857871955</v>
      </c>
      <c r="BS466" s="7">
        <v>0.68642054588425561</v>
      </c>
      <c r="BT466" s="7">
        <v>9.9487648601508605E-2</v>
      </c>
      <c r="BU466" s="7">
        <v>5.2586069262312352E-2</v>
      </c>
      <c r="BV466" s="7">
        <v>0.2444707756098696</v>
      </c>
      <c r="BW466" s="7">
        <v>0.24658486216168621</v>
      </c>
      <c r="BX466" s="7">
        <v>-0.107631973344347</v>
      </c>
      <c r="BY466" s="7">
        <v>0.43661456146841232</v>
      </c>
      <c r="BZ466" s="7">
        <v>0.25543289925285889</v>
      </c>
      <c r="CA466" s="7">
        <v>0.42270057239187242</v>
      </c>
      <c r="CB466" s="7">
        <v>0.78393378528337498</v>
      </c>
      <c r="CC466" s="7">
        <v>0.50671845110760949</v>
      </c>
      <c r="CD466" s="7">
        <v>0.63259735117917937</v>
      </c>
      <c r="CE466" s="7">
        <v>0.32934073192992019</v>
      </c>
      <c r="CF466" s="7">
        <v>0.87966708471342137</v>
      </c>
      <c r="CG466" s="7">
        <v>1.0286358193857601</v>
      </c>
      <c r="CH466" s="7">
        <v>0.59086103889730834</v>
      </c>
      <c r="CI466" s="7">
        <v>0.28171760986235989</v>
      </c>
      <c r="CJ466" s="7">
        <v>0.23863350418444301</v>
      </c>
      <c r="CK466" s="7">
        <v>0.25153069947890749</v>
      </c>
      <c r="CL466" s="7">
        <v>0.16635684839047249</v>
      </c>
      <c r="CM466" s="7">
        <v>0.1210236944972414</v>
      </c>
      <c r="CN466" s="7">
        <v>0.4397091124943493</v>
      </c>
      <c r="CO466" s="7">
        <v>0.28588955599194232</v>
      </c>
      <c r="CP466" s="7">
        <v>0.76118708459493778</v>
      </c>
      <c r="CQ466" s="7">
        <v>1.0677824213354941</v>
      </c>
      <c r="CR466" s="7">
        <v>0.60587013583221272</v>
      </c>
      <c r="CS466" s="7">
        <v>0.4823043677291643</v>
      </c>
      <c r="CT466" s="7">
        <v>0.18272686839600549</v>
      </c>
      <c r="CU466" s="7">
        <v>0.58928387970775153</v>
      </c>
      <c r="CV466" s="7">
        <v>0.75023046331287202</v>
      </c>
      <c r="CW466" s="7">
        <v>0.26239035539136912</v>
      </c>
      <c r="CX466" s="7">
        <v>0.38278738316584859</v>
      </c>
      <c r="CY466" s="7">
        <v>0.34044826838104408</v>
      </c>
      <c r="CZ466" s="7">
        <v>0.37633308235919988</v>
      </c>
      <c r="DA466" s="7">
        <v>0.52468203321726126</v>
      </c>
      <c r="DB466" s="7">
        <v>0.26987074707007341</v>
      </c>
      <c r="DC466" s="7">
        <v>0.50841053506633371</v>
      </c>
      <c r="DD466" s="7">
        <v>0.40670410339368962</v>
      </c>
      <c r="DE466" s="7">
        <v>0.46236606630131832</v>
      </c>
      <c r="DF466" s="7">
        <v>0.69808045204237734</v>
      </c>
      <c r="DG466" s="7">
        <v>0.65229747300475327</v>
      </c>
      <c r="DH466" s="7">
        <v>0.64198469662275692</v>
      </c>
      <c r="DI466" s="7">
        <v>0.30156096819475181</v>
      </c>
      <c r="DJ466" s="7">
        <v>0.71270928075862994</v>
      </c>
      <c r="DK466" s="7">
        <v>0.76948930895733803</v>
      </c>
      <c r="DL466" s="7">
        <v>0.64726725633456184</v>
      </c>
      <c r="DM466" s="7">
        <v>0.37342006961995738</v>
      </c>
      <c r="DN466" s="7">
        <v>0.1074962185879447</v>
      </c>
      <c r="DO466" s="7">
        <v>0.1988048728119256</v>
      </c>
      <c r="DP466" s="7">
        <v>0.40173905065273963</v>
      </c>
      <c r="DQ466" s="7">
        <v>0.37477976231263538</v>
      </c>
    </row>
    <row r="467" spans="1:121" x14ac:dyDescent="0.25">
      <c r="A467" s="6">
        <v>45630</v>
      </c>
      <c r="B467" s="7">
        <v>0.50880310999821621</v>
      </c>
      <c r="C467" s="7">
        <v>0.136727886114451</v>
      </c>
      <c r="D467" s="7">
        <v>0.84181371050627485</v>
      </c>
      <c r="E467" s="7">
        <v>1.9527439879587021</v>
      </c>
      <c r="F467" s="7">
        <v>0.48604883612757099</v>
      </c>
      <c r="G467" s="7">
        <v>0.34343435803676742</v>
      </c>
      <c r="H467" s="7">
        <v>0.27028839160658658</v>
      </c>
      <c r="I467" s="7">
        <v>0.85899700337079654</v>
      </c>
      <c r="J467" s="7">
        <v>1.164628876335021</v>
      </c>
      <c r="K467" s="7">
        <v>0.44143963713197693</v>
      </c>
      <c r="L467" s="7">
        <v>0.13507351171973281</v>
      </c>
      <c r="M467" s="7">
        <v>0.18954210798078999</v>
      </c>
      <c r="N467" s="7">
        <v>0.1169369221204186</v>
      </c>
      <c r="O467" s="7">
        <v>6.2368348674292751E-2</v>
      </c>
      <c r="P467" s="7">
        <v>0.115118118634939</v>
      </c>
      <c r="Q467" s="7">
        <v>0.47812215722080648</v>
      </c>
      <c r="R467" s="7">
        <v>0.21158822335677119</v>
      </c>
      <c r="S467" s="7">
        <v>0.77572788193481856</v>
      </c>
      <c r="T467" s="7">
        <v>1.5274024500510011</v>
      </c>
      <c r="U467" s="7">
        <v>0.49375752238873599</v>
      </c>
      <c r="V467" s="7">
        <v>0.39505281147040527</v>
      </c>
      <c r="W467" s="7">
        <v>0.2985083812866276</v>
      </c>
      <c r="X467" s="7">
        <v>0.55820941798704515</v>
      </c>
      <c r="Y467" s="7">
        <v>0.63921697894105933</v>
      </c>
      <c r="Z467" s="7">
        <v>0.4448341988064306</v>
      </c>
      <c r="AA467" s="7">
        <v>0.21464972457956549</v>
      </c>
      <c r="AB467" s="7">
        <v>0.342027247065118</v>
      </c>
      <c r="AC467" s="7">
        <v>0.29247831237042149</v>
      </c>
      <c r="AD467" s="7">
        <v>0.21250293626921191</v>
      </c>
      <c r="AE467" s="7">
        <v>0.19755677322017681</v>
      </c>
      <c r="AF467" s="7">
        <v>0.40226722648258878</v>
      </c>
      <c r="AG467" s="7">
        <v>0.21999099848498191</v>
      </c>
      <c r="AH467" s="7">
        <v>0.71782497518030874</v>
      </c>
      <c r="AI467" s="7">
        <v>1.137567545825805</v>
      </c>
      <c r="AJ467" s="7">
        <v>0.5535838277115519</v>
      </c>
      <c r="AK467" s="7">
        <v>0.44152652840961859</v>
      </c>
      <c r="AL467" s="7">
        <v>0.23508110256494019</v>
      </c>
      <c r="AM467" s="7">
        <v>0.68019451129710906</v>
      </c>
      <c r="AN467" s="7">
        <v>0.75007318906409526</v>
      </c>
      <c r="AO467" s="7">
        <v>0.54290699571404399</v>
      </c>
      <c r="AP467" s="7">
        <v>0.18420236186944899</v>
      </c>
      <c r="AQ467" s="7">
        <v>0.16827589117221151</v>
      </c>
      <c r="AR467" s="7">
        <v>0.1199319273087474</v>
      </c>
      <c r="AS467" s="7">
        <v>0.28516764889223939</v>
      </c>
      <c r="AT467" s="7">
        <v>0.20476072507816531</v>
      </c>
      <c r="AU467" s="7">
        <v>0.55717734831948929</v>
      </c>
      <c r="AV467" s="7">
        <v>0.39705255193146322</v>
      </c>
      <c r="AW467" s="7">
        <v>0.65917252981085706</v>
      </c>
      <c r="AX467" s="7">
        <v>1.108539208028289</v>
      </c>
      <c r="AY467" s="7">
        <v>0.62610562326704677</v>
      </c>
      <c r="AZ467" s="7">
        <v>0.39268246143464619</v>
      </c>
      <c r="BA467" s="7">
        <v>0.1168091956534716</v>
      </c>
      <c r="BB467" s="7">
        <v>0.32139874474339969</v>
      </c>
      <c r="BC467" s="7">
        <v>0.36264490368304519</v>
      </c>
      <c r="BD467" s="7">
        <v>0.47438185839565011</v>
      </c>
      <c r="BE467" s="7">
        <v>0.24553803616587991</v>
      </c>
      <c r="BF467" s="7">
        <v>0.27670174573704148</v>
      </c>
      <c r="BG467" s="7">
        <v>0.40740879822780779</v>
      </c>
      <c r="BH467" s="7">
        <v>0.23322948353213449</v>
      </c>
      <c r="BI467" s="7">
        <v>0.28259481398155217</v>
      </c>
      <c r="BJ467" s="7">
        <v>0.50398045355047194</v>
      </c>
      <c r="BK467" s="7">
        <v>0.21076302299434141</v>
      </c>
      <c r="BL467" s="7">
        <v>0.61139301723697348</v>
      </c>
      <c r="BM467" s="7">
        <v>1.3605063939974349</v>
      </c>
      <c r="BN467" s="7">
        <v>0.47629109363832839</v>
      </c>
      <c r="BO467" s="7">
        <v>0.76492149870233339</v>
      </c>
      <c r="BP467" s="7">
        <v>0.4117512503322116</v>
      </c>
      <c r="BQ467" s="7">
        <v>1.2592903869856891</v>
      </c>
      <c r="BR467" s="7">
        <v>1.6086780679933059</v>
      </c>
      <c r="BS467" s="7">
        <v>0.69305406322803575</v>
      </c>
      <c r="BT467" s="7">
        <v>9.6225667267077153E-2</v>
      </c>
      <c r="BU467" s="7">
        <v>4.78661064819208E-2</v>
      </c>
      <c r="BV467" s="7">
        <v>0.24703702070189129</v>
      </c>
      <c r="BW467" s="7">
        <v>0.2474700686805755</v>
      </c>
      <c r="BX467" s="7">
        <v>-0.1035408983831323</v>
      </c>
      <c r="BY467" s="7">
        <v>0.44355510631267953</v>
      </c>
      <c r="BZ467" s="7">
        <v>0.25750993502790581</v>
      </c>
      <c r="CA467" s="7">
        <v>0.4308484095935623</v>
      </c>
      <c r="CB467" s="7">
        <v>0.81637108015920257</v>
      </c>
      <c r="CC467" s="7">
        <v>0.51009799905938968</v>
      </c>
      <c r="CD467" s="7">
        <v>0.63910251086405023</v>
      </c>
      <c r="CE467" s="7">
        <v>0.32111726177486061</v>
      </c>
      <c r="CF467" s="7">
        <v>0.8772751650988968</v>
      </c>
      <c r="CG467" s="7">
        <v>1.0382228495676149</v>
      </c>
      <c r="CH467" s="7">
        <v>0.59038836942333095</v>
      </c>
      <c r="CI467" s="7">
        <v>0.28197373535184861</v>
      </c>
      <c r="CJ467" s="7">
        <v>0.23781084538374489</v>
      </c>
      <c r="CK467" s="7">
        <v>0.25245124116013629</v>
      </c>
      <c r="CL467" s="7">
        <v>0.17907765969625869</v>
      </c>
      <c r="CM467" s="7">
        <v>0.13326977682519339</v>
      </c>
      <c r="CN467" s="7">
        <v>0.44666460767445759</v>
      </c>
      <c r="CO467" s="7">
        <v>0.28801698041434182</v>
      </c>
      <c r="CP467" s="7">
        <v>0.77127344143309728</v>
      </c>
      <c r="CQ467" s="7">
        <v>1.105380940234141</v>
      </c>
      <c r="CR467" s="7">
        <v>0.609472079595752</v>
      </c>
      <c r="CS467" s="7">
        <v>0.48821067806753099</v>
      </c>
      <c r="CT467" s="7">
        <v>0.17541037017231731</v>
      </c>
      <c r="CU467" s="7">
        <v>0.58726147940301887</v>
      </c>
      <c r="CV467" s="7">
        <v>0.75850179132386186</v>
      </c>
      <c r="CW467" s="7">
        <v>0.2620152796489581</v>
      </c>
      <c r="CX467" s="7">
        <v>0.38306370541705798</v>
      </c>
      <c r="CY467" s="7">
        <v>0.33955798763121869</v>
      </c>
      <c r="CZ467" s="7">
        <v>0.37734542026676632</v>
      </c>
      <c r="DA467" s="7">
        <v>0.54131089982240321</v>
      </c>
      <c r="DB467" s="7">
        <v>0.28374283718807242</v>
      </c>
      <c r="DC467" s="7">
        <v>0.51569793924765572</v>
      </c>
      <c r="DD467" s="7">
        <v>0.40903140798272242</v>
      </c>
      <c r="DE467" s="7">
        <v>0.47074106865157872</v>
      </c>
      <c r="DF467" s="7">
        <v>0.7289566744673186</v>
      </c>
      <c r="DG467" s="7">
        <v>0.65600355262203003</v>
      </c>
      <c r="DH467" s="7">
        <v>0.64852726061989352</v>
      </c>
      <c r="DI467" s="7">
        <v>0.29350934717701538</v>
      </c>
      <c r="DJ467" s="7">
        <v>0.71052981879116706</v>
      </c>
      <c r="DK467" s="7">
        <v>0.77785165139915713</v>
      </c>
      <c r="DL467" s="7">
        <v>0.64677782769905279</v>
      </c>
      <c r="DM467" s="7">
        <v>0.37369452000192788</v>
      </c>
      <c r="DN467" s="7">
        <v>0.1067606567709234</v>
      </c>
      <c r="DO467" s="7">
        <v>0.19968663292659411</v>
      </c>
      <c r="DP467" s="7">
        <v>0.41702704590728928</v>
      </c>
      <c r="DQ467" s="7">
        <v>0.38979788033701229</v>
      </c>
    </row>
    <row r="468" spans="1:121" x14ac:dyDescent="0.25">
      <c r="A468" s="6">
        <v>45631</v>
      </c>
      <c r="B468" s="7">
        <v>0.49839100197509301</v>
      </c>
      <c r="C468" s="7">
        <v>0.13248289282042289</v>
      </c>
      <c r="D468" s="7">
        <v>0.84463402859473757</v>
      </c>
      <c r="E468" s="7">
        <v>1.957227159976491</v>
      </c>
      <c r="F468" s="7">
        <v>0.47312326881745093</v>
      </c>
      <c r="G468" s="7">
        <v>0.33529071922511933</v>
      </c>
      <c r="H468" s="7">
        <v>0.26388131493434619</v>
      </c>
      <c r="I468" s="7">
        <v>0.84445963099136012</v>
      </c>
      <c r="J468" s="7">
        <v>1.116828177901914</v>
      </c>
      <c r="K468" s="7">
        <v>0.43720488073391439</v>
      </c>
      <c r="L468" s="7">
        <v>0.12982662386350199</v>
      </c>
      <c r="M468" s="7">
        <v>0.1885595371664481</v>
      </c>
      <c r="N468" s="7">
        <v>0.1158224342066381</v>
      </c>
      <c r="O468" s="7">
        <v>6.6546771076483768E-2</v>
      </c>
      <c r="P468" s="7">
        <v>0.1117364513492962</v>
      </c>
      <c r="Q468" s="7">
        <v>0.47606640685086621</v>
      </c>
      <c r="R468" s="7">
        <v>0.2171590149668288</v>
      </c>
      <c r="S468" s="7">
        <v>0.78624579933372818</v>
      </c>
      <c r="T468" s="7">
        <v>1.5310136586123271</v>
      </c>
      <c r="U468" s="7">
        <v>0.49811378519376959</v>
      </c>
      <c r="V468" s="7">
        <v>0.39130610387758868</v>
      </c>
      <c r="W468" s="7">
        <v>0.30252246381532788</v>
      </c>
      <c r="X468" s="7">
        <v>0.56575548470581638</v>
      </c>
      <c r="Y468" s="7">
        <v>0.63004329069693088</v>
      </c>
      <c r="Z468" s="7">
        <v>0.44013284033175859</v>
      </c>
      <c r="AA468" s="7">
        <v>0.20497266808469841</v>
      </c>
      <c r="AB468" s="7">
        <v>0.34413638612481212</v>
      </c>
      <c r="AC468" s="7">
        <v>0.2871329109920755</v>
      </c>
      <c r="AD468" s="7">
        <v>0.19469746257525269</v>
      </c>
      <c r="AE468" s="7">
        <v>0.19197618776973391</v>
      </c>
      <c r="AF468" s="7">
        <v>0.40031697402509447</v>
      </c>
      <c r="AG468" s="7">
        <v>0.2256004254236792</v>
      </c>
      <c r="AH468" s="7">
        <v>0.72799992449463935</v>
      </c>
      <c r="AI468" s="7">
        <v>1.1406217496474971</v>
      </c>
      <c r="AJ468" s="7">
        <v>0.55811456268140081</v>
      </c>
      <c r="AK468" s="7">
        <v>0.43765500588026968</v>
      </c>
      <c r="AL468" s="7">
        <v>0.23889911217256521</v>
      </c>
      <c r="AM468" s="7">
        <v>0.68833132508889072</v>
      </c>
      <c r="AN468" s="7">
        <v>0.74027910686074172</v>
      </c>
      <c r="AO468" s="7">
        <v>0.53788651731872128</v>
      </c>
      <c r="AP468" s="7">
        <v>0.17476787806290781</v>
      </c>
      <c r="AQ468" s="7">
        <v>0.170111961430814</v>
      </c>
      <c r="AR468" s="7">
        <v>0.1153001392078619</v>
      </c>
      <c r="AS468" s="7">
        <v>0.26629510179962163</v>
      </c>
      <c r="AT468" s="7">
        <v>0.19914656938719319</v>
      </c>
      <c r="AU468" s="7">
        <v>0.55501164916246593</v>
      </c>
      <c r="AV468" s="7">
        <v>0.40347609458818101</v>
      </c>
      <c r="AW468" s="7">
        <v>0.66900007140471662</v>
      </c>
      <c r="AX468" s="7">
        <v>1.111551935518432</v>
      </c>
      <c r="AY468" s="7">
        <v>0.63084785441067059</v>
      </c>
      <c r="AZ468" s="7">
        <v>0.38894211991514482</v>
      </c>
      <c r="BA468" s="7">
        <v>0.12026159099012899</v>
      </c>
      <c r="BB468" s="7">
        <v>0.3277979892703744</v>
      </c>
      <c r="BC468" s="7">
        <v>0.35501901907201949</v>
      </c>
      <c r="BD468" s="7">
        <v>0.46958435453631631</v>
      </c>
      <c r="BE468" s="7">
        <v>0.23561489396399529</v>
      </c>
      <c r="BF468" s="7">
        <v>0.27870821879889812</v>
      </c>
      <c r="BG468" s="7">
        <v>0.40158807005160679</v>
      </c>
      <c r="BH468" s="7">
        <v>0.2151196427467503</v>
      </c>
      <c r="BI468" s="7">
        <v>0.27661795332844719</v>
      </c>
      <c r="BJ468" s="7">
        <v>0.4915490247762786</v>
      </c>
      <c r="BK468" s="7">
        <v>0.20423952552471289</v>
      </c>
      <c r="BL468" s="7">
        <v>0.60824647516952135</v>
      </c>
      <c r="BM468" s="7">
        <v>1.363312800442515</v>
      </c>
      <c r="BN468" s="7">
        <v>0.46212410401159182</v>
      </c>
      <c r="BO468" s="7">
        <v>0.7652791215930812</v>
      </c>
      <c r="BP468" s="7">
        <v>0.41624057874654508</v>
      </c>
      <c r="BQ468" s="7">
        <v>1.2691182221366251</v>
      </c>
      <c r="BR468" s="7">
        <v>1.6242754394827219</v>
      </c>
      <c r="BS468" s="7">
        <v>0.69178956163242988</v>
      </c>
      <c r="BT468" s="7">
        <v>9.188033475631685E-2</v>
      </c>
      <c r="BU468" s="7">
        <v>4.6306679157557262E-2</v>
      </c>
      <c r="BV468" s="7">
        <v>0.2470646701920198</v>
      </c>
      <c r="BW468" s="7">
        <v>0.25177528274044819</v>
      </c>
      <c r="BX468" s="7">
        <v>-0.1096087638225729</v>
      </c>
      <c r="BY468" s="7">
        <v>0.44211025032025469</v>
      </c>
      <c r="BZ468" s="7">
        <v>0.26204297803528093</v>
      </c>
      <c r="CA468" s="7">
        <v>0.44032561656201419</v>
      </c>
      <c r="CB468" s="7">
        <v>0.81896635136149376</v>
      </c>
      <c r="CC468" s="7">
        <v>0.5159279531638099</v>
      </c>
      <c r="CD468" s="7">
        <v>0.63679155279545152</v>
      </c>
      <c r="CE468" s="7">
        <v>0.32473946839856033</v>
      </c>
      <c r="CF468" s="7">
        <v>0.88237051695247448</v>
      </c>
      <c r="CG468" s="7">
        <v>1.043280616596415</v>
      </c>
      <c r="CH468" s="7">
        <v>0.58926472994412915</v>
      </c>
      <c r="CI468" s="7">
        <v>0.26916585627274009</v>
      </c>
      <c r="CJ468" s="7">
        <v>0.24117372895473929</v>
      </c>
      <c r="CK468" s="7">
        <v>0.25618793979399429</v>
      </c>
      <c r="CL468" s="7">
        <v>0.17387097830327841</v>
      </c>
      <c r="CM468" s="7">
        <v>0.1257095379788371</v>
      </c>
      <c r="CN468" s="7">
        <v>0.4452166393784871</v>
      </c>
      <c r="CO468" s="7">
        <v>0.29265999452008562</v>
      </c>
      <c r="CP468" s="7">
        <v>0.78300544944291284</v>
      </c>
      <c r="CQ468" s="7">
        <v>1.1083891551213561</v>
      </c>
      <c r="CR468" s="7">
        <v>0.61568568186675265</v>
      </c>
      <c r="CS468" s="7">
        <v>0.48611246123761381</v>
      </c>
      <c r="CT468" s="7">
        <v>0.17863308124543109</v>
      </c>
      <c r="CU468" s="7">
        <v>0.59156966813930478</v>
      </c>
      <c r="CV468" s="7">
        <v>0.7628654419335732</v>
      </c>
      <c r="CW468" s="7">
        <v>0.26112364197175131</v>
      </c>
      <c r="CX468" s="7">
        <v>0.36924586172088941</v>
      </c>
      <c r="CY468" s="7">
        <v>0.34319729776151792</v>
      </c>
      <c r="CZ468" s="7">
        <v>0.38145474171667287</v>
      </c>
      <c r="DA468" s="7">
        <v>0.53450463501286527</v>
      </c>
      <c r="DB468" s="7">
        <v>0.275178766509659</v>
      </c>
      <c r="DC468" s="7">
        <v>0.51418087540946145</v>
      </c>
      <c r="DD468" s="7">
        <v>0.41411065212482628</v>
      </c>
      <c r="DE468" s="7">
        <v>0.48048250416016097</v>
      </c>
      <c r="DF468" s="7">
        <v>0.73142704603195563</v>
      </c>
      <c r="DG468" s="7">
        <v>0.66239679644763383</v>
      </c>
      <c r="DH468" s="7">
        <v>0.646203014668842</v>
      </c>
      <c r="DI468" s="7">
        <v>0.29705585910349458</v>
      </c>
      <c r="DJ468" s="7">
        <v>0.71517258584248422</v>
      </c>
      <c r="DK468" s="7">
        <v>0.7822633178989471</v>
      </c>
      <c r="DL468" s="7">
        <v>0.6456143480004759</v>
      </c>
      <c r="DM468" s="7">
        <v>0.35997028149481869</v>
      </c>
      <c r="DN468" s="7">
        <v>0.1097675032883523</v>
      </c>
      <c r="DO468" s="7">
        <v>0.20326590791550481</v>
      </c>
      <c r="DP468" s="7">
        <v>0.41076960536246898</v>
      </c>
      <c r="DQ468" s="7">
        <v>0.380526298107984</v>
      </c>
    </row>
    <row r="469" spans="1:121" x14ac:dyDescent="0.25">
      <c r="A469" s="6">
        <v>45632</v>
      </c>
      <c r="B469" s="7">
        <v>0.4974897359916024</v>
      </c>
      <c r="C469" s="7">
        <v>0.12711145478886171</v>
      </c>
      <c r="D469" s="7">
        <v>0.8458957358185264</v>
      </c>
      <c r="E469" s="7">
        <v>1.999309212001616</v>
      </c>
      <c r="F469" s="7">
        <v>0.46784375991960131</v>
      </c>
      <c r="G469" s="7">
        <v>0.33343917114163979</v>
      </c>
      <c r="H469" s="7">
        <v>0.25933623163797809</v>
      </c>
      <c r="I469" s="7">
        <v>0.8441615699433167</v>
      </c>
      <c r="J469" s="7">
        <v>1.1291665730812881</v>
      </c>
      <c r="K469" s="7">
        <v>0.43190775292574268</v>
      </c>
      <c r="L469" s="7">
        <v>0.1338080584394277</v>
      </c>
      <c r="M469" s="7">
        <v>0.18425199514796911</v>
      </c>
      <c r="N469" s="7">
        <v>0.1173359017808155</v>
      </c>
      <c r="O469" s="7">
        <v>8.3084068591992022E-2</v>
      </c>
      <c r="P469" s="7">
        <v>0.11437510822625981</v>
      </c>
      <c r="Q469" s="7">
        <v>0.47239484196625819</v>
      </c>
      <c r="R469" s="7">
        <v>0.2149182893972634</v>
      </c>
      <c r="S469" s="7">
        <v>0.78727099535945189</v>
      </c>
      <c r="T469" s="7">
        <v>1.537163514174773</v>
      </c>
      <c r="U469" s="7">
        <v>0.49336986842972741</v>
      </c>
      <c r="V469" s="7">
        <v>0.40124546204926359</v>
      </c>
      <c r="W469" s="7">
        <v>0.29980617248985569</v>
      </c>
      <c r="X469" s="7">
        <v>0.57179766881955074</v>
      </c>
      <c r="Y469" s="7">
        <v>0.66751041701507674</v>
      </c>
      <c r="Z469" s="7">
        <v>0.45177511519805469</v>
      </c>
      <c r="AA469" s="7">
        <v>0.1984849859437168</v>
      </c>
      <c r="AB469" s="7">
        <v>0.33569246509756118</v>
      </c>
      <c r="AC469" s="7">
        <v>0.28813475740136041</v>
      </c>
      <c r="AD469" s="7">
        <v>0.2035825167673655</v>
      </c>
      <c r="AE469" s="7">
        <v>0.1873040122603615</v>
      </c>
      <c r="AF469" s="7">
        <v>0.39683382814135332</v>
      </c>
      <c r="AG469" s="7">
        <v>0.22334415966255181</v>
      </c>
      <c r="AH469" s="7">
        <v>0.72899169094453309</v>
      </c>
      <c r="AI469" s="7">
        <v>1.145823031169376</v>
      </c>
      <c r="AJ469" s="7">
        <v>0.55318064786981891</v>
      </c>
      <c r="AK469" s="7">
        <v>0.44792547618937051</v>
      </c>
      <c r="AL469" s="7">
        <v>0.2363155015209131</v>
      </c>
      <c r="AM469" s="7">
        <v>0.69484652418020265</v>
      </c>
      <c r="AN469" s="7">
        <v>0.78028004272404861</v>
      </c>
      <c r="AO469" s="7">
        <v>0.55031904926742037</v>
      </c>
      <c r="AP469" s="7">
        <v>0.1684428212511031</v>
      </c>
      <c r="AQ469" s="7">
        <v>0.1627612691220903</v>
      </c>
      <c r="AR469" s="7">
        <v>0.11616823871040589</v>
      </c>
      <c r="AS469" s="7">
        <v>0.27571263297813792</v>
      </c>
      <c r="AT469" s="7">
        <v>0.19444628821452861</v>
      </c>
      <c r="AU469" s="7">
        <v>0.55114371602631262</v>
      </c>
      <c r="AV469" s="7">
        <v>0.40089236909894971</v>
      </c>
      <c r="AW469" s="7">
        <v>0.6699579755413001</v>
      </c>
      <c r="AX469" s="7">
        <v>1.11668258322231</v>
      </c>
      <c r="AY469" s="7">
        <v>0.62568362285990076</v>
      </c>
      <c r="AZ469" s="7">
        <v>0.39886459001075258</v>
      </c>
      <c r="BA469" s="7">
        <v>0.11792538802518911</v>
      </c>
      <c r="BB469" s="7">
        <v>0.33292190548550749</v>
      </c>
      <c r="BC469" s="7">
        <v>0.38616461443185512</v>
      </c>
      <c r="BD469" s="7">
        <v>0.48146472037171989</v>
      </c>
      <c r="BE469" s="7">
        <v>0.22896223129950249</v>
      </c>
      <c r="BF469" s="7">
        <v>0.27067532025683622</v>
      </c>
      <c r="BG469" s="7">
        <v>0.40267900321265498</v>
      </c>
      <c r="BH469" s="7">
        <v>0.22415657821695151</v>
      </c>
      <c r="BI469" s="7">
        <v>0.27161400845306649</v>
      </c>
      <c r="BJ469" s="7">
        <v>0.48900845198195442</v>
      </c>
      <c r="BK469" s="7">
        <v>0.19574900532676301</v>
      </c>
      <c r="BL469" s="7">
        <v>0.60627378967011336</v>
      </c>
      <c r="BM469" s="7">
        <v>1.4134870532984301</v>
      </c>
      <c r="BN469" s="7">
        <v>0.45409998234124171</v>
      </c>
      <c r="BO469" s="7">
        <v>0.76684985089765534</v>
      </c>
      <c r="BP469" s="7">
        <v>0.41384328940102821</v>
      </c>
      <c r="BQ469" s="7">
        <v>1.2665154021649689</v>
      </c>
      <c r="BR469" s="7">
        <v>1.611616020058662</v>
      </c>
      <c r="BS469" s="7">
        <v>0.6983276666359528</v>
      </c>
      <c r="BT469" s="7">
        <v>8.5902901074688121E-2</v>
      </c>
      <c r="BU469" s="7">
        <v>4.1541864865330069E-2</v>
      </c>
      <c r="BV469" s="7">
        <v>0.23881636175835211</v>
      </c>
      <c r="BW469" s="7">
        <v>0.2422707356485585</v>
      </c>
      <c r="BX469" s="7">
        <v>-0.1190853043603161</v>
      </c>
      <c r="BY469" s="7">
        <v>0.43866022332498827</v>
      </c>
      <c r="BZ469" s="7">
        <v>0.25892868796141322</v>
      </c>
      <c r="CA469" s="7">
        <v>0.44095213791027449</v>
      </c>
      <c r="CB469" s="7">
        <v>0.82338607477774528</v>
      </c>
      <c r="CC469" s="7">
        <v>0.51066686544762208</v>
      </c>
      <c r="CD469" s="7">
        <v>0.64102353903800879</v>
      </c>
      <c r="CE469" s="7">
        <v>0.33015730597449361</v>
      </c>
      <c r="CF469" s="7">
        <v>0.89058752663672802</v>
      </c>
      <c r="CG469" s="7">
        <v>1.051960623734908</v>
      </c>
      <c r="CH469" s="7">
        <v>0.58915076802027433</v>
      </c>
      <c r="CI469" s="7">
        <v>0.27887137322980943</v>
      </c>
      <c r="CJ469" s="7">
        <v>0.2433598247468316</v>
      </c>
      <c r="CK469" s="7">
        <v>0.26676687431774831</v>
      </c>
      <c r="CL469" s="7">
        <v>0.19862564750536979</v>
      </c>
      <c r="CM469" s="7">
        <v>0.14550521333847621</v>
      </c>
      <c r="CN469" s="7">
        <v>0.44175918082512289</v>
      </c>
      <c r="CO469" s="7">
        <v>0.28947015212970451</v>
      </c>
      <c r="CP469" s="7">
        <v>0.78378103168993762</v>
      </c>
      <c r="CQ469" s="7">
        <v>1.113512117903205</v>
      </c>
      <c r="CR469" s="7">
        <v>0.61007838102085876</v>
      </c>
      <c r="CS469" s="7">
        <v>0.48995486101057772</v>
      </c>
      <c r="CT469" s="7">
        <v>0.1834533819522024</v>
      </c>
      <c r="CU469" s="7">
        <v>0.59851726068736366</v>
      </c>
      <c r="CV469" s="7">
        <v>0.77035422467633485</v>
      </c>
      <c r="CW469" s="7">
        <v>0.26103321016781722</v>
      </c>
      <c r="CX469" s="7">
        <v>0.37971670669646768</v>
      </c>
      <c r="CY469" s="7">
        <v>0.34556308902190752</v>
      </c>
      <c r="CZ469" s="7">
        <v>0.39308860540632651</v>
      </c>
      <c r="DA469" s="7">
        <v>0.56686437073418383</v>
      </c>
      <c r="DB469" s="7">
        <v>0.29760286796362112</v>
      </c>
      <c r="DC469" s="7">
        <v>0.51055843052723504</v>
      </c>
      <c r="DD469" s="7">
        <v>0.41062111108390331</v>
      </c>
      <c r="DE469" s="7">
        <v>0.48112649318869488</v>
      </c>
      <c r="DF469" s="7">
        <v>0.73563406649341223</v>
      </c>
      <c r="DG469" s="7">
        <v>0.65662738283733169</v>
      </c>
      <c r="DH469" s="7">
        <v>0.65045933460074568</v>
      </c>
      <c r="DI469" s="7">
        <v>0.30236047796567012</v>
      </c>
      <c r="DJ469" s="7">
        <v>0.72265973548763029</v>
      </c>
      <c r="DK469" s="7">
        <v>0.78983450425307944</v>
      </c>
      <c r="DL469" s="7">
        <v>0.64549634539619749</v>
      </c>
      <c r="DM469" s="7">
        <v>0.3703701946054041</v>
      </c>
      <c r="DN469" s="7">
        <v>0.11172215154793361</v>
      </c>
      <c r="DO469" s="7">
        <v>0.21339916174740431</v>
      </c>
      <c r="DP469" s="7">
        <v>0.44052000855549389</v>
      </c>
      <c r="DQ469" s="7">
        <v>0.40480294274924461</v>
      </c>
    </row>
    <row r="470" spans="1:121" x14ac:dyDescent="0.25">
      <c r="A470" s="6">
        <v>45635</v>
      </c>
      <c r="B470" s="7">
        <v>0.49041994218474222</v>
      </c>
      <c r="C470" s="7">
        <v>0.12714636609491639</v>
      </c>
      <c r="D470" s="7">
        <v>0.82144623364878111</v>
      </c>
      <c r="E470" s="7">
        <v>1.9359872106938461</v>
      </c>
      <c r="F470" s="7">
        <v>0.46250327036077937</v>
      </c>
      <c r="G470" s="7">
        <v>0.32699772925711418</v>
      </c>
      <c r="H470" s="7">
        <v>0.2475095299244279</v>
      </c>
      <c r="I470" s="7">
        <v>0.81408988097500501</v>
      </c>
      <c r="J470" s="7">
        <v>1.0874793466772139</v>
      </c>
      <c r="K470" s="7">
        <v>0.42952805762854163</v>
      </c>
      <c r="L470" s="7">
        <v>0.12707208906608719</v>
      </c>
      <c r="M470" s="7">
        <v>0.17311561219228119</v>
      </c>
      <c r="N470" s="7">
        <v>0.1042017371511437</v>
      </c>
      <c r="O470" s="7">
        <v>7.1553099949921872E-2</v>
      </c>
      <c r="P470" s="7">
        <v>0.108842798249247</v>
      </c>
      <c r="Q470" s="7">
        <v>0.45148474593445492</v>
      </c>
      <c r="R470" s="7">
        <v>0.19977068810543169</v>
      </c>
      <c r="S470" s="7">
        <v>0.75227622618437695</v>
      </c>
      <c r="T470" s="7">
        <v>1.476310436078923</v>
      </c>
      <c r="U470" s="7">
        <v>0.47587462887146459</v>
      </c>
      <c r="V470" s="7">
        <v>0.39548356687141117</v>
      </c>
      <c r="W470" s="7">
        <v>0.28762779156407192</v>
      </c>
      <c r="X470" s="7">
        <v>0.55634278881389632</v>
      </c>
      <c r="Y470" s="7">
        <v>0.64750236015010643</v>
      </c>
      <c r="Z470" s="7">
        <v>0.44475982480188819</v>
      </c>
      <c r="AA470" s="7">
        <v>0.19754985388782731</v>
      </c>
      <c r="AB470" s="7">
        <v>0.32803673174624232</v>
      </c>
      <c r="AC470" s="7">
        <v>0.26924773468733482</v>
      </c>
      <c r="AD470" s="7">
        <v>0.1751637416163507</v>
      </c>
      <c r="AE470" s="7">
        <v>0.18143155228119329</v>
      </c>
      <c r="AF470" s="7">
        <v>0.3769968057242532</v>
      </c>
      <c r="AG470" s="7">
        <v>0.2080915046198388</v>
      </c>
      <c r="AH470" s="7">
        <v>0.69513803065052837</v>
      </c>
      <c r="AI470" s="7">
        <v>1.094356132892583</v>
      </c>
      <c r="AJ470" s="7">
        <v>0.53498470854749081</v>
      </c>
      <c r="AK470" s="7">
        <v>0.44197163366491782</v>
      </c>
      <c r="AL470" s="7">
        <v>0.22473198896293531</v>
      </c>
      <c r="AM470" s="7">
        <v>0.67818175225769584</v>
      </c>
      <c r="AN470" s="7">
        <v>0.7589188902137356</v>
      </c>
      <c r="AO470" s="7">
        <v>0.54282757333325971</v>
      </c>
      <c r="AP470" s="7">
        <v>0.16753112994880001</v>
      </c>
      <c r="AQ470" s="7">
        <v>0.1560967183663968</v>
      </c>
      <c r="AR470" s="7">
        <v>9.9802641278871951E-2</v>
      </c>
      <c r="AS470" s="7">
        <v>0.2455907344220771</v>
      </c>
      <c r="AT470" s="7">
        <v>0.1885385022116397</v>
      </c>
      <c r="AU470" s="7">
        <v>0.52911527424100679</v>
      </c>
      <c r="AV470" s="7">
        <v>0.38342604297226979</v>
      </c>
      <c r="AW470" s="7">
        <v>0.63726019549681956</v>
      </c>
      <c r="AX470" s="7">
        <v>1.0659146095299059</v>
      </c>
      <c r="AY470" s="7">
        <v>0.60663829120486668</v>
      </c>
      <c r="AZ470" s="7">
        <v>0.3931124849342702</v>
      </c>
      <c r="BA470" s="7">
        <v>0.1074511176992559</v>
      </c>
      <c r="BB470" s="7">
        <v>0.31981579869145799</v>
      </c>
      <c r="BC470" s="7">
        <v>0.36953235825716302</v>
      </c>
      <c r="BD470" s="7">
        <v>0.47430596340152281</v>
      </c>
      <c r="BE470" s="7">
        <v>0.22800331901320431</v>
      </c>
      <c r="BF470" s="7">
        <v>0.26339224299003589</v>
      </c>
      <c r="BG470" s="7">
        <v>0.38211249800662439</v>
      </c>
      <c r="BH470" s="7">
        <v>0.1952520120062182</v>
      </c>
      <c r="BI470" s="7">
        <v>0.26532454737445571</v>
      </c>
      <c r="BJ470" s="7">
        <v>0.481968137745165</v>
      </c>
      <c r="BK470" s="7">
        <v>0.19837066811654649</v>
      </c>
      <c r="BL470" s="7">
        <v>0.5874967578625907</v>
      </c>
      <c r="BM470" s="7">
        <v>1.3630950060677569</v>
      </c>
      <c r="BN470" s="7">
        <v>0.45084507591809581</v>
      </c>
      <c r="BO470" s="7">
        <v>0.76080110561974856</v>
      </c>
      <c r="BP470" s="7">
        <v>0.40615338960786312</v>
      </c>
      <c r="BQ470" s="7">
        <v>1.245784691288778</v>
      </c>
      <c r="BR470" s="7">
        <v>1.5826953707619189</v>
      </c>
      <c r="BS470" s="7">
        <v>0.68294174510891015</v>
      </c>
      <c r="BT470" s="7">
        <v>8.5096154480869268E-2</v>
      </c>
      <c r="BU470" s="7">
        <v>3.7875403692786858E-2</v>
      </c>
      <c r="BV470" s="7">
        <v>0.22760892453258411</v>
      </c>
      <c r="BW470" s="7">
        <v>0.22982750152985279</v>
      </c>
      <c r="BX470" s="7">
        <v>-0.1129001523565033</v>
      </c>
      <c r="BY470" s="7">
        <v>0.4209509768963251</v>
      </c>
      <c r="BZ470" s="7">
        <v>0.24229036308513699</v>
      </c>
      <c r="CA470" s="7">
        <v>0.41212201096128748</v>
      </c>
      <c r="CB470" s="7">
        <v>0.77965272665594543</v>
      </c>
      <c r="CC470" s="7">
        <v>0.49319334318437941</v>
      </c>
      <c r="CD470" s="7">
        <v>0.61934435423865897</v>
      </c>
      <c r="CE470" s="7">
        <v>0.31625732419012681</v>
      </c>
      <c r="CF470" s="7">
        <v>0.86429829287244719</v>
      </c>
      <c r="CG470" s="7">
        <v>1.023158966380687</v>
      </c>
      <c r="CH470" s="7">
        <v>0.56607097514379068</v>
      </c>
      <c r="CI470" s="7">
        <v>0.275543314748248</v>
      </c>
      <c r="CJ470" s="7">
        <v>0.2362214114377976</v>
      </c>
      <c r="CK470" s="7">
        <v>0.26025713307522208</v>
      </c>
      <c r="CL470" s="7">
        <v>0.18849086432033421</v>
      </c>
      <c r="CM470" s="7">
        <v>0.13674093278015759</v>
      </c>
      <c r="CN470" s="7">
        <v>0.42401178765329411</v>
      </c>
      <c r="CO470" s="7">
        <v>0.27242818341888181</v>
      </c>
      <c r="CP470" s="7">
        <v>0.74809168973344708</v>
      </c>
      <c r="CQ470" s="7">
        <v>1.062820186835798</v>
      </c>
      <c r="CR470" s="7">
        <v>0.59145498953739128</v>
      </c>
      <c r="CS470" s="7">
        <v>0.47027140979483639</v>
      </c>
      <c r="CT470" s="7">
        <v>0.17108643829982631</v>
      </c>
      <c r="CU470" s="7">
        <v>0.57628935885771049</v>
      </c>
      <c r="CV470" s="7">
        <v>0.74550524113106764</v>
      </c>
      <c r="CW470" s="7">
        <v>0.24271878343957301</v>
      </c>
      <c r="CX470" s="7">
        <v>0.37612621434204407</v>
      </c>
      <c r="CY470" s="7">
        <v>0.33783790338244502</v>
      </c>
      <c r="CZ470" s="7">
        <v>0.38592971411151661</v>
      </c>
      <c r="DA470" s="7">
        <v>0.55361600523257959</v>
      </c>
      <c r="DB470" s="7">
        <v>0.2876748855714959</v>
      </c>
      <c r="DC470" s="7">
        <v>0.49196415019794659</v>
      </c>
      <c r="DD470" s="7">
        <v>0.39197798018380969</v>
      </c>
      <c r="DE470" s="7">
        <v>0.45149257010221078</v>
      </c>
      <c r="DF470" s="7">
        <v>0.69400542300864521</v>
      </c>
      <c r="DG470" s="7">
        <v>0.63746557018492522</v>
      </c>
      <c r="DH470" s="7">
        <v>0.62865549567495149</v>
      </c>
      <c r="DI470" s="7">
        <v>0.28875096964729902</v>
      </c>
      <c r="DJ470" s="7">
        <v>0.69870559221497652</v>
      </c>
      <c r="DK470" s="7">
        <v>0.76471209229449655</v>
      </c>
      <c r="DL470" s="7">
        <v>0.62159822597605796</v>
      </c>
      <c r="DM470" s="7">
        <v>0.3668040250558291</v>
      </c>
      <c r="DN470" s="7">
        <v>0.1053395002473148</v>
      </c>
      <c r="DO470" s="7">
        <v>0.20716366986092119</v>
      </c>
      <c r="DP470" s="7">
        <v>0.4283399271507613</v>
      </c>
      <c r="DQ470" s="7">
        <v>0.39405477069726103</v>
      </c>
    </row>
    <row r="471" spans="1:121" x14ac:dyDescent="0.25">
      <c r="A471" s="6">
        <v>45636</v>
      </c>
      <c r="B471" s="7">
        <v>0.4930312403136583</v>
      </c>
      <c r="C471" s="7">
        <v>0.1294572318797691</v>
      </c>
      <c r="D471" s="7">
        <v>0.83058429285236524</v>
      </c>
      <c r="E471" s="7">
        <v>1.960395834715349</v>
      </c>
      <c r="F471" s="7">
        <v>0.45979912181887223</v>
      </c>
      <c r="G471" s="7">
        <v>0.32840883316302749</v>
      </c>
      <c r="H471" s="7">
        <v>0.25114485302769429</v>
      </c>
      <c r="I471" s="7">
        <v>0.81323585184592817</v>
      </c>
      <c r="J471" s="7">
        <v>1.091847385951817</v>
      </c>
      <c r="K471" s="7">
        <v>0.43238737899840579</v>
      </c>
      <c r="L471" s="7">
        <v>0.12611271687453149</v>
      </c>
      <c r="M471" s="7">
        <v>0.17076141716885629</v>
      </c>
      <c r="N471" s="7">
        <v>0.10773718316968341</v>
      </c>
      <c r="O471" s="7">
        <v>8.8312442830564386E-2</v>
      </c>
      <c r="P471" s="7">
        <v>0.1094574694157882</v>
      </c>
      <c r="Q471" s="7">
        <v>0.45018008219772998</v>
      </c>
      <c r="R471" s="7">
        <v>0.20022690968588569</v>
      </c>
      <c r="S471" s="7">
        <v>0.7521793741485423</v>
      </c>
      <c r="T471" s="7">
        <v>1.4582504493188959</v>
      </c>
      <c r="U471" s="7">
        <v>0.47124008018257052</v>
      </c>
      <c r="V471" s="7">
        <v>0.39483333385703823</v>
      </c>
      <c r="W471" s="7">
        <v>0.29514454297171139</v>
      </c>
      <c r="X471" s="7">
        <v>0.55172610558411672</v>
      </c>
      <c r="Y471" s="7">
        <v>0.60841461037206646</v>
      </c>
      <c r="Z471" s="7">
        <v>0.44186217726483989</v>
      </c>
      <c r="AA471" s="7">
        <v>0.1978590238770033</v>
      </c>
      <c r="AB471" s="7">
        <v>0.33368976406882339</v>
      </c>
      <c r="AC471" s="7">
        <v>0.2780015620058236</v>
      </c>
      <c r="AD471" s="7">
        <v>0.17622599398701341</v>
      </c>
      <c r="AE471" s="7">
        <v>0.188620562715065</v>
      </c>
      <c r="AF471" s="7">
        <v>0.37575909530184171</v>
      </c>
      <c r="AG471" s="7">
        <v>0.20855089025163909</v>
      </c>
      <c r="AH471" s="7">
        <v>0.69504433676434996</v>
      </c>
      <c r="AI471" s="7">
        <v>1.07908177815913</v>
      </c>
      <c r="AJ471" s="7">
        <v>0.53016454209886033</v>
      </c>
      <c r="AK471" s="7">
        <v>0.44129973928775912</v>
      </c>
      <c r="AL471" s="7">
        <v>0.2318815751728103</v>
      </c>
      <c r="AM471" s="7">
        <v>0.67320364999908322</v>
      </c>
      <c r="AN471" s="7">
        <v>0.71718773211434561</v>
      </c>
      <c r="AO471" s="7">
        <v>0.53973323859248556</v>
      </c>
      <c r="AP471" s="7">
        <v>0.1678325500405291</v>
      </c>
      <c r="AQ471" s="7">
        <v>0.16101785643489119</v>
      </c>
      <c r="AR471" s="7">
        <v>0.10738782905826549</v>
      </c>
      <c r="AS471" s="7">
        <v>0.24671664706187271</v>
      </c>
      <c r="AT471" s="7">
        <v>0.19577075843245881</v>
      </c>
      <c r="AU471" s="7">
        <v>0.52774083248186177</v>
      </c>
      <c r="AV471" s="7">
        <v>0.38395210084484771</v>
      </c>
      <c r="AW471" s="7">
        <v>0.63716970064175293</v>
      </c>
      <c r="AX471" s="7">
        <v>1.0508476817522501</v>
      </c>
      <c r="AY471" s="7">
        <v>0.60159311782742053</v>
      </c>
      <c r="AZ471" s="7">
        <v>0.39246335673817812</v>
      </c>
      <c r="BA471" s="7">
        <v>0.11391605640467641</v>
      </c>
      <c r="BB471" s="7">
        <v>0.31590074121953671</v>
      </c>
      <c r="BC471" s="7">
        <v>0.33703957437574422</v>
      </c>
      <c r="BD471" s="7">
        <v>0.47134905736747518</v>
      </c>
      <c r="BE471" s="7">
        <v>0.22832035113643051</v>
      </c>
      <c r="BF471" s="7">
        <v>0.26877010417037411</v>
      </c>
      <c r="BG471" s="7">
        <v>0.39164473809784323</v>
      </c>
      <c r="BH471" s="7">
        <v>0.1963324225382406</v>
      </c>
      <c r="BI471" s="7">
        <v>0.2730240466435796</v>
      </c>
      <c r="BJ471" s="7">
        <v>0.48311086019911298</v>
      </c>
      <c r="BK471" s="7">
        <v>0.19921888881589631</v>
      </c>
      <c r="BL471" s="7">
        <v>0.59139384485023205</v>
      </c>
      <c r="BM471" s="7">
        <v>1.376826993866415</v>
      </c>
      <c r="BN471" s="7">
        <v>0.44511620186671869</v>
      </c>
      <c r="BO471" s="7">
        <v>0.76110710680043625</v>
      </c>
      <c r="BP471" s="7">
        <v>0.40937125212534958</v>
      </c>
      <c r="BQ471" s="7">
        <v>1.2506935641174191</v>
      </c>
      <c r="BR471" s="7">
        <v>1.5820090210400211</v>
      </c>
      <c r="BS471" s="7">
        <v>0.68941426476159529</v>
      </c>
      <c r="BT471" s="7">
        <v>8.9858727225640367E-2</v>
      </c>
      <c r="BU471" s="7">
        <v>3.8768759265930708E-2</v>
      </c>
      <c r="BV471" s="7">
        <v>0.2291541019293564</v>
      </c>
      <c r="BW471" s="7">
        <v>0.23395194071524389</v>
      </c>
      <c r="BX471" s="7">
        <v>-9.2531338483174075E-2</v>
      </c>
      <c r="BY471" s="7">
        <v>0.41967136346066458</v>
      </c>
      <c r="BZ471" s="7">
        <v>0.24198482622403289</v>
      </c>
      <c r="CA471" s="7">
        <v>0.41101914574791509</v>
      </c>
      <c r="CB471" s="7">
        <v>0.76667353623919587</v>
      </c>
      <c r="CC471" s="7">
        <v>0.48746098093299972</v>
      </c>
      <c r="CD471" s="7">
        <v>0.62129068722339165</v>
      </c>
      <c r="CE471" s="7">
        <v>0.32141127382764562</v>
      </c>
      <c r="CF471" s="7">
        <v>0.86588115662255261</v>
      </c>
      <c r="CG471" s="7">
        <v>1.022870358509181</v>
      </c>
      <c r="CH471" s="7">
        <v>0.56660858119384705</v>
      </c>
      <c r="CI471" s="7">
        <v>0.26920477146148197</v>
      </c>
      <c r="CJ471" s="7">
        <v>0.24447691588165091</v>
      </c>
      <c r="CK471" s="7">
        <v>0.25785931966574221</v>
      </c>
      <c r="CL471" s="7">
        <v>0.1636479163493694</v>
      </c>
      <c r="CM471" s="7">
        <v>0.1163204459021507</v>
      </c>
      <c r="CN471" s="7">
        <v>0.42272941785613161</v>
      </c>
      <c r="CO471" s="7">
        <v>0.27211523426891282</v>
      </c>
      <c r="CP471" s="7">
        <v>0.7467264326951546</v>
      </c>
      <c r="CQ471" s="7">
        <v>1.0477758270011881</v>
      </c>
      <c r="CR471" s="7">
        <v>0.58534540128585322</v>
      </c>
      <c r="CS471" s="7">
        <v>0.47203856804867073</v>
      </c>
      <c r="CT471" s="7">
        <v>0.17567195544245059</v>
      </c>
      <c r="CU471" s="7">
        <v>0.57762769151367643</v>
      </c>
      <c r="CV471" s="7">
        <v>0.74525624114603573</v>
      </c>
      <c r="CW471" s="7">
        <v>0.2431453880744201</v>
      </c>
      <c r="CX471" s="7">
        <v>0.36928784556475008</v>
      </c>
      <c r="CY471" s="7">
        <v>0.34677200422744142</v>
      </c>
      <c r="CZ471" s="7">
        <v>0.38329279124405052</v>
      </c>
      <c r="DA471" s="7">
        <v>0.52114086996351427</v>
      </c>
      <c r="DB471" s="7">
        <v>0.26454301150442799</v>
      </c>
      <c r="DC471" s="7">
        <v>0.49062058704681849</v>
      </c>
      <c r="DD471" s="7">
        <v>0.3916356281899207</v>
      </c>
      <c r="DE471" s="7">
        <v>0.45035895654006208</v>
      </c>
      <c r="DF471" s="7">
        <v>0.68165086718833634</v>
      </c>
      <c r="DG471" s="7">
        <v>0.63117934752976379</v>
      </c>
      <c r="DH471" s="7">
        <v>0.63061301996785502</v>
      </c>
      <c r="DI471" s="7">
        <v>0.29379721514261092</v>
      </c>
      <c r="DJ471" s="7">
        <v>0.7001478611449532</v>
      </c>
      <c r="DK471" s="7">
        <v>0.76446035241184673</v>
      </c>
      <c r="DL471" s="7">
        <v>0.62215489360535581</v>
      </c>
      <c r="DM471" s="7">
        <v>0.3600119809306539</v>
      </c>
      <c r="DN471" s="7">
        <v>0.1127209733975372</v>
      </c>
      <c r="DO471" s="7">
        <v>0.20486687410467239</v>
      </c>
      <c r="DP471" s="7">
        <v>0.39848342967120298</v>
      </c>
      <c r="DQ471" s="7">
        <v>0.36901188156453379</v>
      </c>
    </row>
    <row r="472" spans="1:121" x14ac:dyDescent="0.25">
      <c r="A472" s="6">
        <v>45637</v>
      </c>
      <c r="B472" s="7">
        <v>0.48962182483127958</v>
      </c>
      <c r="C472" s="7">
        <v>0.12117051659997261</v>
      </c>
      <c r="D472" s="7">
        <v>0.82890522363795704</v>
      </c>
      <c r="E472" s="7">
        <v>2.0113590698332589</v>
      </c>
      <c r="F472" s="7">
        <v>0.46362104665777459</v>
      </c>
      <c r="G472" s="7">
        <v>0.34039302518598702</v>
      </c>
      <c r="H472" s="7">
        <v>0.24915664125789411</v>
      </c>
      <c r="I472" s="7">
        <v>0.81511653329130951</v>
      </c>
      <c r="J472" s="7">
        <v>1.1663750471342249</v>
      </c>
      <c r="K472" s="7">
        <v>0.44990849091923768</v>
      </c>
      <c r="L472" s="7">
        <v>0.1196677869169218</v>
      </c>
      <c r="M472" s="7">
        <v>0.16023010574217381</v>
      </c>
      <c r="N472" s="7">
        <v>0.10274163259464331</v>
      </c>
      <c r="O472" s="7">
        <v>0.10839846498253999</v>
      </c>
      <c r="P472" s="7">
        <v>0.1104081961850378</v>
      </c>
      <c r="Q472" s="7">
        <v>0.44686851959208518</v>
      </c>
      <c r="R472" s="7">
        <v>0.1914209643247109</v>
      </c>
      <c r="S472" s="7">
        <v>0.75057222037980242</v>
      </c>
      <c r="T472" s="7">
        <v>1.5005692480951389</v>
      </c>
      <c r="U472" s="7">
        <v>0.47509195878860272</v>
      </c>
      <c r="V472" s="7">
        <v>0.40741677209959032</v>
      </c>
      <c r="W472" s="7">
        <v>0.29308641067975683</v>
      </c>
      <c r="X472" s="7">
        <v>0.55333555009852708</v>
      </c>
      <c r="Y472" s="7">
        <v>0.66571868519495414</v>
      </c>
      <c r="Z472" s="7">
        <v>0.45949918590696898</v>
      </c>
      <c r="AA472" s="7">
        <v>0.19100347789808489</v>
      </c>
      <c r="AB472" s="7">
        <v>0.32169286867577868</v>
      </c>
      <c r="AC472" s="7">
        <v>0.2722381719752458</v>
      </c>
      <c r="AD472" s="7">
        <v>0.19793455895527301</v>
      </c>
      <c r="AE472" s="7">
        <v>0.1896391266696156</v>
      </c>
      <c r="AF472" s="7">
        <v>0.38073308717635301</v>
      </c>
      <c r="AG472" s="7">
        <v>0.20777414601707461</v>
      </c>
      <c r="AH472" s="7">
        <v>0.6982930025469809</v>
      </c>
      <c r="AI472" s="7">
        <v>1.1266375795312309</v>
      </c>
      <c r="AJ472" s="7">
        <v>0.53204482233582406</v>
      </c>
      <c r="AK472" s="7">
        <v>0.44497214680371822</v>
      </c>
      <c r="AL472" s="7">
        <v>0.23103611928656201</v>
      </c>
      <c r="AM472" s="7">
        <v>0.67688489076130209</v>
      </c>
      <c r="AN472" s="7">
        <v>0.7361987020636287</v>
      </c>
      <c r="AO472" s="7">
        <v>0.5420026268775584</v>
      </c>
      <c r="AP472" s="7">
        <v>0.16549463987076479</v>
      </c>
      <c r="AQ472" s="7">
        <v>0.16163008117549671</v>
      </c>
      <c r="AR472" s="7">
        <v>0.11019919495636391</v>
      </c>
      <c r="AS472" s="7">
        <v>0.2494980597320875</v>
      </c>
      <c r="AT472" s="7">
        <v>0.2044853921404772</v>
      </c>
      <c r="AU472" s="7">
        <v>0.53326430713165629</v>
      </c>
      <c r="AV472" s="7">
        <v>0.38306262500736699</v>
      </c>
      <c r="AW472" s="7">
        <v>0.64030744581542054</v>
      </c>
      <c r="AX472" s="7">
        <v>1.0977576715479369</v>
      </c>
      <c r="AY472" s="7">
        <v>0.60356117015398758</v>
      </c>
      <c r="AZ472" s="7">
        <v>0.39601132997205252</v>
      </c>
      <c r="BA472" s="7">
        <v>0.1131515617441068</v>
      </c>
      <c r="BB472" s="7">
        <v>0.31879587442559559</v>
      </c>
      <c r="BC472" s="7">
        <v>0.35184192748722509</v>
      </c>
      <c r="BD472" s="7">
        <v>0.47351765529752637</v>
      </c>
      <c r="BE472" s="7">
        <v>0.2258613490812553</v>
      </c>
      <c r="BF472" s="7">
        <v>0.26943914852969081</v>
      </c>
      <c r="BG472" s="7">
        <v>0.39517775738547911</v>
      </c>
      <c r="BH472" s="7">
        <v>0.19900142849535071</v>
      </c>
      <c r="BI472" s="7">
        <v>0.2823016930400688</v>
      </c>
      <c r="BJ472" s="7">
        <v>0.48729349161134561</v>
      </c>
      <c r="BK472" s="7">
        <v>0.1950606100265202</v>
      </c>
      <c r="BL472" s="7">
        <v>0.59765871240900936</v>
      </c>
      <c r="BM472" s="7">
        <v>1.417744087423636</v>
      </c>
      <c r="BN472" s="7">
        <v>0.45046048401745509</v>
      </c>
      <c r="BO472" s="7">
        <v>0.74398695958406069</v>
      </c>
      <c r="BP472" s="7">
        <v>0.39521860656561469</v>
      </c>
      <c r="BQ472" s="7">
        <v>1.247647352824478</v>
      </c>
      <c r="BR472" s="7">
        <v>1.587057292758465</v>
      </c>
      <c r="BS472" s="7">
        <v>0.65915666040402066</v>
      </c>
      <c r="BT472" s="7">
        <v>0.1119073047781487</v>
      </c>
      <c r="BU472" s="7">
        <v>4.7742744126303638E-2</v>
      </c>
      <c r="BV472" s="7">
        <v>0.24785929691083311</v>
      </c>
      <c r="BW472" s="7">
        <v>0.27080449698110681</v>
      </c>
      <c r="BX472" s="7">
        <v>-6.8793366612559304E-2</v>
      </c>
      <c r="BY472" s="7">
        <v>0.42367508442260321</v>
      </c>
      <c r="BZ472" s="7">
        <v>0.23767825699986589</v>
      </c>
      <c r="CA472" s="7">
        <v>0.41657392912200919</v>
      </c>
      <c r="CB472" s="7">
        <v>0.79708683369580835</v>
      </c>
      <c r="CC472" s="7">
        <v>0.49296186118058699</v>
      </c>
      <c r="CD472" s="7">
        <v>0.60552972916546222</v>
      </c>
      <c r="CE472" s="7">
        <v>0.30814190610858749</v>
      </c>
      <c r="CF472" s="7">
        <v>0.8633557714074318</v>
      </c>
      <c r="CG472" s="7">
        <v>1.02682541797556</v>
      </c>
      <c r="CH472" s="7">
        <v>0.53855044079473435</v>
      </c>
      <c r="CI472" s="7">
        <v>0.29488164052213439</v>
      </c>
      <c r="CJ472" s="7">
        <v>0.25522802569563652</v>
      </c>
      <c r="CK472" s="7">
        <v>0.27700134896596063</v>
      </c>
      <c r="CL472" s="7">
        <v>0.1984008097935519</v>
      </c>
      <c r="CM472" s="7">
        <v>0.1455216563319679</v>
      </c>
      <c r="CN472" s="7">
        <v>0.42555942163700688</v>
      </c>
      <c r="CO472" s="7">
        <v>0.27008137780283098</v>
      </c>
      <c r="CP472" s="7">
        <v>0.75032448608322699</v>
      </c>
      <c r="CQ472" s="7">
        <v>1.0946155528390451</v>
      </c>
      <c r="CR472" s="7">
        <v>0.58682371351110851</v>
      </c>
      <c r="CS472" s="7">
        <v>0.47434589188691523</v>
      </c>
      <c r="CT472" s="7">
        <v>0.17697004914628131</v>
      </c>
      <c r="CU472" s="7">
        <v>0.58216353836383594</v>
      </c>
      <c r="CV472" s="7">
        <v>0.75471221655479392</v>
      </c>
      <c r="CW472" s="7">
        <v>0.25012284325161599</v>
      </c>
      <c r="CX472" s="7">
        <v>0.37830798171900892</v>
      </c>
      <c r="CY472" s="7">
        <v>0.35275555441309381</v>
      </c>
      <c r="CZ472" s="7">
        <v>0.39399492547238402</v>
      </c>
      <c r="DA472" s="7">
        <v>0.53949921724499039</v>
      </c>
      <c r="DB472" s="7">
        <v>0.27632740780855652</v>
      </c>
      <c r="DC472" s="7">
        <v>0.49358563566692082</v>
      </c>
      <c r="DD472" s="7">
        <v>0.3894106826467989</v>
      </c>
      <c r="DE472" s="7">
        <v>0.45334652738104841</v>
      </c>
      <c r="DF472" s="7">
        <v>0.72011604708522325</v>
      </c>
      <c r="DG472" s="7">
        <v>0.63270039926339949</v>
      </c>
      <c r="DH472" s="7">
        <v>0.63316889885145722</v>
      </c>
      <c r="DI472" s="7">
        <v>0.29522573439173949</v>
      </c>
      <c r="DJ472" s="7">
        <v>0.70503596647060229</v>
      </c>
      <c r="DK472" s="7">
        <v>0.77402037764411813</v>
      </c>
      <c r="DL472" s="7">
        <v>0.63125963161040333</v>
      </c>
      <c r="DM472" s="7">
        <v>0.36897101264860388</v>
      </c>
      <c r="DN472" s="7">
        <v>0.1176646622818123</v>
      </c>
      <c r="DO472" s="7">
        <v>0.21418857887719869</v>
      </c>
      <c r="DP472" s="7">
        <v>0.41536144864778168</v>
      </c>
      <c r="DQ472" s="7">
        <v>0.38176983318076507</v>
      </c>
    </row>
    <row r="473" spans="1:121" x14ac:dyDescent="0.25">
      <c r="A473" s="6">
        <v>45638</v>
      </c>
      <c r="B473" s="7">
        <v>0.47570786904986151</v>
      </c>
      <c r="C473" s="7">
        <v>0.12083981396515921</v>
      </c>
      <c r="D473" s="7">
        <v>0.83011541590248483</v>
      </c>
      <c r="E473" s="7">
        <v>1.997802067290273</v>
      </c>
      <c r="F473" s="7">
        <v>0.44899803331236687</v>
      </c>
      <c r="G473" s="7">
        <v>0.33468751021174842</v>
      </c>
      <c r="H473" s="7">
        <v>0.2450724141253191</v>
      </c>
      <c r="I473" s="7">
        <v>0.80283145674946987</v>
      </c>
      <c r="J473" s="7">
        <v>1.1362643266467261</v>
      </c>
      <c r="K473" s="7">
        <v>0.44540857306210868</v>
      </c>
      <c r="L473" s="7">
        <v>0.1146419924408062</v>
      </c>
      <c r="M473" s="7">
        <v>0.1594301239705844</v>
      </c>
      <c r="N473" s="7">
        <v>9.123135081000644E-2</v>
      </c>
      <c r="O473" s="7">
        <v>9.090844039064705E-2</v>
      </c>
      <c r="P473" s="7">
        <v>0.10402851806872079</v>
      </c>
      <c r="Q473" s="7">
        <v>0.43335390516609801</v>
      </c>
      <c r="R473" s="7">
        <v>0.19106954048128991</v>
      </c>
      <c r="S473" s="7">
        <v>0.75173057945288058</v>
      </c>
      <c r="T473" s="7">
        <v>1.4893117982629549</v>
      </c>
      <c r="U473" s="7">
        <v>0.46035433975236001</v>
      </c>
      <c r="V473" s="7">
        <v>0.40142596394308372</v>
      </c>
      <c r="W473" s="7">
        <v>0.28885855131542271</v>
      </c>
      <c r="X473" s="7">
        <v>0.54282226030246172</v>
      </c>
      <c r="Y473" s="7">
        <v>0.64256665073672004</v>
      </c>
      <c r="Z473" s="7">
        <v>0.45496950248883539</v>
      </c>
      <c r="AA473" s="7">
        <v>0.18565748262145321</v>
      </c>
      <c r="AB473" s="7">
        <v>0.32078155789583312</v>
      </c>
      <c r="AC473" s="7">
        <v>0.25895870612053701</v>
      </c>
      <c r="AD473" s="7">
        <v>0.17903169544766609</v>
      </c>
      <c r="AE473" s="7">
        <v>0.18280423952738861</v>
      </c>
      <c r="AF473" s="7">
        <v>0.37823919141312162</v>
      </c>
      <c r="AG473" s="7">
        <v>0.20607474313607849</v>
      </c>
      <c r="AH473" s="7">
        <v>0.69204363927508883</v>
      </c>
      <c r="AI473" s="7">
        <v>1.101738461753331</v>
      </c>
      <c r="AJ473" s="7">
        <v>0.52951329959594284</v>
      </c>
      <c r="AK473" s="7">
        <v>0.44584783263029881</v>
      </c>
      <c r="AL473" s="7">
        <v>0.2308374050359252</v>
      </c>
      <c r="AM473" s="7">
        <v>0.66876882821116146</v>
      </c>
      <c r="AN473" s="7">
        <v>0.71859461120445189</v>
      </c>
      <c r="AO473" s="7">
        <v>0.54244209717359304</v>
      </c>
      <c r="AP473" s="7">
        <v>0.1591748104065169</v>
      </c>
      <c r="AQ473" s="7">
        <v>0.16309919470000381</v>
      </c>
      <c r="AR473" s="7">
        <v>0.1054366127482744</v>
      </c>
      <c r="AS473" s="7">
        <v>0.23651008641835161</v>
      </c>
      <c r="AT473" s="7">
        <v>0.1936661259035517</v>
      </c>
      <c r="AU473" s="7">
        <v>0.53049490774883323</v>
      </c>
      <c r="AV473" s="7">
        <v>0.38111658185245562</v>
      </c>
      <c r="AW473" s="7">
        <v>0.63427145727215017</v>
      </c>
      <c r="AX473" s="7">
        <v>1.0731966857757971</v>
      </c>
      <c r="AY473" s="7">
        <v>0.60091147511383447</v>
      </c>
      <c r="AZ473" s="7">
        <v>0.39685734443545001</v>
      </c>
      <c r="BA473" s="7">
        <v>0.11297187645707769</v>
      </c>
      <c r="BB473" s="7">
        <v>0.31241294983329021</v>
      </c>
      <c r="BC473" s="7">
        <v>0.33813500091802329</v>
      </c>
      <c r="BD473" s="7">
        <v>0.47393760739676338</v>
      </c>
      <c r="BE473" s="7">
        <v>0.219214184514402</v>
      </c>
      <c r="BF473" s="7">
        <v>0.27104460817804688</v>
      </c>
      <c r="BG473" s="7">
        <v>0.38919266138231778</v>
      </c>
      <c r="BH473" s="7">
        <v>0.1865383450714615</v>
      </c>
      <c r="BI473" s="7">
        <v>0.27078344341779109</v>
      </c>
      <c r="BJ473" s="7">
        <v>0.473207722749305</v>
      </c>
      <c r="BK473" s="7">
        <v>0.19804145127749531</v>
      </c>
      <c r="BL473" s="7">
        <v>0.59817054863620478</v>
      </c>
      <c r="BM473" s="7">
        <v>1.4068595127058481</v>
      </c>
      <c r="BN473" s="7">
        <v>0.43392282829472673</v>
      </c>
      <c r="BO473" s="7">
        <v>0.73736607262683362</v>
      </c>
      <c r="BP473" s="7">
        <v>0.39033006856571451</v>
      </c>
      <c r="BQ473" s="7">
        <v>1.2457052579654579</v>
      </c>
      <c r="BR473" s="7">
        <v>1.5828646856450339</v>
      </c>
      <c r="BS473" s="7">
        <v>0.65097583779771151</v>
      </c>
      <c r="BT473" s="7">
        <v>0.103930417592077</v>
      </c>
      <c r="BU473" s="7">
        <v>4.0260628115246437E-2</v>
      </c>
      <c r="BV473" s="7">
        <v>0.23415323519382761</v>
      </c>
      <c r="BW473" s="7">
        <v>0.25675511701915182</v>
      </c>
      <c r="BX473" s="7">
        <v>-7.4920585694442265E-2</v>
      </c>
      <c r="BY473" s="7">
        <v>0.41019182890717909</v>
      </c>
      <c r="BZ473" s="7">
        <v>0.24076539950372439</v>
      </c>
      <c r="CA473" s="7">
        <v>0.41702775186261948</v>
      </c>
      <c r="CB473" s="7">
        <v>0.7889964299109482</v>
      </c>
      <c r="CC473" s="7">
        <v>0.47593961925160849</v>
      </c>
      <c r="CD473" s="7">
        <v>0.59943448241785635</v>
      </c>
      <c r="CE473" s="7">
        <v>0.30355846564471989</v>
      </c>
      <c r="CF473" s="7">
        <v>0.86174572628196811</v>
      </c>
      <c r="CG473" s="7">
        <v>1.023540727416572</v>
      </c>
      <c r="CH473" s="7">
        <v>0.53096429264647238</v>
      </c>
      <c r="CI473" s="7">
        <v>0.2855920848897775</v>
      </c>
      <c r="CJ473" s="7">
        <v>0.24626422063830189</v>
      </c>
      <c r="CK473" s="7">
        <v>0.2629752008698123</v>
      </c>
      <c r="CL473" s="7">
        <v>0.1851518888434758</v>
      </c>
      <c r="CM473" s="7">
        <v>0.13798427214704739</v>
      </c>
      <c r="CN473" s="7">
        <v>0.42171361172356819</v>
      </c>
      <c r="CO473" s="7">
        <v>0.26793681719137519</v>
      </c>
      <c r="CP473" s="7">
        <v>0.74205517912515528</v>
      </c>
      <c r="CQ473" s="7">
        <v>1.0700913556502329</v>
      </c>
      <c r="CR473" s="7">
        <v>0.58456932246109794</v>
      </c>
      <c r="CS473" s="7">
        <v>0.47578478389944651</v>
      </c>
      <c r="CT473" s="7">
        <v>0.17741324306028369</v>
      </c>
      <c r="CU473" s="7">
        <v>0.58149817887564792</v>
      </c>
      <c r="CV473" s="7">
        <v>0.75226774861408563</v>
      </c>
      <c r="CW473" s="7">
        <v>0.25035495209144121</v>
      </c>
      <c r="CX473" s="7">
        <v>0.38259863485081441</v>
      </c>
      <c r="CY473" s="7">
        <v>0.35316342098673431</v>
      </c>
      <c r="CZ473" s="7">
        <v>0.38710422752757601</v>
      </c>
      <c r="DA473" s="7">
        <v>0.52455675514668076</v>
      </c>
      <c r="DB473" s="7">
        <v>0.2678622342425625</v>
      </c>
      <c r="DC473" s="7">
        <v>0.48955630770132719</v>
      </c>
      <c r="DD473" s="7">
        <v>0.3870646318541362</v>
      </c>
      <c r="DE473" s="7">
        <v>0.44648027563920428</v>
      </c>
      <c r="DF473" s="7">
        <v>0.6999765684734176</v>
      </c>
      <c r="DG473" s="7">
        <v>0.63038083147769775</v>
      </c>
      <c r="DH473" s="7">
        <v>0.6347627946235439</v>
      </c>
      <c r="DI473" s="7">
        <v>0.2957134580709937</v>
      </c>
      <c r="DJ473" s="7">
        <v>0.70431893448845573</v>
      </c>
      <c r="DK473" s="7">
        <v>0.7715490117424042</v>
      </c>
      <c r="DL473" s="7">
        <v>0.63156250567001315</v>
      </c>
      <c r="DM473" s="7">
        <v>0.3732325999285715</v>
      </c>
      <c r="DN473" s="7">
        <v>0.1180016470791001</v>
      </c>
      <c r="DO473" s="7">
        <v>0.20818668705378099</v>
      </c>
      <c r="DP473" s="7">
        <v>0.40162387439966007</v>
      </c>
      <c r="DQ473" s="7">
        <v>0.37260531834345278</v>
      </c>
    </row>
    <row r="474" spans="1:121" x14ac:dyDescent="0.25">
      <c r="A474" s="6">
        <v>45639</v>
      </c>
      <c r="B474" s="7">
        <v>0.46836009854062022</v>
      </c>
      <c r="C474" s="7">
        <v>0.1168520793686325</v>
      </c>
      <c r="D474" s="7">
        <v>0.81831551019447391</v>
      </c>
      <c r="E474" s="7">
        <v>1.949993470533717</v>
      </c>
      <c r="F474" s="7">
        <v>0.4391178994771312</v>
      </c>
      <c r="G474" s="7">
        <v>0.3507388286856381</v>
      </c>
      <c r="H474" s="7">
        <v>0.2486052340335734</v>
      </c>
      <c r="I474" s="7">
        <v>0.85048876580956523</v>
      </c>
      <c r="J474" s="7">
        <v>1.334171894581121</v>
      </c>
      <c r="K474" s="7">
        <v>0.46249586427851769</v>
      </c>
      <c r="L474" s="7">
        <v>0.116165246672741</v>
      </c>
      <c r="M474" s="7">
        <v>0.15959242788966679</v>
      </c>
      <c r="N474" s="7">
        <v>9.5297471577038717E-2</v>
      </c>
      <c r="O474" s="7">
        <v>0.11344886660473601</v>
      </c>
      <c r="P474" s="7">
        <v>0.1098747236176028</v>
      </c>
      <c r="Q474" s="7">
        <v>0.42621702138674511</v>
      </c>
      <c r="R474" s="7">
        <v>0.18683194189292099</v>
      </c>
      <c r="S474" s="7">
        <v>0.74043607011004209</v>
      </c>
      <c r="T474" s="7">
        <v>1.449612544845579</v>
      </c>
      <c r="U474" s="7">
        <v>0.45039677183859439</v>
      </c>
      <c r="V474" s="7">
        <v>0.41827989738647031</v>
      </c>
      <c r="W474" s="7">
        <v>0.29251561181837321</v>
      </c>
      <c r="X474" s="7">
        <v>0.58360630420670945</v>
      </c>
      <c r="Y474" s="7">
        <v>0.79473713215262132</v>
      </c>
      <c r="Z474" s="7">
        <v>0.47216982083712861</v>
      </c>
      <c r="AA474" s="7">
        <v>0.1872777856337893</v>
      </c>
      <c r="AB474" s="7">
        <v>0.320966448747525</v>
      </c>
      <c r="AC474" s="7">
        <v>0.26364980864063309</v>
      </c>
      <c r="AD474" s="7">
        <v>0.20339293049851381</v>
      </c>
      <c r="AE474" s="7">
        <v>0.1890675892463454</v>
      </c>
      <c r="AF474" s="7">
        <v>0.36967183936908432</v>
      </c>
      <c r="AG474" s="7">
        <v>0.20256373294484889</v>
      </c>
      <c r="AH474" s="7">
        <v>0.68642699373254468</v>
      </c>
      <c r="AI474" s="7">
        <v>1.0793316947141569</v>
      </c>
      <c r="AJ474" s="7">
        <v>0.52640160013008508</v>
      </c>
      <c r="AK474" s="7">
        <v>0.43929992981343902</v>
      </c>
      <c r="AL474" s="7">
        <v>0.23099983308781219</v>
      </c>
      <c r="AM474" s="7">
        <v>0.66213421291804631</v>
      </c>
      <c r="AN474" s="7">
        <v>0.69738677921870917</v>
      </c>
      <c r="AO474" s="7">
        <v>0.53458926364976977</v>
      </c>
      <c r="AP474" s="7">
        <v>0.15413490611754829</v>
      </c>
      <c r="AQ474" s="7">
        <v>0.15833343299004479</v>
      </c>
      <c r="AR474" s="7">
        <v>0.1066718321456059</v>
      </c>
      <c r="AS474" s="7">
        <v>0.2338392174058033</v>
      </c>
      <c r="AT474" s="7">
        <v>0.18923626953872061</v>
      </c>
      <c r="AU474" s="7">
        <v>0.52098111017437421</v>
      </c>
      <c r="AV474" s="7">
        <v>0.3770960064927964</v>
      </c>
      <c r="AW474" s="7">
        <v>0.62884658330156662</v>
      </c>
      <c r="AX474" s="7">
        <v>1.051094204420522</v>
      </c>
      <c r="AY474" s="7">
        <v>0.59765452051048884</v>
      </c>
      <c r="AZ474" s="7">
        <v>0.39053130795086299</v>
      </c>
      <c r="BA474" s="7">
        <v>0.1131187503276299</v>
      </c>
      <c r="BB474" s="7">
        <v>0.30719511805177252</v>
      </c>
      <c r="BC474" s="7">
        <v>0.3216221234257437</v>
      </c>
      <c r="BD474" s="7">
        <v>0.46643354181362162</v>
      </c>
      <c r="BE474" s="7">
        <v>0.21391323875320939</v>
      </c>
      <c r="BF474" s="7">
        <v>0.26583654359257758</v>
      </c>
      <c r="BG474" s="7">
        <v>0.39074495095024159</v>
      </c>
      <c r="BH474" s="7">
        <v>0.1839754153122459</v>
      </c>
      <c r="BI474" s="7">
        <v>0.26606739426218251</v>
      </c>
      <c r="BJ474" s="7">
        <v>0.46337547762739528</v>
      </c>
      <c r="BK474" s="7">
        <v>0.18989167714171781</v>
      </c>
      <c r="BL474" s="7">
        <v>0.58424737356752554</v>
      </c>
      <c r="BM474" s="7">
        <v>1.368475198437439</v>
      </c>
      <c r="BN474" s="7">
        <v>0.42302931317297082</v>
      </c>
      <c r="BO474" s="7">
        <v>0.73853081894387218</v>
      </c>
      <c r="BP474" s="7">
        <v>0.38990024125629241</v>
      </c>
      <c r="BQ474" s="7">
        <v>1.2386782387616431</v>
      </c>
      <c r="BR474" s="7">
        <v>1.572074086275085</v>
      </c>
      <c r="BS474" s="7">
        <v>0.65211012975884697</v>
      </c>
      <c r="BT474" s="7">
        <v>0.1283320827765462</v>
      </c>
      <c r="BU474" s="7">
        <v>3.9431916644242282E-2</v>
      </c>
      <c r="BV474" s="7">
        <v>0.2814497873548194</v>
      </c>
      <c r="BW474" s="7">
        <v>0.37143285937187193</v>
      </c>
      <c r="BX474" s="7">
        <v>-5.2372383991438398E-2</v>
      </c>
      <c r="BY474" s="7">
        <v>0.4007801542895264</v>
      </c>
      <c r="BZ474" s="7">
        <v>0.2323249922451438</v>
      </c>
      <c r="CA474" s="7">
        <v>0.40468268300673538</v>
      </c>
      <c r="CB474" s="7">
        <v>0.76046572388998679</v>
      </c>
      <c r="CC474" s="7">
        <v>0.46472690246946691</v>
      </c>
      <c r="CD474" s="7">
        <v>0.60050675811846554</v>
      </c>
      <c r="CE474" s="7">
        <v>0.30315546419878242</v>
      </c>
      <c r="CF474" s="7">
        <v>0.85592015192184179</v>
      </c>
      <c r="CG474" s="7">
        <v>1.015086851601984</v>
      </c>
      <c r="CH474" s="7">
        <v>0.53201613147425975</v>
      </c>
      <c r="CI474" s="7">
        <v>0.31400926329103068</v>
      </c>
      <c r="CJ474" s="7">
        <v>0.24527139881304821</v>
      </c>
      <c r="CK474" s="7">
        <v>0.31137629950372442</v>
      </c>
      <c r="CL474" s="7">
        <v>0.29329590283403939</v>
      </c>
      <c r="CM474" s="7">
        <v>0.165721889595253</v>
      </c>
      <c r="CN474" s="7">
        <v>0.41813475424705021</v>
      </c>
      <c r="CO474" s="7">
        <v>0.26713490300168319</v>
      </c>
      <c r="CP474" s="7">
        <v>0.73966441385845583</v>
      </c>
      <c r="CQ474" s="7">
        <v>1.0480219804163771</v>
      </c>
      <c r="CR474" s="7">
        <v>0.58180225683253961</v>
      </c>
      <c r="CS474" s="7">
        <v>0.45656773803913381</v>
      </c>
      <c r="CT474" s="7">
        <v>0.17068309995626471</v>
      </c>
      <c r="CU474" s="7">
        <v>0.56862093524994939</v>
      </c>
      <c r="CV474" s="7">
        <v>0.72703879492898249</v>
      </c>
      <c r="CW474" s="7">
        <v>0.23244543279966701</v>
      </c>
      <c r="CX474" s="7">
        <v>0.37448566468180378</v>
      </c>
      <c r="CY474" s="7">
        <v>0.3516881078824674</v>
      </c>
      <c r="CZ474" s="7">
        <v>0.38048787162547509</v>
      </c>
      <c r="DA474" s="7">
        <v>0.50709413089302813</v>
      </c>
      <c r="DB474" s="7">
        <v>0.25775167205310517</v>
      </c>
      <c r="DC474" s="7">
        <v>0.48580667086550289</v>
      </c>
      <c r="DD474" s="7">
        <v>0.38618737456873958</v>
      </c>
      <c r="DE474" s="7">
        <v>0.44449515206596568</v>
      </c>
      <c r="DF474" s="7">
        <v>0.68185301045941893</v>
      </c>
      <c r="DG474" s="7">
        <v>0.62753376717051079</v>
      </c>
      <c r="DH474" s="7">
        <v>0.61347560428403836</v>
      </c>
      <c r="DI474" s="7">
        <v>0.28830710601404252</v>
      </c>
      <c r="DJ474" s="7">
        <v>0.69044163103755851</v>
      </c>
      <c r="DK474" s="7">
        <v>0.74604244860244506</v>
      </c>
      <c r="DL474" s="7">
        <v>0.60819274165047932</v>
      </c>
      <c r="DM474" s="7">
        <v>0.36517458884892418</v>
      </c>
      <c r="DN474" s="7">
        <v>0.1167827237362529</v>
      </c>
      <c r="DO474" s="7">
        <v>0.20242375088857559</v>
      </c>
      <c r="DP474" s="7">
        <v>0.38556935167955642</v>
      </c>
      <c r="DQ474" s="7">
        <v>0.36165948285921973</v>
      </c>
    </row>
    <row r="475" spans="1:121" x14ac:dyDescent="0.25">
      <c r="A475" s="6">
        <v>45642</v>
      </c>
      <c r="B475" s="7">
        <v>0.45792803234369689</v>
      </c>
      <c r="C475" s="7">
        <v>0.1023776873741364</v>
      </c>
      <c r="D475" s="7">
        <v>0.80871147584197955</v>
      </c>
      <c r="E475" s="7">
        <v>1.9412945365835841</v>
      </c>
      <c r="F475" s="7">
        <v>0.43421901996997231</v>
      </c>
      <c r="G475" s="7">
        <v>0.36044682806674411</v>
      </c>
      <c r="H475" s="7">
        <v>0.24620391080506909</v>
      </c>
      <c r="I475" s="7">
        <v>0.85521132872948513</v>
      </c>
      <c r="J475" s="7">
        <v>1.435265911856477</v>
      </c>
      <c r="K475" s="7">
        <v>0.47674006545525399</v>
      </c>
      <c r="L475" s="7">
        <v>0.1168163390195449</v>
      </c>
      <c r="M475" s="7">
        <v>0.1557418840191942</v>
      </c>
      <c r="N475" s="7">
        <v>9.7502122476967434E-2</v>
      </c>
      <c r="O475" s="7">
        <v>0.14257358009779231</v>
      </c>
      <c r="P475" s="7">
        <v>0.1149372045020398</v>
      </c>
      <c r="Q475" s="7">
        <v>0.41608436360540613</v>
      </c>
      <c r="R475" s="7">
        <v>0.1714506115664749</v>
      </c>
      <c r="S475" s="7">
        <v>0.73124338176088455</v>
      </c>
      <c r="T475" s="7">
        <v>1.4423891330164089</v>
      </c>
      <c r="U475" s="7">
        <v>0.44545949809237029</v>
      </c>
      <c r="V475" s="7">
        <v>0.42847332640002778</v>
      </c>
      <c r="W475" s="7">
        <v>0.29002983995288362</v>
      </c>
      <c r="X475" s="7">
        <v>0.58764776641397987</v>
      </c>
      <c r="Y475" s="7">
        <v>0.87246799124820651</v>
      </c>
      <c r="Z475" s="7">
        <v>0.48650824298690248</v>
      </c>
      <c r="AA475" s="7">
        <v>0.18797036003714121</v>
      </c>
      <c r="AB475" s="7">
        <v>0.31658004612882079</v>
      </c>
      <c r="AC475" s="7">
        <v>0.26619332468089502</v>
      </c>
      <c r="AD475" s="7">
        <v>0.23487032957047371</v>
      </c>
      <c r="AE475" s="7">
        <v>0.19449129321289971</v>
      </c>
      <c r="AF475" s="7">
        <v>0.3676683163165555</v>
      </c>
      <c r="AG475" s="7">
        <v>0.20100352913266201</v>
      </c>
      <c r="AH475" s="7">
        <v>0.68516010707641084</v>
      </c>
      <c r="AI475" s="7">
        <v>1.069360640291158</v>
      </c>
      <c r="AJ475" s="7">
        <v>0.52522011111440148</v>
      </c>
      <c r="AK475" s="7">
        <v>0.4395676396638295</v>
      </c>
      <c r="AL475" s="7">
        <v>0.22665314440624229</v>
      </c>
      <c r="AM475" s="7">
        <v>0.65554152418692069</v>
      </c>
      <c r="AN475" s="7">
        <v>0.69322779657504041</v>
      </c>
      <c r="AO475" s="7">
        <v>0.53202265929355108</v>
      </c>
      <c r="AP475" s="7">
        <v>0.14812437148564281</v>
      </c>
      <c r="AQ475" s="7">
        <v>0.15298742623412259</v>
      </c>
      <c r="AR475" s="7">
        <v>0.10438526293171151</v>
      </c>
      <c r="AS475" s="7">
        <v>0.22623787380326801</v>
      </c>
      <c r="AT475" s="7">
        <v>0.18191795112237941</v>
      </c>
      <c r="AU475" s="7">
        <v>0.51875625555657123</v>
      </c>
      <c r="AV475" s="7">
        <v>0.37530936485359101</v>
      </c>
      <c r="AW475" s="7">
        <v>0.62762295250762001</v>
      </c>
      <c r="AX475" s="7">
        <v>1.0412585577120319</v>
      </c>
      <c r="AY475" s="7">
        <v>0.59641787920542244</v>
      </c>
      <c r="AZ475" s="7">
        <v>0.39078994683543722</v>
      </c>
      <c r="BA475" s="7">
        <v>0.1091883024565234</v>
      </c>
      <c r="BB475" s="7">
        <v>0.30201025965875927</v>
      </c>
      <c r="BC475" s="7">
        <v>0.31838384942708192</v>
      </c>
      <c r="BD475" s="7">
        <v>0.46398092807151042</v>
      </c>
      <c r="BE475" s="7">
        <v>0.20759138892180709</v>
      </c>
      <c r="BF475" s="7">
        <v>0.25999438232777589</v>
      </c>
      <c r="BG475" s="7">
        <v>0.38787143913142491</v>
      </c>
      <c r="BH475" s="7">
        <v>0.1766812688612478</v>
      </c>
      <c r="BI475" s="7">
        <v>0.25827627271208708</v>
      </c>
      <c r="BJ475" s="7">
        <v>0.46031768972671783</v>
      </c>
      <c r="BK475" s="7">
        <v>0.17993653043972729</v>
      </c>
      <c r="BL475" s="7">
        <v>0.57632334113427963</v>
      </c>
      <c r="BM475" s="7">
        <v>1.361491044165446</v>
      </c>
      <c r="BN475" s="7">
        <v>0.41908523622363081</v>
      </c>
      <c r="BO475" s="7">
        <v>0.71550043815492526</v>
      </c>
      <c r="BP475" s="7">
        <v>0.36910571708031709</v>
      </c>
      <c r="BQ475" s="7">
        <v>1.226990219940032</v>
      </c>
      <c r="BR475" s="7">
        <v>1.5680580247965139</v>
      </c>
      <c r="BS475" s="7">
        <v>0.6126350991119569</v>
      </c>
      <c r="BT475" s="7">
        <v>0.14753558826535931</v>
      </c>
      <c r="BU475" s="7">
        <v>4.0423177011108979E-2</v>
      </c>
      <c r="BV475" s="7">
        <v>0.30025364538362798</v>
      </c>
      <c r="BW475" s="7">
        <v>0.42835439974643141</v>
      </c>
      <c r="BX475" s="7">
        <v>-3.0320109775817668E-2</v>
      </c>
      <c r="BY475" s="7">
        <v>0.39785316209047711</v>
      </c>
      <c r="BZ475" s="7">
        <v>0.2220148301371114</v>
      </c>
      <c r="CA475" s="7">
        <v>0.39765679088642902</v>
      </c>
      <c r="CB475" s="7">
        <v>0.75527446657206587</v>
      </c>
      <c r="CC475" s="7">
        <v>0.46066725622069993</v>
      </c>
      <c r="CD475" s="7">
        <v>0.57930478706733224</v>
      </c>
      <c r="CE475" s="7">
        <v>0.2836587427788031</v>
      </c>
      <c r="CF475" s="7">
        <v>0.8462304925096571</v>
      </c>
      <c r="CG475" s="7">
        <v>1.011940475405483</v>
      </c>
      <c r="CH475" s="7">
        <v>0.49541059129135201</v>
      </c>
      <c r="CI475" s="7">
        <v>0.33637287812139771</v>
      </c>
      <c r="CJ475" s="7">
        <v>0.24645895921394609</v>
      </c>
      <c r="CK475" s="7">
        <v>0.33061929599218881</v>
      </c>
      <c r="CL475" s="7">
        <v>0.34697435631891288</v>
      </c>
      <c r="CM475" s="7">
        <v>0.19284944300783091</v>
      </c>
      <c r="CN475" s="7">
        <v>0.4168629449128296</v>
      </c>
      <c r="CO475" s="7">
        <v>0.26685783593421752</v>
      </c>
      <c r="CP475" s="7">
        <v>0.73965275287033738</v>
      </c>
      <c r="CQ475" s="7">
        <v>1.038201065995584</v>
      </c>
      <c r="CR475" s="7">
        <v>0.58062739231648663</v>
      </c>
      <c r="CS475" s="7">
        <v>0.4453072712530024</v>
      </c>
      <c r="CT475" s="7">
        <v>0.15852103835251419</v>
      </c>
      <c r="CU475" s="7">
        <v>0.55779169796548977</v>
      </c>
      <c r="CV475" s="7">
        <v>0.72213963410815674</v>
      </c>
      <c r="CW475" s="7">
        <v>0.22359449832400549</v>
      </c>
      <c r="CX475" s="7">
        <v>0.3821832045248259</v>
      </c>
      <c r="CY475" s="7">
        <v>0.35577890569160447</v>
      </c>
      <c r="CZ475" s="7">
        <v>0.38419973564844229</v>
      </c>
      <c r="DA475" s="7">
        <v>0.50616733627943256</v>
      </c>
      <c r="DB475" s="7">
        <v>0.25660166441843552</v>
      </c>
      <c r="DC475" s="7">
        <v>0.48447417211163302</v>
      </c>
      <c r="DD475" s="7">
        <v>0.38588427592476737</v>
      </c>
      <c r="DE475" s="7">
        <v>0.44448546960038698</v>
      </c>
      <c r="DF475" s="7">
        <v>0.67378799228968411</v>
      </c>
      <c r="DG475" s="7">
        <v>0.62632493612764994</v>
      </c>
      <c r="DH475" s="7">
        <v>0.60100211061958819</v>
      </c>
      <c r="DI475" s="7">
        <v>0.27492306520190662</v>
      </c>
      <c r="DJ475" s="7">
        <v>0.67877138418144489</v>
      </c>
      <c r="DK475" s="7">
        <v>0.74108937934840813</v>
      </c>
      <c r="DL475" s="7">
        <v>0.59664333897368227</v>
      </c>
      <c r="DM475" s="7">
        <v>0.37281998382128911</v>
      </c>
      <c r="DN475" s="7">
        <v>0.1201625953892627</v>
      </c>
      <c r="DO475" s="7">
        <v>0.20565683504166499</v>
      </c>
      <c r="DP475" s="7">
        <v>0.38471728929965798</v>
      </c>
      <c r="DQ475" s="7">
        <v>0.36041446857229592</v>
      </c>
    </row>
    <row r="476" spans="1:121" x14ac:dyDescent="0.25">
      <c r="A476" s="6">
        <v>45643</v>
      </c>
      <c r="B476" s="7">
        <v>0.45214056419087528</v>
      </c>
      <c r="C476" s="7">
        <v>9.958181762993279E-2</v>
      </c>
      <c r="D476" s="7">
        <v>0.79755494202662058</v>
      </c>
      <c r="E476" s="7">
        <v>1.926722179545314</v>
      </c>
      <c r="F476" s="7">
        <v>0.43175264124463569</v>
      </c>
      <c r="G476" s="7">
        <v>0.35503867522217408</v>
      </c>
      <c r="H476" s="7">
        <v>0.2454532711599737</v>
      </c>
      <c r="I476" s="7">
        <v>0.84707798921797672</v>
      </c>
      <c r="J476" s="7">
        <v>1.390812002503452</v>
      </c>
      <c r="K476" s="7">
        <v>0.47264801963130942</v>
      </c>
      <c r="L476" s="7">
        <v>0.1128207439713</v>
      </c>
      <c r="M476" s="7">
        <v>0.15697326083394539</v>
      </c>
      <c r="N476" s="7">
        <v>9.4971115612316082E-2</v>
      </c>
      <c r="O476" s="7">
        <v>0.16121712325502369</v>
      </c>
      <c r="P476" s="7">
        <v>0.1215151428884023</v>
      </c>
      <c r="Q476" s="7">
        <v>0.41046300029099059</v>
      </c>
      <c r="R476" s="7">
        <v>0.1684795578530156</v>
      </c>
      <c r="S476" s="7">
        <v>0.72056468834338383</v>
      </c>
      <c r="T476" s="7">
        <v>1.4302885541624299</v>
      </c>
      <c r="U476" s="7">
        <v>0.44297378949083099</v>
      </c>
      <c r="V476" s="7">
        <v>0.42279474938828182</v>
      </c>
      <c r="W476" s="7">
        <v>0.28925280215607629</v>
      </c>
      <c r="X476" s="7">
        <v>0.58068743897905839</v>
      </c>
      <c r="Y476" s="7">
        <v>0.83828752580329269</v>
      </c>
      <c r="Z476" s="7">
        <v>0.48238912954895402</v>
      </c>
      <c r="AA476" s="7">
        <v>0.18372019971785969</v>
      </c>
      <c r="AB476" s="7">
        <v>0.31798278679780928</v>
      </c>
      <c r="AC476" s="7">
        <v>0.2632732902398589</v>
      </c>
      <c r="AD476" s="7">
        <v>0.25501989252550139</v>
      </c>
      <c r="AE476" s="7">
        <v>0.20153858708566119</v>
      </c>
      <c r="AF476" s="7">
        <v>0.36205073514292868</v>
      </c>
      <c r="AG476" s="7">
        <v>0.20094754782646329</v>
      </c>
      <c r="AH476" s="7">
        <v>0.68084813597271743</v>
      </c>
      <c r="AI476" s="7">
        <v>1.054472088730475</v>
      </c>
      <c r="AJ476" s="7">
        <v>0.52327917709643379</v>
      </c>
      <c r="AK476" s="7">
        <v>0.4321352144006112</v>
      </c>
      <c r="AL476" s="7">
        <v>0.22520723645037211</v>
      </c>
      <c r="AM476" s="7">
        <v>0.64588589825481768</v>
      </c>
      <c r="AN476" s="7">
        <v>0.68028324644761717</v>
      </c>
      <c r="AO476" s="7">
        <v>0.52302233963735079</v>
      </c>
      <c r="AP476" s="7">
        <v>0.1450370607291358</v>
      </c>
      <c r="AQ476" s="7">
        <v>0.15253881147257989</v>
      </c>
      <c r="AR476" s="7">
        <v>0.10260529750206331</v>
      </c>
      <c r="AS476" s="7">
        <v>0.2230540023798453</v>
      </c>
      <c r="AT476" s="7">
        <v>0.1790417050800206</v>
      </c>
      <c r="AU476" s="7">
        <v>0.51251809353529976</v>
      </c>
      <c r="AV476" s="7">
        <v>0.37524525878495418</v>
      </c>
      <c r="AW476" s="7">
        <v>0.62345820690899734</v>
      </c>
      <c r="AX476" s="7">
        <v>1.0265721938692829</v>
      </c>
      <c r="AY476" s="7">
        <v>0.59438634175973681</v>
      </c>
      <c r="AZ476" s="7">
        <v>0.38360935868391183</v>
      </c>
      <c r="BA476" s="7">
        <v>0.1078808552793051</v>
      </c>
      <c r="BB476" s="7">
        <v>0.2944165364912299</v>
      </c>
      <c r="BC476" s="7">
        <v>0.30830494222947152</v>
      </c>
      <c r="BD476" s="7">
        <v>0.45538033966422131</v>
      </c>
      <c r="BE476" s="7">
        <v>0.2043441711315781</v>
      </c>
      <c r="BF476" s="7">
        <v>0.25950413233327302</v>
      </c>
      <c r="BG476" s="7">
        <v>0.38563457192088979</v>
      </c>
      <c r="BH476" s="7">
        <v>0.17362606893108709</v>
      </c>
      <c r="BI476" s="7">
        <v>0.25521420554731877</v>
      </c>
      <c r="BJ476" s="7">
        <v>0.45738618846692242</v>
      </c>
      <c r="BK476" s="7">
        <v>0.1824186088074575</v>
      </c>
      <c r="BL476" s="7">
        <v>0.57723250029252804</v>
      </c>
      <c r="BM476" s="7">
        <v>1.3497912669617911</v>
      </c>
      <c r="BN476" s="7">
        <v>0.41767848382172867</v>
      </c>
      <c r="BO476" s="7">
        <v>0.70902702044878252</v>
      </c>
      <c r="BP476" s="7">
        <v>0.36510511435404741</v>
      </c>
      <c r="BQ476" s="7">
        <v>1.219264787632989</v>
      </c>
      <c r="BR476" s="7">
        <v>1.5566754850764839</v>
      </c>
      <c r="BS476" s="7">
        <v>0.60107223903412854</v>
      </c>
      <c r="BT476" s="7">
        <v>0.13691802877493389</v>
      </c>
      <c r="BU476" s="7">
        <v>3.6343293634381491E-2</v>
      </c>
      <c r="BV476" s="7">
        <v>0.28283305651006518</v>
      </c>
      <c r="BW476" s="7">
        <v>0.39594857277592349</v>
      </c>
      <c r="BX476" s="7">
        <v>-3.9977924675136611E-2</v>
      </c>
      <c r="BY476" s="7">
        <v>0.3950470546698075</v>
      </c>
      <c r="BZ476" s="7">
        <v>0.2245854231280737</v>
      </c>
      <c r="CA476" s="7">
        <v>0.39846290244892613</v>
      </c>
      <c r="CB476" s="7">
        <v>0.74657813031413411</v>
      </c>
      <c r="CC476" s="7">
        <v>0.45921928317537652</v>
      </c>
      <c r="CD476" s="7">
        <v>0.57334530180891186</v>
      </c>
      <c r="CE476" s="7">
        <v>0.27990782084348859</v>
      </c>
      <c r="CF476" s="7">
        <v>0.83982591625001612</v>
      </c>
      <c r="CG476" s="7">
        <v>1.0030228449802689</v>
      </c>
      <c r="CH476" s="7">
        <v>0.48468825030080409</v>
      </c>
      <c r="CI476" s="7">
        <v>0.32400810383470802</v>
      </c>
      <c r="CJ476" s="7">
        <v>0.24157113347165621</v>
      </c>
      <c r="CK476" s="7">
        <v>0.31279187302359518</v>
      </c>
      <c r="CL476" s="7">
        <v>0.31641484116473922</v>
      </c>
      <c r="CM476" s="7">
        <v>0.18096890465752871</v>
      </c>
      <c r="CN476" s="7">
        <v>0.41146155003104973</v>
      </c>
      <c r="CO476" s="7">
        <v>0.26743782121627141</v>
      </c>
      <c r="CP476" s="7">
        <v>0.73483371442785339</v>
      </c>
      <c r="CQ476" s="7">
        <v>1.023536700069573</v>
      </c>
      <c r="CR476" s="7">
        <v>0.57955576389945396</v>
      </c>
      <c r="CS476" s="7">
        <v>0.43668423336305501</v>
      </c>
      <c r="CT476" s="7">
        <v>0.1566435302430729</v>
      </c>
      <c r="CU476" s="7">
        <v>0.55556553666193187</v>
      </c>
      <c r="CV476" s="7">
        <v>0.71744621271737974</v>
      </c>
      <c r="CW476" s="7">
        <v>0.2179602830361631</v>
      </c>
      <c r="CX476" s="7">
        <v>0.37327517572650398</v>
      </c>
      <c r="CY476" s="7">
        <v>0.35504741189545358</v>
      </c>
      <c r="CZ476" s="7">
        <v>0.3755816529164373</v>
      </c>
      <c r="DA476" s="7">
        <v>0.4918209792321333</v>
      </c>
      <c r="DB476" s="7">
        <v>0.25071971299267642</v>
      </c>
      <c r="DC476" s="7">
        <v>0.47881502827971389</v>
      </c>
      <c r="DD476" s="7">
        <v>0.38651875318012058</v>
      </c>
      <c r="DE476" s="7">
        <v>0.44048407852039811</v>
      </c>
      <c r="DF476" s="7">
        <v>0.66174549068815081</v>
      </c>
      <c r="DG476" s="7">
        <v>0.62522232584431858</v>
      </c>
      <c r="DH476" s="7">
        <v>0.59145016126158767</v>
      </c>
      <c r="DI476" s="7">
        <v>0.27285691507205279</v>
      </c>
      <c r="DJ476" s="7">
        <v>0.67637233692893606</v>
      </c>
      <c r="DK476" s="7">
        <v>0.73634431339995476</v>
      </c>
      <c r="DL476" s="7">
        <v>0.58929136712189711</v>
      </c>
      <c r="DM476" s="7">
        <v>0.36397230001876762</v>
      </c>
      <c r="DN476" s="7">
        <v>0.1195582254689402</v>
      </c>
      <c r="DO476" s="7">
        <v>0.19815036752602941</v>
      </c>
      <c r="DP476" s="7">
        <v>0.37152775307526098</v>
      </c>
      <c r="DQ476" s="7">
        <v>0.35404658601283301</v>
      </c>
    </row>
    <row r="477" spans="1:121" x14ac:dyDescent="0.25">
      <c r="A477" s="6">
        <v>45644</v>
      </c>
      <c r="B477" s="7">
        <v>0.41986637023010043</v>
      </c>
      <c r="C477" s="7">
        <v>8.2010487489039496E-2</v>
      </c>
      <c r="D477" s="7">
        <v>0.75561670313264906</v>
      </c>
      <c r="E477" s="7">
        <v>1.8440902301109521</v>
      </c>
      <c r="F477" s="7">
        <v>0.395931321161761</v>
      </c>
      <c r="G477" s="7">
        <v>0.31819642356503391</v>
      </c>
      <c r="H477" s="7">
        <v>0.21755069629615151</v>
      </c>
      <c r="I477" s="7">
        <v>0.79236994969044772</v>
      </c>
      <c r="J477" s="7">
        <v>1.2817973711865609</v>
      </c>
      <c r="K477" s="7">
        <v>0.43269617960447682</v>
      </c>
      <c r="L477" s="7">
        <v>8.5749526811193411E-2</v>
      </c>
      <c r="M477" s="7">
        <v>0.1371313887726309</v>
      </c>
      <c r="N477" s="7">
        <v>7.2899224263344609E-2</v>
      </c>
      <c r="O477" s="7">
        <v>0.10367894928015819</v>
      </c>
      <c r="P477" s="7">
        <v>8.9183802002660295E-2</v>
      </c>
      <c r="Q477" s="7">
        <v>0.37911510080492938</v>
      </c>
      <c r="R477" s="7">
        <v>0.14980724102790191</v>
      </c>
      <c r="S477" s="7">
        <v>0.68042268698073061</v>
      </c>
      <c r="T477" s="7">
        <v>1.361672720954217</v>
      </c>
      <c r="U477" s="7">
        <v>0.40687172514288911</v>
      </c>
      <c r="V477" s="7">
        <v>0.38411027257449182</v>
      </c>
      <c r="W477" s="7">
        <v>0.2603689623014922</v>
      </c>
      <c r="X477" s="7">
        <v>0.53386953989892927</v>
      </c>
      <c r="Y477" s="7">
        <v>0.75446653248803219</v>
      </c>
      <c r="Z477" s="7">
        <v>0.44217302049114737</v>
      </c>
      <c r="AA477" s="7">
        <v>0.15492423526718849</v>
      </c>
      <c r="AB477" s="7">
        <v>0.29537963189360078</v>
      </c>
      <c r="AC477" s="7">
        <v>0.23780884610186009</v>
      </c>
      <c r="AD477" s="7">
        <v>0.1928338021967331</v>
      </c>
      <c r="AE477" s="7">
        <v>0.1669003087772738</v>
      </c>
      <c r="AF477" s="7">
        <v>0.32466137096504771</v>
      </c>
      <c r="AG477" s="7">
        <v>0.1745665802071559</v>
      </c>
      <c r="AH477" s="7">
        <v>0.64123909143892588</v>
      </c>
      <c r="AI477" s="7">
        <v>1.000207210579303</v>
      </c>
      <c r="AJ477" s="7">
        <v>0.49020635336720542</v>
      </c>
      <c r="AK477" s="7">
        <v>0.39438310412593092</v>
      </c>
      <c r="AL477" s="7">
        <v>0.2035456607474464</v>
      </c>
      <c r="AM477" s="7">
        <v>0.60615635604971696</v>
      </c>
      <c r="AN477" s="7">
        <v>0.62784677370573294</v>
      </c>
      <c r="AO477" s="7">
        <v>0.47966441094883511</v>
      </c>
      <c r="AP477" s="7">
        <v>0.1189141984956608</v>
      </c>
      <c r="AQ477" s="7">
        <v>0.12953479602586529</v>
      </c>
      <c r="AR477" s="7">
        <v>7.0924128665192931E-2</v>
      </c>
      <c r="AS477" s="7">
        <v>0.17811842262100039</v>
      </c>
      <c r="AT477" s="7">
        <v>0.14184936176553881</v>
      </c>
      <c r="AU477" s="7">
        <v>0.4709982819998717</v>
      </c>
      <c r="AV477" s="7">
        <v>0.3450355292207663</v>
      </c>
      <c r="AW477" s="7">
        <v>0.58520155121238093</v>
      </c>
      <c r="AX477" s="7">
        <v>0.97304423709240373</v>
      </c>
      <c r="AY477" s="7">
        <v>0.55976966792203586</v>
      </c>
      <c r="AZ477" s="7">
        <v>0.34713642473124978</v>
      </c>
      <c r="BA477" s="7">
        <v>8.8293601545820666E-2</v>
      </c>
      <c r="BB477" s="7">
        <v>0.26317100697303092</v>
      </c>
      <c r="BC477" s="7">
        <v>0.26747676841632112</v>
      </c>
      <c r="BD477" s="7">
        <v>0.41394806691315028</v>
      </c>
      <c r="BE477" s="7">
        <v>0.17686827716870021</v>
      </c>
      <c r="BF477" s="7">
        <v>0.23436515026430799</v>
      </c>
      <c r="BG477" s="7">
        <v>0.34582112016378169</v>
      </c>
      <c r="BH477" s="7">
        <v>0.13050649471368159</v>
      </c>
      <c r="BI477" s="7">
        <v>0.2156190347702496</v>
      </c>
      <c r="BJ477" s="7">
        <v>0.41939910028318361</v>
      </c>
      <c r="BK477" s="7">
        <v>0.16245164495403161</v>
      </c>
      <c r="BL477" s="7">
        <v>0.53996866047431258</v>
      </c>
      <c r="BM477" s="7">
        <v>1.283448163283603</v>
      </c>
      <c r="BN477" s="7">
        <v>0.38268307010116409</v>
      </c>
      <c r="BO477" s="7">
        <v>0.68759908280090332</v>
      </c>
      <c r="BP477" s="7">
        <v>0.34510958111550272</v>
      </c>
      <c r="BQ477" s="7">
        <v>1.171098885512726</v>
      </c>
      <c r="BR477" s="7">
        <v>1.4984870039318601</v>
      </c>
      <c r="BS477" s="7">
        <v>0.58242026826442261</v>
      </c>
      <c r="BT477" s="7">
        <v>9.8386612814150398E-2</v>
      </c>
      <c r="BU477" s="7">
        <v>1.1251348770635159E-2</v>
      </c>
      <c r="BV477" s="7">
        <v>0.24001763192426909</v>
      </c>
      <c r="BW477" s="7">
        <v>0.33256941356693392</v>
      </c>
      <c r="BX477" s="7">
        <v>-7.4616299973210509E-2</v>
      </c>
      <c r="BY477" s="7">
        <v>0.3586848495758006</v>
      </c>
      <c r="BZ477" s="7">
        <v>0.20390640750966171</v>
      </c>
      <c r="CA477" s="7">
        <v>0.36542268955773333</v>
      </c>
      <c r="CB477" s="7">
        <v>0.69726591453962095</v>
      </c>
      <c r="CC477" s="7">
        <v>0.42319843422654713</v>
      </c>
      <c r="CD477" s="7">
        <v>0.55361855400308024</v>
      </c>
      <c r="CE477" s="7">
        <v>0.26116022470246958</v>
      </c>
      <c r="CF477" s="7">
        <v>0.79989518085771594</v>
      </c>
      <c r="CG477" s="7">
        <v>0.95743518329707444</v>
      </c>
      <c r="CH477" s="7">
        <v>0.46739211514112999</v>
      </c>
      <c r="CI477" s="7">
        <v>0.27913599723325427</v>
      </c>
      <c r="CJ477" s="7">
        <v>0.21151021194416009</v>
      </c>
      <c r="CK477" s="7">
        <v>0.2689765525880583</v>
      </c>
      <c r="CL477" s="7">
        <v>0.25664668965085857</v>
      </c>
      <c r="CM477" s="7">
        <v>0.13835858851345439</v>
      </c>
      <c r="CN477" s="7">
        <v>0.37364317022425619</v>
      </c>
      <c r="CO477" s="7">
        <v>0.2390834824179964</v>
      </c>
      <c r="CP477" s="7">
        <v>0.69472249493202631</v>
      </c>
      <c r="CQ477" s="7">
        <v>0.97008891994832913</v>
      </c>
      <c r="CR477" s="7">
        <v>0.54734175137540308</v>
      </c>
      <c r="CS477" s="7">
        <v>0.39238084042990939</v>
      </c>
      <c r="CT477" s="7">
        <v>0.12719860102214239</v>
      </c>
      <c r="CU477" s="7">
        <v>0.50941521354056696</v>
      </c>
      <c r="CV477" s="7">
        <v>0.65838126068487113</v>
      </c>
      <c r="CW477" s="7">
        <v>0.18353036533074521</v>
      </c>
      <c r="CX477" s="7">
        <v>0.33569168305880442</v>
      </c>
      <c r="CY477" s="7">
        <v>0.32456892076195709</v>
      </c>
      <c r="CZ477" s="7">
        <v>0.33786237029495519</v>
      </c>
      <c r="DA477" s="7">
        <v>0.44704333578674321</v>
      </c>
      <c r="DB477" s="7">
        <v>0.2178632009004122</v>
      </c>
      <c r="DC477" s="7">
        <v>0.43919199469282932</v>
      </c>
      <c r="DD477" s="7">
        <v>0.35550040906908231</v>
      </c>
      <c r="DE477" s="7">
        <v>0.40717853887515809</v>
      </c>
      <c r="DF477" s="7">
        <v>0.6178537206003063</v>
      </c>
      <c r="DG477" s="7">
        <v>0.59207697348913046</v>
      </c>
      <c r="DH477" s="7">
        <v>0.54237421249667017</v>
      </c>
      <c r="DI477" s="7">
        <v>0.240453516105396</v>
      </c>
      <c r="DJ477" s="7">
        <v>0.6266379328182583</v>
      </c>
      <c r="DK477" s="7">
        <v>0.67662943393329633</v>
      </c>
      <c r="DL477" s="7">
        <v>0.54436447439635383</v>
      </c>
      <c r="DM477" s="7">
        <v>0.3266434064053072</v>
      </c>
      <c r="DN477" s="7">
        <v>9.4376490019065784E-2</v>
      </c>
      <c r="DO477" s="7">
        <v>0.16529635828569811</v>
      </c>
      <c r="DP477" s="7">
        <v>0.33036076215770999</v>
      </c>
      <c r="DQ477" s="7">
        <v>0.31847566827270429</v>
      </c>
    </row>
    <row r="478" spans="1:121" x14ac:dyDescent="0.25">
      <c r="A478" s="6">
        <v>45645</v>
      </c>
      <c r="B478" s="7">
        <v>0.41749709932344897</v>
      </c>
      <c r="C478" s="7">
        <v>7.895641394854791E-2</v>
      </c>
      <c r="D478" s="7">
        <v>0.75372434618534601</v>
      </c>
      <c r="E478" s="7">
        <v>1.85762880850066</v>
      </c>
      <c r="F478" s="7">
        <v>0.39590679935586343</v>
      </c>
      <c r="G478" s="7">
        <v>0.31803415089801162</v>
      </c>
      <c r="H478" s="7">
        <v>0.22088791281728309</v>
      </c>
      <c r="I478" s="7">
        <v>0.80126113675628585</v>
      </c>
      <c r="J478" s="7">
        <v>1.2823057183760129</v>
      </c>
      <c r="K478" s="7">
        <v>0.43363432297849941</v>
      </c>
      <c r="L478" s="7">
        <v>8.7421339030933742E-2</v>
      </c>
      <c r="M478" s="7">
        <v>0.13487641314660179</v>
      </c>
      <c r="N478" s="7">
        <v>7.5035845057688455E-2</v>
      </c>
      <c r="O478" s="7">
        <v>0.109142928759</v>
      </c>
      <c r="P478" s="7">
        <v>9.5846313669760708E-2</v>
      </c>
      <c r="Q478" s="7">
        <v>0.37681382981649741</v>
      </c>
      <c r="R478" s="7">
        <v>0.1465618049511794</v>
      </c>
      <c r="S478" s="7">
        <v>0.67861138070844484</v>
      </c>
      <c r="T478" s="7">
        <v>1.372914871756945</v>
      </c>
      <c r="U478" s="7">
        <v>0.4068470111509872</v>
      </c>
      <c r="V478" s="7">
        <v>0.38393988577828431</v>
      </c>
      <c r="W478" s="7">
        <v>0.26382354052686652</v>
      </c>
      <c r="X478" s="7">
        <v>0.54147841607774927</v>
      </c>
      <c r="Y478" s="7">
        <v>0.7548573989786509</v>
      </c>
      <c r="Z478" s="7">
        <v>0.44311736939263002</v>
      </c>
      <c r="AA478" s="7">
        <v>0.1567025611164887</v>
      </c>
      <c r="AB478" s="7">
        <v>0.29281084386680362</v>
      </c>
      <c r="AC478" s="7">
        <v>0.24027387549156809</v>
      </c>
      <c r="AD478" s="7">
        <v>0.19873916029124289</v>
      </c>
      <c r="AE478" s="7">
        <v>0.17403821048612839</v>
      </c>
      <c r="AF478" s="7">
        <v>0.32326911270696129</v>
      </c>
      <c r="AG478" s="7">
        <v>0.17206490378691491</v>
      </c>
      <c r="AH478" s="7">
        <v>0.64020511957449067</v>
      </c>
      <c r="AI478" s="7">
        <v>1.0297938982532491</v>
      </c>
      <c r="AJ478" s="7">
        <v>0.49017477701865131</v>
      </c>
      <c r="AK478" s="7">
        <v>0.40136006299958438</v>
      </c>
      <c r="AL478" s="7">
        <v>0.20903998408903601</v>
      </c>
      <c r="AM478" s="7">
        <v>0.612210924598662</v>
      </c>
      <c r="AN478" s="7">
        <v>0.64304617261714148</v>
      </c>
      <c r="AO478" s="7">
        <v>0.48805255189681152</v>
      </c>
      <c r="AP478" s="7">
        <v>0.1117175343596721</v>
      </c>
      <c r="AQ478" s="7">
        <v>0.12654760007401819</v>
      </c>
      <c r="AR478" s="7">
        <v>7.8380961893656176E-2</v>
      </c>
      <c r="AS478" s="7">
        <v>0.1940637926965616</v>
      </c>
      <c r="AT478" s="7">
        <v>0.14085370744234299</v>
      </c>
      <c r="AU478" s="7">
        <v>0.46945221932254522</v>
      </c>
      <c r="AV478" s="7">
        <v>0.34217077576656479</v>
      </c>
      <c r="AW478" s="7">
        <v>0.58420288269908371</v>
      </c>
      <c r="AX478" s="7">
        <v>1.002229135187449</v>
      </c>
      <c r="AY478" s="7">
        <v>0.55973661757931858</v>
      </c>
      <c r="AZ478" s="7">
        <v>0.35387697932111811</v>
      </c>
      <c r="BA478" s="7">
        <v>9.3261786079644082E-2</v>
      </c>
      <c r="BB478" s="7">
        <v>0.26793265761927798</v>
      </c>
      <c r="BC478" s="7">
        <v>0.27931134973274729</v>
      </c>
      <c r="BD478" s="7">
        <v>0.42196366530872242</v>
      </c>
      <c r="BE478" s="7">
        <v>0.1692988623427292</v>
      </c>
      <c r="BF478" s="7">
        <v>0.23110071733763429</v>
      </c>
      <c r="BG478" s="7">
        <v>0.35519205819737842</v>
      </c>
      <c r="BH478" s="7">
        <v>0.14580745604737461</v>
      </c>
      <c r="BI478" s="7">
        <v>0.21455905576789111</v>
      </c>
      <c r="BJ478" s="7">
        <v>0.42112960568302199</v>
      </c>
      <c r="BK478" s="7">
        <v>0.16248371606830639</v>
      </c>
      <c r="BL478" s="7">
        <v>0.54005435362407583</v>
      </c>
      <c r="BM478" s="7">
        <v>1.294317945910868</v>
      </c>
      <c r="BN478" s="7">
        <v>0.3823681140942472</v>
      </c>
      <c r="BO478" s="7">
        <v>0.68589883405247876</v>
      </c>
      <c r="BP478" s="7">
        <v>0.34197298797102599</v>
      </c>
      <c r="BQ478" s="7">
        <v>1.1764662916474931</v>
      </c>
      <c r="BR478" s="7">
        <v>1.5085083610820971</v>
      </c>
      <c r="BS478" s="7">
        <v>0.56637127659887065</v>
      </c>
      <c r="BT478" s="7">
        <v>9.2365043650004308E-2</v>
      </c>
      <c r="BU478" s="7">
        <v>6.3812542316321608E-3</v>
      </c>
      <c r="BV478" s="7">
        <v>0.23459622389852491</v>
      </c>
      <c r="BW478" s="7">
        <v>0.33003779572085618</v>
      </c>
      <c r="BX478" s="7">
        <v>-8.281167277083834E-2</v>
      </c>
      <c r="BY478" s="7">
        <v>0.3603413332725991</v>
      </c>
      <c r="BZ478" s="7">
        <v>0.2039396223277912</v>
      </c>
      <c r="CA478" s="7">
        <v>0.3654986699163143</v>
      </c>
      <c r="CB478" s="7">
        <v>0.7053453235003142</v>
      </c>
      <c r="CC478" s="7">
        <v>0.42287424938217671</v>
      </c>
      <c r="CD478" s="7">
        <v>0.55205329005568071</v>
      </c>
      <c r="CE478" s="7">
        <v>0.2582193888252855</v>
      </c>
      <c r="CF478" s="7">
        <v>0.80434489454885094</v>
      </c>
      <c r="CG478" s="7">
        <v>0.96528639766776725</v>
      </c>
      <c r="CH478" s="7">
        <v>0.45250974520547049</v>
      </c>
      <c r="CI478" s="7">
        <v>0.27212352476879592</v>
      </c>
      <c r="CJ478" s="7">
        <v>0.20567568893036281</v>
      </c>
      <c r="CK478" s="7">
        <v>0.26342853497156171</v>
      </c>
      <c r="CL478" s="7">
        <v>0.25425930993664259</v>
      </c>
      <c r="CM478" s="7">
        <v>0.1282770698850422</v>
      </c>
      <c r="CN478" s="7">
        <v>0.37390305465052198</v>
      </c>
      <c r="CO478" s="7">
        <v>0.2366463650193886</v>
      </c>
      <c r="CP478" s="7">
        <v>0.69446012827059556</v>
      </c>
      <c r="CQ478" s="7">
        <v>0.99923010354976771</v>
      </c>
      <c r="CR478" s="7">
        <v>0.54720979130548408</v>
      </c>
      <c r="CS478" s="7">
        <v>0.39134510676200152</v>
      </c>
      <c r="CT478" s="7">
        <v>0.1293236527470705</v>
      </c>
      <c r="CU478" s="7">
        <v>0.51277127331316197</v>
      </c>
      <c r="CV478" s="7">
        <v>0.66104428697415663</v>
      </c>
      <c r="CW478" s="7">
        <v>0.17997046879400161</v>
      </c>
      <c r="CX478" s="7">
        <v>0.34324675002664518</v>
      </c>
      <c r="CY478" s="7">
        <v>0.33531528402843441</v>
      </c>
      <c r="CZ478" s="7">
        <v>0.34471735698264161</v>
      </c>
      <c r="DA478" s="7">
        <v>0.45617467907307829</v>
      </c>
      <c r="DB478" s="7">
        <v>0.23209449823783279</v>
      </c>
      <c r="DC478" s="7">
        <v>0.43946428053382108</v>
      </c>
      <c r="DD478" s="7">
        <v>0.35283431459067338</v>
      </c>
      <c r="DE478" s="7">
        <v>0.40696068802560248</v>
      </c>
      <c r="DF478" s="7">
        <v>0.64178470759023387</v>
      </c>
      <c r="DG478" s="7">
        <v>0.59194119831952019</v>
      </c>
      <c r="DH478" s="7">
        <v>0.54122690505461835</v>
      </c>
      <c r="DI478" s="7">
        <v>0.24279208171548691</v>
      </c>
      <c r="DJ478" s="7">
        <v>0.63025462760305739</v>
      </c>
      <c r="DK478" s="7">
        <v>0.67932176311344539</v>
      </c>
      <c r="DL478" s="7">
        <v>0.53971923849458037</v>
      </c>
      <c r="DM478" s="7">
        <v>0.33414729364587431</v>
      </c>
      <c r="DN478" s="7">
        <v>0.1032552785273089</v>
      </c>
      <c r="DO478" s="7">
        <v>0.1712671451174532</v>
      </c>
      <c r="DP478" s="7">
        <v>0.33875579809996648</v>
      </c>
      <c r="DQ478" s="7">
        <v>0.33388266903721608</v>
      </c>
    </row>
    <row r="479" spans="1:121" x14ac:dyDescent="0.25">
      <c r="A479" s="6">
        <v>45646</v>
      </c>
      <c r="B479" s="7">
        <v>0.43485381458780342</v>
      </c>
      <c r="C479" s="7">
        <v>8.6661924527270173E-2</v>
      </c>
      <c r="D479" s="7">
        <v>0.77928003478766317</v>
      </c>
      <c r="E479" s="7">
        <v>1.9047294056729449</v>
      </c>
      <c r="F479" s="7">
        <v>0.41396134684803032</v>
      </c>
      <c r="G479" s="7">
        <v>0.33350880462365851</v>
      </c>
      <c r="H479" s="7">
        <v>0.23285301333268249</v>
      </c>
      <c r="I479" s="7">
        <v>0.81602823205510933</v>
      </c>
      <c r="J479" s="7">
        <v>1.302081402253185</v>
      </c>
      <c r="K479" s="7">
        <v>0.45186460289908847</v>
      </c>
      <c r="L479" s="7">
        <v>9.1900751064521113E-2</v>
      </c>
      <c r="M479" s="7">
        <v>0.1406775167550485</v>
      </c>
      <c r="N479" s="7">
        <v>7.6740927485379862E-2</v>
      </c>
      <c r="O479" s="7">
        <v>9.677090067394345E-2</v>
      </c>
      <c r="P479" s="7">
        <v>9.2322228337774037E-2</v>
      </c>
      <c r="Q479" s="7">
        <v>0.39367239384993052</v>
      </c>
      <c r="R479" s="7">
        <v>0.15475012841169661</v>
      </c>
      <c r="S479" s="7">
        <v>0.70307250529909182</v>
      </c>
      <c r="T479" s="7">
        <v>1.412026217207508</v>
      </c>
      <c r="U479" s="7">
        <v>0.42504305847216889</v>
      </c>
      <c r="V479" s="7">
        <v>0.40018831947398098</v>
      </c>
      <c r="W479" s="7">
        <v>0.27620942422460693</v>
      </c>
      <c r="X479" s="7">
        <v>0.55411576121710615</v>
      </c>
      <c r="Y479" s="7">
        <v>0.77006285760424276</v>
      </c>
      <c r="Z479" s="7">
        <v>0.46146823696089112</v>
      </c>
      <c r="AA479" s="7">
        <v>0.16146736311693849</v>
      </c>
      <c r="AB479" s="7">
        <v>0.2994192547602863</v>
      </c>
      <c r="AC479" s="7">
        <v>0.24224103705213171</v>
      </c>
      <c r="AD479" s="7">
        <v>0.1853677235059277</v>
      </c>
      <c r="AE479" s="7">
        <v>0.1702626711744977</v>
      </c>
      <c r="AF479" s="7">
        <v>0.33783800833925631</v>
      </c>
      <c r="AG479" s="7">
        <v>0.18029990468055651</v>
      </c>
      <c r="AH479" s="7">
        <v>0.65372058043553061</v>
      </c>
      <c r="AI479" s="7">
        <v>1.068795269897749</v>
      </c>
      <c r="AJ479" s="7">
        <v>0.50811599429958476</v>
      </c>
      <c r="AK479" s="7">
        <v>0.41083399707620272</v>
      </c>
      <c r="AL479" s="7">
        <v>0.2125871001619466</v>
      </c>
      <c r="AM479" s="7">
        <v>0.62127820751451002</v>
      </c>
      <c r="AN479" s="7">
        <v>0.64159058279066072</v>
      </c>
      <c r="AO479" s="7">
        <v>0.49613217493651801</v>
      </c>
      <c r="AP479" s="7">
        <v>0.12551937842638131</v>
      </c>
      <c r="AQ479" s="7">
        <v>0.13567699889873411</v>
      </c>
      <c r="AR479" s="7">
        <v>9.1327231657419849E-2</v>
      </c>
      <c r="AS479" s="7">
        <v>0.21584656757908191</v>
      </c>
      <c r="AT479" s="7">
        <v>0.15588753257634361</v>
      </c>
      <c r="AU479" s="7">
        <v>0.48563055811574812</v>
      </c>
      <c r="AV479" s="7">
        <v>0.35160095109401118</v>
      </c>
      <c r="AW479" s="7">
        <v>0.59725687930081417</v>
      </c>
      <c r="AX479" s="7">
        <v>1.040700865093668</v>
      </c>
      <c r="AY479" s="7">
        <v>0.57851533668568034</v>
      </c>
      <c r="AZ479" s="7">
        <v>0.36302990267650798</v>
      </c>
      <c r="BA479" s="7">
        <v>9.646922876502706E-2</v>
      </c>
      <c r="BB479" s="7">
        <v>0.27506367500010792</v>
      </c>
      <c r="BC479" s="7">
        <v>0.27817799595571618</v>
      </c>
      <c r="BD479" s="7">
        <v>0.42968444800366751</v>
      </c>
      <c r="BE479" s="7">
        <v>0.18381557190846459</v>
      </c>
      <c r="BF479" s="7">
        <v>0.2410774013598902</v>
      </c>
      <c r="BG479" s="7">
        <v>0.37146152380100389</v>
      </c>
      <c r="BH479" s="7">
        <v>0.16670991203544919</v>
      </c>
      <c r="BI479" s="7">
        <v>0.23056414769178629</v>
      </c>
      <c r="BJ479" s="7">
        <v>0.43850026186616131</v>
      </c>
      <c r="BK479" s="7">
        <v>0.1684120055028846</v>
      </c>
      <c r="BL479" s="7">
        <v>0.56000931451988412</v>
      </c>
      <c r="BM479" s="7">
        <v>1.332133824834421</v>
      </c>
      <c r="BN479" s="7">
        <v>0.40182040410684378</v>
      </c>
      <c r="BO479" s="7">
        <v>0.70433710054627729</v>
      </c>
      <c r="BP479" s="7">
        <v>0.35704017786033249</v>
      </c>
      <c r="BQ479" s="7">
        <v>1.202014193206957</v>
      </c>
      <c r="BR479" s="7">
        <v>1.5401493355716529</v>
      </c>
      <c r="BS479" s="7">
        <v>0.58422809699284439</v>
      </c>
      <c r="BT479" s="7">
        <v>0.1080752192859795</v>
      </c>
      <c r="BU479" s="7">
        <v>2.0619113352888348E-2</v>
      </c>
      <c r="BV479" s="7">
        <v>0.25451998943027299</v>
      </c>
      <c r="BW479" s="7">
        <v>0.34466926525007929</v>
      </c>
      <c r="BX479" s="7">
        <v>-6.7781112231237728E-2</v>
      </c>
      <c r="BY479" s="7">
        <v>0.37696896631711252</v>
      </c>
      <c r="BZ479" s="7">
        <v>0.2100793234214593</v>
      </c>
      <c r="CA479" s="7">
        <v>0.38319185879457479</v>
      </c>
      <c r="CB479" s="7">
        <v>0.73345351678332138</v>
      </c>
      <c r="CC479" s="7">
        <v>0.44289653018295527</v>
      </c>
      <c r="CD479" s="7">
        <v>0.56902772031009574</v>
      </c>
      <c r="CE479" s="7">
        <v>0.27234622343653991</v>
      </c>
      <c r="CF479" s="7">
        <v>0.82552474278365207</v>
      </c>
      <c r="CG479" s="7">
        <v>0.99007546265077351</v>
      </c>
      <c r="CH479" s="7">
        <v>0.46906853048717562</v>
      </c>
      <c r="CI479" s="7">
        <v>0.29041895093695241</v>
      </c>
      <c r="CJ479" s="7">
        <v>0.22273308197373831</v>
      </c>
      <c r="CK479" s="7">
        <v>0.28381759287537278</v>
      </c>
      <c r="CL479" s="7">
        <v>0.26805715608366582</v>
      </c>
      <c r="CM479" s="7">
        <v>0.14676687868535979</v>
      </c>
      <c r="CN479" s="7">
        <v>0.39090315715452267</v>
      </c>
      <c r="CO479" s="7">
        <v>0.2460127576475164</v>
      </c>
      <c r="CP479" s="7">
        <v>0.71042925223792985</v>
      </c>
      <c r="CQ479" s="7">
        <v>1.037644208715083</v>
      </c>
      <c r="CR479" s="7">
        <v>0.56584247172112745</v>
      </c>
      <c r="CS479" s="7">
        <v>0.39727270135427961</v>
      </c>
      <c r="CT479" s="7">
        <v>0.1342876441880714</v>
      </c>
      <c r="CU479" s="7">
        <v>0.52340631344728972</v>
      </c>
      <c r="CV479" s="7">
        <v>0.67805094786923181</v>
      </c>
      <c r="CW479" s="7">
        <v>0.18713541519325491</v>
      </c>
      <c r="CX479" s="7">
        <v>0.35492546107170081</v>
      </c>
      <c r="CY479" s="7">
        <v>0.34862229243910142</v>
      </c>
      <c r="CZ479" s="7">
        <v>0.35339999203615208</v>
      </c>
      <c r="DA479" s="7">
        <v>0.452625745798513</v>
      </c>
      <c r="DB479" s="7">
        <v>0.23290681759095991</v>
      </c>
      <c r="DC479" s="7">
        <v>0.45727561026126501</v>
      </c>
      <c r="DD479" s="7">
        <v>0.36308071785492579</v>
      </c>
      <c r="DE479" s="7">
        <v>0.42022032705126539</v>
      </c>
      <c r="DF479" s="7">
        <v>0.6733306963707133</v>
      </c>
      <c r="DG479" s="7">
        <v>0.61111256845656947</v>
      </c>
      <c r="DH479" s="7">
        <v>0.54779304613886493</v>
      </c>
      <c r="DI479" s="7">
        <v>0.24825482859196721</v>
      </c>
      <c r="DJ479" s="7">
        <v>0.6417155957608105</v>
      </c>
      <c r="DK479" s="7">
        <v>0.69651555859677705</v>
      </c>
      <c r="DL479" s="7">
        <v>0.54906862994586669</v>
      </c>
      <c r="DM479" s="7">
        <v>0.34574689046881391</v>
      </c>
      <c r="DN479" s="7">
        <v>0.11424970617003399</v>
      </c>
      <c r="DO479" s="7">
        <v>0.1788298385849052</v>
      </c>
      <c r="DP479" s="7">
        <v>0.33549303363449828</v>
      </c>
      <c r="DQ479" s="7">
        <v>0.33476209728594969</v>
      </c>
    </row>
    <row r="480" spans="1:121" x14ac:dyDescent="0.25">
      <c r="A480" s="6">
        <v>45649</v>
      </c>
      <c r="B480" s="7">
        <v>0.44107038078671312</v>
      </c>
      <c r="C480" s="7">
        <v>8.8307500079000123E-2</v>
      </c>
      <c r="D480" s="7">
        <v>0.78215189250628181</v>
      </c>
      <c r="E480" s="7">
        <v>1.905999842667331</v>
      </c>
      <c r="F480" s="7">
        <v>0.42118983583267222</v>
      </c>
      <c r="G480" s="7">
        <v>0.34084304365140139</v>
      </c>
      <c r="H480" s="7">
        <v>0.23400936222777119</v>
      </c>
      <c r="I480" s="7">
        <v>0.82094030318153344</v>
      </c>
      <c r="J480" s="7">
        <v>1.352712545157452</v>
      </c>
      <c r="K480" s="7">
        <v>0.45864861585065492</v>
      </c>
      <c r="L480" s="7">
        <v>9.2602868603944621E-2</v>
      </c>
      <c r="M480" s="7">
        <v>0.13884568287030841</v>
      </c>
      <c r="N480" s="7">
        <v>6.7682179344766613E-2</v>
      </c>
      <c r="O480" s="7">
        <v>9.7562347513864056E-2</v>
      </c>
      <c r="P480" s="7">
        <v>9.0832605707992009E-2</v>
      </c>
      <c r="Q480" s="7">
        <v>0.40341571317457731</v>
      </c>
      <c r="R480" s="7">
        <v>0.1605371028418143</v>
      </c>
      <c r="S480" s="7">
        <v>0.71055355799005726</v>
      </c>
      <c r="T480" s="7">
        <v>1.4535428714401251</v>
      </c>
      <c r="U480" s="7">
        <v>0.43596575810199051</v>
      </c>
      <c r="V480" s="7">
        <v>0.41183937946378402</v>
      </c>
      <c r="W480" s="7">
        <v>0.28313140049661101</v>
      </c>
      <c r="X480" s="7">
        <v>0.56522522571089606</v>
      </c>
      <c r="Y480" s="7">
        <v>0.80991380835951765</v>
      </c>
      <c r="Z480" s="7">
        <v>0.47346339760485462</v>
      </c>
      <c r="AA480" s="7">
        <v>0.1617107671205413</v>
      </c>
      <c r="AB480" s="7">
        <v>0.29479617726327151</v>
      </c>
      <c r="AC480" s="7">
        <v>0.2334765137248298</v>
      </c>
      <c r="AD480" s="7">
        <v>0.1901373119824992</v>
      </c>
      <c r="AE480" s="7">
        <v>0.16899986867129191</v>
      </c>
      <c r="AF480" s="7">
        <v>0.34363424936235171</v>
      </c>
      <c r="AG480" s="7">
        <v>0.18208727996537319</v>
      </c>
      <c r="AH480" s="7">
        <v>0.65638977815624178</v>
      </c>
      <c r="AI480" s="7">
        <v>1.0697000956758591</v>
      </c>
      <c r="AJ480" s="7">
        <v>0.51582582305597757</v>
      </c>
      <c r="AK480" s="7">
        <v>0.41859352121818461</v>
      </c>
      <c r="AL480" s="7">
        <v>0.2137244407356462</v>
      </c>
      <c r="AM480" s="7">
        <v>0.62566351041369495</v>
      </c>
      <c r="AN480" s="7">
        <v>0.67769513031283912</v>
      </c>
      <c r="AO480" s="7">
        <v>0.50312303347233289</v>
      </c>
      <c r="AP480" s="7">
        <v>0.12624311352390169</v>
      </c>
      <c r="AQ480" s="7">
        <v>0.1338531954326847</v>
      </c>
      <c r="AR480" s="7">
        <v>8.2145767223198662E-2</v>
      </c>
      <c r="AS480" s="7">
        <v>0.2167239412613591</v>
      </c>
      <c r="AT480" s="7">
        <v>0.15431122461396821</v>
      </c>
      <c r="AU480" s="7">
        <v>0.49521388467266991</v>
      </c>
      <c r="AV480" s="7">
        <v>0.35045027368216058</v>
      </c>
      <c r="AW480" s="7">
        <v>0.59404041930781637</v>
      </c>
      <c r="AX480" s="7">
        <v>1.0731790674433841</v>
      </c>
      <c r="AY480" s="7">
        <v>0.58599152067538229</v>
      </c>
      <c r="AZ480" s="7">
        <v>0.37173156161518972</v>
      </c>
      <c r="BA480" s="7">
        <v>9.9788914470955614E-2</v>
      </c>
      <c r="BB480" s="7">
        <v>0.28220250788952211</v>
      </c>
      <c r="BC480" s="7">
        <v>0.29021530941882218</v>
      </c>
      <c r="BD480" s="7">
        <v>0.43775201961642091</v>
      </c>
      <c r="BE480" s="7">
        <v>0.18694219241795171</v>
      </c>
      <c r="BF480" s="7">
        <v>0.24277013125269131</v>
      </c>
      <c r="BG480" s="7">
        <v>0.37256077958230072</v>
      </c>
      <c r="BH480" s="7">
        <v>0.16728431306178179</v>
      </c>
      <c r="BI480" s="7">
        <v>0.2341616216431586</v>
      </c>
      <c r="BJ480" s="7">
        <v>0.44487565723191008</v>
      </c>
      <c r="BK480" s="7">
        <v>0.16942016991219641</v>
      </c>
      <c r="BL480" s="7">
        <v>0.5594898197104059</v>
      </c>
      <c r="BM480" s="7">
        <v>1.3291155139357971</v>
      </c>
      <c r="BN480" s="7">
        <v>0.40914104450117472</v>
      </c>
      <c r="BO480" s="7">
        <v>0.7121518528959021</v>
      </c>
      <c r="BP480" s="7">
        <v>0.36159165141497018</v>
      </c>
      <c r="BQ480" s="7">
        <v>1.210733165915691</v>
      </c>
      <c r="BR480" s="7">
        <v>1.5516892694573521</v>
      </c>
      <c r="BS480" s="7">
        <v>0.59132488204372025</v>
      </c>
      <c r="BT480" s="7">
        <v>0.1099808624209913</v>
      </c>
      <c r="BU480" s="7">
        <v>2.1380206375968939E-2</v>
      </c>
      <c r="BV480" s="7">
        <v>0.2482730872315819</v>
      </c>
      <c r="BW480" s="7">
        <v>0.33797346330162431</v>
      </c>
      <c r="BX480" s="7">
        <v>-6.7170565812824101E-2</v>
      </c>
      <c r="BY480" s="7">
        <v>0.38825531858938561</v>
      </c>
      <c r="BZ480" s="7">
        <v>0.21550045906242651</v>
      </c>
      <c r="CA480" s="7">
        <v>0.39355565896951639</v>
      </c>
      <c r="CB480" s="7">
        <v>0.76329033593736417</v>
      </c>
      <c r="CC480" s="7">
        <v>0.45443472710048888</v>
      </c>
      <c r="CD480" s="7">
        <v>0.57359127042625913</v>
      </c>
      <c r="CE480" s="7">
        <v>0.27551561136770641</v>
      </c>
      <c r="CF480" s="7">
        <v>0.82561741823562573</v>
      </c>
      <c r="CG480" s="7">
        <v>0.99146151270766869</v>
      </c>
      <c r="CH480" s="7">
        <v>0.47142078203534071</v>
      </c>
      <c r="CI480" s="7">
        <v>0.30460440153167762</v>
      </c>
      <c r="CJ480" s="7">
        <v>0.23533456923966911</v>
      </c>
      <c r="CK480" s="7">
        <v>0.30346308307684899</v>
      </c>
      <c r="CL480" s="7">
        <v>0.29393609445902608</v>
      </c>
      <c r="CM480" s="7">
        <v>0.16233099475601029</v>
      </c>
      <c r="CN480" s="7">
        <v>0.39706760340274538</v>
      </c>
      <c r="CO480" s="7">
        <v>0.24708787987314601</v>
      </c>
      <c r="CP480" s="7">
        <v>0.70985966646030207</v>
      </c>
      <c r="CQ480" s="7">
        <v>1.035007034271151</v>
      </c>
      <c r="CR480" s="7">
        <v>0.57401967446126312</v>
      </c>
      <c r="CS480" s="7">
        <v>0.40367949735870567</v>
      </c>
      <c r="CT480" s="7">
        <v>0.13809201217960301</v>
      </c>
      <c r="CU480" s="7">
        <v>0.52943830820565063</v>
      </c>
      <c r="CV480" s="7">
        <v>0.68567435674683885</v>
      </c>
      <c r="CW480" s="7">
        <v>0.19245336459959411</v>
      </c>
      <c r="CX480" s="7">
        <v>0.35725563176625702</v>
      </c>
      <c r="CY480" s="7">
        <v>0.34962798300879322</v>
      </c>
      <c r="CZ480" s="7">
        <v>0.34666071529509468</v>
      </c>
      <c r="DA480" s="7">
        <v>0.44539237284171768</v>
      </c>
      <c r="DB480" s="7">
        <v>0.23371429623314821</v>
      </c>
      <c r="DC480" s="7">
        <v>0.46377277899341468</v>
      </c>
      <c r="DD480" s="7">
        <v>0.36189292369208848</v>
      </c>
      <c r="DE480" s="7">
        <v>0.41699160325328122</v>
      </c>
      <c r="DF480" s="7">
        <v>0.69996212182082451</v>
      </c>
      <c r="DG480" s="7">
        <v>0.61888062456813842</v>
      </c>
      <c r="DH480" s="7">
        <v>0.55942015326638961</v>
      </c>
      <c r="DI480" s="7">
        <v>0.24992764363039119</v>
      </c>
      <c r="DJ480" s="7">
        <v>0.64589296796782203</v>
      </c>
      <c r="DK480" s="7">
        <v>0.70420853847651221</v>
      </c>
      <c r="DL480" s="7">
        <v>0.56338505288059237</v>
      </c>
      <c r="DM480" s="7">
        <v>0.36094388403658639</v>
      </c>
      <c r="DN480" s="7">
        <v>0.1196275904655222</v>
      </c>
      <c r="DO480" s="7">
        <v>0.18773608358684529</v>
      </c>
      <c r="DP480" s="7">
        <v>0.35004075831073078</v>
      </c>
      <c r="DQ480" s="7">
        <v>0.34336561018927192</v>
      </c>
    </row>
    <row r="481" spans="1:121" x14ac:dyDescent="0.25">
      <c r="A481" s="6">
        <v>45650</v>
      </c>
      <c r="B481" s="7">
        <v>0.45471277359802559</v>
      </c>
      <c r="C481" s="7">
        <v>9.3576885966680345E-2</v>
      </c>
      <c r="D481" s="7">
        <v>0.79742458920308734</v>
      </c>
      <c r="E481" s="7">
        <v>1.9531663650786519</v>
      </c>
      <c r="F481" s="7">
        <v>0.43497302419337869</v>
      </c>
      <c r="G481" s="7">
        <v>0.35371315143717502</v>
      </c>
      <c r="H481" s="7">
        <v>0.2418357548861263</v>
      </c>
      <c r="I481" s="7">
        <v>0.84297322101865069</v>
      </c>
      <c r="J481" s="7">
        <v>1.4080971250871339</v>
      </c>
      <c r="K481" s="7">
        <v>0.47124145736612261</v>
      </c>
      <c r="L481" s="7">
        <v>0.1041639965309524</v>
      </c>
      <c r="M481" s="7">
        <v>0.1481390784137335</v>
      </c>
      <c r="N481" s="7">
        <v>8.3892366947602826E-2</v>
      </c>
      <c r="O481" s="7">
        <v>0.14393842420762601</v>
      </c>
      <c r="P481" s="7">
        <v>0.1011264152622855</v>
      </c>
      <c r="Q481" s="7">
        <v>0.41365731673649009</v>
      </c>
      <c r="R481" s="7">
        <v>0.16537049647718091</v>
      </c>
      <c r="S481" s="7">
        <v>0.72001703504735071</v>
      </c>
      <c r="T481" s="7">
        <v>1.4844471264392289</v>
      </c>
      <c r="U481" s="7">
        <v>0.44867223048448118</v>
      </c>
      <c r="V481" s="7">
        <v>0.42669205177958291</v>
      </c>
      <c r="W481" s="7">
        <v>0.29411752627229593</v>
      </c>
      <c r="X481" s="7">
        <v>0.58393491481417859</v>
      </c>
      <c r="Y481" s="7">
        <v>0.85402927129135975</v>
      </c>
      <c r="Z481" s="7">
        <v>0.48975233091466991</v>
      </c>
      <c r="AA481" s="7">
        <v>0.176035286959523</v>
      </c>
      <c r="AB481" s="7">
        <v>0.3065399635563435</v>
      </c>
      <c r="AC481" s="7">
        <v>0.25245914713333439</v>
      </c>
      <c r="AD481" s="7">
        <v>0.23961424767094441</v>
      </c>
      <c r="AE481" s="7">
        <v>0.1895157345497849</v>
      </c>
      <c r="AF481" s="7">
        <v>0.35635422922518623</v>
      </c>
      <c r="AG481" s="7">
        <v>0.18781073039698709</v>
      </c>
      <c r="AH481" s="7">
        <v>0.67058471788042695</v>
      </c>
      <c r="AI481" s="7">
        <v>1.1032928559073281</v>
      </c>
      <c r="AJ481" s="7">
        <v>0.53052682380508753</v>
      </c>
      <c r="AK481" s="7">
        <v>0.43220991846074291</v>
      </c>
      <c r="AL481" s="7">
        <v>0.22142218140358641</v>
      </c>
      <c r="AM481" s="7">
        <v>0.64533362837042496</v>
      </c>
      <c r="AN481" s="7">
        <v>0.71718930491300492</v>
      </c>
      <c r="AO481" s="7">
        <v>0.5160998326363504</v>
      </c>
      <c r="AP481" s="7">
        <v>0.13816019802597551</v>
      </c>
      <c r="AQ481" s="7">
        <v>0.14310585046033911</v>
      </c>
      <c r="AR481" s="7">
        <v>9.8575549643158622E-2</v>
      </c>
      <c r="AS481" s="7">
        <v>0.2681350368978741</v>
      </c>
      <c r="AT481" s="7">
        <v>0.165204059912788</v>
      </c>
      <c r="AU481" s="7">
        <v>0.51068556907850504</v>
      </c>
      <c r="AV481" s="7">
        <v>0.36184754877615172</v>
      </c>
      <c r="AW481" s="7">
        <v>0.61167361032816703</v>
      </c>
      <c r="AX481" s="7">
        <v>1.1017175409556681</v>
      </c>
      <c r="AY481" s="7">
        <v>0.598413471109841</v>
      </c>
      <c r="AZ481" s="7">
        <v>0.38552887553514398</v>
      </c>
      <c r="BA481" s="7">
        <v>0.1077865670900868</v>
      </c>
      <c r="BB481" s="7">
        <v>0.29519481011562959</v>
      </c>
      <c r="BC481" s="7">
        <v>0.30818170567993991</v>
      </c>
      <c r="BD481" s="7">
        <v>0.45232427837937189</v>
      </c>
      <c r="BE481" s="7">
        <v>0.19471489462729211</v>
      </c>
      <c r="BF481" s="7">
        <v>0.25089573247282831</v>
      </c>
      <c r="BG481" s="7">
        <v>0.3831468195946035</v>
      </c>
      <c r="BH481" s="7">
        <v>0.18215349743575099</v>
      </c>
      <c r="BI481" s="7">
        <v>0.24286547605329931</v>
      </c>
      <c r="BJ481" s="7">
        <v>0.45788405025870799</v>
      </c>
      <c r="BK481" s="7">
        <v>0.17515923854992771</v>
      </c>
      <c r="BL481" s="7">
        <v>0.5715486914785215</v>
      </c>
      <c r="BM481" s="7">
        <v>1.358339394928878</v>
      </c>
      <c r="BN481" s="7">
        <v>0.42297279363763041</v>
      </c>
      <c r="BO481" s="7">
        <v>0.72821791124771074</v>
      </c>
      <c r="BP481" s="7">
        <v>0.37142662806502341</v>
      </c>
      <c r="BQ481" s="7">
        <v>1.2365845964561331</v>
      </c>
      <c r="BR481" s="7">
        <v>1.595494171306338</v>
      </c>
      <c r="BS481" s="7">
        <v>0.60617789837264024</v>
      </c>
      <c r="BT481" s="7">
        <v>0.11902689133931291</v>
      </c>
      <c r="BU481" s="7">
        <v>2.8499864676869491E-2</v>
      </c>
      <c r="BV481" s="7">
        <v>0.26069568567392692</v>
      </c>
      <c r="BW481" s="7">
        <v>0.35128874441368613</v>
      </c>
      <c r="BX481" s="7">
        <v>-6.0327133751720607E-2</v>
      </c>
      <c r="BY481" s="7">
        <v>0.40091444594403097</v>
      </c>
      <c r="BZ481" s="7">
        <v>0.2229179501291518</v>
      </c>
      <c r="CA481" s="7">
        <v>0.40738023202757168</v>
      </c>
      <c r="CB481" s="7">
        <v>0.78550033059236912</v>
      </c>
      <c r="CC481" s="7">
        <v>0.46819374424525839</v>
      </c>
      <c r="CD481" s="7">
        <v>0.58307464399724829</v>
      </c>
      <c r="CE481" s="7">
        <v>0.28253406069004711</v>
      </c>
      <c r="CF481" s="7">
        <v>0.84054852131135571</v>
      </c>
      <c r="CG481" s="7">
        <v>1.013766367658224</v>
      </c>
      <c r="CH481" s="7">
        <v>0.47267828467411688</v>
      </c>
      <c r="CI481" s="7">
        <v>0.31904384302783279</v>
      </c>
      <c r="CJ481" s="7">
        <v>0.24520054400433061</v>
      </c>
      <c r="CK481" s="7">
        <v>0.32034118966364322</v>
      </c>
      <c r="CL481" s="7">
        <v>0.31836515498540391</v>
      </c>
      <c r="CM481" s="7">
        <v>0.17491318703457531</v>
      </c>
      <c r="CN481" s="7">
        <v>0.40964557464830342</v>
      </c>
      <c r="CO481" s="7">
        <v>0.25320811203949561</v>
      </c>
      <c r="CP481" s="7">
        <v>0.72308128432449981</v>
      </c>
      <c r="CQ481" s="7">
        <v>1.060540676992515</v>
      </c>
      <c r="CR481" s="7">
        <v>0.58946982784225477</v>
      </c>
      <c r="CS481" s="7">
        <v>0.41685099068954479</v>
      </c>
      <c r="CT481" s="7">
        <v>0.14631261808135521</v>
      </c>
      <c r="CU481" s="7">
        <v>0.54732294883078536</v>
      </c>
      <c r="CV481" s="7">
        <v>0.71461236288672914</v>
      </c>
      <c r="CW481" s="7">
        <v>0.20358341698281751</v>
      </c>
      <c r="CX481" s="7">
        <v>0.36831687985636669</v>
      </c>
      <c r="CY481" s="7">
        <v>0.359035733435493</v>
      </c>
      <c r="CZ481" s="7">
        <v>0.36006245044048152</v>
      </c>
      <c r="DA481" s="7">
        <v>0.45977666841221859</v>
      </c>
      <c r="DB481" s="7">
        <v>0.24276508264667979</v>
      </c>
      <c r="DC481" s="7">
        <v>0.47843767870213449</v>
      </c>
      <c r="DD481" s="7">
        <v>0.3736520979488156</v>
      </c>
      <c r="DE481" s="7">
        <v>0.43328691914498457</v>
      </c>
      <c r="DF481" s="7">
        <v>0.72336305459471006</v>
      </c>
      <c r="DG481" s="7">
        <v>0.63058853349882793</v>
      </c>
      <c r="DH481" s="7">
        <v>0.57407483450642349</v>
      </c>
      <c r="DI481" s="7">
        <v>0.26025043051131092</v>
      </c>
      <c r="DJ481" s="7">
        <v>0.66491701109014878</v>
      </c>
      <c r="DK481" s="7">
        <v>0.72868216577695666</v>
      </c>
      <c r="DL481" s="7">
        <v>0.57900752613467188</v>
      </c>
      <c r="DM481" s="7">
        <v>0.37808919537892799</v>
      </c>
      <c r="DN481" s="7">
        <v>0.13397345900021351</v>
      </c>
      <c r="DO481" s="7">
        <v>0.203567965558483</v>
      </c>
      <c r="DP481" s="7">
        <v>0.36832958517125652</v>
      </c>
      <c r="DQ481" s="7">
        <v>0.36052671339064291</v>
      </c>
    </row>
    <row r="482" spans="1:121" x14ac:dyDescent="0.25">
      <c r="A482" s="6">
        <v>45652</v>
      </c>
      <c r="B482" s="7">
        <v>0.45604048911844169</v>
      </c>
      <c r="C482" s="7">
        <v>9.4986419972713287E-2</v>
      </c>
      <c r="D482" s="7">
        <v>0.80000753948845227</v>
      </c>
      <c r="E482" s="7">
        <v>1.955931568097228</v>
      </c>
      <c r="F482" s="7">
        <v>0.43540153853540181</v>
      </c>
      <c r="G482" s="7">
        <v>0.35861302285496</v>
      </c>
      <c r="H482" s="7">
        <v>0.24161728394475721</v>
      </c>
      <c r="I482" s="7">
        <v>0.83876366564703941</v>
      </c>
      <c r="J482" s="7">
        <v>1.42257888888904</v>
      </c>
      <c r="K482" s="7">
        <v>0.47780953593294878</v>
      </c>
      <c r="L482" s="7">
        <v>0.1046396790706237</v>
      </c>
      <c r="M482" s="7">
        <v>0.1497896001230459</v>
      </c>
      <c r="N482" s="7">
        <v>8.5080635972275331E-2</v>
      </c>
      <c r="O482" s="7">
        <v>0.13659051335743519</v>
      </c>
      <c r="P482" s="7">
        <v>0.10380147701731569</v>
      </c>
      <c r="Q482" s="7">
        <v>0.41562570759001138</v>
      </c>
      <c r="R482" s="7">
        <v>0.1668251409132275</v>
      </c>
      <c r="S482" s="7">
        <v>0.72411141469947959</v>
      </c>
      <c r="T482" s="7">
        <v>1.4855187640325349</v>
      </c>
      <c r="U482" s="7">
        <v>0.44893232820237888</v>
      </c>
      <c r="V482" s="7">
        <v>0.42646180865893529</v>
      </c>
      <c r="W482" s="7">
        <v>0.29287319729240519</v>
      </c>
      <c r="X482" s="7">
        <v>0.581536168630296</v>
      </c>
      <c r="Y482" s="7">
        <v>0.86583930339146975</v>
      </c>
      <c r="Z482" s="7">
        <v>0.48963005607650878</v>
      </c>
      <c r="AA482" s="7">
        <v>0.17567491736982019</v>
      </c>
      <c r="AB482" s="7">
        <v>0.30616157463788429</v>
      </c>
      <c r="AC482" s="7">
        <v>0.2540889686914376</v>
      </c>
      <c r="AD482" s="7">
        <v>0.23273826540744061</v>
      </c>
      <c r="AE482" s="7">
        <v>0.18604032699379561</v>
      </c>
      <c r="AF482" s="7">
        <v>0.35759217295814061</v>
      </c>
      <c r="AG482" s="7">
        <v>0.1893417243661448</v>
      </c>
      <c r="AH482" s="7">
        <v>0.67298539566112248</v>
      </c>
      <c r="AI482" s="7">
        <v>1.1052622782273429</v>
      </c>
      <c r="AJ482" s="7">
        <v>0.53098387260237767</v>
      </c>
      <c r="AK482" s="7">
        <v>0.43739391511194148</v>
      </c>
      <c r="AL482" s="7">
        <v>0.2212073017363434</v>
      </c>
      <c r="AM482" s="7">
        <v>0.64157550376263983</v>
      </c>
      <c r="AN482" s="7">
        <v>0.72751610180912718</v>
      </c>
      <c r="AO482" s="7">
        <v>0.52286817291527021</v>
      </c>
      <c r="AP482" s="7">
        <v>0.138650526396807</v>
      </c>
      <c r="AQ482" s="7">
        <v>0.14474913658978039</v>
      </c>
      <c r="AR482" s="7">
        <v>9.9779915811526232E-2</v>
      </c>
      <c r="AS482" s="7">
        <v>0.25998936838990061</v>
      </c>
      <c r="AT482" s="7">
        <v>0.16803479103891039</v>
      </c>
      <c r="AU482" s="7">
        <v>0.5109112679741683</v>
      </c>
      <c r="AV482" s="7">
        <v>0.36335591299411307</v>
      </c>
      <c r="AW482" s="7">
        <v>0.61345952395595127</v>
      </c>
      <c r="AX482" s="7">
        <v>1.0935156415347711</v>
      </c>
      <c r="AY482" s="7">
        <v>0.59993449811753741</v>
      </c>
      <c r="AZ482" s="7">
        <v>0.38939007254747771</v>
      </c>
      <c r="BA482" s="7">
        <v>0.1114658040963836</v>
      </c>
      <c r="BB482" s="7">
        <v>0.29816048222785069</v>
      </c>
      <c r="BC482" s="7">
        <v>0.30611368299678499</v>
      </c>
      <c r="BD482" s="7">
        <v>0.45383762177005099</v>
      </c>
      <c r="BE482" s="7">
        <v>0.1970114787715935</v>
      </c>
      <c r="BF482" s="7">
        <v>0.25054392375103413</v>
      </c>
      <c r="BG482" s="7">
        <v>0.38321519639942953</v>
      </c>
      <c r="BH482" s="7">
        <v>0.18348541482313749</v>
      </c>
      <c r="BI482" s="7">
        <v>0.2434564242429047</v>
      </c>
      <c r="BJ482" s="7">
        <v>0.4592647159616543</v>
      </c>
      <c r="BK482" s="7">
        <v>0.17692154094457521</v>
      </c>
      <c r="BL482" s="7">
        <v>0.57403785595717038</v>
      </c>
      <c r="BM482" s="7">
        <v>1.357314194443711</v>
      </c>
      <c r="BN482" s="7">
        <v>0.4232913739300268</v>
      </c>
      <c r="BO482" s="7">
        <v>0.73366426643544069</v>
      </c>
      <c r="BP482" s="7">
        <v>0.37412247492186679</v>
      </c>
      <c r="BQ482" s="7">
        <v>1.239531682424468</v>
      </c>
      <c r="BR482" s="7">
        <v>1.598219237982299</v>
      </c>
      <c r="BS482" s="7">
        <v>0.61041691198822212</v>
      </c>
      <c r="BT482" s="7">
        <v>0.1231815730665764</v>
      </c>
      <c r="BU482" s="7">
        <v>3.1352937232316691E-2</v>
      </c>
      <c r="BV482" s="7">
        <v>0.25899485602667821</v>
      </c>
      <c r="BW482" s="7">
        <v>0.34946569386738102</v>
      </c>
      <c r="BX482" s="7">
        <v>-5.7539926074186683E-2</v>
      </c>
      <c r="BY482" s="7">
        <v>0.40179145538174899</v>
      </c>
      <c r="BZ482" s="7">
        <v>0.22254931167416611</v>
      </c>
      <c r="CA482" s="7">
        <v>0.4087299570596461</v>
      </c>
      <c r="CB482" s="7">
        <v>0.78627048542224776</v>
      </c>
      <c r="CC482" s="7">
        <v>0.46748091503516659</v>
      </c>
      <c r="CD482" s="7">
        <v>0.58572505852153833</v>
      </c>
      <c r="CE482" s="7">
        <v>0.2839566678186034</v>
      </c>
      <c r="CF482" s="7">
        <v>0.83806562294050124</v>
      </c>
      <c r="CG482" s="7">
        <v>1.010048729102633</v>
      </c>
      <c r="CH482" s="7">
        <v>0.47737241118051782</v>
      </c>
      <c r="CI482" s="7">
        <v>0.32062482607574161</v>
      </c>
      <c r="CJ482" s="7">
        <v>0.24481351429317399</v>
      </c>
      <c r="CK482" s="7">
        <v>0.32207129697798531</v>
      </c>
      <c r="CL482" s="7">
        <v>0.32961843651331568</v>
      </c>
      <c r="CM482" s="7">
        <v>0.1753551100225339</v>
      </c>
      <c r="CN482" s="7">
        <v>0.41098055687674712</v>
      </c>
      <c r="CO482" s="7">
        <v>0.2550874587564258</v>
      </c>
      <c r="CP482" s="7">
        <v>0.72581046016869855</v>
      </c>
      <c r="CQ482" s="7">
        <v>1.059644933442498</v>
      </c>
      <c r="CR482" s="7">
        <v>0.58982568409247493</v>
      </c>
      <c r="CS482" s="7">
        <v>0.42131609528842667</v>
      </c>
      <c r="CT482" s="7">
        <v>0.1485659528242971</v>
      </c>
      <c r="CU482" s="7">
        <v>0.54936181369563708</v>
      </c>
      <c r="CV482" s="7">
        <v>0.71641257228960376</v>
      </c>
      <c r="CW482" s="7">
        <v>0.20675990602381861</v>
      </c>
      <c r="CX482" s="7">
        <v>0.37339711624911448</v>
      </c>
      <c r="CY482" s="7">
        <v>0.36280571696792169</v>
      </c>
      <c r="CZ482" s="7">
        <v>0.35822756311271031</v>
      </c>
      <c r="DA482" s="7">
        <v>0.45780725464788891</v>
      </c>
      <c r="DB482" s="7">
        <v>0.24645130633594481</v>
      </c>
      <c r="DC482" s="7">
        <v>0.47896711954372678</v>
      </c>
      <c r="DD482" s="7">
        <v>0.37496494295283139</v>
      </c>
      <c r="DE482" s="7">
        <v>0.43424144772127171</v>
      </c>
      <c r="DF482" s="7">
        <v>0.71663767396480482</v>
      </c>
      <c r="DG482" s="7">
        <v>0.63234765317593666</v>
      </c>
      <c r="DH482" s="7">
        <v>0.57521155967443938</v>
      </c>
      <c r="DI482" s="7">
        <v>0.26349160622993328</v>
      </c>
      <c r="DJ482" s="7">
        <v>0.67008888989524884</v>
      </c>
      <c r="DK482" s="7">
        <v>0.73435142877057413</v>
      </c>
      <c r="DL482" s="7">
        <v>0.58028849971448437</v>
      </c>
      <c r="DM482" s="7">
        <v>0.37885040223185912</v>
      </c>
      <c r="DN482" s="7">
        <v>0.135194268337999</v>
      </c>
      <c r="DO482" s="7">
        <v>0.20280079178228999</v>
      </c>
      <c r="DP482" s="7">
        <v>0.36508635260288358</v>
      </c>
      <c r="DQ482" s="7">
        <v>0.35965077924601169</v>
      </c>
    </row>
    <row r="483" spans="1:121" x14ac:dyDescent="0.25">
      <c r="A483" s="6">
        <v>45653</v>
      </c>
      <c r="B483" s="7">
        <v>0.44762600786225321</v>
      </c>
      <c r="C483" s="7">
        <v>9.1291217324272811E-2</v>
      </c>
      <c r="D483" s="7">
        <v>0.79099094912074164</v>
      </c>
      <c r="E483" s="7">
        <v>1.9232576524119449</v>
      </c>
      <c r="F483" s="7">
        <v>0.42404496385579482</v>
      </c>
      <c r="G483" s="7">
        <v>0.34856844023942418</v>
      </c>
      <c r="H483" s="7">
        <v>0.23445334629039369</v>
      </c>
      <c r="I483" s="7">
        <v>0.81911096450111276</v>
      </c>
      <c r="J483" s="7">
        <v>1.3866020180314289</v>
      </c>
      <c r="K483" s="7">
        <v>0.46797628057836799</v>
      </c>
      <c r="L483" s="7">
        <v>9.4820422955467665E-2</v>
      </c>
      <c r="M483" s="7">
        <v>0.14147273941340849</v>
      </c>
      <c r="N483" s="7">
        <v>7.4125675196617502E-2</v>
      </c>
      <c r="O483" s="7">
        <v>0.10607421231237971</v>
      </c>
      <c r="P483" s="7">
        <v>9.5621008449434663E-2</v>
      </c>
      <c r="Q483" s="7">
        <v>0.40607069191650602</v>
      </c>
      <c r="R483" s="7">
        <v>0.16181076204683389</v>
      </c>
      <c r="S483" s="7">
        <v>0.7117107315652389</v>
      </c>
      <c r="T483" s="7">
        <v>1.4507216515397361</v>
      </c>
      <c r="U483" s="7">
        <v>0.43760185528994788</v>
      </c>
      <c r="V483" s="7">
        <v>0.41600006810693912</v>
      </c>
      <c r="W483" s="7">
        <v>0.28621409313603841</v>
      </c>
      <c r="X483" s="7">
        <v>0.56871198621808139</v>
      </c>
      <c r="Y483" s="7">
        <v>0.8355479815261142</v>
      </c>
      <c r="Z483" s="7">
        <v>0.47908642984440492</v>
      </c>
      <c r="AA483" s="7">
        <v>0.16370794308569761</v>
      </c>
      <c r="AB483" s="7">
        <v>0.29759840224963607</v>
      </c>
      <c r="AC483" s="7">
        <v>0.24105609147797799</v>
      </c>
      <c r="AD483" s="7">
        <v>0.19998052341547079</v>
      </c>
      <c r="AE483" s="7">
        <v>0.16968591112411421</v>
      </c>
      <c r="AF483" s="7">
        <v>0.34974662609438473</v>
      </c>
      <c r="AG483" s="7">
        <v>0.18532810501012739</v>
      </c>
      <c r="AH483" s="7">
        <v>0.66460508409413555</v>
      </c>
      <c r="AI483" s="7">
        <v>1.081991386939936</v>
      </c>
      <c r="AJ483" s="7">
        <v>0.51887107195690585</v>
      </c>
      <c r="AK483" s="7">
        <v>0.42676688468566848</v>
      </c>
      <c r="AL483" s="7">
        <v>0.2141611264890908</v>
      </c>
      <c r="AM483" s="7">
        <v>0.62403034916411837</v>
      </c>
      <c r="AN483" s="7">
        <v>0.70186136503903462</v>
      </c>
      <c r="AO483" s="7">
        <v>0.51273510011290391</v>
      </c>
      <c r="AP483" s="7">
        <v>0.1285289443495696</v>
      </c>
      <c r="AQ483" s="7">
        <v>0.13646873544901861</v>
      </c>
      <c r="AR483" s="7">
        <v>8.867655128712304E-2</v>
      </c>
      <c r="AS483" s="7">
        <v>0.22615993340211829</v>
      </c>
      <c r="AT483" s="7">
        <v>0.15937827798539941</v>
      </c>
      <c r="AU483" s="7">
        <v>0.49901091606624409</v>
      </c>
      <c r="AV483" s="7">
        <v>0.35339805095617433</v>
      </c>
      <c r="AW483" s="7">
        <v>0.5989227908141721</v>
      </c>
      <c r="AX483" s="7">
        <v>1.056958712392648</v>
      </c>
      <c r="AY483" s="7">
        <v>0.58708045175207091</v>
      </c>
      <c r="AZ483" s="7">
        <v>0.38028290220263949</v>
      </c>
      <c r="BA483" s="7">
        <v>0.10623395462609771</v>
      </c>
      <c r="BB483" s="7">
        <v>0.28922426114839589</v>
      </c>
      <c r="BC483" s="7">
        <v>0.29265464596379459</v>
      </c>
      <c r="BD483" s="7">
        <v>0.44404653444416181</v>
      </c>
      <c r="BE483" s="7">
        <v>0.189328038256148</v>
      </c>
      <c r="BF483" s="7">
        <v>0.245515041386587</v>
      </c>
      <c r="BG483" s="7">
        <v>0.37492936191671361</v>
      </c>
      <c r="BH483" s="7">
        <v>0.17280708264320799</v>
      </c>
      <c r="BI483" s="7">
        <v>0.23514366766420799</v>
      </c>
      <c r="BJ483" s="7">
        <v>0.4500474320606378</v>
      </c>
      <c r="BK483" s="7">
        <v>0.17169125978207261</v>
      </c>
      <c r="BL483" s="7">
        <v>0.56278834056142202</v>
      </c>
      <c r="BM483" s="7">
        <v>1.3310225222870089</v>
      </c>
      <c r="BN483" s="7">
        <v>0.4115608075435695</v>
      </c>
      <c r="BO483" s="7">
        <v>0.72671244325266526</v>
      </c>
      <c r="BP483" s="7">
        <v>0.37080936825653499</v>
      </c>
      <c r="BQ483" s="7">
        <v>1.230570851457214</v>
      </c>
      <c r="BR483" s="7">
        <v>1.5796588061128749</v>
      </c>
      <c r="BS483" s="7">
        <v>0.60462826862134245</v>
      </c>
      <c r="BT483" s="7">
        <v>0.1138143363276503</v>
      </c>
      <c r="BU483" s="7">
        <v>2.2642477282852621E-2</v>
      </c>
      <c r="BV483" s="7">
        <v>0.24244853194325169</v>
      </c>
      <c r="BW483" s="7">
        <v>0.33173035793386968</v>
      </c>
      <c r="BX483" s="7">
        <v>-6.4163122933081351E-2</v>
      </c>
      <c r="BY483" s="7">
        <v>0.39060522004702142</v>
      </c>
      <c r="BZ483" s="7">
        <v>0.21740624506546771</v>
      </c>
      <c r="CA483" s="7">
        <v>0.39850640332730453</v>
      </c>
      <c r="CB483" s="7">
        <v>0.76126280651405609</v>
      </c>
      <c r="CC483" s="7">
        <v>0.455369730774422</v>
      </c>
      <c r="CD483" s="7">
        <v>0.58058563856103462</v>
      </c>
      <c r="CE483" s="7">
        <v>0.27960962334903711</v>
      </c>
      <c r="CF483" s="7">
        <v>0.82325512579467564</v>
      </c>
      <c r="CG483" s="7">
        <v>0.98977236558260007</v>
      </c>
      <c r="CH483" s="7">
        <v>0.47507883875128432</v>
      </c>
      <c r="CI483" s="7">
        <v>0.30776339899071448</v>
      </c>
      <c r="CJ483" s="7">
        <v>0.23709811922446519</v>
      </c>
      <c r="CK483" s="7">
        <v>0.30942680347649493</v>
      </c>
      <c r="CL483" s="7">
        <v>0.31082237649915961</v>
      </c>
      <c r="CM483" s="7">
        <v>0.16407000804898231</v>
      </c>
      <c r="CN483" s="7">
        <v>0.40206825451700912</v>
      </c>
      <c r="CO483" s="7">
        <v>0.24950980547670221</v>
      </c>
      <c r="CP483" s="7">
        <v>0.71347623881034039</v>
      </c>
      <c r="CQ483" s="7">
        <v>1.0366732356192201</v>
      </c>
      <c r="CR483" s="7">
        <v>0.57672256545370582</v>
      </c>
      <c r="CS483" s="7">
        <v>0.41561675754894978</v>
      </c>
      <c r="CT483" s="7">
        <v>0.145796678917987</v>
      </c>
      <c r="CU483" s="7">
        <v>0.54316249558435481</v>
      </c>
      <c r="CV483" s="7">
        <v>0.70415134423690784</v>
      </c>
      <c r="CW483" s="7">
        <v>0.20242220770891639</v>
      </c>
      <c r="CX483" s="7">
        <v>0.36194310361842369</v>
      </c>
      <c r="CY483" s="7">
        <v>0.35129591834514851</v>
      </c>
      <c r="CZ483" s="7">
        <v>0.34037707442268389</v>
      </c>
      <c r="DA483" s="7">
        <v>0.43864804111249761</v>
      </c>
      <c r="DB483" s="7">
        <v>0.23769179216098221</v>
      </c>
      <c r="DC483" s="7">
        <v>0.46605052183119172</v>
      </c>
      <c r="DD483" s="7">
        <v>0.36446697891174429</v>
      </c>
      <c r="DE483" s="7">
        <v>0.42043942611670282</v>
      </c>
      <c r="DF483" s="7">
        <v>0.68666178051324023</v>
      </c>
      <c r="DG483" s="7">
        <v>0.6194769918337395</v>
      </c>
      <c r="DH483" s="7">
        <v>0.56707140229990194</v>
      </c>
      <c r="DI483" s="7">
        <v>0.25640704673269488</v>
      </c>
      <c r="DJ483" s="7">
        <v>0.65947494756078018</v>
      </c>
      <c r="DK483" s="7">
        <v>0.72221214348197771</v>
      </c>
      <c r="DL483" s="7">
        <v>0.57276462627979319</v>
      </c>
      <c r="DM483" s="7">
        <v>0.36948428129591981</v>
      </c>
      <c r="DN483" s="7">
        <v>0.1272371739146492</v>
      </c>
      <c r="DO483" s="7">
        <v>0.1917932038986663</v>
      </c>
      <c r="DP483" s="7">
        <v>0.35061621827876382</v>
      </c>
      <c r="DQ483" s="7">
        <v>0.34681683971251059</v>
      </c>
    </row>
    <row r="484" spans="1:121" x14ac:dyDescent="0.25">
      <c r="A484" s="6">
        <v>45656</v>
      </c>
      <c r="B484" s="7">
        <v>0.43024092739390118</v>
      </c>
      <c r="C484" s="7">
        <v>7.9296570832201541E-2</v>
      </c>
      <c r="D484" s="7">
        <v>0.77093578354799597</v>
      </c>
      <c r="E484" s="7">
        <v>1.8854113731521771</v>
      </c>
      <c r="F484" s="7">
        <v>0.40554317971371501</v>
      </c>
      <c r="G484" s="7">
        <v>0.33417421566646688</v>
      </c>
      <c r="H484" s="7">
        <v>0.22237350713351889</v>
      </c>
      <c r="I484" s="7">
        <v>0.80046432527195499</v>
      </c>
      <c r="J484" s="7">
        <v>1.3519359607662511</v>
      </c>
      <c r="K484" s="7">
        <v>0.45285350085492332</v>
      </c>
      <c r="L484" s="7">
        <v>8.1976654325380816E-2</v>
      </c>
      <c r="M484" s="7">
        <v>0.1293258227184915</v>
      </c>
      <c r="N484" s="7">
        <v>6.3616373692151784E-2</v>
      </c>
      <c r="O484" s="7">
        <v>8.448953824871297E-2</v>
      </c>
      <c r="P484" s="7">
        <v>8.5131566519118795E-2</v>
      </c>
      <c r="Q484" s="7">
        <v>0.39242529159636658</v>
      </c>
      <c r="R484" s="7">
        <v>0.15133253874680541</v>
      </c>
      <c r="S484" s="7">
        <v>0.69821006158226284</v>
      </c>
      <c r="T484" s="7">
        <v>1.4343366205613219</v>
      </c>
      <c r="U484" s="7">
        <v>0.42351466134653332</v>
      </c>
      <c r="V484" s="7">
        <v>0.39977457682372441</v>
      </c>
      <c r="W484" s="7">
        <v>0.27346397674489159</v>
      </c>
      <c r="X484" s="7">
        <v>0.55473934847902129</v>
      </c>
      <c r="Y484" s="7">
        <v>0.80659484482713917</v>
      </c>
      <c r="Z484" s="7">
        <v>0.46238418894812788</v>
      </c>
      <c r="AA484" s="7">
        <v>0.14940907477244861</v>
      </c>
      <c r="AB484" s="7">
        <v>0.2826066329710557</v>
      </c>
      <c r="AC484" s="7">
        <v>0.22553481437363951</v>
      </c>
      <c r="AD484" s="7">
        <v>0.17566245385986479</v>
      </c>
      <c r="AE484" s="7">
        <v>0.15298936275281649</v>
      </c>
      <c r="AF484" s="7">
        <v>0.33353701561550858</v>
      </c>
      <c r="AG484" s="7">
        <v>0.172299876274288</v>
      </c>
      <c r="AH484" s="7">
        <v>0.64596516266341508</v>
      </c>
      <c r="AI484" s="7">
        <v>1.0550366546461369</v>
      </c>
      <c r="AJ484" s="7">
        <v>0.4991372675994179</v>
      </c>
      <c r="AK484" s="7">
        <v>0.4115379928188394</v>
      </c>
      <c r="AL484" s="7">
        <v>0.2022798584261114</v>
      </c>
      <c r="AM484" s="7">
        <v>0.60738336686946148</v>
      </c>
      <c r="AN484" s="7">
        <v>0.67714135596668013</v>
      </c>
      <c r="AO484" s="7">
        <v>0.49715122454107408</v>
      </c>
      <c r="AP484" s="7">
        <v>0.1152897278080534</v>
      </c>
      <c r="AQ484" s="7">
        <v>0.1243750685753173</v>
      </c>
      <c r="AR484" s="7">
        <v>7.80248832537489E-2</v>
      </c>
      <c r="AS484" s="7">
        <v>0.20223182603120221</v>
      </c>
      <c r="AT484" s="7">
        <v>0.14827842591209131</v>
      </c>
      <c r="AU484" s="7">
        <v>0.48268427115919099</v>
      </c>
      <c r="AV484" s="7">
        <v>0.33933091185531922</v>
      </c>
      <c r="AW484" s="7">
        <v>0.5843412455112047</v>
      </c>
      <c r="AX484" s="7">
        <v>1.048302693810879</v>
      </c>
      <c r="AY484" s="7">
        <v>0.57171861611895003</v>
      </c>
      <c r="AZ484" s="7">
        <v>0.36238235930549328</v>
      </c>
      <c r="BA484" s="7">
        <v>9.2235416478882781E-2</v>
      </c>
      <c r="BB484" s="7">
        <v>0.27325939456887482</v>
      </c>
      <c r="BC484" s="7">
        <v>0.27701016704200798</v>
      </c>
      <c r="BD484" s="7">
        <v>0.42622976238338678</v>
      </c>
      <c r="BE484" s="7">
        <v>0.17872510465433589</v>
      </c>
      <c r="BF484" s="7">
        <v>0.23461939873301499</v>
      </c>
      <c r="BG484" s="7">
        <v>0.36060860141492301</v>
      </c>
      <c r="BH484" s="7">
        <v>0.16068364041880859</v>
      </c>
      <c r="BI484" s="7">
        <v>0.22377746297976769</v>
      </c>
      <c r="BJ484" s="7">
        <v>0.43160463873360899</v>
      </c>
      <c r="BK484" s="7">
        <v>0.1580735939956095</v>
      </c>
      <c r="BL484" s="7">
        <v>0.5441379831437072</v>
      </c>
      <c r="BM484" s="7">
        <v>1.3023523546429829</v>
      </c>
      <c r="BN484" s="7">
        <v>0.39299826729603388</v>
      </c>
      <c r="BO484" s="7">
        <v>0.7129114527045235</v>
      </c>
      <c r="BP484" s="7">
        <v>0.35793508175296251</v>
      </c>
      <c r="BQ484" s="7">
        <v>1.209118873467891</v>
      </c>
      <c r="BR484" s="7">
        <v>1.555139259015069</v>
      </c>
      <c r="BS484" s="7">
        <v>0.59218169178094615</v>
      </c>
      <c r="BT484" s="7">
        <v>9.9562607352309263E-2</v>
      </c>
      <c r="BU484" s="7">
        <v>1.100218513350648E-2</v>
      </c>
      <c r="BV484" s="7">
        <v>0.22468411029384219</v>
      </c>
      <c r="BW484" s="7">
        <v>0.31268939245849919</v>
      </c>
      <c r="BX484" s="7">
        <v>-7.6004985158248717E-2</v>
      </c>
      <c r="BY484" s="7">
        <v>0.37586506659259977</v>
      </c>
      <c r="BZ484" s="7">
        <v>0.2059445936901019</v>
      </c>
      <c r="CA484" s="7">
        <v>0.38565607974567467</v>
      </c>
      <c r="CB484" s="7">
        <v>0.74948735835626579</v>
      </c>
      <c r="CC484" s="7">
        <v>0.44179839588330089</v>
      </c>
      <c r="CD484" s="7">
        <v>0.56643896092304047</v>
      </c>
      <c r="CE484" s="7">
        <v>0.26931015843426231</v>
      </c>
      <c r="CF484" s="7">
        <v>0.81048225581504041</v>
      </c>
      <c r="CG484" s="7">
        <v>0.97616597384613235</v>
      </c>
      <c r="CH484" s="7">
        <v>0.46529125039182267</v>
      </c>
      <c r="CI484" s="7">
        <v>0.29258009536869078</v>
      </c>
      <c r="CJ484" s="7">
        <v>0.22443162652953391</v>
      </c>
      <c r="CK484" s="7">
        <v>0.29518009697265152</v>
      </c>
      <c r="CL484" s="7">
        <v>0.2889794691428742</v>
      </c>
      <c r="CM484" s="7">
        <v>0.15156406834289601</v>
      </c>
      <c r="CN484" s="7">
        <v>0.38423569643875449</v>
      </c>
      <c r="CO484" s="7">
        <v>0.23498771462227791</v>
      </c>
      <c r="CP484" s="7">
        <v>0.6930275680267497</v>
      </c>
      <c r="CQ484" s="7">
        <v>1.011623386232088</v>
      </c>
      <c r="CR484" s="7">
        <v>0.55598808775779651</v>
      </c>
      <c r="CS484" s="7">
        <v>0.40430224275115179</v>
      </c>
      <c r="CT484" s="7">
        <v>0.13503565330726081</v>
      </c>
      <c r="CU484" s="7">
        <v>0.52832150191334071</v>
      </c>
      <c r="CV484" s="7">
        <v>0.6879534582809077</v>
      </c>
      <c r="CW484" s="7">
        <v>0.19309541178022041</v>
      </c>
      <c r="CX484" s="7">
        <v>0.34451646135001729</v>
      </c>
      <c r="CY484" s="7">
        <v>0.33591470778605909</v>
      </c>
      <c r="CZ484" s="7">
        <v>0.32121247894281751</v>
      </c>
      <c r="DA484" s="7">
        <v>0.41807837585043051</v>
      </c>
      <c r="DB484" s="7">
        <v>0.22203032803282441</v>
      </c>
      <c r="DC484" s="7">
        <v>0.45159842011834428</v>
      </c>
      <c r="DD484" s="7">
        <v>0.35062757787629661</v>
      </c>
      <c r="DE484" s="7">
        <v>0.40828957494221618</v>
      </c>
      <c r="DF484" s="7">
        <v>0.67956403196567727</v>
      </c>
      <c r="DG484" s="7">
        <v>0.60395168719529702</v>
      </c>
      <c r="DH484" s="7">
        <v>0.5488713071894904</v>
      </c>
      <c r="DI484" s="7">
        <v>0.24307069447473409</v>
      </c>
      <c r="DJ484" s="7">
        <v>0.64154234285194423</v>
      </c>
      <c r="DK484" s="7">
        <v>0.70299453585501381</v>
      </c>
      <c r="DL484" s="7">
        <v>0.55303793611320318</v>
      </c>
      <c r="DM484" s="7">
        <v>0.34771698426408659</v>
      </c>
      <c r="DN484" s="7">
        <v>0.11372504456910509</v>
      </c>
      <c r="DO484" s="7">
        <v>0.17601217355042539</v>
      </c>
      <c r="DP484" s="7">
        <v>0.33200921352741353</v>
      </c>
      <c r="DQ484" s="7">
        <v>0.3291242985594649</v>
      </c>
    </row>
    <row r="485" spans="1:121" x14ac:dyDescent="0.25">
      <c r="A485" s="6">
        <v>45657</v>
      </c>
      <c r="B485" s="7">
        <v>0.42974708005519879</v>
      </c>
      <c r="C485" s="7">
        <v>8.0696774793447057E-2</v>
      </c>
      <c r="D485" s="7">
        <v>0.76847866506088236</v>
      </c>
      <c r="E485" s="7">
        <v>1.861956369544771</v>
      </c>
      <c r="F485" s="7">
        <v>0.40748247446548991</v>
      </c>
      <c r="G485" s="7">
        <v>0.33409036491083732</v>
      </c>
      <c r="H485" s="7">
        <v>0.22564676990440419</v>
      </c>
      <c r="I485" s="7">
        <v>0.7930091563085182</v>
      </c>
      <c r="J485" s="7">
        <v>1.32750191765171</v>
      </c>
      <c r="K485" s="7">
        <v>0.45286663237891339</v>
      </c>
      <c r="L485" s="7">
        <v>8.1952149993659296E-2</v>
      </c>
      <c r="M485" s="7">
        <v>0.1304489667319513</v>
      </c>
      <c r="N485" s="7">
        <v>6.2235643817943893E-2</v>
      </c>
      <c r="O485" s="7">
        <v>6.8561016973189171E-2</v>
      </c>
      <c r="P485" s="7">
        <v>8.5681215605145189E-2</v>
      </c>
      <c r="Q485" s="7">
        <v>0.39323587607040161</v>
      </c>
      <c r="R485" s="7">
        <v>0.15585957645445331</v>
      </c>
      <c r="S485" s="7">
        <v>0.69592371054193358</v>
      </c>
      <c r="T485" s="7">
        <v>1.400313873328455</v>
      </c>
      <c r="U485" s="7">
        <v>0.42299519509321359</v>
      </c>
      <c r="V485" s="7">
        <v>0.39620655123448212</v>
      </c>
      <c r="W485" s="7">
        <v>0.27250599435795397</v>
      </c>
      <c r="X485" s="7">
        <v>0.54921873188150139</v>
      </c>
      <c r="Y485" s="7">
        <v>0.7872266753851016</v>
      </c>
      <c r="Z485" s="7">
        <v>0.45780869620598602</v>
      </c>
      <c r="AA485" s="7">
        <v>0.14795319588190739</v>
      </c>
      <c r="AB485" s="7">
        <v>0.28373291200748141</v>
      </c>
      <c r="AC485" s="7">
        <v>0.2237538426084118</v>
      </c>
      <c r="AD485" s="7">
        <v>0.15678183359164269</v>
      </c>
      <c r="AE485" s="7">
        <v>0.14838870297415971</v>
      </c>
      <c r="AF485" s="7">
        <v>0.33307655913324102</v>
      </c>
      <c r="AG485" s="7">
        <v>0.17382073622593339</v>
      </c>
      <c r="AH485" s="7">
        <v>0.64368143703773328</v>
      </c>
      <c r="AI485" s="7">
        <v>1.038331621666587</v>
      </c>
      <c r="AJ485" s="7">
        <v>0.50120569856419106</v>
      </c>
      <c r="AK485" s="7">
        <v>0.41144927987122881</v>
      </c>
      <c r="AL485" s="7">
        <v>0.2054993145725392</v>
      </c>
      <c r="AM485" s="7">
        <v>0.60072768676470867</v>
      </c>
      <c r="AN485" s="7">
        <v>0.65971769100110911</v>
      </c>
      <c r="AO485" s="7">
        <v>0.49716475644722319</v>
      </c>
      <c r="AP485" s="7">
        <v>0.1152644690103275</v>
      </c>
      <c r="AQ485" s="7">
        <v>0.12549328893453479</v>
      </c>
      <c r="AR485" s="7">
        <v>7.6625449023264958E-2</v>
      </c>
      <c r="AS485" s="7">
        <v>0.1845739560899449</v>
      </c>
      <c r="AT485" s="7">
        <v>0.14886006062513449</v>
      </c>
      <c r="AU485" s="7">
        <v>0.47833033227807431</v>
      </c>
      <c r="AV485" s="7">
        <v>0.33894911558597229</v>
      </c>
      <c r="AW485" s="7">
        <v>0.58011601907134769</v>
      </c>
      <c r="AX485" s="7">
        <v>1.0202002020633609</v>
      </c>
      <c r="AY485" s="7">
        <v>0.56799479348735238</v>
      </c>
      <c r="AZ485" s="7">
        <v>0.36437719227732868</v>
      </c>
      <c r="BA485" s="7">
        <v>9.5139707387453365E-2</v>
      </c>
      <c r="BB485" s="7">
        <v>0.27454136666951467</v>
      </c>
      <c r="BC485" s="7">
        <v>0.27164957433141779</v>
      </c>
      <c r="BD485" s="7">
        <v>0.42881988433060642</v>
      </c>
      <c r="BE485" s="7">
        <v>0.18136713418820949</v>
      </c>
      <c r="BF485" s="7">
        <v>0.23861591672150301</v>
      </c>
      <c r="BG485" s="7">
        <v>0.36056235841806528</v>
      </c>
      <c r="BH485" s="7">
        <v>0.1558256553351636</v>
      </c>
      <c r="BI485" s="7">
        <v>0.22637763049428281</v>
      </c>
      <c r="BJ485" s="7">
        <v>0.43175685455319002</v>
      </c>
      <c r="BK485" s="7">
        <v>0.160925304279909</v>
      </c>
      <c r="BL485" s="7">
        <v>0.54396931033357943</v>
      </c>
      <c r="BM485" s="7">
        <v>1.2906355653985431</v>
      </c>
      <c r="BN485" s="7">
        <v>0.39517562870889411</v>
      </c>
      <c r="BO485" s="7">
        <v>0.71239530811144336</v>
      </c>
      <c r="BP485" s="7">
        <v>0.35811674623044859</v>
      </c>
      <c r="BQ485" s="7">
        <v>1.203690749781789</v>
      </c>
      <c r="BR485" s="7">
        <v>1.545262833210975</v>
      </c>
      <c r="BS485" s="7">
        <v>0.5904711681768402</v>
      </c>
      <c r="BT485" s="7">
        <v>9.9740450837358052E-2</v>
      </c>
      <c r="BU485" s="7">
        <v>1.236884832117457E-2</v>
      </c>
      <c r="BV485" s="7">
        <v>0.22074306903144381</v>
      </c>
      <c r="BW485" s="7">
        <v>0.30846514963791583</v>
      </c>
      <c r="BX485" s="7">
        <v>-7.5061032116457982E-2</v>
      </c>
      <c r="BY485" s="7">
        <v>0.37493732338085078</v>
      </c>
      <c r="BZ485" s="7">
        <v>0.21137366958503631</v>
      </c>
      <c r="CA485" s="7">
        <v>0.38314692167734132</v>
      </c>
      <c r="CB485" s="7">
        <v>0.72503619337122438</v>
      </c>
      <c r="CC485" s="7">
        <v>0.44044255234667368</v>
      </c>
      <c r="CD485" s="7">
        <v>0.56923965596735204</v>
      </c>
      <c r="CE485" s="7">
        <v>0.27187876035848962</v>
      </c>
      <c r="CF485" s="7">
        <v>0.8088552819691246</v>
      </c>
      <c r="CG485" s="7">
        <v>0.97142260071081754</v>
      </c>
      <c r="CH485" s="7">
        <v>0.47353386800175218</v>
      </c>
      <c r="CI485" s="7">
        <v>0.2873682217364093</v>
      </c>
      <c r="CJ485" s="7">
        <v>0.22325251635362339</v>
      </c>
      <c r="CK485" s="7">
        <v>0.28965805995031418</v>
      </c>
      <c r="CL485" s="7">
        <v>0.27887721098615442</v>
      </c>
      <c r="CM485" s="7">
        <v>0.14553703011742589</v>
      </c>
      <c r="CN485" s="7">
        <v>0.38438287574044572</v>
      </c>
      <c r="CO485" s="7">
        <v>0.2380288228774283</v>
      </c>
      <c r="CP485" s="7">
        <v>0.69284263136911917</v>
      </c>
      <c r="CQ485" s="7">
        <v>1.00138613162241</v>
      </c>
      <c r="CR485" s="7">
        <v>0.55842021455988511</v>
      </c>
      <c r="CS485" s="7">
        <v>0.4038790901074456</v>
      </c>
      <c r="CT485" s="7">
        <v>0.13518749831197191</v>
      </c>
      <c r="CU485" s="7">
        <v>0.52456619555832673</v>
      </c>
      <c r="CV485" s="7">
        <v>0.68142898137317909</v>
      </c>
      <c r="CW485" s="7">
        <v>0.1918136372978636</v>
      </c>
      <c r="CX485" s="7">
        <v>0.34473392372241268</v>
      </c>
      <c r="CY485" s="7">
        <v>0.33772058464749688</v>
      </c>
      <c r="CZ485" s="7">
        <v>0.31696080877567551</v>
      </c>
      <c r="DA485" s="7">
        <v>0.41351499061045999</v>
      </c>
      <c r="DB485" s="7">
        <v>0.22327875386497539</v>
      </c>
      <c r="DC485" s="7">
        <v>0.44807927194347252</v>
      </c>
      <c r="DD485" s="7">
        <v>0.34965217736951998</v>
      </c>
      <c r="DE485" s="7">
        <v>0.40455350216968727</v>
      </c>
      <c r="DF485" s="7">
        <v>0.65652059483582148</v>
      </c>
      <c r="DG485" s="7">
        <v>0.60015956156154138</v>
      </c>
      <c r="DH485" s="7">
        <v>0.5489251539299238</v>
      </c>
      <c r="DI485" s="7">
        <v>0.24594032709126321</v>
      </c>
      <c r="DJ485" s="7">
        <v>0.64082164663572905</v>
      </c>
      <c r="DK485" s="7">
        <v>0.69800967780534129</v>
      </c>
      <c r="DL485" s="7">
        <v>0.55131740374487315</v>
      </c>
      <c r="DM485" s="7">
        <v>0.34815493137103298</v>
      </c>
      <c r="DN485" s="7">
        <v>0.1139185117152695</v>
      </c>
      <c r="DO485" s="7">
        <v>0.17370810617060431</v>
      </c>
      <c r="DP485" s="7">
        <v>0.32538206769191458</v>
      </c>
      <c r="DQ485" s="7">
        <v>0.32552633162714911</v>
      </c>
    </row>
    <row r="486" spans="1:121" x14ac:dyDescent="0.25">
      <c r="A486" s="6">
        <v>45659</v>
      </c>
      <c r="B486" s="7">
        <v>0.42429016809352671</v>
      </c>
      <c r="C486" s="7">
        <v>7.7071408411851117E-2</v>
      </c>
      <c r="D486" s="7">
        <v>0.7691775854625047</v>
      </c>
      <c r="E486" s="7">
        <v>1.867559469999875</v>
      </c>
      <c r="F486" s="7">
        <v>0.39868387551205831</v>
      </c>
      <c r="G486" s="7">
        <v>0.32677165329992031</v>
      </c>
      <c r="H486" s="7">
        <v>0.22045183274172911</v>
      </c>
      <c r="I486" s="7">
        <v>0.79705401225052985</v>
      </c>
      <c r="J486" s="7">
        <v>1.347550878972172</v>
      </c>
      <c r="K486" s="7">
        <v>0.44530571577925282</v>
      </c>
      <c r="L486" s="7">
        <v>7.8728228047445947E-2</v>
      </c>
      <c r="M486" s="7">
        <v>0.1278653665428888</v>
      </c>
      <c r="N486" s="7">
        <v>5.9338268890290591E-2</v>
      </c>
      <c r="O486" s="7">
        <v>6.6098359975043319E-2</v>
      </c>
      <c r="P486" s="7">
        <v>8.3003773335518227E-2</v>
      </c>
      <c r="Q486" s="7">
        <v>0.38791831632601248</v>
      </c>
      <c r="R486" s="7">
        <v>0.15198206469716641</v>
      </c>
      <c r="S486" s="7">
        <v>0.69659395650209732</v>
      </c>
      <c r="T486" s="7">
        <v>1.405013176189658</v>
      </c>
      <c r="U486" s="7">
        <v>0.41409962142787182</v>
      </c>
      <c r="V486" s="7">
        <v>0.38854707526004839</v>
      </c>
      <c r="W486" s="7">
        <v>0.26711244309821153</v>
      </c>
      <c r="X486" s="7">
        <v>0.55271362010952818</v>
      </c>
      <c r="Y486" s="7">
        <v>0.80262173831241612</v>
      </c>
      <c r="Z486" s="7">
        <v>0.45022206043046009</v>
      </c>
      <c r="AA486" s="7">
        <v>0.14453260884259039</v>
      </c>
      <c r="AB486" s="7">
        <v>0.28079898691066218</v>
      </c>
      <c r="AC486" s="7">
        <v>0.2204159074507768</v>
      </c>
      <c r="AD486" s="7">
        <v>0.15411585866595059</v>
      </c>
      <c r="AE486" s="7">
        <v>0.1455566152387269</v>
      </c>
      <c r="AF486" s="7">
        <v>0.32973268461263489</v>
      </c>
      <c r="AG486" s="7">
        <v>0.1685061558676946</v>
      </c>
      <c r="AH486" s="7">
        <v>0.64033378185689616</v>
      </c>
      <c r="AI486" s="7">
        <v>1.046505444431997</v>
      </c>
      <c r="AJ486" s="7">
        <v>0.49883073310561632</v>
      </c>
      <c r="AK486" s="7">
        <v>0.40681681195030972</v>
      </c>
      <c r="AL486" s="7">
        <v>0.20246089406211379</v>
      </c>
      <c r="AM486" s="7">
        <v>0.59848254337319395</v>
      </c>
      <c r="AN486" s="7">
        <v>0.65814040708953248</v>
      </c>
      <c r="AO486" s="7">
        <v>0.49254866413178838</v>
      </c>
      <c r="AP486" s="7">
        <v>0.10727198940805251</v>
      </c>
      <c r="AQ486" s="7">
        <v>0.12229275209502739</v>
      </c>
      <c r="AR486" s="7">
        <v>7.4457729236644177E-2</v>
      </c>
      <c r="AS486" s="7">
        <v>0.15415392955299029</v>
      </c>
      <c r="AT486" s="7">
        <v>0.14423854956005019</v>
      </c>
      <c r="AU486" s="7">
        <v>0.4732573719350941</v>
      </c>
      <c r="AV486" s="7">
        <v>0.33144577678273102</v>
      </c>
      <c r="AW486" s="7">
        <v>0.58357287707836081</v>
      </c>
      <c r="AX486" s="7">
        <v>1.0424614264600101</v>
      </c>
      <c r="AY486" s="7">
        <v>0.56028064454656801</v>
      </c>
      <c r="AZ486" s="7">
        <v>0.36213902838023282</v>
      </c>
      <c r="BA486" s="7">
        <v>9.0873166093814017E-2</v>
      </c>
      <c r="BB486" s="7">
        <v>0.27453167043499233</v>
      </c>
      <c r="BC486" s="7">
        <v>0.28202324003034729</v>
      </c>
      <c r="BD486" s="7">
        <v>0.4263320134021511</v>
      </c>
      <c r="BE486" s="7">
        <v>0.1787333056347653</v>
      </c>
      <c r="BF486" s="7">
        <v>0.23742023846676141</v>
      </c>
      <c r="BG486" s="7">
        <v>0.3619004548297744</v>
      </c>
      <c r="BH486" s="7">
        <v>0.16051544558833969</v>
      </c>
      <c r="BI486" s="7">
        <v>0.22673304595156421</v>
      </c>
      <c r="BJ486" s="7">
        <v>0.42515590453015889</v>
      </c>
      <c r="BK486" s="7">
        <v>0.15638552039551529</v>
      </c>
      <c r="BL486" s="7">
        <v>0.53906119768673499</v>
      </c>
      <c r="BM486" s="7">
        <v>1.282357252118554</v>
      </c>
      <c r="BN486" s="7">
        <v>0.38603907316473302</v>
      </c>
      <c r="BO486" s="7">
        <v>0.70491062259034987</v>
      </c>
      <c r="BP486" s="7">
        <v>0.34978793918791912</v>
      </c>
      <c r="BQ486" s="7">
        <v>1.2026082178680579</v>
      </c>
      <c r="BR486" s="7">
        <v>1.5540100432456621</v>
      </c>
      <c r="BS486" s="7">
        <v>0.58519229985263688</v>
      </c>
      <c r="BT486" s="7">
        <v>9.7986261292189347E-2</v>
      </c>
      <c r="BU486" s="7">
        <v>7.3660958392047782E-3</v>
      </c>
      <c r="BV486" s="7">
        <v>0.2200066424330365</v>
      </c>
      <c r="BW486" s="7">
        <v>0.3164854118542908</v>
      </c>
      <c r="BX486" s="7">
        <v>-7.2002767326000194E-2</v>
      </c>
      <c r="BY486" s="7">
        <v>0.36859833326002511</v>
      </c>
      <c r="BZ486" s="7">
        <v>0.20663660799900069</v>
      </c>
      <c r="CA486" s="7">
        <v>0.37875004613500202</v>
      </c>
      <c r="CB486" s="7">
        <v>0.71880194544293774</v>
      </c>
      <c r="CC486" s="7">
        <v>0.43100955830859161</v>
      </c>
      <c r="CD486" s="7">
        <v>0.56238068755246062</v>
      </c>
      <c r="CE486" s="7">
        <v>0.26407881767615388</v>
      </c>
      <c r="CF486" s="7">
        <v>0.80796670739474541</v>
      </c>
      <c r="CG486" s="7">
        <v>0.97819771537895295</v>
      </c>
      <c r="CH486" s="7">
        <v>0.46864312152607002</v>
      </c>
      <c r="CI486" s="7">
        <v>0.2853147482339724</v>
      </c>
      <c r="CJ486" s="7">
        <v>0.2172076547674415</v>
      </c>
      <c r="CK486" s="7">
        <v>0.28888005963043423</v>
      </c>
      <c r="CL486" s="7">
        <v>0.28671611336539882</v>
      </c>
      <c r="CM486" s="7">
        <v>0.14932469145187069</v>
      </c>
      <c r="CN486" s="7">
        <v>0.38079042579122452</v>
      </c>
      <c r="CO486" s="7">
        <v>0.2354980014157155</v>
      </c>
      <c r="CP486" s="7">
        <v>0.69197965040279952</v>
      </c>
      <c r="CQ486" s="7">
        <v>1.0066640599216381</v>
      </c>
      <c r="CR486" s="7">
        <v>0.55625525394093267</v>
      </c>
      <c r="CS486" s="7">
        <v>0.40333282458209768</v>
      </c>
      <c r="CT486" s="7">
        <v>0.13014555591703519</v>
      </c>
      <c r="CU486" s="7">
        <v>0.52117961437873572</v>
      </c>
      <c r="CV486" s="7">
        <v>0.6835929614830818</v>
      </c>
      <c r="CW486" s="7">
        <v>0.19091871373064359</v>
      </c>
      <c r="CX486" s="7">
        <v>0.33474083497145601</v>
      </c>
      <c r="CY486" s="7">
        <v>0.33064579477516493</v>
      </c>
      <c r="CZ486" s="7">
        <v>0.30868844306879312</v>
      </c>
      <c r="DA486" s="7">
        <v>0.40463612887321448</v>
      </c>
      <c r="DB486" s="7">
        <v>0.21392011745531711</v>
      </c>
      <c r="DC486" s="7">
        <v>0.44255341641716828</v>
      </c>
      <c r="DD486" s="7">
        <v>0.34201885367167401</v>
      </c>
      <c r="DE486" s="7">
        <v>0.40762698216601589</v>
      </c>
      <c r="DF486" s="7">
        <v>0.67477431872004234</v>
      </c>
      <c r="DG486" s="7">
        <v>0.59181886984216603</v>
      </c>
      <c r="DH486" s="7">
        <v>0.54627257934885276</v>
      </c>
      <c r="DI486" s="7">
        <v>0.2455370056177002</v>
      </c>
      <c r="DJ486" s="7">
        <v>0.64334305705965678</v>
      </c>
      <c r="DK486" s="7">
        <v>0.70074487872967817</v>
      </c>
      <c r="DL486" s="7">
        <v>0.54953677039587023</v>
      </c>
      <c r="DM486" s="7">
        <v>0.3447273764726202</v>
      </c>
      <c r="DN486" s="7">
        <v>0.10754677376968801</v>
      </c>
      <c r="DO486" s="7">
        <v>0.17183080643231091</v>
      </c>
      <c r="DP486" s="7">
        <v>0.33387971541912892</v>
      </c>
      <c r="DQ486" s="7">
        <v>0.32750103683250059</v>
      </c>
    </row>
    <row r="487" spans="1:121" x14ac:dyDescent="0.25">
      <c r="A487" s="6">
        <v>45660</v>
      </c>
      <c r="B487" s="7">
        <v>0.43227824821698091</v>
      </c>
      <c r="C487" s="7">
        <v>8.0251687716231368E-2</v>
      </c>
      <c r="D487" s="7">
        <v>0.78581348214426838</v>
      </c>
      <c r="E487" s="7">
        <v>1.9027968371302251</v>
      </c>
      <c r="F487" s="7">
        <v>0.40195031749302751</v>
      </c>
      <c r="G487" s="7">
        <v>0.33682100950732868</v>
      </c>
      <c r="H487" s="7">
        <v>0.22712729293556369</v>
      </c>
      <c r="I487" s="7">
        <v>0.82033417802524866</v>
      </c>
      <c r="J487" s="7">
        <v>1.410891153971614</v>
      </c>
      <c r="K487" s="7">
        <v>0.45708718465924592</v>
      </c>
      <c r="L487" s="7">
        <v>8.9459804095695983E-2</v>
      </c>
      <c r="M487" s="7">
        <v>0.13774715187815351</v>
      </c>
      <c r="N487" s="7">
        <v>6.4256193941082174E-2</v>
      </c>
      <c r="O487" s="7">
        <v>7.3968409794759493E-2</v>
      </c>
      <c r="P487" s="7">
        <v>9.228372535170859E-2</v>
      </c>
      <c r="Q487" s="7">
        <v>0.39570240622846692</v>
      </c>
      <c r="R487" s="7">
        <v>0.15538353343058661</v>
      </c>
      <c r="S487" s="7">
        <v>0.71254733619851418</v>
      </c>
      <c r="T487" s="7">
        <v>1.4345666460058311</v>
      </c>
      <c r="U487" s="7">
        <v>0.4174020648531338</v>
      </c>
      <c r="V487" s="7">
        <v>0.39906433656521512</v>
      </c>
      <c r="W487" s="7">
        <v>0.27404312110457929</v>
      </c>
      <c r="X487" s="7">
        <v>0.57282844705985703</v>
      </c>
      <c r="Y487" s="7">
        <v>0.85125904694219656</v>
      </c>
      <c r="Z487" s="7">
        <v>0.46204360509572062</v>
      </c>
      <c r="AA487" s="7">
        <v>0.1559188305174681</v>
      </c>
      <c r="AB487" s="7">
        <v>0.29202069920161611</v>
      </c>
      <c r="AC487" s="7">
        <v>0.22608162740057519</v>
      </c>
      <c r="AD487" s="7">
        <v>0.16263566288517681</v>
      </c>
      <c r="AE487" s="7">
        <v>0.15537256480693881</v>
      </c>
      <c r="AF487" s="7">
        <v>0.34303469052151381</v>
      </c>
      <c r="AG487" s="7">
        <v>0.17324654424612479</v>
      </c>
      <c r="AH487" s="7">
        <v>0.6504474384527037</v>
      </c>
      <c r="AI487" s="7">
        <v>1.0874676436090469</v>
      </c>
      <c r="AJ487" s="7">
        <v>0.51456614584463445</v>
      </c>
      <c r="AK487" s="7">
        <v>0.41557808376145838</v>
      </c>
      <c r="AL487" s="7">
        <v>0.2085483121521354</v>
      </c>
      <c r="AM487" s="7">
        <v>0.60226643063001384</v>
      </c>
      <c r="AN487" s="7">
        <v>0.65768528759473588</v>
      </c>
      <c r="AO487" s="7">
        <v>0.50093576930568551</v>
      </c>
      <c r="AP487" s="7">
        <v>0.11830900092064291</v>
      </c>
      <c r="AQ487" s="7">
        <v>0.12978847894268089</v>
      </c>
      <c r="AR487" s="7">
        <v>8.5782334123279069E-2</v>
      </c>
      <c r="AS487" s="7">
        <v>0.19911492419893961</v>
      </c>
      <c r="AT487" s="7">
        <v>0.14862717923428059</v>
      </c>
      <c r="AU487" s="7">
        <v>0.49081946315942138</v>
      </c>
      <c r="AV487" s="7">
        <v>0.33880342535782743</v>
      </c>
      <c r="AW487" s="7">
        <v>0.60244186782452691</v>
      </c>
      <c r="AX487" s="7">
        <v>1.0809551925206451</v>
      </c>
      <c r="AY487" s="7">
        <v>0.57156509636875263</v>
      </c>
      <c r="AZ487" s="7">
        <v>0.36602541314867332</v>
      </c>
      <c r="BA487" s="7">
        <v>9.1110741573128928E-2</v>
      </c>
      <c r="BB487" s="7">
        <v>0.27981589407274621</v>
      </c>
      <c r="BC487" s="7">
        <v>0.29103572207220912</v>
      </c>
      <c r="BD487" s="7">
        <v>0.43114636897036268</v>
      </c>
      <c r="BE487" s="7">
        <v>0.18854920768998221</v>
      </c>
      <c r="BF487" s="7">
        <v>0.24165172174521299</v>
      </c>
      <c r="BG487" s="7">
        <v>0.366751973962675</v>
      </c>
      <c r="BH487" s="7">
        <v>0.17239417744124591</v>
      </c>
      <c r="BI487" s="7">
        <v>0.23522047417505229</v>
      </c>
      <c r="BJ487" s="7">
        <v>0.4304394200014281</v>
      </c>
      <c r="BK487" s="7">
        <v>0.15893195823343159</v>
      </c>
      <c r="BL487" s="7">
        <v>0.54661511856517242</v>
      </c>
      <c r="BM487" s="7">
        <v>1.3015814709903999</v>
      </c>
      <c r="BN487" s="7">
        <v>0.38872211828478581</v>
      </c>
      <c r="BO487" s="7">
        <v>0.72227277470841256</v>
      </c>
      <c r="BP487" s="7">
        <v>0.35521940296245558</v>
      </c>
      <c r="BQ487" s="7">
        <v>1.230444107694423</v>
      </c>
      <c r="BR487" s="7">
        <v>1.602202115471036</v>
      </c>
      <c r="BS487" s="7">
        <v>0.60191739024904178</v>
      </c>
      <c r="BT487" s="7">
        <v>0.1079299800525628</v>
      </c>
      <c r="BU487" s="7">
        <v>1.11241451449231E-2</v>
      </c>
      <c r="BV487" s="7">
        <v>0.2316625780043671</v>
      </c>
      <c r="BW487" s="7">
        <v>0.34231686901557562</v>
      </c>
      <c r="BX487" s="7">
        <v>-5.8550310592283772E-2</v>
      </c>
      <c r="BY487" s="7">
        <v>0.37367217145888271</v>
      </c>
      <c r="BZ487" s="7">
        <v>0.20929370207448919</v>
      </c>
      <c r="CA487" s="7">
        <v>0.38551713816181682</v>
      </c>
      <c r="CB487" s="7">
        <v>0.73327935679730749</v>
      </c>
      <c r="CC487" s="7">
        <v>0.43377965569365462</v>
      </c>
      <c r="CD487" s="7">
        <v>0.578291369792445</v>
      </c>
      <c r="CE487" s="7">
        <v>0.2691653932092688</v>
      </c>
      <c r="CF487" s="7">
        <v>0.83081523836294835</v>
      </c>
      <c r="CG487" s="7">
        <v>1.0155246818205019</v>
      </c>
      <c r="CH487" s="7">
        <v>0.48413852165504179</v>
      </c>
      <c r="CI487" s="7">
        <v>0.29695497436936819</v>
      </c>
      <c r="CJ487" s="7">
        <v>0.2217485326079878</v>
      </c>
      <c r="CK487" s="7">
        <v>0.3011940113842253</v>
      </c>
      <c r="CL487" s="7">
        <v>0.31196345136234421</v>
      </c>
      <c r="CM487" s="7">
        <v>0.16598556083851429</v>
      </c>
      <c r="CN487" s="7">
        <v>0.39541481924652339</v>
      </c>
      <c r="CO487" s="7">
        <v>0.24182506308486909</v>
      </c>
      <c r="CP487" s="7">
        <v>0.70165646041415619</v>
      </c>
      <c r="CQ487" s="7">
        <v>1.0370164484386279</v>
      </c>
      <c r="CR487" s="7">
        <v>0.5728401169485311</v>
      </c>
      <c r="CS487" s="7">
        <v>0.40978137082940203</v>
      </c>
      <c r="CT487" s="7">
        <v>0.13514256883569181</v>
      </c>
      <c r="CU487" s="7">
        <v>0.53389133561132951</v>
      </c>
      <c r="CV487" s="7">
        <v>0.70439149412910984</v>
      </c>
      <c r="CW487" s="7">
        <v>0.1963956931532547</v>
      </c>
      <c r="CX487" s="7">
        <v>0.35015525820197579</v>
      </c>
      <c r="CY487" s="7">
        <v>0.3413011328073039</v>
      </c>
      <c r="CZ487" s="7">
        <v>0.31641554005530842</v>
      </c>
      <c r="DA487" s="7">
        <v>0.41292974501695873</v>
      </c>
      <c r="DB487" s="7">
        <v>0.22467998580442511</v>
      </c>
      <c r="DC487" s="7">
        <v>0.45800319493814251</v>
      </c>
      <c r="DD487" s="7">
        <v>0.35036394061048193</v>
      </c>
      <c r="DE487" s="7">
        <v>0.42354040149897959</v>
      </c>
      <c r="DF487" s="7">
        <v>0.7063383766718756</v>
      </c>
      <c r="DG487" s="7">
        <v>0.6019976185775251</v>
      </c>
      <c r="DH487" s="7">
        <v>0.55974088245118314</v>
      </c>
      <c r="DI487" s="7">
        <v>0.25231511289426689</v>
      </c>
      <c r="DJ487" s="7">
        <v>0.66257428543649177</v>
      </c>
      <c r="DK487" s="7">
        <v>0.72746998166865251</v>
      </c>
      <c r="DL487" s="7">
        <v>0.56700143350984322</v>
      </c>
      <c r="DM487" s="7">
        <v>0.35192740295356878</v>
      </c>
      <c r="DN487" s="7">
        <v>0.10921768635638759</v>
      </c>
      <c r="DO487" s="7">
        <v>0.17588592131012559</v>
      </c>
      <c r="DP487" s="7">
        <v>0.34051020472511578</v>
      </c>
      <c r="DQ487" s="7">
        <v>0.33161057006366113</v>
      </c>
    </row>
    <row r="488" spans="1:121" x14ac:dyDescent="0.25">
      <c r="A488" s="6">
        <v>45663</v>
      </c>
      <c r="B488" s="7">
        <v>0.42865670971007641</v>
      </c>
      <c r="C488" s="7">
        <v>6.8350236198272851E-2</v>
      </c>
      <c r="D488" s="7">
        <v>0.77607269992756422</v>
      </c>
      <c r="E488" s="7">
        <v>1.8994086631069631</v>
      </c>
      <c r="F488" s="7">
        <v>0.39645323240543168</v>
      </c>
      <c r="G488" s="7">
        <v>0.33418353868551992</v>
      </c>
      <c r="H488" s="7">
        <v>0.21656265453793469</v>
      </c>
      <c r="I488" s="7">
        <v>0.80668775790797009</v>
      </c>
      <c r="J488" s="7">
        <v>1.4496551892321901</v>
      </c>
      <c r="K488" s="7">
        <v>0.45247737741738159</v>
      </c>
      <c r="L488" s="7">
        <v>8.5097795349817096E-2</v>
      </c>
      <c r="M488" s="7">
        <v>0.1318725122371609</v>
      </c>
      <c r="N488" s="7">
        <v>5.9698324422198017E-2</v>
      </c>
      <c r="O488" s="7">
        <v>7.9835325146487168E-2</v>
      </c>
      <c r="P488" s="7">
        <v>8.4040352087425108E-2</v>
      </c>
      <c r="Q488" s="7">
        <v>0.39217335032426132</v>
      </c>
      <c r="R488" s="7">
        <v>0.14265433220448859</v>
      </c>
      <c r="S488" s="7">
        <v>0.7032061867422581</v>
      </c>
      <c r="T488" s="7">
        <v>1.431724995028957</v>
      </c>
      <c r="U488" s="7">
        <v>0.41184439304650061</v>
      </c>
      <c r="V488" s="7">
        <v>0.39630406324568962</v>
      </c>
      <c r="W488" s="7">
        <v>0.26307457289043468</v>
      </c>
      <c r="X488" s="7">
        <v>0.56103749239884526</v>
      </c>
      <c r="Y488" s="7">
        <v>0.88102491623658952</v>
      </c>
      <c r="Z488" s="7">
        <v>0.45741811715673508</v>
      </c>
      <c r="AA488" s="7">
        <v>0.1512907313170313</v>
      </c>
      <c r="AB488" s="7">
        <v>0.28534948406916483</v>
      </c>
      <c r="AC488" s="7">
        <v>0.22083071121234199</v>
      </c>
      <c r="AD488" s="7">
        <v>0.168986953069169</v>
      </c>
      <c r="AE488" s="7">
        <v>0.1466530653857154</v>
      </c>
      <c r="AF488" s="7">
        <v>0.34162014660023532</v>
      </c>
      <c r="AG488" s="7">
        <v>0.16497937614787819</v>
      </c>
      <c r="AH488" s="7">
        <v>0.64144869614824285</v>
      </c>
      <c r="AI488" s="7">
        <v>1.1003567754471351</v>
      </c>
      <c r="AJ488" s="7">
        <v>0.50552326025466687</v>
      </c>
      <c r="AK488" s="7">
        <v>0.41899068891518421</v>
      </c>
      <c r="AL488" s="7">
        <v>0.20868774297304801</v>
      </c>
      <c r="AM488" s="7">
        <v>0.59682058573881336</v>
      </c>
      <c r="AN488" s="7">
        <v>0.66564849918177837</v>
      </c>
      <c r="AO488" s="7">
        <v>0.50501835274309359</v>
      </c>
      <c r="AP488" s="7">
        <v>0.1164088126903446</v>
      </c>
      <c r="AQ488" s="7">
        <v>0.12482644090487401</v>
      </c>
      <c r="AR488" s="7">
        <v>8.4577798317498454E-2</v>
      </c>
      <c r="AS488" s="7">
        <v>0.20540783747123689</v>
      </c>
      <c r="AT488" s="7">
        <v>0.15153375698599361</v>
      </c>
      <c r="AU488" s="7">
        <v>0.4937628391337896</v>
      </c>
      <c r="AV488" s="7">
        <v>0.33170459377336342</v>
      </c>
      <c r="AW488" s="7">
        <v>0.60330859225192723</v>
      </c>
      <c r="AX488" s="7">
        <v>1.108584031725689</v>
      </c>
      <c r="AY488" s="7">
        <v>0.56910172867955477</v>
      </c>
      <c r="AZ488" s="7">
        <v>0.36702487353930402</v>
      </c>
      <c r="BA488" s="7">
        <v>8.1822514187108952E-2</v>
      </c>
      <c r="BB488" s="7">
        <v>0.27321046502777541</v>
      </c>
      <c r="BC488" s="7">
        <v>0.3096600443877191</v>
      </c>
      <c r="BD488" s="7">
        <v>0.43145952741630111</v>
      </c>
      <c r="BE488" s="7">
        <v>0.18829562783535109</v>
      </c>
      <c r="BF488" s="7">
        <v>0.2343508335774751</v>
      </c>
      <c r="BG488" s="7">
        <v>0.36154497167950961</v>
      </c>
      <c r="BH488" s="7">
        <v>0.17880820615457821</v>
      </c>
      <c r="BI488" s="7">
        <v>0.23694577517527751</v>
      </c>
      <c r="BJ488" s="7">
        <v>0.42504076932550922</v>
      </c>
      <c r="BK488" s="7">
        <v>0.1459236169834903</v>
      </c>
      <c r="BL488" s="7">
        <v>0.53695021099192419</v>
      </c>
      <c r="BM488" s="7">
        <v>1.3108285254433441</v>
      </c>
      <c r="BN488" s="7">
        <v>0.38292684634731028</v>
      </c>
      <c r="BO488" s="7">
        <v>0.72129395026687404</v>
      </c>
      <c r="BP488" s="7">
        <v>0.34744417543630418</v>
      </c>
      <c r="BQ488" s="7">
        <v>1.219405548302346</v>
      </c>
      <c r="BR488" s="7">
        <v>1.6026367500724219</v>
      </c>
      <c r="BS488" s="7">
        <v>0.60210211127894353</v>
      </c>
      <c r="BT488" s="7">
        <v>0.1038689880332897</v>
      </c>
      <c r="BU488" s="7">
        <v>3.5221346804448217E-5</v>
      </c>
      <c r="BV488" s="7">
        <v>0.22355484307214879</v>
      </c>
      <c r="BW488" s="7">
        <v>0.35356991597135101</v>
      </c>
      <c r="BX488" s="7">
        <v>-5.7734765152581358E-2</v>
      </c>
      <c r="BY488" s="7">
        <v>0.36848776721691201</v>
      </c>
      <c r="BZ488" s="7">
        <v>0.1957200793641718</v>
      </c>
      <c r="CA488" s="7">
        <v>0.37685894329436431</v>
      </c>
      <c r="CB488" s="7">
        <v>0.74024314617278097</v>
      </c>
      <c r="CC488" s="7">
        <v>0.42779635428744739</v>
      </c>
      <c r="CD488" s="7">
        <v>0.57739437473375932</v>
      </c>
      <c r="CE488" s="7">
        <v>0.26188387873349611</v>
      </c>
      <c r="CF488" s="7">
        <v>0.82175445863981067</v>
      </c>
      <c r="CG488" s="7">
        <v>1.0158613262192819</v>
      </c>
      <c r="CH488" s="7">
        <v>0.48430966131424369</v>
      </c>
      <c r="CI488" s="7">
        <v>0.29220113261483732</v>
      </c>
      <c r="CJ488" s="7">
        <v>0.20834970671345701</v>
      </c>
      <c r="CK488" s="7">
        <v>0.29262856795183118</v>
      </c>
      <c r="CL488" s="7">
        <v>0.32296203646786309</v>
      </c>
      <c r="CM488" s="7">
        <v>0.16699561396997689</v>
      </c>
      <c r="CN488" s="7">
        <v>0.39479352290551661</v>
      </c>
      <c r="CO488" s="7">
        <v>0.2365942837937427</v>
      </c>
      <c r="CP488" s="7">
        <v>0.69554048258322498</v>
      </c>
      <c r="CQ488" s="7">
        <v>1.0356039074531449</v>
      </c>
      <c r="CR488" s="7">
        <v>0.5624819393201248</v>
      </c>
      <c r="CS488" s="7">
        <v>0.40734284961123718</v>
      </c>
      <c r="CT488" s="7">
        <v>0.12652869062054961</v>
      </c>
      <c r="CU488" s="7">
        <v>0.53002585572587346</v>
      </c>
      <c r="CV488" s="7">
        <v>0.71345615095793202</v>
      </c>
      <c r="CW488" s="7">
        <v>0.19327945931108889</v>
      </c>
      <c r="CX488" s="7">
        <v>0.35833952863385488</v>
      </c>
      <c r="CY488" s="7">
        <v>0.34892753963330853</v>
      </c>
      <c r="CZ488" s="7">
        <v>0.31960891534625291</v>
      </c>
      <c r="DA488" s="7">
        <v>0.41635724552746473</v>
      </c>
      <c r="DB488" s="7">
        <v>0.22808570445440729</v>
      </c>
      <c r="DC488" s="7">
        <v>0.45896941101080141</v>
      </c>
      <c r="DD488" s="7">
        <v>0.34446933786014111</v>
      </c>
      <c r="DE488" s="7">
        <v>0.42444810811175637</v>
      </c>
      <c r="DF488" s="7">
        <v>0.72899342893244756</v>
      </c>
      <c r="DG488" s="7">
        <v>0.59870769104584709</v>
      </c>
      <c r="DH488" s="7">
        <v>0.56510111075258496</v>
      </c>
      <c r="DI488" s="7">
        <v>0.2430671942046454</v>
      </c>
      <c r="DJ488" s="7">
        <v>0.65918804975574252</v>
      </c>
      <c r="DK488" s="7">
        <v>0.7333797786067906</v>
      </c>
      <c r="DL488" s="7">
        <v>0.56907415082769552</v>
      </c>
      <c r="DM488" s="7">
        <v>0.35310038127485083</v>
      </c>
      <c r="DN488" s="7">
        <v>0.1061608911996885</v>
      </c>
      <c r="DO488" s="7">
        <v>0.17671835530797739</v>
      </c>
      <c r="DP488" s="7">
        <v>0.35903063752042602</v>
      </c>
      <c r="DQ488" s="7">
        <v>0.34373531915364081</v>
      </c>
    </row>
    <row r="489" spans="1:121" x14ac:dyDescent="0.25">
      <c r="A489" s="6">
        <v>45664</v>
      </c>
      <c r="B489" s="7">
        <v>0.42166661883114381</v>
      </c>
      <c r="C489" s="7">
        <v>6.4715700578342306E-2</v>
      </c>
      <c r="D489" s="7">
        <v>0.76884933166663205</v>
      </c>
      <c r="E489" s="7">
        <v>1.873117409626208</v>
      </c>
      <c r="F489" s="7">
        <v>0.38769469560118802</v>
      </c>
      <c r="G489" s="7">
        <v>0.32553239611951929</v>
      </c>
      <c r="H489" s="7">
        <v>0.2118985164826328</v>
      </c>
      <c r="I489" s="7">
        <v>0.7795598209481871</v>
      </c>
      <c r="J489" s="7">
        <v>1.365157707906703</v>
      </c>
      <c r="K489" s="7">
        <v>0.44078132852221041</v>
      </c>
      <c r="L489" s="7">
        <v>8.2102574344589563E-2</v>
      </c>
      <c r="M489" s="7">
        <v>0.12739246689492401</v>
      </c>
      <c r="N489" s="7">
        <v>5.9602382840695078E-2</v>
      </c>
      <c r="O489" s="7">
        <v>7.0204739298953323E-2</v>
      </c>
      <c r="P489" s="7">
        <v>8.3611001616963998E-2</v>
      </c>
      <c r="Q489" s="7">
        <v>0.3853617641875402</v>
      </c>
      <c r="R489" s="7">
        <v>0.1387670134854477</v>
      </c>
      <c r="S489" s="7">
        <v>0.69627916989681093</v>
      </c>
      <c r="T489" s="7">
        <v>1.4096746028047431</v>
      </c>
      <c r="U489" s="7">
        <v>0.40298932307966551</v>
      </c>
      <c r="V489" s="7">
        <v>0.38725011739313803</v>
      </c>
      <c r="W489" s="7">
        <v>0.25823211437822602</v>
      </c>
      <c r="X489" s="7">
        <v>0.53759806491598594</v>
      </c>
      <c r="Y489" s="7">
        <v>0.81614155288360446</v>
      </c>
      <c r="Z489" s="7">
        <v>0.44568228304048702</v>
      </c>
      <c r="AA489" s="7">
        <v>0.14811279639140279</v>
      </c>
      <c r="AB489" s="7">
        <v>0.28026196413472548</v>
      </c>
      <c r="AC489" s="7">
        <v>0.22072018123746001</v>
      </c>
      <c r="AD489" s="7">
        <v>0.15856126227723991</v>
      </c>
      <c r="AE489" s="7">
        <v>0.14619891620932071</v>
      </c>
      <c r="AF489" s="7">
        <v>0.33551897876061793</v>
      </c>
      <c r="AG489" s="7">
        <v>0.1608358570094752</v>
      </c>
      <c r="AH489" s="7">
        <v>0.63580565119750321</v>
      </c>
      <c r="AI489" s="7">
        <v>1.074150156836756</v>
      </c>
      <c r="AJ489" s="7">
        <v>0.49632867276266812</v>
      </c>
      <c r="AK489" s="7">
        <v>0.41695116285960721</v>
      </c>
      <c r="AL489" s="7">
        <v>0.2125804221832561</v>
      </c>
      <c r="AM489" s="7">
        <v>0.59862005260280071</v>
      </c>
      <c r="AN489" s="7">
        <v>0.64552643543990706</v>
      </c>
      <c r="AO489" s="7">
        <v>0.50194963031549</v>
      </c>
      <c r="AP489" s="7">
        <v>0.1141778738199155</v>
      </c>
      <c r="AQ489" s="7">
        <v>0.1242486474413944</v>
      </c>
      <c r="AR489" s="7">
        <v>7.8135664826779916E-2</v>
      </c>
      <c r="AS489" s="7">
        <v>0.18311472994088909</v>
      </c>
      <c r="AT489" s="7">
        <v>0.14975705993364311</v>
      </c>
      <c r="AU489" s="7">
        <v>0.4807955516647382</v>
      </c>
      <c r="AV489" s="7">
        <v>0.32466294786533312</v>
      </c>
      <c r="AW489" s="7">
        <v>0.58515896266447331</v>
      </c>
      <c r="AX489" s="7">
        <v>1.053856797927994</v>
      </c>
      <c r="AY489" s="7">
        <v>0.55954966027149244</v>
      </c>
      <c r="AZ489" s="7">
        <v>0.36022091151025659</v>
      </c>
      <c r="BA489" s="7">
        <v>7.7194636842779163E-2</v>
      </c>
      <c r="BB489" s="7">
        <v>0.26189778725544088</v>
      </c>
      <c r="BC489" s="7">
        <v>0.29037834394345913</v>
      </c>
      <c r="BD489" s="7">
        <v>0.42390502809269021</v>
      </c>
      <c r="BE489" s="7">
        <v>0.18829490600893209</v>
      </c>
      <c r="BF489" s="7">
        <v>0.23646204288218509</v>
      </c>
      <c r="BG489" s="7">
        <v>0.36165953857933092</v>
      </c>
      <c r="BH489" s="7">
        <v>0.17559948054053209</v>
      </c>
      <c r="BI489" s="7">
        <v>0.23546744842212769</v>
      </c>
      <c r="BJ489" s="7">
        <v>0.41704599436869239</v>
      </c>
      <c r="BK489" s="7">
        <v>0.14187268642227899</v>
      </c>
      <c r="BL489" s="7">
        <v>0.52792313932735047</v>
      </c>
      <c r="BM489" s="7">
        <v>1.261831176599292</v>
      </c>
      <c r="BN489" s="7">
        <v>0.37411152130965403</v>
      </c>
      <c r="BO489" s="7">
        <v>0.71454042268081208</v>
      </c>
      <c r="BP489" s="7">
        <v>0.34909211596022938</v>
      </c>
      <c r="BQ489" s="7">
        <v>1.213429819507625</v>
      </c>
      <c r="BR489" s="7">
        <v>1.5912070447902511</v>
      </c>
      <c r="BS489" s="7">
        <v>0.59765319734256983</v>
      </c>
      <c r="BT489" s="7">
        <v>9.3106101148674014E-2</v>
      </c>
      <c r="BU489" s="7">
        <v>-3.9955535702849154E-3</v>
      </c>
      <c r="BV489" s="7">
        <v>0.20491146367627661</v>
      </c>
      <c r="BW489" s="7">
        <v>0.30238679411344699</v>
      </c>
      <c r="BX489" s="7">
        <v>-7.4408875934048768E-2</v>
      </c>
      <c r="BY489" s="7">
        <v>0.36081026635829838</v>
      </c>
      <c r="BZ489" s="7">
        <v>0.19149311437247271</v>
      </c>
      <c r="CA489" s="7">
        <v>0.36877214629584221</v>
      </c>
      <c r="CB489" s="7">
        <v>0.70334412940556312</v>
      </c>
      <c r="CC489" s="7">
        <v>0.41869501318334712</v>
      </c>
      <c r="CD489" s="7">
        <v>0.57120543970484583</v>
      </c>
      <c r="CE489" s="7">
        <v>0.26342717797969989</v>
      </c>
      <c r="CF489" s="7">
        <v>0.81684940170520326</v>
      </c>
      <c r="CG489" s="7">
        <v>1.007008496162314</v>
      </c>
      <c r="CH489" s="7">
        <v>0.48018784792193531</v>
      </c>
      <c r="CI489" s="7">
        <v>0.27960197929748148</v>
      </c>
      <c r="CJ489" s="7">
        <v>0.20347929256710981</v>
      </c>
      <c r="CK489" s="7">
        <v>0.27293270801819691</v>
      </c>
      <c r="CL489" s="7">
        <v>0.27293630353235909</v>
      </c>
      <c r="CM489" s="7">
        <v>0.14634472563281681</v>
      </c>
      <c r="CN489" s="7">
        <v>0.38842662131108963</v>
      </c>
      <c r="CO489" s="7">
        <v>0.23199644932153141</v>
      </c>
      <c r="CP489" s="7">
        <v>0.69427349373492087</v>
      </c>
      <c r="CQ489" s="7">
        <v>1.0201283127339991</v>
      </c>
      <c r="CR489" s="7">
        <v>0.55239911219588311</v>
      </c>
      <c r="CS489" s="7">
        <v>0.40377339235350901</v>
      </c>
      <c r="CT489" s="7">
        <v>0.12621481858361211</v>
      </c>
      <c r="CU489" s="7">
        <v>0.52204951725436732</v>
      </c>
      <c r="CV489" s="7">
        <v>0.69789787623677535</v>
      </c>
      <c r="CW489" s="7">
        <v>0.1889683429398932</v>
      </c>
      <c r="CX489" s="7">
        <v>0.356474726959638</v>
      </c>
      <c r="CY489" s="7">
        <v>0.34968639555590458</v>
      </c>
      <c r="CZ489" s="7">
        <v>0.31315193979876971</v>
      </c>
      <c r="DA489" s="7">
        <v>0.40942687093350999</v>
      </c>
      <c r="DB489" s="7">
        <v>0.2273373423152463</v>
      </c>
      <c r="DC489" s="7">
        <v>0.44927640744916753</v>
      </c>
      <c r="DD489" s="7">
        <v>0.33905089819294321</v>
      </c>
      <c r="DE489" s="7">
        <v>0.40990479519753342</v>
      </c>
      <c r="DF489" s="7">
        <v>0.68411827755305321</v>
      </c>
      <c r="DG489" s="7">
        <v>0.58933180622962422</v>
      </c>
      <c r="DH489" s="7">
        <v>0.55313635777562919</v>
      </c>
      <c r="DI489" s="7">
        <v>0.2334465328397726</v>
      </c>
      <c r="DJ489" s="7">
        <v>0.64595119754588026</v>
      </c>
      <c r="DK489" s="7">
        <v>0.7163151150159961</v>
      </c>
      <c r="DL489" s="7">
        <v>0.5500097770442316</v>
      </c>
      <c r="DM489" s="7">
        <v>0.34169213010482391</v>
      </c>
      <c r="DN489" s="7">
        <v>9.6590723136211087E-2</v>
      </c>
      <c r="DO489" s="7">
        <v>0.15372524724148739</v>
      </c>
      <c r="DP489" s="7">
        <v>0.32782087052156311</v>
      </c>
      <c r="DQ489" s="7">
        <v>0.32416434773077007</v>
      </c>
    </row>
    <row r="490" spans="1:121" x14ac:dyDescent="0.25">
      <c r="A490" s="6">
        <v>45665</v>
      </c>
      <c r="B490" s="7">
        <v>0.42770174670024708</v>
      </c>
      <c r="C490" s="7">
        <v>6.8911057830672862E-2</v>
      </c>
      <c r="D490" s="7">
        <v>0.77798462704655846</v>
      </c>
      <c r="E490" s="7">
        <v>1.8864381209606029</v>
      </c>
      <c r="F490" s="7">
        <v>0.39254241878836149</v>
      </c>
      <c r="G490" s="7">
        <v>0.3296074284326187</v>
      </c>
      <c r="H490" s="7">
        <v>0.21850439480774431</v>
      </c>
      <c r="I490" s="7">
        <v>0.78826075163677434</v>
      </c>
      <c r="J490" s="7">
        <v>1.360323650166346</v>
      </c>
      <c r="K490" s="7">
        <v>0.44886548070914117</v>
      </c>
      <c r="L490" s="7">
        <v>8.623631313931579E-2</v>
      </c>
      <c r="M490" s="7">
        <v>0.13507344798672929</v>
      </c>
      <c r="N490" s="7">
        <v>6.0320468765473027E-2</v>
      </c>
      <c r="O490" s="7">
        <v>6.8167957539835955E-2</v>
      </c>
      <c r="P490" s="7">
        <v>9.227554332635246E-2</v>
      </c>
      <c r="Q490" s="7">
        <v>0.39124277403970398</v>
      </c>
      <c r="R490" s="7">
        <v>0.1432541591583685</v>
      </c>
      <c r="S490" s="7">
        <v>0.70503967368105536</v>
      </c>
      <c r="T490" s="7">
        <v>1.420846641819314</v>
      </c>
      <c r="U490" s="7">
        <v>0.40789047597331662</v>
      </c>
      <c r="V490" s="7">
        <v>0.39151488607874468</v>
      </c>
      <c r="W490" s="7">
        <v>0.2650905502449965</v>
      </c>
      <c r="X490" s="7">
        <v>0.54511595447061278</v>
      </c>
      <c r="Y490" s="7">
        <v>0.81242960881241166</v>
      </c>
      <c r="Z490" s="7">
        <v>0.45379393423882403</v>
      </c>
      <c r="AA490" s="7">
        <v>0.1524987007591467</v>
      </c>
      <c r="AB490" s="7">
        <v>0.28898445273371381</v>
      </c>
      <c r="AC490" s="7">
        <v>0.22154745568911699</v>
      </c>
      <c r="AD490" s="7">
        <v>0.15635632301732591</v>
      </c>
      <c r="AE490" s="7">
        <v>0.1553639101987985</v>
      </c>
      <c r="AF490" s="7">
        <v>0.33985437706258592</v>
      </c>
      <c r="AG490" s="7">
        <v>0.1694429182370529</v>
      </c>
      <c r="AH490" s="7">
        <v>0.64983820627896893</v>
      </c>
      <c r="AI490" s="7">
        <v>1.0889997500521389</v>
      </c>
      <c r="AJ490" s="7">
        <v>0.50167767945115616</v>
      </c>
      <c r="AK490" s="7">
        <v>0.41784826301043337</v>
      </c>
      <c r="AL490" s="7">
        <v>0.21159938840576811</v>
      </c>
      <c r="AM490" s="7">
        <v>0.6062188397637851</v>
      </c>
      <c r="AN490" s="7">
        <v>0.64609785755406479</v>
      </c>
      <c r="AO490" s="7">
        <v>0.50277580328180571</v>
      </c>
      <c r="AP490" s="7">
        <v>0.1163620148380111</v>
      </c>
      <c r="AQ490" s="7">
        <v>0.12576559548458949</v>
      </c>
      <c r="AR490" s="7">
        <v>8.3046534757925228E-2</v>
      </c>
      <c r="AS490" s="7">
        <v>0.18812672500614361</v>
      </c>
      <c r="AT490" s="7">
        <v>0.15356030828718331</v>
      </c>
      <c r="AU490" s="7">
        <v>0.48227801280243732</v>
      </c>
      <c r="AV490" s="7">
        <v>0.32866828021362199</v>
      </c>
      <c r="AW490" s="7">
        <v>0.59344183040603027</v>
      </c>
      <c r="AX490" s="7">
        <v>1.0508947171608809</v>
      </c>
      <c r="AY490" s="7">
        <v>0.55949363060842905</v>
      </c>
      <c r="AZ490" s="7">
        <v>0.3592128474503653</v>
      </c>
      <c r="BA490" s="7">
        <v>7.7240055079786263E-2</v>
      </c>
      <c r="BB490" s="7">
        <v>0.26184908520051181</v>
      </c>
      <c r="BC490" s="7">
        <v>0.28788242019070748</v>
      </c>
      <c r="BD490" s="7">
        <v>0.42374827463360482</v>
      </c>
      <c r="BE490" s="7">
        <v>0.1902419424155746</v>
      </c>
      <c r="BF490" s="7">
        <v>0.24075595694795801</v>
      </c>
      <c r="BG490" s="7">
        <v>0.37368258476209498</v>
      </c>
      <c r="BH490" s="7">
        <v>0.18376671803603761</v>
      </c>
      <c r="BI490" s="7">
        <v>0.23671957455770709</v>
      </c>
      <c r="BJ490" s="7">
        <v>0.42331227941779698</v>
      </c>
      <c r="BK490" s="7">
        <v>0.14642960561730961</v>
      </c>
      <c r="BL490" s="7">
        <v>0.53669756250929335</v>
      </c>
      <c r="BM490" s="7">
        <v>1.2958778221049689</v>
      </c>
      <c r="BN490" s="7">
        <v>0.37867367563715709</v>
      </c>
      <c r="BO490" s="7">
        <v>0.72082280744579674</v>
      </c>
      <c r="BP490" s="7">
        <v>0.35532592259234508</v>
      </c>
      <c r="BQ490" s="7">
        <v>1.225243302583146</v>
      </c>
      <c r="BR490" s="7">
        <v>1.595051908591341</v>
      </c>
      <c r="BS490" s="7">
        <v>0.60642888926331739</v>
      </c>
      <c r="BT490" s="7">
        <v>9.9496793886197032E-2</v>
      </c>
      <c r="BU490" s="7">
        <v>4.0604218853641516E-3</v>
      </c>
      <c r="BV490" s="7">
        <v>0.21728923798584401</v>
      </c>
      <c r="BW490" s="7">
        <v>0.30843042915976732</v>
      </c>
      <c r="BX490" s="7">
        <v>-6.7637894293101186E-2</v>
      </c>
      <c r="BY490" s="7">
        <v>0.36682787274555501</v>
      </c>
      <c r="BZ490" s="7">
        <v>0.19624805588932651</v>
      </c>
      <c r="CA490" s="7">
        <v>0.37663261109418489</v>
      </c>
      <c r="CB490" s="7">
        <v>0.72898404203389733</v>
      </c>
      <c r="CC490" s="7">
        <v>0.42340518808067479</v>
      </c>
      <c r="CD490" s="7">
        <v>0.57696261928864878</v>
      </c>
      <c r="CE490" s="7">
        <v>0.26926514903305487</v>
      </c>
      <c r="CF490" s="7">
        <v>0.8265462619664381</v>
      </c>
      <c r="CG490" s="7">
        <v>1.009986519215659</v>
      </c>
      <c r="CH490" s="7">
        <v>0.48831831863973768</v>
      </c>
      <c r="CI490" s="7">
        <v>0.28708299423960232</v>
      </c>
      <c r="CJ490" s="7">
        <v>0.21321338529837841</v>
      </c>
      <c r="CK490" s="7">
        <v>0.28600924869865718</v>
      </c>
      <c r="CL490" s="7">
        <v>0.27884327563199429</v>
      </c>
      <c r="CM490" s="7">
        <v>0.15473058726182681</v>
      </c>
      <c r="CN490" s="7">
        <v>0.39071080685327519</v>
      </c>
      <c r="CO490" s="7">
        <v>0.2400666893826979</v>
      </c>
      <c r="CP490" s="7">
        <v>0.70113060944787997</v>
      </c>
      <c r="CQ490" s="7">
        <v>1.0229035620733531</v>
      </c>
      <c r="CR490" s="7">
        <v>0.55825581162359783</v>
      </c>
      <c r="CS490" s="7">
        <v>0.40945815356372872</v>
      </c>
      <c r="CT490" s="7">
        <v>0.13324221313235071</v>
      </c>
      <c r="CU490" s="7">
        <v>0.53659291693344779</v>
      </c>
      <c r="CV490" s="7">
        <v>0.71144843354497467</v>
      </c>
      <c r="CW490" s="7">
        <v>0.19629635100205339</v>
      </c>
      <c r="CX490" s="7">
        <v>0.35932963250080402</v>
      </c>
      <c r="CY490" s="7">
        <v>0.3473308329223832</v>
      </c>
      <c r="CZ490" s="7">
        <v>0.31950151341657079</v>
      </c>
      <c r="DA490" s="7">
        <v>0.41624196932743313</v>
      </c>
      <c r="DB490" s="7">
        <v>0.22772262756264181</v>
      </c>
      <c r="DC490" s="7">
        <v>0.45111483760446708</v>
      </c>
      <c r="DD490" s="7">
        <v>0.34131523472540998</v>
      </c>
      <c r="DE490" s="7">
        <v>0.41533591141578641</v>
      </c>
      <c r="DF490" s="7">
        <v>0.68168943520897329</v>
      </c>
      <c r="DG490" s="7">
        <v>0.58843510251216258</v>
      </c>
      <c r="DH490" s="7">
        <v>0.55113993790383886</v>
      </c>
      <c r="DI490" s="7">
        <v>0.24073255033536389</v>
      </c>
      <c r="DJ490" s="7">
        <v>0.65918609492907376</v>
      </c>
      <c r="DK490" s="7">
        <v>0.73538722131672674</v>
      </c>
      <c r="DL490" s="7">
        <v>0.55276495434996753</v>
      </c>
      <c r="DM490" s="7">
        <v>0.34480865596282428</v>
      </c>
      <c r="DN490" s="7">
        <v>0.1000317592993987</v>
      </c>
      <c r="DO490" s="7">
        <v>0.1567485520431475</v>
      </c>
      <c r="DP490" s="7">
        <v>0.32674214127317752</v>
      </c>
      <c r="DQ490" s="7">
        <v>0.32484959125352297</v>
      </c>
    </row>
    <row r="491" spans="1:121" x14ac:dyDescent="0.25">
      <c r="A491" s="6">
        <v>45667</v>
      </c>
      <c r="B491" s="7">
        <v>0.39840495406985671</v>
      </c>
      <c r="C491" s="7">
        <v>5.1614449210541702E-2</v>
      </c>
      <c r="D491" s="7">
        <v>0.74233553523599927</v>
      </c>
      <c r="E491" s="7">
        <v>1.8017605960470211</v>
      </c>
      <c r="F491" s="7">
        <v>0.35736871673732051</v>
      </c>
      <c r="G491" s="7">
        <v>0.30780842896667271</v>
      </c>
      <c r="H491" s="7">
        <v>0.19867474600441601</v>
      </c>
      <c r="I491" s="7">
        <v>0.75030819599333087</v>
      </c>
      <c r="J491" s="7">
        <v>1.2936701910653761</v>
      </c>
      <c r="K491" s="7">
        <v>0.42902276716798088</v>
      </c>
      <c r="L491" s="7">
        <v>7.2098535161167376E-2</v>
      </c>
      <c r="M491" s="7">
        <v>0.11806183115016471</v>
      </c>
      <c r="N491" s="7">
        <v>3.2118650121240273E-2</v>
      </c>
      <c r="O491" s="7">
        <v>4.0948796062847397E-2</v>
      </c>
      <c r="P491" s="7">
        <v>7.6938544504804085E-2</v>
      </c>
      <c r="Q491" s="7">
        <v>0.36269412853739658</v>
      </c>
      <c r="R491" s="7">
        <v>0.1247545659513984</v>
      </c>
      <c r="S491" s="7">
        <v>0.67085314870042634</v>
      </c>
      <c r="T491" s="7">
        <v>1.3498278660014571</v>
      </c>
      <c r="U491" s="7">
        <v>0.37232910315318279</v>
      </c>
      <c r="V491" s="7">
        <v>0.36870090985551868</v>
      </c>
      <c r="W491" s="7">
        <v>0.24450276950110711</v>
      </c>
      <c r="X491" s="7">
        <v>0.51232370133641814</v>
      </c>
      <c r="Y491" s="7">
        <v>0.76124819443483216</v>
      </c>
      <c r="Z491" s="7">
        <v>0.43388372382311408</v>
      </c>
      <c r="AA491" s="7">
        <v>0.13749849265125641</v>
      </c>
      <c r="AB491" s="7">
        <v>0.26966613491288222</v>
      </c>
      <c r="AC491" s="7">
        <v>0.18905741062681791</v>
      </c>
      <c r="AD491" s="7">
        <v>0.1268899368942695</v>
      </c>
      <c r="AE491" s="7">
        <v>0.13914106694514869</v>
      </c>
      <c r="AF491" s="7">
        <v>0.31328202444576642</v>
      </c>
      <c r="AG491" s="7">
        <v>0.14927509009085549</v>
      </c>
      <c r="AH491" s="7">
        <v>0.62560796399488172</v>
      </c>
      <c r="AI491" s="7">
        <v>1.0734495258369079</v>
      </c>
      <c r="AJ491" s="7">
        <v>0.46949148365511101</v>
      </c>
      <c r="AK491" s="7">
        <v>0.39607927854971198</v>
      </c>
      <c r="AL491" s="7">
        <v>0.1983451411003421</v>
      </c>
      <c r="AM491" s="7">
        <v>0.57846931220322184</v>
      </c>
      <c r="AN491" s="7">
        <v>0.59900890348351199</v>
      </c>
      <c r="AO491" s="7">
        <v>0.48102354654908019</v>
      </c>
      <c r="AP491" s="7">
        <v>0.1111468071323241</v>
      </c>
      <c r="AQ491" s="7">
        <v>0.1184832101934739</v>
      </c>
      <c r="AR491" s="7">
        <v>8.0166068794929046E-2</v>
      </c>
      <c r="AS491" s="7">
        <v>0.19128516228285181</v>
      </c>
      <c r="AT491" s="7">
        <v>0.14773970975008971</v>
      </c>
      <c r="AU491" s="7">
        <v>0.45366814963739088</v>
      </c>
      <c r="AV491" s="7">
        <v>0.30782980790863029</v>
      </c>
      <c r="AW491" s="7">
        <v>0.5692467350741568</v>
      </c>
      <c r="AX491" s="7">
        <v>0.97838861604896477</v>
      </c>
      <c r="AY491" s="7">
        <v>0.52011924090182049</v>
      </c>
      <c r="AZ491" s="7">
        <v>0.34038305219732878</v>
      </c>
      <c r="BA491" s="7">
        <v>6.2351070752091342E-2</v>
      </c>
      <c r="BB491" s="7">
        <v>0.2399784705922012</v>
      </c>
      <c r="BC491" s="7">
        <v>0.2626807162404079</v>
      </c>
      <c r="BD491" s="7">
        <v>0.40062492771040842</v>
      </c>
      <c r="BE491" s="7">
        <v>0.1780212167187856</v>
      </c>
      <c r="BF491" s="7">
        <v>0.22943166419961281</v>
      </c>
      <c r="BG491" s="7">
        <v>0.35479804689518207</v>
      </c>
      <c r="BH491" s="7">
        <v>0.16234828409130059</v>
      </c>
      <c r="BI491" s="7">
        <v>0.22691771030398061</v>
      </c>
      <c r="BJ491" s="7">
        <v>0.39445501229549751</v>
      </c>
      <c r="BK491" s="7">
        <v>0.12726039317906429</v>
      </c>
      <c r="BL491" s="7">
        <v>0.50435092279959637</v>
      </c>
      <c r="BM491" s="7">
        <v>1.242681187540331</v>
      </c>
      <c r="BN491" s="7">
        <v>0.34294164902388791</v>
      </c>
      <c r="BO491" s="7">
        <v>0.69322928483787827</v>
      </c>
      <c r="BP491" s="7">
        <v>0.33975605439664108</v>
      </c>
      <c r="BQ491" s="7">
        <v>1.1832938701013569</v>
      </c>
      <c r="BR491" s="7">
        <v>1.5429883737273129</v>
      </c>
      <c r="BS491" s="7">
        <v>0.57733348714828225</v>
      </c>
      <c r="BT491" s="7">
        <v>7.7632309286490342E-2</v>
      </c>
      <c r="BU491" s="7">
        <v>-1.5178954702078201E-2</v>
      </c>
      <c r="BV491" s="7">
        <v>0.18887397146325499</v>
      </c>
      <c r="BW491" s="7">
        <v>0.27188851449292201</v>
      </c>
      <c r="BX491" s="7">
        <v>-8.8933275233772702E-2</v>
      </c>
      <c r="BY491" s="7">
        <v>0.33911581151739162</v>
      </c>
      <c r="BZ491" s="7">
        <v>0.1762458394428725</v>
      </c>
      <c r="CA491" s="7">
        <v>0.34765525070131059</v>
      </c>
      <c r="CB491" s="7">
        <v>0.68892261918002751</v>
      </c>
      <c r="CC491" s="7">
        <v>0.38651382432959819</v>
      </c>
      <c r="CD491" s="7">
        <v>0.55167590557303336</v>
      </c>
      <c r="CE491" s="7">
        <v>0.25468393963801472</v>
      </c>
      <c r="CF491" s="7">
        <v>0.79211291303678211</v>
      </c>
      <c r="CG491" s="7">
        <v>0.96966092770322643</v>
      </c>
      <c r="CH491" s="7">
        <v>0.461362117686545</v>
      </c>
      <c r="CI491" s="7">
        <v>0.26148818899544168</v>
      </c>
      <c r="CJ491" s="7">
        <v>0.18996630903492789</v>
      </c>
      <c r="CK491" s="7">
        <v>0.25598984623293708</v>
      </c>
      <c r="CL491" s="7">
        <v>0.24312767256365039</v>
      </c>
      <c r="CM491" s="7">
        <v>0.1283562552409625</v>
      </c>
      <c r="CN491" s="7">
        <v>0.36337751824278741</v>
      </c>
      <c r="CO491" s="7">
        <v>0.22161017399538169</v>
      </c>
      <c r="CP491" s="7">
        <v>0.67700034347279536</v>
      </c>
      <c r="CQ491" s="7">
        <v>0.99555556982784954</v>
      </c>
      <c r="CR491" s="7">
        <v>0.5247758509563496</v>
      </c>
      <c r="CS491" s="7">
        <v>0.38525774410638852</v>
      </c>
      <c r="CT491" s="7">
        <v>0.1116988335417595</v>
      </c>
      <c r="CU491" s="7">
        <v>0.50764172969470511</v>
      </c>
      <c r="CV491" s="7">
        <v>0.6827114733000812</v>
      </c>
      <c r="CW491" s="7">
        <v>0.17202883639026331</v>
      </c>
      <c r="CX491" s="7">
        <v>0.34203415250431451</v>
      </c>
      <c r="CY491" s="7">
        <v>0.33564276965956052</v>
      </c>
      <c r="CZ491" s="7">
        <v>0.31320462715694491</v>
      </c>
      <c r="DA491" s="7">
        <v>0.40948342111336361</v>
      </c>
      <c r="DB491" s="7">
        <v>0.21263905830535121</v>
      </c>
      <c r="DC491" s="7">
        <v>0.42206182442074858</v>
      </c>
      <c r="DD491" s="7">
        <v>0.31758160606240532</v>
      </c>
      <c r="DE491" s="7">
        <v>0.38917744434824558</v>
      </c>
      <c r="DF491" s="7">
        <v>0.62223599607929492</v>
      </c>
      <c r="DG491" s="7">
        <v>0.54594431882917172</v>
      </c>
      <c r="DH491" s="7">
        <v>0.5299807718042846</v>
      </c>
      <c r="DI491" s="7">
        <v>0.22638241412016669</v>
      </c>
      <c r="DJ491" s="7">
        <v>0.646680012513839</v>
      </c>
      <c r="DK491" s="7">
        <v>0.72938818734157174</v>
      </c>
      <c r="DL491" s="7">
        <v>0.53121772388487409</v>
      </c>
      <c r="DM491" s="7">
        <v>0.31649189364320263</v>
      </c>
      <c r="DN491" s="7">
        <v>8.1997059289555363E-2</v>
      </c>
      <c r="DO491" s="7">
        <v>0.1300690292446007</v>
      </c>
      <c r="DP491" s="7">
        <v>0.29614149559447878</v>
      </c>
      <c r="DQ491" s="7">
        <v>0.29612921927212432</v>
      </c>
    </row>
    <row r="492" spans="1:121" x14ac:dyDescent="0.25">
      <c r="A492" s="6">
        <v>45670</v>
      </c>
      <c r="B492" s="7">
        <v>0.40144178678900988</v>
      </c>
      <c r="C492" s="7">
        <v>5.5131330152709428E-2</v>
      </c>
      <c r="D492" s="7">
        <v>0.72429146844926229</v>
      </c>
      <c r="E492" s="7">
        <v>1.763043755737951</v>
      </c>
      <c r="F492" s="7">
        <v>0.36246215688842959</v>
      </c>
      <c r="G492" s="7">
        <v>0.30975796377207709</v>
      </c>
      <c r="H492" s="7">
        <v>0.20415794140207399</v>
      </c>
      <c r="I492" s="7">
        <v>0.75000022155027524</v>
      </c>
      <c r="J492" s="7">
        <v>1.2815630756274889</v>
      </c>
      <c r="K492" s="7">
        <v>0.43150799529842421</v>
      </c>
      <c r="L492" s="7">
        <v>7.9094272914906449E-2</v>
      </c>
      <c r="M492" s="7">
        <v>0.1238922760227239</v>
      </c>
      <c r="N492" s="7">
        <v>3.1598465762808781E-2</v>
      </c>
      <c r="O492" s="7">
        <v>3.8879750055940583E-2</v>
      </c>
      <c r="P492" s="7">
        <v>8.5731877750376606E-2</v>
      </c>
      <c r="Q492" s="7">
        <v>0.36626998271321448</v>
      </c>
      <c r="R492" s="7">
        <v>0.1278841100178463</v>
      </c>
      <c r="S492" s="7">
        <v>0.67471520159789167</v>
      </c>
      <c r="T492" s="7">
        <v>1.351603272918428</v>
      </c>
      <c r="U492" s="7">
        <v>0.37615491271006612</v>
      </c>
      <c r="V492" s="7">
        <v>0.37181421203685622</v>
      </c>
      <c r="W492" s="7">
        <v>0.249961568079238</v>
      </c>
      <c r="X492" s="7">
        <v>0.50957143116068249</v>
      </c>
      <c r="Y492" s="7">
        <v>0.74314024085979402</v>
      </c>
      <c r="Z492" s="7">
        <v>0.43495375939936132</v>
      </c>
      <c r="AA492" s="7">
        <v>0.14598060815678321</v>
      </c>
      <c r="AB492" s="7">
        <v>0.28038241614967641</v>
      </c>
      <c r="AC492" s="7">
        <v>0.19608631729009149</v>
      </c>
      <c r="AD492" s="7">
        <v>0.13137857614452961</v>
      </c>
      <c r="AE492" s="7">
        <v>0.15014056550682151</v>
      </c>
      <c r="AF492" s="7">
        <v>0.31828295768403941</v>
      </c>
      <c r="AG492" s="7">
        <v>0.15687692776398321</v>
      </c>
      <c r="AH492" s="7">
        <v>0.63572228499894967</v>
      </c>
      <c r="AI492" s="7">
        <v>1.058569520976433</v>
      </c>
      <c r="AJ492" s="7">
        <v>0.47269550152745388</v>
      </c>
      <c r="AK492" s="7">
        <v>0.39794540913723669</v>
      </c>
      <c r="AL492" s="7">
        <v>0.20547596855163611</v>
      </c>
      <c r="AM492" s="7">
        <v>0.57678413850932619</v>
      </c>
      <c r="AN492" s="7">
        <v>0.60401927313830583</v>
      </c>
      <c r="AO492" s="7">
        <v>0.47802014674000343</v>
      </c>
      <c r="AP492" s="7">
        <v>0.12495780210202791</v>
      </c>
      <c r="AQ492" s="7">
        <v>0.1234984971209105</v>
      </c>
      <c r="AR492" s="7">
        <v>7.5393569769858226E-2</v>
      </c>
      <c r="AS492" s="7">
        <v>0.195946208832843</v>
      </c>
      <c r="AT492" s="7">
        <v>0.15953339480045781</v>
      </c>
      <c r="AU492" s="7">
        <v>0.45410586019908278</v>
      </c>
      <c r="AV492" s="7">
        <v>0.30746644382527227</v>
      </c>
      <c r="AW492" s="7">
        <v>0.56283239089731629</v>
      </c>
      <c r="AX492" s="7">
        <v>0.97025864264165529</v>
      </c>
      <c r="AY492" s="7">
        <v>0.52171228687673965</v>
      </c>
      <c r="AZ492" s="7">
        <v>0.3402098680004626</v>
      </c>
      <c r="BA492" s="7">
        <v>6.323332185201691E-2</v>
      </c>
      <c r="BB492" s="7">
        <v>0.24528654766607549</v>
      </c>
      <c r="BC492" s="7">
        <v>0.25917847757867207</v>
      </c>
      <c r="BD492" s="7">
        <v>0.4038126338304171</v>
      </c>
      <c r="BE492" s="7">
        <v>0.19196438853153189</v>
      </c>
      <c r="BF492" s="7">
        <v>0.24402747195821739</v>
      </c>
      <c r="BG492" s="7">
        <v>0.36803639787291043</v>
      </c>
      <c r="BH492" s="7">
        <v>0.16341768382317851</v>
      </c>
      <c r="BI492" s="7">
        <v>0.24357692284165039</v>
      </c>
      <c r="BJ492" s="7">
        <v>0.39706733096984709</v>
      </c>
      <c r="BK492" s="7">
        <v>0.1302800961651509</v>
      </c>
      <c r="BL492" s="7">
        <v>0.4859473309169493</v>
      </c>
      <c r="BM492" s="7">
        <v>1.2055069026812779</v>
      </c>
      <c r="BN492" s="7">
        <v>0.34962107195886932</v>
      </c>
      <c r="BO492" s="7">
        <v>0.69665252371374708</v>
      </c>
      <c r="BP492" s="7">
        <v>0.34494959289395122</v>
      </c>
      <c r="BQ492" s="7">
        <v>1.182662565639278</v>
      </c>
      <c r="BR492" s="7">
        <v>1.5432985835983859</v>
      </c>
      <c r="BS492" s="7">
        <v>0.58186977092381853</v>
      </c>
      <c r="BT492" s="7">
        <v>7.8566212383609724E-2</v>
      </c>
      <c r="BU492" s="7">
        <v>-1.194621005066432E-2</v>
      </c>
      <c r="BV492" s="7">
        <v>0.1897180344075178</v>
      </c>
      <c r="BW492" s="7">
        <v>0.2674077746602268</v>
      </c>
      <c r="BX492" s="7">
        <v>-8.188827377086183E-2</v>
      </c>
      <c r="BY492" s="7">
        <v>0.34184947426571588</v>
      </c>
      <c r="BZ492" s="7">
        <v>0.1797951341195487</v>
      </c>
      <c r="CA492" s="7">
        <v>0.34943834174259641</v>
      </c>
      <c r="CB492" s="7">
        <v>0.67859569816465304</v>
      </c>
      <c r="CC492" s="7">
        <v>0.39041587490134161</v>
      </c>
      <c r="CD492" s="7">
        <v>0.55589501344306047</v>
      </c>
      <c r="CE492" s="7">
        <v>0.26397732002577601</v>
      </c>
      <c r="CF492" s="7">
        <v>0.80292891429779956</v>
      </c>
      <c r="CG492" s="7">
        <v>0.9757080472058135</v>
      </c>
      <c r="CH492" s="7">
        <v>0.46726565689973087</v>
      </c>
      <c r="CI492" s="7">
        <v>0.26547933567411502</v>
      </c>
      <c r="CJ492" s="7">
        <v>0.19445536348149781</v>
      </c>
      <c r="CK492" s="7">
        <v>0.25443783443674001</v>
      </c>
      <c r="CL492" s="7">
        <v>0.2334435981041956</v>
      </c>
      <c r="CM492" s="7">
        <v>0.12857122786421879</v>
      </c>
      <c r="CN492" s="7">
        <v>0.36870439618104228</v>
      </c>
      <c r="CO492" s="7">
        <v>0.22951418071799631</v>
      </c>
      <c r="CP492" s="7">
        <v>0.68861195438900236</v>
      </c>
      <c r="CQ492" s="7">
        <v>0.99723709776100589</v>
      </c>
      <c r="CR492" s="7">
        <v>0.52752504740179007</v>
      </c>
      <c r="CS492" s="7">
        <v>0.38414487721871948</v>
      </c>
      <c r="CT492" s="7">
        <v>0.11559693479993299</v>
      </c>
      <c r="CU492" s="7">
        <v>0.51131374703540766</v>
      </c>
      <c r="CV492" s="7">
        <v>0.68011024761903882</v>
      </c>
      <c r="CW492" s="7">
        <v>0.17315223868339261</v>
      </c>
      <c r="CX492" s="7">
        <v>0.34308089023755861</v>
      </c>
      <c r="CY492" s="7">
        <v>0.34244155346009419</v>
      </c>
      <c r="CZ492" s="7">
        <v>0.30389060489773062</v>
      </c>
      <c r="DA492" s="7">
        <v>0.39948653282439572</v>
      </c>
      <c r="DB492" s="7">
        <v>0.21095930987148351</v>
      </c>
      <c r="DC492" s="7">
        <v>0.42296205835027068</v>
      </c>
      <c r="DD492" s="7">
        <v>0.31723962224296631</v>
      </c>
      <c r="DE492" s="7">
        <v>0.38421114980359428</v>
      </c>
      <c r="DF492" s="7">
        <v>0.61556959322926041</v>
      </c>
      <c r="DG492" s="7">
        <v>0.54784964197319885</v>
      </c>
      <c r="DH492" s="7">
        <v>0.53621434258304368</v>
      </c>
      <c r="DI492" s="7">
        <v>0.22836985898009179</v>
      </c>
      <c r="DJ492" s="7">
        <v>0.64897586854096634</v>
      </c>
      <c r="DK492" s="7">
        <v>0.73162682397343004</v>
      </c>
      <c r="DL492" s="7">
        <v>0.53553930264764249</v>
      </c>
      <c r="DM492" s="7">
        <v>0.31289814256300569</v>
      </c>
      <c r="DN492" s="7">
        <v>7.9695705443047382E-2</v>
      </c>
      <c r="DO492" s="7">
        <v>0.12653716519371019</v>
      </c>
      <c r="DP492" s="7">
        <v>0.2876853002941242</v>
      </c>
      <c r="DQ492" s="7">
        <v>0.28876591761785159</v>
      </c>
    </row>
    <row r="493" spans="1:121" x14ac:dyDescent="0.25">
      <c r="A493" s="6">
        <v>45671</v>
      </c>
      <c r="B493" s="7">
        <v>0.403601669131046</v>
      </c>
      <c r="C493" s="7">
        <v>5.6849393487931277E-2</v>
      </c>
      <c r="D493" s="7">
        <v>0.72727281095168439</v>
      </c>
      <c r="E493" s="7">
        <v>1.7616550505059509</v>
      </c>
      <c r="F493" s="7">
        <v>0.36266797031912112</v>
      </c>
      <c r="G493" s="7">
        <v>0.31335163847904562</v>
      </c>
      <c r="H493" s="7">
        <v>0.20603313329865031</v>
      </c>
      <c r="I493" s="7">
        <v>0.75240116783044964</v>
      </c>
      <c r="J493" s="7">
        <v>1.279395826201855</v>
      </c>
      <c r="K493" s="7">
        <v>0.43563785484646572</v>
      </c>
      <c r="L493" s="7">
        <v>8.8988192202897443E-2</v>
      </c>
      <c r="M493" s="7">
        <v>0.13208758707393911</v>
      </c>
      <c r="N493" s="7">
        <v>4.2139693485860219E-2</v>
      </c>
      <c r="O493" s="7">
        <v>5.5414352382627818E-2</v>
      </c>
      <c r="P493" s="7">
        <v>9.6521339804798378E-2</v>
      </c>
      <c r="Q493" s="7">
        <v>0.38010474530238447</v>
      </c>
      <c r="R493" s="7">
        <v>0.137963423703368</v>
      </c>
      <c r="S493" s="7">
        <v>0.69236860352289642</v>
      </c>
      <c r="T493" s="7">
        <v>1.400500526026252</v>
      </c>
      <c r="U493" s="7">
        <v>0.39027396507757062</v>
      </c>
      <c r="V493" s="7">
        <v>0.37759846701845451</v>
      </c>
      <c r="W493" s="7">
        <v>0.25436939083240578</v>
      </c>
      <c r="X493" s="7">
        <v>0.51754023348869316</v>
      </c>
      <c r="Y493" s="7">
        <v>0.7514347974287352</v>
      </c>
      <c r="Z493" s="7">
        <v>0.44031869633239679</v>
      </c>
      <c r="AA493" s="7">
        <v>0.1463995049035125</v>
      </c>
      <c r="AB493" s="7">
        <v>0.28144311647849962</v>
      </c>
      <c r="AC493" s="7">
        <v>0.1913028079385779</v>
      </c>
      <c r="AD493" s="7">
        <v>0.126545484049428</v>
      </c>
      <c r="AE493" s="7">
        <v>0.15350565765836069</v>
      </c>
      <c r="AF493" s="7">
        <v>0.32877642548728819</v>
      </c>
      <c r="AG493" s="7">
        <v>0.16418055011287319</v>
      </c>
      <c r="AH493" s="7">
        <v>0.65173358283424965</v>
      </c>
      <c r="AI493" s="7">
        <v>1.0919023863363599</v>
      </c>
      <c r="AJ493" s="7">
        <v>0.48718626279340033</v>
      </c>
      <c r="AK493" s="7">
        <v>0.40100070750725608</v>
      </c>
      <c r="AL493" s="7">
        <v>0.2056194251532395</v>
      </c>
      <c r="AM493" s="7">
        <v>0.5798301416678846</v>
      </c>
      <c r="AN493" s="7">
        <v>0.59867552314400818</v>
      </c>
      <c r="AO493" s="7">
        <v>0.48037247167266939</v>
      </c>
      <c r="AP493" s="7">
        <v>0.12561278133634859</v>
      </c>
      <c r="AQ493" s="7">
        <v>0.1257024056898928</v>
      </c>
      <c r="AR493" s="7">
        <v>7.6003449089234065E-2</v>
      </c>
      <c r="AS493" s="7">
        <v>0.18487566041442571</v>
      </c>
      <c r="AT493" s="7">
        <v>0.15863822532600039</v>
      </c>
      <c r="AU493" s="7">
        <v>0.45904251184670269</v>
      </c>
      <c r="AV493" s="7">
        <v>0.31297790816763599</v>
      </c>
      <c r="AW493" s="7">
        <v>0.56391900730627365</v>
      </c>
      <c r="AX493" s="7">
        <v>0.95484256729817885</v>
      </c>
      <c r="AY493" s="7">
        <v>0.52749229326134084</v>
      </c>
      <c r="AZ493" s="7">
        <v>0.34181945240435668</v>
      </c>
      <c r="BA493" s="7">
        <v>6.8094187218106228E-2</v>
      </c>
      <c r="BB493" s="7">
        <v>0.25311829928464352</v>
      </c>
      <c r="BC493" s="7">
        <v>0.25870334189167149</v>
      </c>
      <c r="BD493" s="7">
        <v>0.40583553276694762</v>
      </c>
      <c r="BE493" s="7">
        <v>0.2019646699641888</v>
      </c>
      <c r="BF493" s="7">
        <v>0.25049499992882129</v>
      </c>
      <c r="BG493" s="7">
        <v>0.38550749980876908</v>
      </c>
      <c r="BH493" s="7">
        <v>0.18445764942141099</v>
      </c>
      <c r="BI493" s="7">
        <v>0.25349189170589531</v>
      </c>
      <c r="BJ493" s="7">
        <v>0.39747862602250228</v>
      </c>
      <c r="BK493" s="7">
        <v>0.13026089051524001</v>
      </c>
      <c r="BL493" s="7">
        <v>0.48420540604509399</v>
      </c>
      <c r="BM493" s="7">
        <v>1.19338921548371</v>
      </c>
      <c r="BN493" s="7">
        <v>0.34913132100514882</v>
      </c>
      <c r="BO493" s="7">
        <v>0.70571388489452347</v>
      </c>
      <c r="BP493" s="7">
        <v>0.35193158017459808</v>
      </c>
      <c r="BQ493" s="7">
        <v>1.2084582551002561</v>
      </c>
      <c r="BR493" s="7">
        <v>1.571782908374316</v>
      </c>
      <c r="BS493" s="7">
        <v>0.59383058395025801</v>
      </c>
      <c r="BT493" s="7">
        <v>8.1491158675531139E-2</v>
      </c>
      <c r="BU493" s="7">
        <v>-8.4729960103653301E-3</v>
      </c>
      <c r="BV493" s="7">
        <v>0.18911645558195689</v>
      </c>
      <c r="BW493" s="7">
        <v>0.26997925094320713</v>
      </c>
      <c r="BX493" s="7">
        <v>-8.5183242329515241E-2</v>
      </c>
      <c r="BY493" s="7">
        <v>0.35422133254005739</v>
      </c>
      <c r="BZ493" s="7">
        <v>0.18971230381130291</v>
      </c>
      <c r="CA493" s="7">
        <v>0.36092338322817369</v>
      </c>
      <c r="CB493" s="7">
        <v>0.68898995986325873</v>
      </c>
      <c r="CC493" s="7">
        <v>0.40496916534171817</v>
      </c>
      <c r="CD493" s="7">
        <v>0.57159318050351438</v>
      </c>
      <c r="CE493" s="7">
        <v>0.26981989564668368</v>
      </c>
      <c r="CF493" s="7">
        <v>0.82905751336755262</v>
      </c>
      <c r="CG493" s="7">
        <v>1.015010787870934</v>
      </c>
      <c r="CH493" s="7">
        <v>0.48353788942424258</v>
      </c>
      <c r="CI493" s="7">
        <v>0.26711879396297872</v>
      </c>
      <c r="CJ493" s="7">
        <v>0.19898188888725679</v>
      </c>
      <c r="CK493" s="7">
        <v>0.25647775449224991</v>
      </c>
      <c r="CL493" s="7">
        <v>0.23339634863723499</v>
      </c>
      <c r="CM493" s="7">
        <v>0.1266582377618555</v>
      </c>
      <c r="CN493" s="7">
        <v>0.37974341053656963</v>
      </c>
      <c r="CO493" s="7">
        <v>0.23872663116449799</v>
      </c>
      <c r="CP493" s="7">
        <v>0.70892560353970513</v>
      </c>
      <c r="CQ493" s="7">
        <v>1.039968873693353</v>
      </c>
      <c r="CR493" s="7">
        <v>0.54288078371192583</v>
      </c>
      <c r="CS493" s="7">
        <v>0.39287177403440032</v>
      </c>
      <c r="CT493" s="7">
        <v>0.12400869848984671</v>
      </c>
      <c r="CU493" s="7">
        <v>0.52227917244161515</v>
      </c>
      <c r="CV493" s="7">
        <v>0.69400234758031831</v>
      </c>
      <c r="CW493" s="7">
        <v>0.18074059677098719</v>
      </c>
      <c r="CX493" s="7">
        <v>0.34411076534419899</v>
      </c>
      <c r="CY493" s="7">
        <v>0.33946114052765369</v>
      </c>
      <c r="CZ493" s="7">
        <v>0.30241463700151711</v>
      </c>
      <c r="DA493" s="7">
        <v>0.39790235299682969</v>
      </c>
      <c r="DB493" s="7">
        <v>0.20928318900621479</v>
      </c>
      <c r="DC493" s="7">
        <v>0.42974420880531961</v>
      </c>
      <c r="DD493" s="7">
        <v>0.32287056326460362</v>
      </c>
      <c r="DE493" s="7">
        <v>0.38536363962903503</v>
      </c>
      <c r="DF493" s="7">
        <v>0.60292874393525131</v>
      </c>
      <c r="DG493" s="7">
        <v>0.55339090642903077</v>
      </c>
      <c r="DH493" s="7">
        <v>0.53539430624168416</v>
      </c>
      <c r="DI493" s="7">
        <v>0.23324850985154269</v>
      </c>
      <c r="DJ493" s="7">
        <v>0.65639428281886536</v>
      </c>
      <c r="DK493" s="7">
        <v>0.73823142015583554</v>
      </c>
      <c r="DL493" s="7">
        <v>0.53672928313170476</v>
      </c>
      <c r="DM493" s="7">
        <v>0.31369696566275418</v>
      </c>
      <c r="DN493" s="7">
        <v>8.5517613953591143E-2</v>
      </c>
      <c r="DO493" s="7">
        <v>0.13204064260625731</v>
      </c>
      <c r="DP493" s="7">
        <v>0.28596200048022991</v>
      </c>
      <c r="DQ493" s="7">
        <v>0.28937196689189149</v>
      </c>
    </row>
    <row r="494" spans="1:121" x14ac:dyDescent="0.25">
      <c r="A494" s="6">
        <v>45672</v>
      </c>
      <c r="B494" s="7">
        <v>0.41551168495431923</v>
      </c>
      <c r="C494" s="7">
        <v>6.2062690133001697E-2</v>
      </c>
      <c r="D494" s="7">
        <v>0.75743464621016154</v>
      </c>
      <c r="E494" s="7">
        <v>1.859108246364346</v>
      </c>
      <c r="F494" s="7">
        <v>0.37600030108661597</v>
      </c>
      <c r="G494" s="7">
        <v>0.32612313475282129</v>
      </c>
      <c r="H494" s="7">
        <v>0.21294821327919361</v>
      </c>
      <c r="I494" s="7">
        <v>0.7798367078593289</v>
      </c>
      <c r="J494" s="7">
        <v>1.335604642401669</v>
      </c>
      <c r="K494" s="7">
        <v>0.44784824935430168</v>
      </c>
      <c r="L494" s="7">
        <v>9.6388291282252458E-2</v>
      </c>
      <c r="M494" s="7">
        <v>0.1365894214627883</v>
      </c>
      <c r="N494" s="7">
        <v>4.7068368392483073E-2</v>
      </c>
      <c r="O494" s="7">
        <v>6.7350777052089361E-2</v>
      </c>
      <c r="P494" s="7">
        <v>0.10052110806549019</v>
      </c>
      <c r="Q494" s="7">
        <v>0.40646580148099448</v>
      </c>
      <c r="R494" s="7">
        <v>0.15027980811489949</v>
      </c>
      <c r="S494" s="7">
        <v>0.72926440499944589</v>
      </c>
      <c r="T494" s="7">
        <v>1.4505254399753651</v>
      </c>
      <c r="U494" s="7">
        <v>0.41427628845696929</v>
      </c>
      <c r="V494" s="7">
        <v>0.39106102881208082</v>
      </c>
      <c r="W494" s="7">
        <v>0.26206393329476541</v>
      </c>
      <c r="X494" s="7">
        <v>0.53559056904621194</v>
      </c>
      <c r="Y494" s="7">
        <v>0.81184830529049168</v>
      </c>
      <c r="Z494" s="7">
        <v>0.44967717728916701</v>
      </c>
      <c r="AA494" s="7">
        <v>0.164239269695829</v>
      </c>
      <c r="AB494" s="7">
        <v>0.29373233019909423</v>
      </c>
      <c r="AC494" s="7">
        <v>0.2147303552582083</v>
      </c>
      <c r="AD494" s="7">
        <v>0.15335918857588399</v>
      </c>
      <c r="AE494" s="7">
        <v>0.1686390535870628</v>
      </c>
      <c r="AF494" s="7">
        <v>0.35125259031948081</v>
      </c>
      <c r="AG494" s="7">
        <v>0.17035377002373939</v>
      </c>
      <c r="AH494" s="7">
        <v>0.6888081187108408</v>
      </c>
      <c r="AI494" s="7">
        <v>1.171725700534362</v>
      </c>
      <c r="AJ494" s="7">
        <v>0.50495213219579327</v>
      </c>
      <c r="AK494" s="7">
        <v>0.41430263510628879</v>
      </c>
      <c r="AL494" s="7">
        <v>0.2176877138484781</v>
      </c>
      <c r="AM494" s="7">
        <v>0.59612927781274827</v>
      </c>
      <c r="AN494" s="7">
        <v>0.62701151253575516</v>
      </c>
      <c r="AO494" s="7">
        <v>0.4932193639579685</v>
      </c>
      <c r="AP494" s="7">
        <v>0.13860042863846939</v>
      </c>
      <c r="AQ494" s="7">
        <v>0.13260260592850809</v>
      </c>
      <c r="AR494" s="7">
        <v>8.7810138850963337E-2</v>
      </c>
      <c r="AS494" s="7">
        <v>0.2317006931329495</v>
      </c>
      <c r="AT494" s="7">
        <v>0.1726008397112859</v>
      </c>
      <c r="AU494" s="7">
        <v>0.49036348135916058</v>
      </c>
      <c r="AV494" s="7">
        <v>0.32780812776204588</v>
      </c>
      <c r="AW494" s="7">
        <v>0.59021681212069632</v>
      </c>
      <c r="AX494" s="7">
        <v>1.015743511798481</v>
      </c>
      <c r="AY494" s="7">
        <v>0.55027228444650156</v>
      </c>
      <c r="AZ494" s="7">
        <v>0.36214427793752241</v>
      </c>
      <c r="BA494" s="7">
        <v>7.9650136105443581E-2</v>
      </c>
      <c r="BB494" s="7">
        <v>0.27720543141146292</v>
      </c>
      <c r="BC494" s="7">
        <v>0.28948642144950609</v>
      </c>
      <c r="BD494" s="7">
        <v>0.42821144883723111</v>
      </c>
      <c r="BE494" s="7">
        <v>0.20974538486496769</v>
      </c>
      <c r="BF494" s="7">
        <v>0.25615319423782279</v>
      </c>
      <c r="BG494" s="7">
        <v>0.39719844187661518</v>
      </c>
      <c r="BH494" s="7">
        <v>0.20770300383727891</v>
      </c>
      <c r="BI494" s="7">
        <v>0.26813365828555452</v>
      </c>
      <c r="BJ494" s="7">
        <v>0.41028853638161961</v>
      </c>
      <c r="BK494" s="7">
        <v>0.1374092583387618</v>
      </c>
      <c r="BL494" s="7">
        <v>0.51027888879890582</v>
      </c>
      <c r="BM494" s="7">
        <v>1.2688298285508881</v>
      </c>
      <c r="BN494" s="7">
        <v>0.36347022118333028</v>
      </c>
      <c r="BO494" s="7">
        <v>0.71696466427316263</v>
      </c>
      <c r="BP494" s="7">
        <v>0.35190776458287482</v>
      </c>
      <c r="BQ494" s="7">
        <v>1.236986937986126</v>
      </c>
      <c r="BR494" s="7">
        <v>1.609182987393923</v>
      </c>
      <c r="BS494" s="7">
        <v>0.60408087028129942</v>
      </c>
      <c r="BT494" s="7">
        <v>9.1171809222980515E-2</v>
      </c>
      <c r="BU494" s="7">
        <v>-6.3975808163240222E-3</v>
      </c>
      <c r="BV494" s="7">
        <v>0.2026302828695912</v>
      </c>
      <c r="BW494" s="7">
        <v>0.29349410654367197</v>
      </c>
      <c r="BX494" s="7">
        <v>-7.6982930657269022E-2</v>
      </c>
      <c r="BY494" s="7">
        <v>0.37667273938516721</v>
      </c>
      <c r="BZ494" s="7">
        <v>0.20204095108886369</v>
      </c>
      <c r="CA494" s="7">
        <v>0.38437039267533168</v>
      </c>
      <c r="CB494" s="7">
        <v>0.75291741255046629</v>
      </c>
      <c r="CC494" s="7">
        <v>0.42875353797337129</v>
      </c>
      <c r="CD494" s="7">
        <v>0.59815257061325666</v>
      </c>
      <c r="CE494" s="7">
        <v>0.27722066715410493</v>
      </c>
      <c r="CF494" s="7">
        <v>0.86538768688405443</v>
      </c>
      <c r="CG494" s="7">
        <v>1.071661879256689</v>
      </c>
      <c r="CH494" s="7">
        <v>0.51524568212395172</v>
      </c>
      <c r="CI494" s="7">
        <v>0.28266378330400582</v>
      </c>
      <c r="CJ494" s="7">
        <v>0.20924098933104099</v>
      </c>
      <c r="CK494" s="7">
        <v>0.27667238802018002</v>
      </c>
      <c r="CL494" s="7">
        <v>0.27924490096632232</v>
      </c>
      <c r="CM494" s="7">
        <v>0.14217569793297871</v>
      </c>
      <c r="CN494" s="7">
        <v>0.39588292907906908</v>
      </c>
      <c r="CO494" s="7">
        <v>0.23872861078658231</v>
      </c>
      <c r="CP494" s="7">
        <v>0.72421436919123772</v>
      </c>
      <c r="CQ494" s="7">
        <v>1.072568057015411</v>
      </c>
      <c r="CR494" s="7">
        <v>0.56097236057543243</v>
      </c>
      <c r="CS494" s="7">
        <v>0.42508078286175582</v>
      </c>
      <c r="CT494" s="7">
        <v>0.1457245846716273</v>
      </c>
      <c r="CU494" s="7">
        <v>0.58301176637188346</v>
      </c>
      <c r="CV494" s="7">
        <v>0.7915217529752776</v>
      </c>
      <c r="CW494" s="7">
        <v>0.21246616646205799</v>
      </c>
      <c r="CX494" s="7">
        <v>0.35503497011897722</v>
      </c>
      <c r="CY494" s="7">
        <v>0.35325857959894402</v>
      </c>
      <c r="CZ494" s="7">
        <v>0.32476213609884691</v>
      </c>
      <c r="DA494" s="7">
        <v>0.42188827935563761</v>
      </c>
      <c r="DB494" s="7">
        <v>0.2217173467597888</v>
      </c>
      <c r="DC494" s="7">
        <v>0.45432281478290948</v>
      </c>
      <c r="DD494" s="7">
        <v>0.33604863803117979</v>
      </c>
      <c r="DE494" s="7">
        <v>0.40469056519320112</v>
      </c>
      <c r="DF494" s="7">
        <v>0.65286620493870307</v>
      </c>
      <c r="DG494" s="7">
        <v>0.57509313691490593</v>
      </c>
      <c r="DH494" s="7">
        <v>0.57198631840351655</v>
      </c>
      <c r="DI494" s="7">
        <v>0.25988237806166731</v>
      </c>
      <c r="DJ494" s="7">
        <v>0.70899914678438103</v>
      </c>
      <c r="DK494" s="7">
        <v>0.81148310559047343</v>
      </c>
      <c r="DL494" s="7">
        <v>0.58262665145523029</v>
      </c>
      <c r="DM494" s="7">
        <v>0.34263538293765999</v>
      </c>
      <c r="DN494" s="7">
        <v>0.11167486613013811</v>
      </c>
      <c r="DO494" s="7">
        <v>0.17094173829141271</v>
      </c>
      <c r="DP494" s="7">
        <v>0.32569399902567131</v>
      </c>
      <c r="DQ494" s="7">
        <v>0.31662375374464008</v>
      </c>
    </row>
    <row r="495" spans="1:121" x14ac:dyDescent="0.25">
      <c r="A495" s="6">
        <v>45673</v>
      </c>
      <c r="B495" s="7">
        <v>0.41796416668242559</v>
      </c>
      <c r="C495" s="7">
        <v>6.7579155884605502E-2</v>
      </c>
      <c r="D495" s="7">
        <v>0.76512332543746076</v>
      </c>
      <c r="E495" s="7">
        <v>1.873674023891486</v>
      </c>
      <c r="F495" s="7">
        <v>0.38489167176028699</v>
      </c>
      <c r="G495" s="7">
        <v>0.33427228153095129</v>
      </c>
      <c r="H495" s="7">
        <v>0.22161474926661029</v>
      </c>
      <c r="I495" s="7">
        <v>0.78220700794797082</v>
      </c>
      <c r="J495" s="7">
        <v>1.3254967466361729</v>
      </c>
      <c r="K495" s="7">
        <v>0.46279733652963673</v>
      </c>
      <c r="L495" s="7">
        <v>0.1040423315480301</v>
      </c>
      <c r="M495" s="7">
        <v>0.1447925944552042</v>
      </c>
      <c r="N495" s="7">
        <v>4.950819868121914E-2</v>
      </c>
      <c r="O495" s="7">
        <v>7.3607336323322281E-2</v>
      </c>
      <c r="P495" s="7">
        <v>0.107198837607799</v>
      </c>
      <c r="Q495" s="7">
        <v>0.41285582824075417</v>
      </c>
      <c r="R495" s="7">
        <v>0.1603850691272557</v>
      </c>
      <c r="S495" s="7">
        <v>0.74080019753884097</v>
      </c>
      <c r="T495" s="7">
        <v>1.4538328999833161</v>
      </c>
      <c r="U495" s="7">
        <v>0.4244514837076252</v>
      </c>
      <c r="V495" s="7">
        <v>0.40151510961717962</v>
      </c>
      <c r="W495" s="7">
        <v>0.2712722664225673</v>
      </c>
      <c r="X495" s="7">
        <v>0.54042204500567292</v>
      </c>
      <c r="Y495" s="7">
        <v>0.80395634024200668</v>
      </c>
      <c r="Z495" s="7">
        <v>0.45094713300361738</v>
      </c>
      <c r="AA495" s="7">
        <v>0.16108519261885459</v>
      </c>
      <c r="AB495" s="7">
        <v>0.29355394140278412</v>
      </c>
      <c r="AC495" s="7">
        <v>0.2213118487608168</v>
      </c>
      <c r="AD495" s="7">
        <v>0.14635448553165359</v>
      </c>
      <c r="AE495" s="7">
        <v>0.16805555636604641</v>
      </c>
      <c r="AF495" s="7">
        <v>0.35332903117768732</v>
      </c>
      <c r="AG495" s="7">
        <v>0.17751125375587651</v>
      </c>
      <c r="AH495" s="7">
        <v>0.70150580491580494</v>
      </c>
      <c r="AI495" s="7">
        <v>1.175534597935767</v>
      </c>
      <c r="AJ495" s="7">
        <v>0.50778402586215332</v>
      </c>
      <c r="AK495" s="7">
        <v>0.42310343260198668</v>
      </c>
      <c r="AL495" s="7">
        <v>0.22561421061251269</v>
      </c>
      <c r="AM495" s="7">
        <v>0.60777155090874468</v>
      </c>
      <c r="AN495" s="7">
        <v>0.63063739048546363</v>
      </c>
      <c r="AO495" s="7">
        <v>0.50367003524012577</v>
      </c>
      <c r="AP495" s="7">
        <v>0.14161378420758511</v>
      </c>
      <c r="AQ495" s="7">
        <v>0.13644650147773121</v>
      </c>
      <c r="AR495" s="7">
        <v>8.7149386117561178E-2</v>
      </c>
      <c r="AS495" s="7">
        <v>0.21449972299347639</v>
      </c>
      <c r="AT495" s="7">
        <v>0.17651779256237951</v>
      </c>
      <c r="AU495" s="7">
        <v>0.48798779546171822</v>
      </c>
      <c r="AV495" s="7">
        <v>0.33307205467706091</v>
      </c>
      <c r="AW495" s="7">
        <v>0.59661444919597195</v>
      </c>
      <c r="AX495" s="7">
        <v>0.99325894284685501</v>
      </c>
      <c r="AY495" s="7">
        <v>0.54036261916806216</v>
      </c>
      <c r="AZ495" s="7">
        <v>0.36513804448471338</v>
      </c>
      <c r="BA495" s="7">
        <v>8.2455818520968061E-2</v>
      </c>
      <c r="BB495" s="7">
        <v>0.27724225454556017</v>
      </c>
      <c r="BC495" s="7">
        <v>0.29059157693206061</v>
      </c>
      <c r="BD495" s="7">
        <v>0.43607063983047972</v>
      </c>
      <c r="BE495" s="7">
        <v>0.21646484106144381</v>
      </c>
      <c r="BF495" s="7">
        <v>0.26246686001718311</v>
      </c>
      <c r="BG495" s="7">
        <v>0.40270446885458422</v>
      </c>
      <c r="BH495" s="7">
        <v>0.20531312786117281</v>
      </c>
      <c r="BI495" s="7">
        <v>0.2728272037253634</v>
      </c>
      <c r="BJ495" s="7">
        <v>0.40878270111622572</v>
      </c>
      <c r="BK495" s="7">
        <v>0.1378344697408278</v>
      </c>
      <c r="BL495" s="7">
        <v>0.51155052751197649</v>
      </c>
      <c r="BM495" s="7">
        <v>1.272800528515261</v>
      </c>
      <c r="BN495" s="7">
        <v>0.37919183672053158</v>
      </c>
      <c r="BO495" s="7">
        <v>0.74004794532735452</v>
      </c>
      <c r="BP495" s="7">
        <v>0.37446101525105951</v>
      </c>
      <c r="BQ495" s="7">
        <v>1.25497455713073</v>
      </c>
      <c r="BR495" s="7">
        <v>1.624941975342431</v>
      </c>
      <c r="BS495" s="7">
        <v>0.62297468470352269</v>
      </c>
      <c r="BT495" s="7">
        <v>9.6772597358239842E-2</v>
      </c>
      <c r="BU495" s="7">
        <v>-2.7059928966449709E-3</v>
      </c>
      <c r="BV495" s="7">
        <v>0.20553094055327811</v>
      </c>
      <c r="BW495" s="7">
        <v>0.29420469074057293</v>
      </c>
      <c r="BX495" s="7">
        <v>-6.2944607588278467E-2</v>
      </c>
      <c r="BY495" s="7">
        <v>0.38016636063728743</v>
      </c>
      <c r="BZ495" s="7">
        <v>0.21324216966927989</v>
      </c>
      <c r="CA495" s="7">
        <v>0.39827957046468709</v>
      </c>
      <c r="CB495" s="7">
        <v>0.76573036703186226</v>
      </c>
      <c r="CC495" s="7">
        <v>0.43969969606543979</v>
      </c>
      <c r="CD495" s="7">
        <v>0.60697935937622804</v>
      </c>
      <c r="CE495" s="7">
        <v>0.28438625304907711</v>
      </c>
      <c r="CF495" s="7">
        <v>0.86745920839632262</v>
      </c>
      <c r="CG495" s="7">
        <v>1.068096286442338</v>
      </c>
      <c r="CH495" s="7">
        <v>0.52797977712899735</v>
      </c>
      <c r="CI495" s="7">
        <v>0.29061573196209878</v>
      </c>
      <c r="CJ495" s="7">
        <v>0.2196375867790239</v>
      </c>
      <c r="CK495" s="7">
        <v>0.27952915773150072</v>
      </c>
      <c r="CL495" s="7">
        <v>0.26307290882897411</v>
      </c>
      <c r="CM495" s="7">
        <v>0.14662890887227209</v>
      </c>
      <c r="CN495" s="7">
        <v>0.39364274394667648</v>
      </c>
      <c r="CO495" s="7">
        <v>0.24167327706273539</v>
      </c>
      <c r="CP495" s="7">
        <v>0.71979661306542275</v>
      </c>
      <c r="CQ495" s="7">
        <v>1.077190643294363</v>
      </c>
      <c r="CR495" s="7">
        <v>0.56408362169193138</v>
      </c>
      <c r="CS495" s="7">
        <v>0.44325151715045141</v>
      </c>
      <c r="CT495" s="7">
        <v>0.16231621616018829</v>
      </c>
      <c r="CU495" s="7">
        <v>0.60448852579456513</v>
      </c>
      <c r="CV495" s="7">
        <v>0.81006478305787666</v>
      </c>
      <c r="CW495" s="7">
        <v>0.22949558706874301</v>
      </c>
      <c r="CX495" s="7">
        <v>0.35934994849889129</v>
      </c>
      <c r="CY495" s="7">
        <v>0.36148124101357282</v>
      </c>
      <c r="CZ495" s="7">
        <v>0.32316035032790441</v>
      </c>
      <c r="DA495" s="7">
        <v>0.42016905720119962</v>
      </c>
      <c r="DB495" s="7">
        <v>0.22464581791438021</v>
      </c>
      <c r="DC495" s="7">
        <v>0.44953434466272818</v>
      </c>
      <c r="DD495" s="7">
        <v>0.34055988658234848</v>
      </c>
      <c r="DE495" s="7">
        <v>0.40978800686577749</v>
      </c>
      <c r="DF495" s="7">
        <v>0.63442934333640566</v>
      </c>
      <c r="DG495" s="7">
        <v>0.56351803588834537</v>
      </c>
      <c r="DH495" s="7">
        <v>0.59010166806008746</v>
      </c>
      <c r="DI495" s="7">
        <v>0.26951723314370007</v>
      </c>
      <c r="DJ495" s="7">
        <v>0.72275478433686957</v>
      </c>
      <c r="DK495" s="7">
        <v>0.83105415239556102</v>
      </c>
      <c r="DL495" s="7">
        <v>0.5942033678261105</v>
      </c>
      <c r="DM495" s="7">
        <v>0.33940151010556469</v>
      </c>
      <c r="DN495" s="7">
        <v>0.1092097455851557</v>
      </c>
      <c r="DO495" s="7">
        <v>0.16329746026548039</v>
      </c>
      <c r="DP495" s="7">
        <v>0.32024380135583819</v>
      </c>
      <c r="DQ495" s="7">
        <v>0.31826988090744018</v>
      </c>
    </row>
    <row r="496" spans="1:121" x14ac:dyDescent="0.25">
      <c r="A496" s="6">
        <v>45674</v>
      </c>
      <c r="B496" s="7">
        <v>0.41817698037816631</v>
      </c>
      <c r="C496" s="7">
        <v>6.6722511542012253E-2</v>
      </c>
      <c r="D496" s="7">
        <v>0.77724728778601326</v>
      </c>
      <c r="E496" s="7">
        <v>1.89422408105468</v>
      </c>
      <c r="F496" s="7">
        <v>0.38441658490460129</v>
      </c>
      <c r="G496" s="7">
        <v>0.35031667083860302</v>
      </c>
      <c r="H496" s="7">
        <v>0.23237663193498961</v>
      </c>
      <c r="I496" s="7">
        <v>0.80158937906452299</v>
      </c>
      <c r="J496" s="7">
        <v>1.362916879221451</v>
      </c>
      <c r="K496" s="7">
        <v>0.47932594586010091</v>
      </c>
      <c r="L496" s="7">
        <v>0.1125037733681027</v>
      </c>
      <c r="M496" s="7">
        <v>0.15087946849588871</v>
      </c>
      <c r="N496" s="7">
        <v>5.7030478271200558E-2</v>
      </c>
      <c r="O496" s="7">
        <v>8.6304615086094438E-2</v>
      </c>
      <c r="P496" s="7">
        <v>0.1162775776735179</v>
      </c>
      <c r="Q496" s="7">
        <v>0.42318290252209367</v>
      </c>
      <c r="R496" s="7">
        <v>0.1663945954863266</v>
      </c>
      <c r="S496" s="7">
        <v>0.75434904618381227</v>
      </c>
      <c r="T496" s="7">
        <v>1.481684612633092</v>
      </c>
      <c r="U496" s="7">
        <v>0.43299881200766949</v>
      </c>
      <c r="V496" s="7">
        <v>0.4043626219992269</v>
      </c>
      <c r="W496" s="7">
        <v>0.27404743224881978</v>
      </c>
      <c r="X496" s="7">
        <v>0.560938922347203</v>
      </c>
      <c r="Y496" s="7">
        <v>0.84371819370058687</v>
      </c>
      <c r="Z496" s="7">
        <v>0.45077059731497687</v>
      </c>
      <c r="AA496" s="7">
        <v>0.17457980843170701</v>
      </c>
      <c r="AB496" s="7">
        <v>0.30028265660065889</v>
      </c>
      <c r="AC496" s="7">
        <v>0.23190852077855409</v>
      </c>
      <c r="AD496" s="7">
        <v>0.1702983854799287</v>
      </c>
      <c r="AE496" s="7">
        <v>0.1797648710949247</v>
      </c>
      <c r="AF496" s="7">
        <v>0.36948281916707271</v>
      </c>
      <c r="AG496" s="7">
        <v>0.18080454399200521</v>
      </c>
      <c r="AH496" s="7">
        <v>0.71191464072435862</v>
      </c>
      <c r="AI496" s="7">
        <v>1.209033212887765</v>
      </c>
      <c r="AJ496" s="7">
        <v>0.53670618969841155</v>
      </c>
      <c r="AK496" s="7">
        <v>0.42822094512495767</v>
      </c>
      <c r="AL496" s="7">
        <v>0.22809751431214689</v>
      </c>
      <c r="AM496" s="7">
        <v>0.62381801742726894</v>
      </c>
      <c r="AN496" s="7">
        <v>0.66317747906911517</v>
      </c>
      <c r="AO496" s="7">
        <v>0.50511618501750366</v>
      </c>
      <c r="AP496" s="7">
        <v>0.14904875832416239</v>
      </c>
      <c r="AQ496" s="7">
        <v>0.14313499966776641</v>
      </c>
      <c r="AR496" s="7">
        <v>9.9268102256725665E-2</v>
      </c>
      <c r="AS496" s="7">
        <v>0.23711801680875741</v>
      </c>
      <c r="AT496" s="7">
        <v>0.18053237761391741</v>
      </c>
      <c r="AU496" s="7">
        <v>0.50267772788035026</v>
      </c>
      <c r="AV496" s="7">
        <v>0.34056751969371041</v>
      </c>
      <c r="AW496" s="7">
        <v>0.61435988842709577</v>
      </c>
      <c r="AX496" s="7">
        <v>1.0342420218074679</v>
      </c>
      <c r="AY496" s="7">
        <v>0.55364610908073231</v>
      </c>
      <c r="AZ496" s="7">
        <v>0.38450965868608628</v>
      </c>
      <c r="BA496" s="7">
        <v>9.1093486589073125E-2</v>
      </c>
      <c r="BB496" s="7">
        <v>0.28999623153258208</v>
      </c>
      <c r="BC496" s="7">
        <v>0.30161837801195768</v>
      </c>
      <c r="BD496" s="7">
        <v>0.45607367563066847</v>
      </c>
      <c r="BE496" s="7">
        <v>0.22249377339790821</v>
      </c>
      <c r="BF496" s="7">
        <v>0.26989976887934558</v>
      </c>
      <c r="BG496" s="7">
        <v>0.41361162567233029</v>
      </c>
      <c r="BH496" s="7">
        <v>0.21736900088178951</v>
      </c>
      <c r="BI496" s="7">
        <v>0.28899310530652511</v>
      </c>
      <c r="BJ496" s="7">
        <v>0.40907051843059122</v>
      </c>
      <c r="BK496" s="7">
        <v>0.13861791308019569</v>
      </c>
      <c r="BL496" s="7">
        <v>0.52993623727131656</v>
      </c>
      <c r="BM496" s="7">
        <v>1.304081597783264</v>
      </c>
      <c r="BN496" s="7">
        <v>0.37809273230493567</v>
      </c>
      <c r="BO496" s="7">
        <v>0.7434622289641486</v>
      </c>
      <c r="BP496" s="7">
        <v>0.37520713384671728</v>
      </c>
      <c r="BQ496" s="7">
        <v>1.2549560351617359</v>
      </c>
      <c r="BR496" s="7">
        <v>1.629087761657281</v>
      </c>
      <c r="BS496" s="7">
        <v>0.6231267786826602</v>
      </c>
      <c r="BT496" s="7">
        <v>0.1174320489258778</v>
      </c>
      <c r="BU496" s="7">
        <v>7.9480858877143401E-3</v>
      </c>
      <c r="BV496" s="7">
        <v>0.22461194518281061</v>
      </c>
      <c r="BW496" s="7">
        <v>0.31475146873347448</v>
      </c>
      <c r="BX496" s="7">
        <v>-4.2509378294120603E-2</v>
      </c>
      <c r="BY496" s="7">
        <v>0.39030443741109039</v>
      </c>
      <c r="BZ496" s="7">
        <v>0.21915892357434361</v>
      </c>
      <c r="CA496" s="7">
        <v>0.40875670187972979</v>
      </c>
      <c r="CB496" s="7">
        <v>0.78716376385209808</v>
      </c>
      <c r="CC496" s="7">
        <v>0.44797194188427619</v>
      </c>
      <c r="CD496" s="7">
        <v>0.61035728725037841</v>
      </c>
      <c r="CE496" s="7">
        <v>0.28121586889859329</v>
      </c>
      <c r="CF496" s="7">
        <v>0.88415124100655174</v>
      </c>
      <c r="CG496" s="7">
        <v>1.09088079818794</v>
      </c>
      <c r="CH496" s="7">
        <v>0.53370367806561192</v>
      </c>
      <c r="CI496" s="7">
        <v>0.2952102650911288</v>
      </c>
      <c r="CJ496" s="7">
        <v>0.22284804375833361</v>
      </c>
      <c r="CK496" s="7">
        <v>0.2908059177597524</v>
      </c>
      <c r="CL496" s="7">
        <v>0.28443762542570039</v>
      </c>
      <c r="CM496" s="7">
        <v>0.15495927217044031</v>
      </c>
      <c r="CN496" s="7">
        <v>0.41259911321458048</v>
      </c>
      <c r="CO496" s="7">
        <v>0.24824713267281279</v>
      </c>
      <c r="CP496" s="7">
        <v>0.73062813040666952</v>
      </c>
      <c r="CQ496" s="7">
        <v>1.105063591891029</v>
      </c>
      <c r="CR496" s="7">
        <v>0.59580329126323672</v>
      </c>
      <c r="CS496" s="7">
        <v>0.44669281393727478</v>
      </c>
      <c r="CT496" s="7">
        <v>0.1620636437645302</v>
      </c>
      <c r="CU496" s="7">
        <v>0.6129929342099778</v>
      </c>
      <c r="CV496" s="7">
        <v>0.83481590493419588</v>
      </c>
      <c r="CW496" s="7">
        <v>0.23238289396775261</v>
      </c>
      <c r="CX496" s="7">
        <v>0.36040912920630869</v>
      </c>
      <c r="CY496" s="7">
        <v>0.35786521164240592</v>
      </c>
      <c r="CZ496" s="7">
        <v>0.34337616250266789</v>
      </c>
      <c r="DA496" s="7">
        <v>0.44186701006811813</v>
      </c>
      <c r="DB496" s="7">
        <v>0.2204671672987184</v>
      </c>
      <c r="DC496" s="7">
        <v>0.46243450436578909</v>
      </c>
      <c r="DD496" s="7">
        <v>0.34700943507018889</v>
      </c>
      <c r="DE496" s="7">
        <v>0.42553096616673458</v>
      </c>
      <c r="DF496" s="7">
        <v>0.66803458417773354</v>
      </c>
      <c r="DG496" s="7">
        <v>0.57690603434516707</v>
      </c>
      <c r="DH496" s="7">
        <v>0.60851480304065109</v>
      </c>
      <c r="DI496" s="7">
        <v>0.28200320743390322</v>
      </c>
      <c r="DJ496" s="7">
        <v>0.74619061935736908</v>
      </c>
      <c r="DK496" s="7">
        <v>0.86023864577465869</v>
      </c>
      <c r="DL496" s="7">
        <v>0.61435500750674121</v>
      </c>
      <c r="DM496" s="7">
        <v>0.3661753749224459</v>
      </c>
      <c r="DN496" s="7">
        <v>0.118154225448919</v>
      </c>
      <c r="DO496" s="7">
        <v>0.17227603002753211</v>
      </c>
      <c r="DP496" s="7">
        <v>0.32889616739308353</v>
      </c>
      <c r="DQ496" s="7">
        <v>0.32805432254747208</v>
      </c>
    </row>
    <row r="497" spans="1:121" x14ac:dyDescent="0.25">
      <c r="A497" s="6">
        <v>45678</v>
      </c>
      <c r="B497" s="7">
        <v>0.43004784327695078</v>
      </c>
      <c r="C497" s="7">
        <v>7.0534121649406201E-2</v>
      </c>
      <c r="D497" s="7">
        <v>0.78056001689565746</v>
      </c>
      <c r="E497" s="7">
        <v>1.924661832140939</v>
      </c>
      <c r="F497" s="7">
        <v>0.40290912322814593</v>
      </c>
      <c r="G497" s="7">
        <v>0.36750442922813947</v>
      </c>
      <c r="H497" s="7">
        <v>0.2445276865758865</v>
      </c>
      <c r="I497" s="7">
        <v>0.82450064597010853</v>
      </c>
      <c r="J497" s="7">
        <v>1.4029939089730901</v>
      </c>
      <c r="K497" s="7">
        <v>0.50163953394161886</v>
      </c>
      <c r="L497" s="7">
        <v>0.12194304207369421</v>
      </c>
      <c r="M497" s="7">
        <v>0.15734640276104139</v>
      </c>
      <c r="N497" s="7">
        <v>6.5596319539863224E-2</v>
      </c>
      <c r="O497" s="7">
        <v>0.10465404253068861</v>
      </c>
      <c r="P497" s="7">
        <v>0.1229530151921143</v>
      </c>
      <c r="Q497" s="7">
        <v>0.43810052832236179</v>
      </c>
      <c r="R497" s="7">
        <v>0.1745231862002832</v>
      </c>
      <c r="S497" s="7">
        <v>0.78447281673598934</v>
      </c>
      <c r="T497" s="7">
        <v>1.586626737789727</v>
      </c>
      <c r="U497" s="7">
        <v>0.45406482132263992</v>
      </c>
      <c r="V497" s="7">
        <v>0.42306679326712898</v>
      </c>
      <c r="W497" s="7">
        <v>0.28281468880546939</v>
      </c>
      <c r="X497" s="7">
        <v>0.5711031783061602</v>
      </c>
      <c r="Y497" s="7">
        <v>0.8830728678626063</v>
      </c>
      <c r="Z497" s="7">
        <v>0.46057809250112669</v>
      </c>
      <c r="AA497" s="7">
        <v>0.1958864828738083</v>
      </c>
      <c r="AB497" s="7">
        <v>0.32248834470980409</v>
      </c>
      <c r="AC497" s="7">
        <v>0.2482012441771366</v>
      </c>
      <c r="AD497" s="7">
        <v>0.1899936901163386</v>
      </c>
      <c r="AE497" s="7">
        <v>0.19942219426138941</v>
      </c>
      <c r="AF497" s="7">
        <v>0.38352138058851648</v>
      </c>
      <c r="AG497" s="7">
        <v>0.18851958577237801</v>
      </c>
      <c r="AH497" s="7">
        <v>0.74006195577831746</v>
      </c>
      <c r="AI497" s="7">
        <v>1.259892056298086</v>
      </c>
      <c r="AJ497" s="7">
        <v>0.55327378131642035</v>
      </c>
      <c r="AK497" s="7">
        <v>0.44294901926081681</v>
      </c>
      <c r="AL497" s="7">
        <v>0.2312889837468213</v>
      </c>
      <c r="AM497" s="7">
        <v>0.63113748285847349</v>
      </c>
      <c r="AN497" s="7">
        <v>0.67655194533539542</v>
      </c>
      <c r="AO497" s="7">
        <v>0.52193079084698679</v>
      </c>
      <c r="AP497" s="7">
        <v>0.16083400587247859</v>
      </c>
      <c r="AQ497" s="7">
        <v>0.15366096124488829</v>
      </c>
      <c r="AR497" s="7">
        <v>0.10680969186502499</v>
      </c>
      <c r="AS497" s="7">
        <v>0.24364130507164991</v>
      </c>
      <c r="AT497" s="7">
        <v>0.19583823757107319</v>
      </c>
      <c r="AU497" s="7">
        <v>0.51693383938406923</v>
      </c>
      <c r="AV497" s="7">
        <v>0.34828945775306241</v>
      </c>
      <c r="AW497" s="7">
        <v>0.6338600844382285</v>
      </c>
      <c r="AX497" s="7">
        <v>1.0706741192079461</v>
      </c>
      <c r="AY497" s="7">
        <v>0.55828838310459639</v>
      </c>
      <c r="AZ497" s="7">
        <v>0.40548236938022297</v>
      </c>
      <c r="BA497" s="7">
        <v>0.1020490706310722</v>
      </c>
      <c r="BB497" s="7">
        <v>0.31020053175195722</v>
      </c>
      <c r="BC497" s="7">
        <v>0.34595253493460659</v>
      </c>
      <c r="BD497" s="7">
        <v>0.47872965921987148</v>
      </c>
      <c r="BE497" s="7">
        <v>0.23714147604132749</v>
      </c>
      <c r="BF497" s="7">
        <v>0.27606920348280323</v>
      </c>
      <c r="BG497" s="7">
        <v>0.42541329422920532</v>
      </c>
      <c r="BH497" s="7">
        <v>0.2130456951522344</v>
      </c>
      <c r="BI497" s="7">
        <v>0.28685676005260891</v>
      </c>
      <c r="BJ497" s="7">
        <v>0.42686710854540849</v>
      </c>
      <c r="BK497" s="7">
        <v>0.1471202439482098</v>
      </c>
      <c r="BL497" s="7">
        <v>0.54135793139544752</v>
      </c>
      <c r="BM497" s="7">
        <v>1.33558023157344</v>
      </c>
      <c r="BN497" s="7">
        <v>0.39892430096858428</v>
      </c>
      <c r="BO497" s="7">
        <v>0.75516403924252917</v>
      </c>
      <c r="BP497" s="7">
        <v>0.38365808148646408</v>
      </c>
      <c r="BQ497" s="7">
        <v>1.221955885938393</v>
      </c>
      <c r="BR497" s="7">
        <v>1.567722574697906</v>
      </c>
      <c r="BS497" s="7">
        <v>0.61568949003792528</v>
      </c>
      <c r="BT497" s="7">
        <v>0.130155929251216</v>
      </c>
      <c r="BU497" s="7">
        <v>1.3586897605022409E-2</v>
      </c>
      <c r="BV497" s="7">
        <v>0.2434286291852312</v>
      </c>
      <c r="BW497" s="7">
        <v>0.33910145842861122</v>
      </c>
      <c r="BX497" s="7">
        <v>-3.2839017313204162E-2</v>
      </c>
      <c r="BY497" s="7">
        <v>0.40373805184597861</v>
      </c>
      <c r="BZ497" s="7">
        <v>0.2262909843539265</v>
      </c>
      <c r="CA497" s="7">
        <v>0.42254493582164182</v>
      </c>
      <c r="CB497" s="7">
        <v>0.83480135082001272</v>
      </c>
      <c r="CC497" s="7">
        <v>0.4706161560156723</v>
      </c>
      <c r="CD497" s="7">
        <v>0.623577432050892</v>
      </c>
      <c r="CE497" s="7">
        <v>0.28103139677565808</v>
      </c>
      <c r="CF497" s="7">
        <v>0.90919469195241054</v>
      </c>
      <c r="CG497" s="7">
        <v>1.1364736864449461</v>
      </c>
      <c r="CH497" s="7">
        <v>0.54678498837362155</v>
      </c>
      <c r="CI497" s="7">
        <v>0.31512978750567222</v>
      </c>
      <c r="CJ497" s="7">
        <v>0.23815353856513011</v>
      </c>
      <c r="CK497" s="7">
        <v>0.3051264985188249</v>
      </c>
      <c r="CL497" s="7">
        <v>0.30262649037765449</v>
      </c>
      <c r="CM497" s="7">
        <v>0.17442058342957131</v>
      </c>
      <c r="CN497" s="7">
        <v>0.42707808053996787</v>
      </c>
      <c r="CO497" s="7">
        <v>0.25713479319641902</v>
      </c>
      <c r="CP497" s="7">
        <v>0.75798367476817585</v>
      </c>
      <c r="CQ497" s="7">
        <v>1.1625438087181701</v>
      </c>
      <c r="CR497" s="7">
        <v>0.61324950339303919</v>
      </c>
      <c r="CS497" s="7">
        <v>0.46261264412720832</v>
      </c>
      <c r="CT497" s="7">
        <v>0.17028875229979221</v>
      </c>
      <c r="CU497" s="7">
        <v>0.62957227026408025</v>
      </c>
      <c r="CV497" s="7">
        <v>0.85910298482810221</v>
      </c>
      <c r="CW497" s="7">
        <v>0.24544766898852771</v>
      </c>
      <c r="CX497" s="7">
        <v>0.37867544930753683</v>
      </c>
      <c r="CY497" s="7">
        <v>0.37162471903241578</v>
      </c>
      <c r="CZ497" s="7">
        <v>0.352372437405297</v>
      </c>
      <c r="DA497" s="7">
        <v>0.4515228550634911</v>
      </c>
      <c r="DB497" s="7">
        <v>0.22663195169085881</v>
      </c>
      <c r="DC497" s="7">
        <v>0.47139763116205141</v>
      </c>
      <c r="DD497" s="7">
        <v>0.3506783575530652</v>
      </c>
      <c r="DE497" s="7">
        <v>0.43888924139755231</v>
      </c>
      <c r="DF497" s="7">
        <v>0.69790811829346966</v>
      </c>
      <c r="DG497" s="7">
        <v>0.58001943843803794</v>
      </c>
      <c r="DH497" s="7">
        <v>0.63320027408381052</v>
      </c>
      <c r="DI497" s="7">
        <v>0.29633369869450599</v>
      </c>
      <c r="DJ497" s="7">
        <v>0.77422664485621051</v>
      </c>
      <c r="DK497" s="7">
        <v>0.90777229800312176</v>
      </c>
      <c r="DL497" s="7">
        <v>0.64475265978996399</v>
      </c>
      <c r="DM497" s="7">
        <v>0.39353539219289257</v>
      </c>
      <c r="DN497" s="7">
        <v>0.1349438662725593</v>
      </c>
      <c r="DO497" s="7">
        <v>0.19390594554697521</v>
      </c>
      <c r="DP497" s="7">
        <v>0.37207623639599952</v>
      </c>
      <c r="DQ497" s="7">
        <v>0.37371273992022402</v>
      </c>
    </row>
    <row r="498" spans="1:121" x14ac:dyDescent="0.25">
      <c r="A498" s="6">
        <v>45679</v>
      </c>
      <c r="B498" s="7">
        <v>0.42243746172678592</v>
      </c>
      <c r="C498" s="7">
        <v>6.2673160040948916E-2</v>
      </c>
      <c r="D498" s="7">
        <v>0.76211444617131008</v>
      </c>
      <c r="E498" s="7">
        <v>1.9159125567723381</v>
      </c>
      <c r="F498" s="7">
        <v>0.39460011899864122</v>
      </c>
      <c r="G498" s="7">
        <v>0.36038674402706378</v>
      </c>
      <c r="H498" s="7">
        <v>0.23864007411545399</v>
      </c>
      <c r="I498" s="7">
        <v>0.81105062233463387</v>
      </c>
      <c r="J498" s="7">
        <v>1.4017530016786519</v>
      </c>
      <c r="K498" s="7">
        <v>0.49633485528180282</v>
      </c>
      <c r="L498" s="7">
        <v>0.11691263893918009</v>
      </c>
      <c r="M498" s="7">
        <v>0.15454215168804339</v>
      </c>
      <c r="N498" s="7">
        <v>6.8567289073354853E-2</v>
      </c>
      <c r="O498" s="7">
        <v>0.1123423050602284</v>
      </c>
      <c r="P498" s="7">
        <v>0.1184111834537878</v>
      </c>
      <c r="Q498" s="7">
        <v>0.43044729225793232</v>
      </c>
      <c r="R498" s="7">
        <v>0.1658986300201046</v>
      </c>
      <c r="S498" s="7">
        <v>0.76598671167104104</v>
      </c>
      <c r="T498" s="7">
        <v>1.5788887116849639</v>
      </c>
      <c r="U498" s="7">
        <v>0.44545283744549252</v>
      </c>
      <c r="V498" s="7">
        <v>0.41565991308590949</v>
      </c>
      <c r="W498" s="7">
        <v>0.27674594816779252</v>
      </c>
      <c r="X498" s="7">
        <v>0.55952117370196275</v>
      </c>
      <c r="Y498" s="7">
        <v>0.88210044806205556</v>
      </c>
      <c r="Z498" s="7">
        <v>0.45541846712955142</v>
      </c>
      <c r="AA498" s="7">
        <v>0.19052454301913219</v>
      </c>
      <c r="AB498" s="7">
        <v>0.3192839546060009</v>
      </c>
      <c r="AC498" s="7">
        <v>0.25168133114826841</v>
      </c>
      <c r="AD498" s="7">
        <v>0.1982759065803732</v>
      </c>
      <c r="AE498" s="7">
        <v>0.1945710796414091</v>
      </c>
      <c r="AF498" s="7">
        <v>0.37615860203632351</v>
      </c>
      <c r="AG498" s="7">
        <v>0.17979225364375681</v>
      </c>
      <c r="AH498" s="7">
        <v>0.72203592151634743</v>
      </c>
      <c r="AI498" s="7">
        <v>1.2531314736944581</v>
      </c>
      <c r="AJ498" s="7">
        <v>0.54407421293038016</v>
      </c>
      <c r="AK498" s="7">
        <v>0.43543865464276837</v>
      </c>
      <c r="AL498" s="7">
        <v>0.22546400095110181</v>
      </c>
      <c r="AM498" s="7">
        <v>0.6191129117816625</v>
      </c>
      <c r="AN498" s="7">
        <v>0.6756861730457937</v>
      </c>
      <c r="AO498" s="7">
        <v>0.51655443147082458</v>
      </c>
      <c r="AP498" s="7">
        <v>0.15562922915672089</v>
      </c>
      <c r="AQ498" s="7">
        <v>0.1508656399990376</v>
      </c>
      <c r="AR498" s="7">
        <v>0.1098955676451929</v>
      </c>
      <c r="AS498" s="7">
        <v>0.25229690264142463</v>
      </c>
      <c r="AT498" s="7">
        <v>0.1910016184179775</v>
      </c>
      <c r="AU498" s="7">
        <v>0.50886107079919785</v>
      </c>
      <c r="AV498" s="7">
        <v>0.3383889310438768</v>
      </c>
      <c r="AW498" s="7">
        <v>0.61693424006610953</v>
      </c>
      <c r="AX498" s="7">
        <v>1.064479591735235</v>
      </c>
      <c r="AY498" s="7">
        <v>0.54905911475668612</v>
      </c>
      <c r="AZ498" s="7">
        <v>0.39816701387051051</v>
      </c>
      <c r="BA498" s="7">
        <v>9.6835496107786634E-2</v>
      </c>
      <c r="BB498" s="7">
        <v>0.30054187355515222</v>
      </c>
      <c r="BC498" s="7">
        <v>0.34525748435111142</v>
      </c>
      <c r="BD498" s="7">
        <v>0.4735059117827547</v>
      </c>
      <c r="BE498" s="7">
        <v>0.23159456311835669</v>
      </c>
      <c r="BF498" s="7">
        <v>0.2729772869878373</v>
      </c>
      <c r="BG498" s="7">
        <v>0.42938746286336271</v>
      </c>
      <c r="BH498" s="7">
        <v>0.2214883508666812</v>
      </c>
      <c r="BI498" s="7">
        <v>0.28165201257304751</v>
      </c>
      <c r="BJ498" s="7">
        <v>0.4206735180911696</v>
      </c>
      <c r="BK498" s="7">
        <v>0.13711727720250441</v>
      </c>
      <c r="BL498" s="7">
        <v>0.52403016397047408</v>
      </c>
      <c r="BM498" s="7">
        <v>1.3285932239245799</v>
      </c>
      <c r="BN498" s="7">
        <v>0.38954155036286681</v>
      </c>
      <c r="BO498" s="7">
        <v>0.74616141981274198</v>
      </c>
      <c r="BP498" s="7">
        <v>0.37551395063134652</v>
      </c>
      <c r="BQ498" s="7">
        <v>1.2083933194867451</v>
      </c>
      <c r="BR498" s="7">
        <v>1.558228754111679</v>
      </c>
      <c r="BS498" s="7">
        <v>0.60490542696643179</v>
      </c>
      <c r="BT498" s="7">
        <v>0.12236220065745761</v>
      </c>
      <c r="BU498" s="7">
        <v>6.6828586294422898E-3</v>
      </c>
      <c r="BV498" s="7">
        <v>0.23215503028048889</v>
      </c>
      <c r="BW498" s="7">
        <v>0.32269236057063472</v>
      </c>
      <c r="BX498" s="7">
        <v>-4.0048450251031882E-2</v>
      </c>
      <c r="BY498" s="7">
        <v>0.39764485750006062</v>
      </c>
      <c r="BZ498" s="7">
        <v>0.2155976433534825</v>
      </c>
      <c r="CA498" s="7">
        <v>0.4065528503381779</v>
      </c>
      <c r="CB498" s="7">
        <v>0.82931244879086607</v>
      </c>
      <c r="CC498" s="7">
        <v>0.46075255966590539</v>
      </c>
      <c r="CD498" s="7">
        <v>0.6152497490487645</v>
      </c>
      <c r="CE498" s="7">
        <v>0.27349132060767373</v>
      </c>
      <c r="CF498" s="7">
        <v>0.89754118431861563</v>
      </c>
      <c r="CG498" s="7">
        <v>1.128574352589268</v>
      </c>
      <c r="CH498" s="7">
        <v>0.5364608345213433</v>
      </c>
      <c r="CI498" s="7">
        <v>0.30606045082026689</v>
      </c>
      <c r="CJ498" s="7">
        <v>0.22971986572641789</v>
      </c>
      <c r="CK498" s="7">
        <v>0.29329351324013347</v>
      </c>
      <c r="CL498" s="7">
        <v>0.2866643499300725</v>
      </c>
      <c r="CM498" s="7">
        <v>0.165666191359785</v>
      </c>
      <c r="CN498" s="7">
        <v>0.42088357432130802</v>
      </c>
      <c r="CO498" s="7">
        <v>0.24617249207972719</v>
      </c>
      <c r="CP498" s="7">
        <v>0.73822062581451409</v>
      </c>
      <c r="CQ498" s="7">
        <v>1.156074448373255</v>
      </c>
      <c r="CR498" s="7">
        <v>0.60242924832658984</v>
      </c>
      <c r="CS498" s="7">
        <v>0.4551105846536363</v>
      </c>
      <c r="CT498" s="7">
        <v>0.16340050088527899</v>
      </c>
      <c r="CU498" s="7">
        <v>0.61962554614453902</v>
      </c>
      <c r="CV498" s="7">
        <v>0.85222919310184753</v>
      </c>
      <c r="CW498" s="7">
        <v>0.23713481785133189</v>
      </c>
      <c r="CX498" s="7">
        <v>0.3691678919938306</v>
      </c>
      <c r="CY498" s="7">
        <v>0.3622819083247748</v>
      </c>
      <c r="CZ498" s="7">
        <v>0.34011109479882479</v>
      </c>
      <c r="DA498" s="7">
        <v>0.43373616651804192</v>
      </c>
      <c r="DB498" s="7">
        <v>0.21748836447692371</v>
      </c>
      <c r="DC498" s="7">
        <v>0.46501074743042953</v>
      </c>
      <c r="DD498" s="7">
        <v>0.3389003501767458</v>
      </c>
      <c r="DE498" s="7">
        <v>0.42271341512294991</v>
      </c>
      <c r="DF498" s="7">
        <v>0.69282873936689526</v>
      </c>
      <c r="DG498" s="7">
        <v>0.56942206134423423</v>
      </c>
      <c r="DH498" s="7">
        <v>0.62482323342466728</v>
      </c>
      <c r="DI498" s="7">
        <v>0.28870355406894599</v>
      </c>
      <c r="DJ498" s="7">
        <v>0.76339696685790748</v>
      </c>
      <c r="DK498" s="7">
        <v>0.90071855781518684</v>
      </c>
      <c r="DL498" s="7">
        <v>0.63377461200940588</v>
      </c>
      <c r="DM498" s="7">
        <v>0.38392535843432629</v>
      </c>
      <c r="DN498" s="7">
        <v>0.12721320528398891</v>
      </c>
      <c r="DO498" s="7">
        <v>0.1830813461737861</v>
      </c>
      <c r="DP498" s="7">
        <v>0.35526307179975891</v>
      </c>
      <c r="DQ498" s="7">
        <v>0.36347277981887482</v>
      </c>
    </row>
    <row r="499" spans="1:121" x14ac:dyDescent="0.25">
      <c r="A499" s="6">
        <v>45680</v>
      </c>
      <c r="B499" s="7">
        <v>0.43112055503676799</v>
      </c>
      <c r="C499" s="7">
        <v>6.7455189113483804E-2</v>
      </c>
      <c r="D499" s="7">
        <v>0.77460010543640845</v>
      </c>
      <c r="E499" s="7">
        <v>1.9427177096606369</v>
      </c>
      <c r="F499" s="7">
        <v>0.40410494346710868</v>
      </c>
      <c r="G499" s="7">
        <v>0.37404707697124562</v>
      </c>
      <c r="H499" s="7">
        <v>0.24852035301120229</v>
      </c>
      <c r="I499" s="7">
        <v>0.82723805703564279</v>
      </c>
      <c r="J499" s="7">
        <v>1.433977244922032</v>
      </c>
      <c r="K499" s="7">
        <v>0.5098643412564603</v>
      </c>
      <c r="L499" s="7">
        <v>0.1306749486712149</v>
      </c>
      <c r="M499" s="7">
        <v>0.16037170329903591</v>
      </c>
      <c r="N499" s="7">
        <v>7.5616479599101005E-2</v>
      </c>
      <c r="O499" s="7">
        <v>0.12659850223595459</v>
      </c>
      <c r="P499" s="7">
        <v>0.1362686338756349</v>
      </c>
      <c r="Q499" s="7">
        <v>0.43917928058633898</v>
      </c>
      <c r="R499" s="7">
        <v>0.17114517369320331</v>
      </c>
      <c r="S499" s="7">
        <v>0.77849980830703136</v>
      </c>
      <c r="T499" s="7">
        <v>1.6025957004415621</v>
      </c>
      <c r="U499" s="7">
        <v>0.45530424596769481</v>
      </c>
      <c r="V499" s="7">
        <v>0.42987527194131769</v>
      </c>
      <c r="W499" s="7">
        <v>0.28693018676181897</v>
      </c>
      <c r="X499" s="7">
        <v>0.57346040149207189</v>
      </c>
      <c r="Y499" s="7">
        <v>0.90735252960600987</v>
      </c>
      <c r="Z499" s="7">
        <v>0.46857799734351419</v>
      </c>
      <c r="AA499" s="7">
        <v>0.20519387966499569</v>
      </c>
      <c r="AB499" s="7">
        <v>0.32594532586185793</v>
      </c>
      <c r="AC499" s="7">
        <v>0.25993849966821719</v>
      </c>
      <c r="AD499" s="7">
        <v>0.21363346110061321</v>
      </c>
      <c r="AE499" s="7">
        <v>0.21364456008014471</v>
      </c>
      <c r="AF499" s="7">
        <v>0.38455919177916531</v>
      </c>
      <c r="AG499" s="7">
        <v>0.18510131862123161</v>
      </c>
      <c r="AH499" s="7">
        <v>0.73423759990620985</v>
      </c>
      <c r="AI499" s="7">
        <v>1.2738438690265981</v>
      </c>
      <c r="AJ499" s="7">
        <v>0.55459777030016455</v>
      </c>
      <c r="AK499" s="7">
        <v>0.44985262186897268</v>
      </c>
      <c r="AL499" s="7">
        <v>0.23523917806600589</v>
      </c>
      <c r="AM499" s="7">
        <v>0.6335847792213698</v>
      </c>
      <c r="AN499" s="7">
        <v>0.69816880086058397</v>
      </c>
      <c r="AO499" s="7">
        <v>0.53026673780250122</v>
      </c>
      <c r="AP499" s="7">
        <v>0.1698685947369627</v>
      </c>
      <c r="AQ499" s="7">
        <v>0.15667662804818169</v>
      </c>
      <c r="AR499" s="7">
        <v>0.1172173951052089</v>
      </c>
      <c r="AS499" s="7">
        <v>0.26834681055681281</v>
      </c>
      <c r="AT499" s="7">
        <v>0.21001810597451279</v>
      </c>
      <c r="AU499" s="7">
        <v>0.51807172632681886</v>
      </c>
      <c r="AV499" s="7">
        <v>0.34441168104761632</v>
      </c>
      <c r="AW499" s="7">
        <v>0.62839120872067178</v>
      </c>
      <c r="AX499" s="7">
        <v>1.0834577640959631</v>
      </c>
      <c r="AY499" s="7">
        <v>0.55961664646521192</v>
      </c>
      <c r="AZ499" s="7">
        <v>0.41220671765688</v>
      </c>
      <c r="BA499" s="7">
        <v>0.10558464029484239</v>
      </c>
      <c r="BB499" s="7">
        <v>0.31216630657456879</v>
      </c>
      <c r="BC499" s="7">
        <v>0.36330676101295339</v>
      </c>
      <c r="BD499" s="7">
        <v>0.4868289841529998</v>
      </c>
      <c r="BE499" s="7">
        <v>0.24676995396899939</v>
      </c>
      <c r="BF499" s="7">
        <v>0.27940484511836278</v>
      </c>
      <c r="BG499" s="7">
        <v>0.43881693414127781</v>
      </c>
      <c r="BH499" s="7">
        <v>0.23714340479980051</v>
      </c>
      <c r="BI499" s="7">
        <v>0.30211589706489073</v>
      </c>
      <c r="BJ499" s="7">
        <v>0.4266941105916926</v>
      </c>
      <c r="BK499" s="7">
        <v>0.13959833924889689</v>
      </c>
      <c r="BL499" s="7">
        <v>0.53562138578085672</v>
      </c>
      <c r="BM499" s="7">
        <v>1.3499993176145251</v>
      </c>
      <c r="BN499" s="7">
        <v>0.40037589613341829</v>
      </c>
      <c r="BO499" s="7">
        <v>0.76750156749448895</v>
      </c>
      <c r="BP499" s="7">
        <v>0.3896922510192864</v>
      </c>
      <c r="BQ499" s="7">
        <v>1.234851047022919</v>
      </c>
      <c r="BR499" s="7">
        <v>1.5933290352919609</v>
      </c>
      <c r="BS499" s="7">
        <v>0.62715557691146673</v>
      </c>
      <c r="BT499" s="7">
        <v>0.12984202469131281</v>
      </c>
      <c r="BU499" s="7">
        <v>1.185012374691086E-2</v>
      </c>
      <c r="BV499" s="7">
        <v>0.2397902473716258</v>
      </c>
      <c r="BW499" s="7">
        <v>0.33252576940569561</v>
      </c>
      <c r="BX499" s="7">
        <v>-3.3191020588894227E-2</v>
      </c>
      <c r="BY499" s="7">
        <v>0.40356785813342588</v>
      </c>
      <c r="BZ499" s="7">
        <v>0.21824994073482931</v>
      </c>
      <c r="CA499" s="7">
        <v>0.41725058222152889</v>
      </c>
      <c r="CB499" s="7">
        <v>0.8461287966461617</v>
      </c>
      <c r="CC499" s="7">
        <v>0.47214214230379459</v>
      </c>
      <c r="CD499" s="7">
        <v>0.63499000203826306</v>
      </c>
      <c r="CE499" s="7">
        <v>0.28661800861888742</v>
      </c>
      <c r="CF499" s="7">
        <v>0.92027473780311819</v>
      </c>
      <c r="CG499" s="7">
        <v>1.157779543160649</v>
      </c>
      <c r="CH499" s="7">
        <v>0.5577620796778211</v>
      </c>
      <c r="CI499" s="7">
        <v>0.31476450584278171</v>
      </c>
      <c r="CJ499" s="7">
        <v>0.23603197138308629</v>
      </c>
      <c r="CK499" s="7">
        <v>0.30130758329907698</v>
      </c>
      <c r="CL499" s="7">
        <v>0.29622991253822262</v>
      </c>
      <c r="CM499" s="7">
        <v>0.17399314694298301</v>
      </c>
      <c r="CN499" s="7">
        <v>0.42690505700732939</v>
      </c>
      <c r="CO499" s="7">
        <v>0.24889150034329319</v>
      </c>
      <c r="CP499" s="7">
        <v>0.7514409027522797</v>
      </c>
      <c r="CQ499" s="7">
        <v>1.1758946261398939</v>
      </c>
      <c r="CR499" s="7">
        <v>0.61492349331313334</v>
      </c>
      <c r="CS499" s="7">
        <v>0.4728937485796334</v>
      </c>
      <c r="CT499" s="7">
        <v>0.1753924125379818</v>
      </c>
      <c r="CU499" s="7">
        <v>0.6390295223440674</v>
      </c>
      <c r="CV499" s="7">
        <v>0.87764277872577146</v>
      </c>
      <c r="CW499" s="7">
        <v>0.25428625539830668</v>
      </c>
      <c r="CX499" s="7">
        <v>0.37829251762619709</v>
      </c>
      <c r="CY499" s="7">
        <v>0.36927444994272651</v>
      </c>
      <c r="CZ499" s="7">
        <v>0.34841527640225589</v>
      </c>
      <c r="DA499" s="7">
        <v>0.44439511814372618</v>
      </c>
      <c r="DB499" s="7">
        <v>0.22618551260492531</v>
      </c>
      <c r="DC499" s="7">
        <v>0.47121923418466699</v>
      </c>
      <c r="DD499" s="7">
        <v>0.3418216802007672</v>
      </c>
      <c r="DE499" s="7">
        <v>0.43353405841280052</v>
      </c>
      <c r="DF499" s="7">
        <v>0.70839043138919111</v>
      </c>
      <c r="DG499" s="7">
        <v>0.58165894714883271</v>
      </c>
      <c r="DH499" s="7">
        <v>0.64468048566068026</v>
      </c>
      <c r="DI499" s="7">
        <v>0.30198704428161061</v>
      </c>
      <c r="DJ499" s="7">
        <v>0.78452340120977593</v>
      </c>
      <c r="DK499" s="7">
        <v>0.92679744373055506</v>
      </c>
      <c r="DL499" s="7">
        <v>0.65642499967886025</v>
      </c>
      <c r="DM499" s="7">
        <v>0.39314833311310199</v>
      </c>
      <c r="DN499" s="7">
        <v>0.13299914812158109</v>
      </c>
      <c r="DO499" s="7">
        <v>0.1904124714725686</v>
      </c>
      <c r="DP499" s="7">
        <v>0.36533862395484801</v>
      </c>
      <c r="DQ499" s="7">
        <v>0.37321277001555958</v>
      </c>
    </row>
    <row r="500" spans="1:121" x14ac:dyDescent="0.25">
      <c r="A500" s="6">
        <v>45681</v>
      </c>
      <c r="B500" s="7">
        <v>0.42752908342981327</v>
      </c>
      <c r="C500" s="7">
        <v>7.2494826711685389E-2</v>
      </c>
      <c r="D500" s="7">
        <v>0.79150267772742455</v>
      </c>
      <c r="E500" s="7">
        <v>1.910089148226938</v>
      </c>
      <c r="F500" s="7">
        <v>0.39355779677039998</v>
      </c>
      <c r="G500" s="7">
        <v>0.3818702021281406</v>
      </c>
      <c r="H500" s="7">
        <v>0.25531662192138399</v>
      </c>
      <c r="I500" s="7">
        <v>0.84347656493421508</v>
      </c>
      <c r="J500" s="7">
        <v>1.462088986763344</v>
      </c>
      <c r="K500" s="7">
        <v>0.52002976162664427</v>
      </c>
      <c r="L500" s="7">
        <v>0.12523302782696</v>
      </c>
      <c r="M500" s="7">
        <v>0.15673761086166629</v>
      </c>
      <c r="N500" s="7">
        <v>7.6521427379458773E-2</v>
      </c>
      <c r="O500" s="7">
        <v>0.11914937531248659</v>
      </c>
      <c r="P500" s="7">
        <v>0.1287834389690761</v>
      </c>
      <c r="Q500" s="7">
        <v>0.43556758518768662</v>
      </c>
      <c r="R500" s="7">
        <v>0.17667434935368059</v>
      </c>
      <c r="S500" s="7">
        <v>0.79543952418294994</v>
      </c>
      <c r="T500" s="7">
        <v>1.5737383780350811</v>
      </c>
      <c r="U500" s="7">
        <v>0.44437250796479111</v>
      </c>
      <c r="V500" s="7">
        <v>0.43801625444375358</v>
      </c>
      <c r="W500" s="7">
        <v>0.29393553801361821</v>
      </c>
      <c r="X500" s="7">
        <v>0.58744360913124005</v>
      </c>
      <c r="Y500" s="7">
        <v>0.92938190643133622</v>
      </c>
      <c r="Z500" s="7">
        <v>0.47846545032950671</v>
      </c>
      <c r="AA500" s="7">
        <v>0.1993933003713402</v>
      </c>
      <c r="AB500" s="7">
        <v>0.32179268419765622</v>
      </c>
      <c r="AC500" s="7">
        <v>0.26099852298534509</v>
      </c>
      <c r="AD500" s="7">
        <v>0.20560885457720349</v>
      </c>
      <c r="AE500" s="7">
        <v>0.2056496495381723</v>
      </c>
      <c r="AF500" s="7">
        <v>0.38108456833956611</v>
      </c>
      <c r="AG500" s="7">
        <v>0.19069638361685159</v>
      </c>
      <c r="AH500" s="7">
        <v>0.7507557305613437</v>
      </c>
      <c r="AI500" s="7">
        <v>1.2486317142461341</v>
      </c>
      <c r="AJ500" s="7">
        <v>0.54292017396805226</v>
      </c>
      <c r="AK500" s="7">
        <v>0.45810734524055818</v>
      </c>
      <c r="AL500" s="7">
        <v>0.24196315144960459</v>
      </c>
      <c r="AM500" s="7">
        <v>0.64810230704881033</v>
      </c>
      <c r="AN500" s="7">
        <v>0.71778216537841533</v>
      </c>
      <c r="AO500" s="7">
        <v>0.54056952080307696</v>
      </c>
      <c r="AP500" s="7">
        <v>0.16423803548718</v>
      </c>
      <c r="AQ500" s="7">
        <v>0.1530541079759313</v>
      </c>
      <c r="AR500" s="7">
        <v>0.1181573429593497</v>
      </c>
      <c r="AS500" s="7">
        <v>0.25996043656815382</v>
      </c>
      <c r="AT500" s="7">
        <v>0.20204708477964631</v>
      </c>
      <c r="AU500" s="7">
        <v>0.51426204622458349</v>
      </c>
      <c r="AV500" s="7">
        <v>0.35075887737432659</v>
      </c>
      <c r="AW500" s="7">
        <v>0.64390118194739365</v>
      </c>
      <c r="AX500" s="7">
        <v>1.0603565915209821</v>
      </c>
      <c r="AY500" s="7">
        <v>0.54790135008552721</v>
      </c>
      <c r="AZ500" s="7">
        <v>0.42024710439820612</v>
      </c>
      <c r="BA500" s="7">
        <v>0.11160284456383041</v>
      </c>
      <c r="BB500" s="7">
        <v>0.32382741600226922</v>
      </c>
      <c r="BC500" s="7">
        <v>0.37905256463378351</v>
      </c>
      <c r="BD500" s="7">
        <v>0.49683931503472079</v>
      </c>
      <c r="BE500" s="7">
        <v>0.2407692696799664</v>
      </c>
      <c r="BF500" s="7">
        <v>0.27539796054959931</v>
      </c>
      <c r="BG500" s="7">
        <v>0.44002745314650688</v>
      </c>
      <c r="BH500" s="7">
        <v>0.22896334932609361</v>
      </c>
      <c r="BI500" s="7">
        <v>0.29353817962212769</v>
      </c>
      <c r="BJ500" s="7">
        <v>0.42069441838247629</v>
      </c>
      <c r="BK500" s="7">
        <v>0.14474664112375571</v>
      </c>
      <c r="BL500" s="7">
        <v>0.54908807966323558</v>
      </c>
      <c r="BM500" s="7">
        <v>1.3239427587906141</v>
      </c>
      <c r="BN500" s="7">
        <v>0.38595724729640751</v>
      </c>
      <c r="BO500" s="7">
        <v>0.77648970259429673</v>
      </c>
      <c r="BP500" s="7">
        <v>0.39927056828142948</v>
      </c>
      <c r="BQ500" s="7">
        <v>1.2622874344735491</v>
      </c>
      <c r="BR500" s="7">
        <v>1.629724297821324</v>
      </c>
      <c r="BS500" s="7">
        <v>0.63298233085880917</v>
      </c>
      <c r="BT500" s="7">
        <v>0.13766234884041409</v>
      </c>
      <c r="BU500" s="7">
        <v>1.7815479726844389E-2</v>
      </c>
      <c r="BV500" s="7">
        <v>0.2505053277205822</v>
      </c>
      <c r="BW500" s="7">
        <v>0.34136461511617</v>
      </c>
      <c r="BX500" s="7">
        <v>-2.5478518509993719E-2</v>
      </c>
      <c r="BY500" s="7">
        <v>0.39766541900437019</v>
      </c>
      <c r="BZ500" s="7">
        <v>0.22375356270225469</v>
      </c>
      <c r="CA500" s="7">
        <v>0.42967921855215391</v>
      </c>
      <c r="CB500" s="7">
        <v>0.82565910406975829</v>
      </c>
      <c r="CC500" s="7">
        <v>0.45698456879324539</v>
      </c>
      <c r="CD500" s="7">
        <v>0.6433042866167975</v>
      </c>
      <c r="CE500" s="7">
        <v>0.29548589679535198</v>
      </c>
      <c r="CF500" s="7">
        <v>0.94384919561237912</v>
      </c>
      <c r="CG500" s="7">
        <v>1.188062223023129</v>
      </c>
      <c r="CH500" s="7">
        <v>0.56334033935721317</v>
      </c>
      <c r="CI500" s="7">
        <v>0.32386479100719012</v>
      </c>
      <c r="CJ500" s="7">
        <v>0.24331899002234431</v>
      </c>
      <c r="CK500" s="7">
        <v>0.31255433680703271</v>
      </c>
      <c r="CL500" s="7">
        <v>0.30482800232025897</v>
      </c>
      <c r="CM500" s="7">
        <v>0.18335841431144281</v>
      </c>
      <c r="CN500" s="7">
        <v>0.42090447770286449</v>
      </c>
      <c r="CO500" s="7">
        <v>0.25453355002980849</v>
      </c>
      <c r="CP500" s="7">
        <v>0.76680023462199642</v>
      </c>
      <c r="CQ500" s="7">
        <v>1.1517685228275749</v>
      </c>
      <c r="CR500" s="7">
        <v>0.59829580440973729</v>
      </c>
      <c r="CS500" s="7">
        <v>0.48038373797673589</v>
      </c>
      <c r="CT500" s="7">
        <v>0.1834936892246346</v>
      </c>
      <c r="CU500" s="7">
        <v>0.65915124324262919</v>
      </c>
      <c r="CV500" s="7">
        <v>0.9039939670779249</v>
      </c>
      <c r="CW500" s="7">
        <v>0.25877778496895282</v>
      </c>
      <c r="CX500" s="7">
        <v>0.38783251881624192</v>
      </c>
      <c r="CY500" s="7">
        <v>0.37734699876832623</v>
      </c>
      <c r="CZ500" s="7">
        <v>0.36006916548634987</v>
      </c>
      <c r="DA500" s="7">
        <v>0.45397601022653289</v>
      </c>
      <c r="DB500" s="7">
        <v>0.2359671328799495</v>
      </c>
      <c r="DC500" s="7">
        <v>0.46503229999053469</v>
      </c>
      <c r="DD500" s="7">
        <v>0.34788355554226408</v>
      </c>
      <c r="DE500" s="7">
        <v>0.44610549334680472</v>
      </c>
      <c r="DF500" s="7">
        <v>0.68944796811439901</v>
      </c>
      <c r="DG500" s="7">
        <v>0.56537375900626086</v>
      </c>
      <c r="DH500" s="7">
        <v>0.65304404848461051</v>
      </c>
      <c r="DI500" s="7">
        <v>0.3109608620259221</v>
      </c>
      <c r="DJ500" s="7">
        <v>0.80643129324380225</v>
      </c>
      <c r="DK500" s="7">
        <v>0.95383847780341968</v>
      </c>
      <c r="DL500" s="7">
        <v>0.66235656580708224</v>
      </c>
      <c r="DM500" s="7">
        <v>0.40279116044172908</v>
      </c>
      <c r="DN500" s="7">
        <v>0.13967873740549491</v>
      </c>
      <c r="DO500" s="7">
        <v>0.2007007967011869</v>
      </c>
      <c r="DP500" s="7">
        <v>0.37439512231065142</v>
      </c>
      <c r="DQ500" s="7">
        <v>0.38416726730412321</v>
      </c>
    </row>
    <row r="501" spans="1:121" x14ac:dyDescent="0.25">
      <c r="A501" s="6">
        <v>45684</v>
      </c>
      <c r="B501" s="7">
        <v>0.43739451523013417</v>
      </c>
      <c r="C501" s="7">
        <v>9.5305606672197118E-2</v>
      </c>
      <c r="D501" s="7">
        <v>0.81557858372375613</v>
      </c>
      <c r="E501" s="7">
        <v>1.8883381772738621</v>
      </c>
      <c r="F501" s="7">
        <v>0.39680168128487853</v>
      </c>
      <c r="G501" s="7">
        <v>0.41028056791373158</v>
      </c>
      <c r="H501" s="7">
        <v>0.28477513967311002</v>
      </c>
      <c r="I501" s="7">
        <v>0.88582100722828261</v>
      </c>
      <c r="J501" s="7">
        <v>1.514405000588305</v>
      </c>
      <c r="K501" s="7">
        <v>0.54751270779870898</v>
      </c>
      <c r="L501" s="7">
        <v>0.14068816527601749</v>
      </c>
      <c r="M501" s="7">
        <v>0.17558268745756059</v>
      </c>
      <c r="N501" s="7">
        <v>8.0487753669119533E-2</v>
      </c>
      <c r="O501" s="7">
        <v>0.1016577754331691</v>
      </c>
      <c r="P501" s="7">
        <v>0.1410979064334261</v>
      </c>
      <c r="Q501" s="7">
        <v>0.44548856982527663</v>
      </c>
      <c r="R501" s="7">
        <v>0.20170091265243359</v>
      </c>
      <c r="S501" s="7">
        <v>0.81956833724236522</v>
      </c>
      <c r="T501" s="7">
        <v>1.554501404234617</v>
      </c>
      <c r="U501" s="7">
        <v>0.44773467753004609</v>
      </c>
      <c r="V501" s="7">
        <v>0.46758094708381098</v>
      </c>
      <c r="W501" s="7">
        <v>0.32430032594880931</v>
      </c>
      <c r="X501" s="7">
        <v>0.62390700420799972</v>
      </c>
      <c r="Y501" s="7">
        <v>0.97037862549110576</v>
      </c>
      <c r="Z501" s="7">
        <v>0.50519689165680082</v>
      </c>
      <c r="AA501" s="7">
        <v>0.2158670332376034</v>
      </c>
      <c r="AB501" s="7">
        <v>0.34332676776483823</v>
      </c>
      <c r="AC501" s="7">
        <v>0.26564453509967462</v>
      </c>
      <c r="AD501" s="7">
        <v>0.1867659474904364</v>
      </c>
      <c r="AE501" s="7">
        <v>0.218802689235674</v>
      </c>
      <c r="AF501" s="7">
        <v>0.39062902930893117</v>
      </c>
      <c r="AG501" s="7">
        <v>0.21602118009138269</v>
      </c>
      <c r="AH501" s="7">
        <v>0.77428404057481437</v>
      </c>
      <c r="AI501" s="7">
        <v>1.2318246954197409</v>
      </c>
      <c r="AJ501" s="7">
        <v>0.54651174000931046</v>
      </c>
      <c r="AK501" s="7">
        <v>0.48808509783204213</v>
      </c>
      <c r="AL501" s="7">
        <v>0.27110830328227031</v>
      </c>
      <c r="AM501" s="7">
        <v>0.68595902536192788</v>
      </c>
      <c r="AN501" s="7">
        <v>0.75428268018326272</v>
      </c>
      <c r="AO501" s="7">
        <v>0.5684238367404475</v>
      </c>
      <c r="AP501" s="7">
        <v>0.1802289088590929</v>
      </c>
      <c r="AQ501" s="7">
        <v>0.171839174511315</v>
      </c>
      <c r="AR501" s="7">
        <v>0.1222770722583315</v>
      </c>
      <c r="AS501" s="7">
        <v>0.24026804848629779</v>
      </c>
      <c r="AT501" s="7">
        <v>0.2151608222824353</v>
      </c>
      <c r="AU501" s="7">
        <v>0.52472687606115009</v>
      </c>
      <c r="AV501" s="7">
        <v>0.37948802623741629</v>
      </c>
      <c r="AW501" s="7">
        <v>0.66599347955647703</v>
      </c>
      <c r="AX501" s="7">
        <v>1.044956803372755</v>
      </c>
      <c r="AY501" s="7">
        <v>0.55150451116798793</v>
      </c>
      <c r="AZ501" s="7">
        <v>0.44944647470066967</v>
      </c>
      <c r="BA501" s="7">
        <v>0.13768883080635419</v>
      </c>
      <c r="BB501" s="7">
        <v>0.35423557778229869</v>
      </c>
      <c r="BC501" s="7">
        <v>0.4083555400439336</v>
      </c>
      <c r="BD501" s="7">
        <v>0.52390296560384297</v>
      </c>
      <c r="BE501" s="7">
        <v>0.25781130375756872</v>
      </c>
      <c r="BF501" s="7">
        <v>0.29617620103483849</v>
      </c>
      <c r="BG501" s="7">
        <v>0.44533307791159121</v>
      </c>
      <c r="BH501" s="7">
        <v>0.2097554261954073</v>
      </c>
      <c r="BI501" s="7">
        <v>0.30765003959183068</v>
      </c>
      <c r="BJ501" s="7">
        <v>0.42672669367100657</v>
      </c>
      <c r="BK501" s="7">
        <v>0.17110524107807309</v>
      </c>
      <c r="BL501" s="7">
        <v>0.5606148308588057</v>
      </c>
      <c r="BM501" s="7">
        <v>1.3065728402525989</v>
      </c>
      <c r="BN501" s="7">
        <v>0.38655021624941538</v>
      </c>
      <c r="BO501" s="7">
        <v>0.80775348692259041</v>
      </c>
      <c r="BP501" s="7">
        <v>0.42766292524028099</v>
      </c>
      <c r="BQ501" s="7">
        <v>1.3080604725416549</v>
      </c>
      <c r="BR501" s="7">
        <v>1.683036636595189</v>
      </c>
      <c r="BS501" s="7">
        <v>0.65740252270398591</v>
      </c>
      <c r="BT501" s="7">
        <v>0.16177642901599509</v>
      </c>
      <c r="BU501" s="7">
        <v>4.0474368172157993E-2</v>
      </c>
      <c r="BV501" s="7">
        <v>0.28048183578294023</v>
      </c>
      <c r="BW501" s="7">
        <v>0.36955327812675143</v>
      </c>
      <c r="BX501" s="7">
        <v>-7.8798606933717652E-3</v>
      </c>
      <c r="BY501" s="7">
        <v>0.40359991305150839</v>
      </c>
      <c r="BZ501" s="7">
        <v>0.25193135282905033</v>
      </c>
      <c r="CA501" s="7">
        <v>0.44031744943009737</v>
      </c>
      <c r="CB501" s="7">
        <v>0.81201352274210947</v>
      </c>
      <c r="CC501" s="7">
        <v>0.45760792612695211</v>
      </c>
      <c r="CD501" s="7">
        <v>0.67222419013637391</v>
      </c>
      <c r="CE501" s="7">
        <v>0.32177237694489641</v>
      </c>
      <c r="CF501" s="7">
        <v>0.98317924796274592</v>
      </c>
      <c r="CG501" s="7">
        <v>1.2324207569533769</v>
      </c>
      <c r="CH501" s="7">
        <v>0.58671908037906428</v>
      </c>
      <c r="CI501" s="7">
        <v>0.3519256490856133</v>
      </c>
      <c r="CJ501" s="7">
        <v>0.27099809970184818</v>
      </c>
      <c r="CK501" s="7">
        <v>0.3440182536631875</v>
      </c>
      <c r="CL501" s="7">
        <v>0.33224885152835459</v>
      </c>
      <c r="CM501" s="7">
        <v>0.2047284099487334</v>
      </c>
      <c r="CN501" s="7">
        <v>0.42693764490427277</v>
      </c>
      <c r="CO501" s="7">
        <v>0.28342007110493822</v>
      </c>
      <c r="CP501" s="7">
        <v>0.77994698010672692</v>
      </c>
      <c r="CQ501" s="7">
        <v>1.135685491602817</v>
      </c>
      <c r="CR501" s="7">
        <v>0.5989796204448905</v>
      </c>
      <c r="CS501" s="7">
        <v>0.50643646310068657</v>
      </c>
      <c r="CT501" s="7">
        <v>0.20750775487048309</v>
      </c>
      <c r="CU501" s="7">
        <v>0.69272097972280466</v>
      </c>
      <c r="CV501" s="7">
        <v>0.94259359194367565</v>
      </c>
      <c r="CW501" s="7">
        <v>0.27760199048452749</v>
      </c>
      <c r="CX501" s="7">
        <v>0.41724924748193493</v>
      </c>
      <c r="CY501" s="7">
        <v>0.40800987688053048</v>
      </c>
      <c r="CZ501" s="7">
        <v>0.39267208480288079</v>
      </c>
      <c r="DA501" s="7">
        <v>0.48453119210315898</v>
      </c>
      <c r="DB501" s="7">
        <v>0.25828717718609312</v>
      </c>
      <c r="DC501" s="7">
        <v>0.47125283413621921</v>
      </c>
      <c r="DD501" s="7">
        <v>0.37891952642807047</v>
      </c>
      <c r="DE501" s="7">
        <v>0.45686595199546942</v>
      </c>
      <c r="DF501" s="7">
        <v>0.67682047396921874</v>
      </c>
      <c r="DG501" s="7">
        <v>0.56604348964965179</v>
      </c>
      <c r="DH501" s="7">
        <v>0.68213535846604234</v>
      </c>
      <c r="DI501" s="7">
        <v>0.33756134201703542</v>
      </c>
      <c r="DJ501" s="7">
        <v>0.8429809584601089</v>
      </c>
      <c r="DK501" s="7">
        <v>0.99344859926153828</v>
      </c>
      <c r="DL501" s="7">
        <v>0.68721603028809031</v>
      </c>
      <c r="DM501" s="7">
        <v>0.43252495496078591</v>
      </c>
      <c r="DN501" s="7">
        <v>0.1650505792459209</v>
      </c>
      <c r="DO501" s="7">
        <v>0.22948341466763769</v>
      </c>
      <c r="DP501" s="7">
        <v>0.40327791861346451</v>
      </c>
      <c r="DQ501" s="7">
        <v>0.40916362352708641</v>
      </c>
    </row>
    <row r="502" spans="1:121" x14ac:dyDescent="0.25">
      <c r="A502" s="6">
        <v>45685</v>
      </c>
      <c r="B502" s="7">
        <v>0.43759074052787761</v>
      </c>
      <c r="C502" s="7">
        <v>9.1398282127570729E-2</v>
      </c>
      <c r="D502" s="7">
        <v>0.80194909919843926</v>
      </c>
      <c r="E502" s="7">
        <v>1.922378388698381</v>
      </c>
      <c r="F502" s="7">
        <v>0.39715416922968921</v>
      </c>
      <c r="G502" s="7">
        <v>0.4029128636526258</v>
      </c>
      <c r="H502" s="7">
        <v>0.27372320307737857</v>
      </c>
      <c r="I502" s="7">
        <v>0.88145494295013482</v>
      </c>
      <c r="J502" s="7">
        <v>1.532623690093659</v>
      </c>
      <c r="K502" s="7">
        <v>0.55007656544824335</v>
      </c>
      <c r="L502" s="7">
        <v>0.1227629717843268</v>
      </c>
      <c r="M502" s="7">
        <v>0.14603380087495421</v>
      </c>
      <c r="N502" s="7">
        <v>6.4786307850964731E-2</v>
      </c>
      <c r="O502" s="7">
        <v>9.7609380221950204E-2</v>
      </c>
      <c r="P502" s="7">
        <v>0.12683840655092471</v>
      </c>
      <c r="Q502" s="7">
        <v>0.44568590007942271</v>
      </c>
      <c r="R502" s="7">
        <v>0.19741404016433181</v>
      </c>
      <c r="S502" s="7">
        <v>0.80590890177781094</v>
      </c>
      <c r="T502" s="7">
        <v>1.58460721683252</v>
      </c>
      <c r="U502" s="7">
        <v>0.4481000186002575</v>
      </c>
      <c r="V502" s="7">
        <v>0.45991388944765382</v>
      </c>
      <c r="W502" s="7">
        <v>0.31290838444547631</v>
      </c>
      <c r="X502" s="7">
        <v>0.6201473248243623</v>
      </c>
      <c r="Y502" s="7">
        <v>0.98465544898509738</v>
      </c>
      <c r="Z502" s="7">
        <v>0.5076906421412275</v>
      </c>
      <c r="AA502" s="7">
        <v>0.1967604513562369</v>
      </c>
      <c r="AB502" s="7">
        <v>0.30956154586461748</v>
      </c>
      <c r="AC502" s="7">
        <v>0.24725242558669919</v>
      </c>
      <c r="AD502" s="7">
        <v>0.18240479497483891</v>
      </c>
      <c r="AE502" s="7">
        <v>0.20357216720424789</v>
      </c>
      <c r="AF502" s="7">
        <v>0.39081887043635688</v>
      </c>
      <c r="AG502" s="7">
        <v>0.2116832223791125</v>
      </c>
      <c r="AH502" s="7">
        <v>0.76096455273147767</v>
      </c>
      <c r="AI502" s="7">
        <v>1.258127634975889</v>
      </c>
      <c r="AJ502" s="7">
        <v>0.54690200782768827</v>
      </c>
      <c r="AK502" s="7">
        <v>0.48031092071748088</v>
      </c>
      <c r="AL502" s="7">
        <v>0.26017393201341332</v>
      </c>
      <c r="AM502" s="7">
        <v>0.68205568276109818</v>
      </c>
      <c r="AN502" s="7">
        <v>0.76699373168347895</v>
      </c>
      <c r="AO502" s="7">
        <v>0.5710223391186664</v>
      </c>
      <c r="AP502" s="7">
        <v>0.1616823575755815</v>
      </c>
      <c r="AQ502" s="7">
        <v>0.14238438308734719</v>
      </c>
      <c r="AR502" s="7">
        <v>0.10596835188349819</v>
      </c>
      <c r="AS502" s="7">
        <v>0.23571028532237381</v>
      </c>
      <c r="AT502" s="7">
        <v>0.1999758101069988</v>
      </c>
      <c r="AU502" s="7">
        <v>0.52493502349879662</v>
      </c>
      <c r="AV502" s="7">
        <v>0.37456692714771828</v>
      </c>
      <c r="AW502" s="7">
        <v>0.65348692514321538</v>
      </c>
      <c r="AX502" s="7">
        <v>1.069057430677594</v>
      </c>
      <c r="AY502" s="7">
        <v>0.55189603893018457</v>
      </c>
      <c r="AZ502" s="7">
        <v>0.44187415667341717</v>
      </c>
      <c r="BA502" s="7">
        <v>0.12790216508137539</v>
      </c>
      <c r="BB502" s="7">
        <v>0.35110024332707251</v>
      </c>
      <c r="BC502" s="7">
        <v>0.41856009829576762</v>
      </c>
      <c r="BD502" s="7">
        <v>0.52642770756933488</v>
      </c>
      <c r="BE502" s="7">
        <v>0.23804559417783061</v>
      </c>
      <c r="BF502" s="7">
        <v>0.26359613332536508</v>
      </c>
      <c r="BG502" s="7">
        <v>0.4243297681239957</v>
      </c>
      <c r="BH502" s="7">
        <v>0.20530979145894859</v>
      </c>
      <c r="BI502" s="7">
        <v>0.29130925456296919</v>
      </c>
      <c r="BJ502" s="7">
        <v>0.42775165542308469</v>
      </c>
      <c r="BK502" s="7">
        <v>0.1609311752171223</v>
      </c>
      <c r="BL502" s="7">
        <v>0.54793657950205321</v>
      </c>
      <c r="BM502" s="7">
        <v>1.3337567163534081</v>
      </c>
      <c r="BN502" s="7">
        <v>0.38619257594848788</v>
      </c>
      <c r="BO502" s="7">
        <v>0.81414170487153648</v>
      </c>
      <c r="BP502" s="7">
        <v>0.42710026427810482</v>
      </c>
      <c r="BQ502" s="7">
        <v>1.317622788637093</v>
      </c>
      <c r="BR502" s="7">
        <v>1.700547556470229</v>
      </c>
      <c r="BS502" s="7">
        <v>0.66239985791809808</v>
      </c>
      <c r="BT502" s="7">
        <v>0.15169736004105741</v>
      </c>
      <c r="BU502" s="7">
        <v>3.0035029513867609E-2</v>
      </c>
      <c r="BV502" s="7">
        <v>0.27398561189305731</v>
      </c>
      <c r="BW502" s="7">
        <v>0.36329698666152771</v>
      </c>
      <c r="BX502" s="7">
        <v>-1.451402388361633E-2</v>
      </c>
      <c r="BY502" s="7">
        <v>0.40460826050339233</v>
      </c>
      <c r="BZ502" s="7">
        <v>0.2410551039742963</v>
      </c>
      <c r="CA502" s="7">
        <v>0.42861647985303503</v>
      </c>
      <c r="CB502" s="7">
        <v>0.8333688210598591</v>
      </c>
      <c r="CC502" s="7">
        <v>0.4572319575314947</v>
      </c>
      <c r="CD502" s="7">
        <v>0.67813347625495668</v>
      </c>
      <c r="CE502" s="7">
        <v>0.32125144885729151</v>
      </c>
      <c r="CF502" s="7">
        <v>0.99139557811030454</v>
      </c>
      <c r="CG502" s="7">
        <v>1.246990718641263</v>
      </c>
      <c r="CH502" s="7">
        <v>0.59150329364449705</v>
      </c>
      <c r="CI502" s="7">
        <v>0.34019692785681183</v>
      </c>
      <c r="CJ502" s="7">
        <v>0.25824585899058472</v>
      </c>
      <c r="CK502" s="7">
        <v>0.33719969267786348</v>
      </c>
      <c r="CL502" s="7">
        <v>0.32616297137130701</v>
      </c>
      <c r="CM502" s="7">
        <v>0.19667256615031059</v>
      </c>
      <c r="CN502" s="7">
        <v>0.42796275820390828</v>
      </c>
      <c r="CO502" s="7">
        <v>0.27227026161500079</v>
      </c>
      <c r="CP502" s="7">
        <v>0.76548690016306331</v>
      </c>
      <c r="CQ502" s="7">
        <v>1.1608553924968501</v>
      </c>
      <c r="CR502" s="7">
        <v>0.59856718709344658</v>
      </c>
      <c r="CS502" s="7">
        <v>0.51175989050500004</v>
      </c>
      <c r="CT502" s="7">
        <v>0.20703185999139159</v>
      </c>
      <c r="CU502" s="7">
        <v>0.69973393855211286</v>
      </c>
      <c r="CV502" s="7">
        <v>0.95527198786057244</v>
      </c>
      <c r="CW502" s="7">
        <v>0.28145416599965339</v>
      </c>
      <c r="CX502" s="7">
        <v>0.40495380701397182</v>
      </c>
      <c r="CY502" s="7">
        <v>0.39388296286073082</v>
      </c>
      <c r="CZ502" s="7">
        <v>0.38560669003096848</v>
      </c>
      <c r="DA502" s="7">
        <v>0.47774966707938132</v>
      </c>
      <c r="DB502" s="7">
        <v>0.24987319369465971</v>
      </c>
      <c r="DC502" s="7">
        <v>0.47230978350803338</v>
      </c>
      <c r="DD502" s="7">
        <v>0.36694005815593173</v>
      </c>
      <c r="DE502" s="7">
        <v>0.4450305443296787</v>
      </c>
      <c r="DF502" s="7">
        <v>0.69658246856666151</v>
      </c>
      <c r="DG502" s="7">
        <v>0.56563955169029034</v>
      </c>
      <c r="DH502" s="7">
        <v>0.68807966855436242</v>
      </c>
      <c r="DI502" s="7">
        <v>0.33703419128813161</v>
      </c>
      <c r="DJ502" s="7">
        <v>0.85061644578478091</v>
      </c>
      <c r="DK502" s="7">
        <v>1.0064589019240391</v>
      </c>
      <c r="DL502" s="7">
        <v>0.69230325802334036</v>
      </c>
      <c r="DM502" s="7">
        <v>0.42009698907272058</v>
      </c>
      <c r="DN502" s="7">
        <v>0.15336133641320071</v>
      </c>
      <c r="DO502" s="7">
        <v>0.223245919290989</v>
      </c>
      <c r="DP502" s="7">
        <v>0.39686756875283957</v>
      </c>
      <c r="DQ502" s="7">
        <v>0.39974075116530899</v>
      </c>
    </row>
    <row r="503" spans="1:121" x14ac:dyDescent="0.25">
      <c r="A503" s="6">
        <v>45686</v>
      </c>
      <c r="B503" s="7">
        <v>0.43087923466257999</v>
      </c>
      <c r="C503" s="7">
        <v>9.0676370291612685E-2</v>
      </c>
      <c r="D503" s="7">
        <v>0.80192978826730599</v>
      </c>
      <c r="E503" s="7">
        <v>1.8738917460314439</v>
      </c>
      <c r="F503" s="7">
        <v>0.39195219166491979</v>
      </c>
      <c r="G503" s="7">
        <v>0.40045774549662672</v>
      </c>
      <c r="H503" s="7">
        <v>0.27183923272569821</v>
      </c>
      <c r="I503" s="7">
        <v>0.88136521071898488</v>
      </c>
      <c r="J503" s="7">
        <v>1.537081920777229</v>
      </c>
      <c r="K503" s="7">
        <v>0.54421109029592674</v>
      </c>
      <c r="L503" s="7">
        <v>0.12249166529800951</v>
      </c>
      <c r="M503" s="7">
        <v>0.1432037288302235</v>
      </c>
      <c r="N503" s="7">
        <v>6.1131227563738337E-2</v>
      </c>
      <c r="O503" s="7">
        <v>9.934413622589422E-2</v>
      </c>
      <c r="P503" s="7">
        <v>0.1278458140410563</v>
      </c>
      <c r="Q503" s="7">
        <v>0.43893660132267209</v>
      </c>
      <c r="R503" s="7">
        <v>0.1966220035794366</v>
      </c>
      <c r="S503" s="7">
        <v>0.80588954841069804</v>
      </c>
      <c r="T503" s="7">
        <v>1.5417247047520899</v>
      </c>
      <c r="U503" s="7">
        <v>0.44270835605205477</v>
      </c>
      <c r="V503" s="7">
        <v>0.457359018657713</v>
      </c>
      <c r="W503" s="7">
        <v>0.3109664550963116</v>
      </c>
      <c r="X503" s="7">
        <v>0.62007005513752089</v>
      </c>
      <c r="Y503" s="7">
        <v>0.98814907966287624</v>
      </c>
      <c r="Z503" s="7">
        <v>0.50198555492426</v>
      </c>
      <c r="AA503" s="7">
        <v>0.19647126398438661</v>
      </c>
      <c r="AB503" s="7">
        <v>0.30632765039052567</v>
      </c>
      <c r="AC503" s="7">
        <v>0.24297099585723719</v>
      </c>
      <c r="AD503" s="7">
        <v>0.1842735689249668</v>
      </c>
      <c r="AE503" s="7">
        <v>0.20464817562666801</v>
      </c>
      <c r="AF503" s="7">
        <v>0.38432572273906968</v>
      </c>
      <c r="AG503" s="7">
        <v>0.21088174735941401</v>
      </c>
      <c r="AH503" s="7">
        <v>0.7609456810190518</v>
      </c>
      <c r="AI503" s="7">
        <v>1.220661909060027</v>
      </c>
      <c r="AJ503" s="7">
        <v>0.54114247912510205</v>
      </c>
      <c r="AK503" s="7">
        <v>0.47772035482266489</v>
      </c>
      <c r="AL503" s="7">
        <v>0.2583100024562397</v>
      </c>
      <c r="AM503" s="7">
        <v>0.68197546047892343</v>
      </c>
      <c r="AN503" s="7">
        <v>0.77010420786795186</v>
      </c>
      <c r="AO503" s="7">
        <v>0.56507760535567964</v>
      </c>
      <c r="AP503" s="7">
        <v>0.1614016465381041</v>
      </c>
      <c r="AQ503" s="7">
        <v>0.1395633230937903</v>
      </c>
      <c r="AR503" s="7">
        <v>0.1021719064451414</v>
      </c>
      <c r="AS503" s="7">
        <v>0.2376633078413368</v>
      </c>
      <c r="AT503" s="7">
        <v>0.20104860334163721</v>
      </c>
      <c r="AU503" s="7">
        <v>0.51781574395290053</v>
      </c>
      <c r="AV503" s="7">
        <v>0.3736577117400397</v>
      </c>
      <c r="AW503" s="7">
        <v>0.6534692052352804</v>
      </c>
      <c r="AX503" s="7">
        <v>1.0347286631618591</v>
      </c>
      <c r="AY503" s="7">
        <v>0.54611791611799676</v>
      </c>
      <c r="AZ503" s="7">
        <v>0.43935085568129573</v>
      </c>
      <c r="BA503" s="7">
        <v>0.1262338793553435</v>
      </c>
      <c r="BB503" s="7">
        <v>0.35103580530276851</v>
      </c>
      <c r="BC503" s="7">
        <v>0.4210572194359703</v>
      </c>
      <c r="BD503" s="7">
        <v>0.52065171947292344</v>
      </c>
      <c r="BE503" s="7">
        <v>0.23774643058898909</v>
      </c>
      <c r="BF503" s="7">
        <v>0.260475747094153</v>
      </c>
      <c r="BG503" s="7">
        <v>0.41944048694185238</v>
      </c>
      <c r="BH503" s="7">
        <v>0.20721476643002901</v>
      </c>
      <c r="BI503" s="7">
        <v>0.29246370102801711</v>
      </c>
      <c r="BJ503" s="7">
        <v>0.42237139876463647</v>
      </c>
      <c r="BK503" s="7">
        <v>0.16322770152345839</v>
      </c>
      <c r="BL503" s="7">
        <v>0.54893041037601309</v>
      </c>
      <c r="BM503" s="7">
        <v>1.2950361904916661</v>
      </c>
      <c r="BN503" s="7">
        <v>0.38206773082510098</v>
      </c>
      <c r="BO503" s="7">
        <v>0.80062816194305375</v>
      </c>
      <c r="BP503" s="7">
        <v>0.41799954198592149</v>
      </c>
      <c r="BQ503" s="7">
        <v>1.32061426675195</v>
      </c>
      <c r="BR503" s="7">
        <v>1.7059643652803951</v>
      </c>
      <c r="BS503" s="7">
        <v>0.64630942699217764</v>
      </c>
      <c r="BT503" s="7">
        <v>0.15210526546952319</v>
      </c>
      <c r="BU503" s="7">
        <v>3.074648195542351E-2</v>
      </c>
      <c r="BV503" s="7">
        <v>0.27366345551495352</v>
      </c>
      <c r="BW503" s="7">
        <v>0.36301424952445549</v>
      </c>
      <c r="BX503" s="7">
        <v>-1.4571751927907941E-2</v>
      </c>
      <c r="BY503" s="7">
        <v>0.39931521607414577</v>
      </c>
      <c r="BZ503" s="7">
        <v>0.2435101295216606</v>
      </c>
      <c r="CA503" s="7">
        <v>0.42953370293796439</v>
      </c>
      <c r="CB503" s="7">
        <v>0.80295048124212354</v>
      </c>
      <c r="CC503" s="7">
        <v>0.45289572298662678</v>
      </c>
      <c r="CD503" s="7">
        <v>0.66563305872406642</v>
      </c>
      <c r="CE503" s="7">
        <v>0.31282573216787762</v>
      </c>
      <c r="CF503" s="7">
        <v>0.99396597753817884</v>
      </c>
      <c r="CG503" s="7">
        <v>1.2514977746610449</v>
      </c>
      <c r="CH503" s="7">
        <v>0.57609907323820342</v>
      </c>
      <c r="CI503" s="7">
        <v>0.34067159561333638</v>
      </c>
      <c r="CJ503" s="7">
        <v>0.25911493825760612</v>
      </c>
      <c r="CK503" s="7">
        <v>0.3368615511747155</v>
      </c>
      <c r="CL503" s="7">
        <v>0.32588793553870032</v>
      </c>
      <c r="CM503" s="7">
        <v>0.19660246716506319</v>
      </c>
      <c r="CN503" s="7">
        <v>0.42258170603796569</v>
      </c>
      <c r="CO503" s="7">
        <v>0.27478703624121548</v>
      </c>
      <c r="CP503" s="7">
        <v>0.76662040615561389</v>
      </c>
      <c r="CQ503" s="7">
        <v>1.125003559046363</v>
      </c>
      <c r="CR503" s="7">
        <v>0.59381038621274862</v>
      </c>
      <c r="CS503" s="7">
        <v>0.50049878993990138</v>
      </c>
      <c r="CT503" s="7">
        <v>0.1993345299364806</v>
      </c>
      <c r="CU503" s="7">
        <v>0.70192787490068032</v>
      </c>
      <c r="CV503" s="7">
        <v>0.95919390899272816</v>
      </c>
      <c r="CW503" s="7">
        <v>0.26905092279403098</v>
      </c>
      <c r="CX503" s="7">
        <v>0.40545141020775199</v>
      </c>
      <c r="CY503" s="7">
        <v>0.39484572762965148</v>
      </c>
      <c r="CZ503" s="7">
        <v>0.38525630771222841</v>
      </c>
      <c r="DA503" s="7">
        <v>0.4774431933511567</v>
      </c>
      <c r="DB503" s="7">
        <v>0.24979997830972961</v>
      </c>
      <c r="DC503" s="7">
        <v>0.46676161658003212</v>
      </c>
      <c r="DD503" s="7">
        <v>0.36964410631120043</v>
      </c>
      <c r="DE503" s="7">
        <v>0.4459583058334684</v>
      </c>
      <c r="DF503" s="7">
        <v>0.66843361959265124</v>
      </c>
      <c r="DG503" s="7">
        <v>0.56098073243110314</v>
      </c>
      <c r="DH503" s="7">
        <v>0.67550516182952869</v>
      </c>
      <c r="DI503" s="7">
        <v>0.32850782690109792</v>
      </c>
      <c r="DJ503" s="7">
        <v>0.85300513415275137</v>
      </c>
      <c r="DK503" s="7">
        <v>1.0104834947260199</v>
      </c>
      <c r="DL503" s="7">
        <v>0.67592339095992782</v>
      </c>
      <c r="DM503" s="7">
        <v>0.42059995564266228</v>
      </c>
      <c r="DN503" s="7">
        <v>0.15415797120257729</v>
      </c>
      <c r="DO503" s="7">
        <v>0.22293659360378351</v>
      </c>
      <c r="DP503" s="7">
        <v>0.39657786933948919</v>
      </c>
      <c r="DQ503" s="7">
        <v>0.3996587568010681</v>
      </c>
    </row>
    <row r="504" spans="1:121" x14ac:dyDescent="0.25">
      <c r="A504" s="6">
        <v>45687</v>
      </c>
      <c r="B504" s="7">
        <v>0.43611854021390922</v>
      </c>
      <c r="C504" s="7">
        <v>9.3091906730313756E-2</v>
      </c>
      <c r="D504" s="7">
        <v>0.78408041079530055</v>
      </c>
      <c r="E504" s="7">
        <v>1.7817506248282109</v>
      </c>
      <c r="F504" s="7">
        <v>0.40569998392368373</v>
      </c>
      <c r="G504" s="7">
        <v>0.41604137341189912</v>
      </c>
      <c r="H504" s="7">
        <v>0.28459719134443251</v>
      </c>
      <c r="I504" s="7">
        <v>0.90029572751937548</v>
      </c>
      <c r="J504" s="7">
        <v>1.5644927273936531</v>
      </c>
      <c r="K504" s="7">
        <v>0.57639362268386907</v>
      </c>
      <c r="L504" s="7">
        <v>0.12791412943161989</v>
      </c>
      <c r="M504" s="7">
        <v>0.15389272300996909</v>
      </c>
      <c r="N504" s="7">
        <v>6.0183384166459408E-2</v>
      </c>
      <c r="O504" s="7">
        <v>7.7263040994483667E-2</v>
      </c>
      <c r="P504" s="7">
        <v>0.1316104911942004</v>
      </c>
      <c r="Q504" s="7">
        <v>0.44420540971732198</v>
      </c>
      <c r="R504" s="7">
        <v>0.19927217931600699</v>
      </c>
      <c r="S504" s="7">
        <v>0.78800094673919352</v>
      </c>
      <c r="T504" s="7">
        <v>1.460233338764064</v>
      </c>
      <c r="U504" s="7">
        <v>0.45695744800201821</v>
      </c>
      <c r="V504" s="7">
        <v>0.47357581688583422</v>
      </c>
      <c r="W504" s="7">
        <v>0.32411690316734898</v>
      </c>
      <c r="X504" s="7">
        <v>0.63637138952058314</v>
      </c>
      <c r="Y504" s="7">
        <v>1.0096291783151761</v>
      </c>
      <c r="Z504" s="7">
        <v>0.53328807507278997</v>
      </c>
      <c r="AA504" s="7">
        <v>0.2022511042419339</v>
      </c>
      <c r="AB504" s="7">
        <v>0.3185418588467499</v>
      </c>
      <c r="AC504" s="7">
        <v>0.2418607261555932</v>
      </c>
      <c r="AD504" s="7">
        <v>0.1604866066865098</v>
      </c>
      <c r="AE504" s="7">
        <v>0.20866921414797909</v>
      </c>
      <c r="AF504" s="7">
        <v>0.38939456801146971</v>
      </c>
      <c r="AG504" s="7">
        <v>0.21356350435294161</v>
      </c>
      <c r="AH504" s="7">
        <v>0.74350227985388706</v>
      </c>
      <c r="AI504" s="7">
        <v>1.149464280131709</v>
      </c>
      <c r="AJ504" s="7">
        <v>0.55636376816867639</v>
      </c>
      <c r="AK504" s="7">
        <v>0.49416372431841088</v>
      </c>
      <c r="AL504" s="7">
        <v>0.27093224788459591</v>
      </c>
      <c r="AM504" s="7">
        <v>0.69889969429117338</v>
      </c>
      <c r="AN504" s="7">
        <v>0.7892285348104271</v>
      </c>
      <c r="AO504" s="7">
        <v>0.59769501177150208</v>
      </c>
      <c r="AP504" s="7">
        <v>0.1670120746310351</v>
      </c>
      <c r="AQ504" s="7">
        <v>0.1502182793547053</v>
      </c>
      <c r="AR504" s="7">
        <v>0.1011874039283427</v>
      </c>
      <c r="AS504" s="7">
        <v>0.2128039753863615</v>
      </c>
      <c r="AT504" s="7">
        <v>0.2050576267210078</v>
      </c>
      <c r="AU504" s="7">
        <v>0.52337337611398405</v>
      </c>
      <c r="AV504" s="7">
        <v>0.37669997097237617</v>
      </c>
      <c r="AW504" s="7">
        <v>0.63709043388983244</v>
      </c>
      <c r="AX504" s="7">
        <v>0.96949232270923602</v>
      </c>
      <c r="AY504" s="7">
        <v>0.56138834569569607</v>
      </c>
      <c r="AZ504" s="7">
        <v>0.4553672676341689</v>
      </c>
      <c r="BA504" s="7">
        <v>0.13753125472961841</v>
      </c>
      <c r="BB504" s="7">
        <v>0.36463008559693799</v>
      </c>
      <c r="BC504" s="7">
        <v>0.4364104188395197</v>
      </c>
      <c r="BD504" s="7">
        <v>0.55234325667289208</v>
      </c>
      <c r="BE504" s="7">
        <v>0.24372566039876339</v>
      </c>
      <c r="BF504" s="7">
        <v>0.27226123867769281</v>
      </c>
      <c r="BG504" s="7">
        <v>0.41817258787486611</v>
      </c>
      <c r="BH504" s="7">
        <v>0.18296701420767231</v>
      </c>
      <c r="BI504" s="7">
        <v>0.29677786215354768</v>
      </c>
      <c r="BJ504" s="7">
        <v>0.4283209906396126</v>
      </c>
      <c r="BK504" s="7">
        <v>0.17441975438657509</v>
      </c>
      <c r="BL504" s="7">
        <v>0.55053839429041496</v>
      </c>
      <c r="BM504" s="7">
        <v>1.2214540146543491</v>
      </c>
      <c r="BN504" s="7">
        <v>0.40067657001169371</v>
      </c>
      <c r="BO504" s="7">
        <v>0.82500479585444908</v>
      </c>
      <c r="BP504" s="7">
        <v>0.42819333699302953</v>
      </c>
      <c r="BQ504" s="7">
        <v>1.318040590753629</v>
      </c>
      <c r="BR504" s="7">
        <v>1.7094822113137831</v>
      </c>
      <c r="BS504" s="7">
        <v>0.66846469831038635</v>
      </c>
      <c r="BT504" s="7">
        <v>0.16741233056278571</v>
      </c>
      <c r="BU504" s="7">
        <v>4.4939599590895218E-2</v>
      </c>
      <c r="BV504" s="7">
        <v>0.28636803789389242</v>
      </c>
      <c r="BW504" s="7">
        <v>0.37089008719344618</v>
      </c>
      <c r="BX504" s="7">
        <v>-2.0634573117377371E-3</v>
      </c>
      <c r="BY504" s="7">
        <v>0.40516836697925812</v>
      </c>
      <c r="BZ504" s="7">
        <v>0.25547462373650798</v>
      </c>
      <c r="CA504" s="7">
        <v>0.43101773810443889</v>
      </c>
      <c r="CB504" s="7">
        <v>0.74514528414485626</v>
      </c>
      <c r="CC504" s="7">
        <v>0.47245822507022961</v>
      </c>
      <c r="CD504" s="7">
        <v>0.68818214918115461</v>
      </c>
      <c r="CE504" s="7">
        <v>0.32226344776476229</v>
      </c>
      <c r="CF504" s="7">
        <v>0.9917545706484665</v>
      </c>
      <c r="CG504" s="7">
        <v>1.2544247986150181</v>
      </c>
      <c r="CH504" s="7">
        <v>0.59730948606792689</v>
      </c>
      <c r="CI504" s="7">
        <v>0.35848398480884791</v>
      </c>
      <c r="CJ504" s="7">
        <v>0.27645263161685718</v>
      </c>
      <c r="CK504" s="7">
        <v>0.35019652410857288</v>
      </c>
      <c r="CL504" s="7">
        <v>0.33354924806805908</v>
      </c>
      <c r="CM504" s="7">
        <v>0.2117912505463182</v>
      </c>
      <c r="CN504" s="7">
        <v>0.42853217760051548</v>
      </c>
      <c r="CO504" s="7">
        <v>0.28705246276101182</v>
      </c>
      <c r="CP504" s="7">
        <v>0.76845437957167118</v>
      </c>
      <c r="CQ504" s="7">
        <v>1.05687287501424</v>
      </c>
      <c r="CR504" s="7">
        <v>0.61527023257877822</v>
      </c>
      <c r="CS504" s="7">
        <v>0.52081231744098555</v>
      </c>
      <c r="CT504" s="7">
        <v>0.2079563735839027</v>
      </c>
      <c r="CU504" s="7">
        <v>0.70004035271086074</v>
      </c>
      <c r="CV504" s="7">
        <v>0.96174092794457411</v>
      </c>
      <c r="CW504" s="7">
        <v>0.28612922353758757</v>
      </c>
      <c r="CX504" s="7">
        <v>0.42412447495821998</v>
      </c>
      <c r="CY504" s="7">
        <v>0.41405239953410061</v>
      </c>
      <c r="CZ504" s="7">
        <v>0.39907401034087098</v>
      </c>
      <c r="DA504" s="7">
        <v>0.48598023011364749</v>
      </c>
      <c r="DB504" s="7">
        <v>0.26566401140454449</v>
      </c>
      <c r="DC504" s="7">
        <v>0.47289688687871129</v>
      </c>
      <c r="DD504" s="7">
        <v>0.38282220482227852</v>
      </c>
      <c r="DE504" s="7">
        <v>0.44745939179646638</v>
      </c>
      <c r="DF504" s="7">
        <v>0.61494122741235357</v>
      </c>
      <c r="DG504" s="7">
        <v>0.58199854420349584</v>
      </c>
      <c r="DH504" s="7">
        <v>0.69818789933736469</v>
      </c>
      <c r="DI504" s="7">
        <v>0.33805827882423611</v>
      </c>
      <c r="DJ504" s="7">
        <v>0.85095005981021088</v>
      </c>
      <c r="DK504" s="7">
        <v>1.013097191889907</v>
      </c>
      <c r="DL504" s="7">
        <v>0.69847719331717206</v>
      </c>
      <c r="DM504" s="7">
        <v>0.43947428652565329</v>
      </c>
      <c r="DN504" s="7">
        <v>0.17005043374498549</v>
      </c>
      <c r="DO504" s="7">
        <v>0.2351351839224298</v>
      </c>
      <c r="DP504" s="7">
        <v>0.40464764600899977</v>
      </c>
      <c r="DQ504" s="7">
        <v>0.41742498597749139</v>
      </c>
    </row>
    <row r="505" spans="1:121" x14ac:dyDescent="0.25">
      <c r="A505" s="6">
        <v>45688</v>
      </c>
      <c r="B505" s="7">
        <v>0.43073570271257439</v>
      </c>
      <c r="C505" s="7">
        <v>9.1124299915366302E-2</v>
      </c>
      <c r="D505" s="7">
        <v>0.79689083854247511</v>
      </c>
      <c r="E505" s="7">
        <v>1.795660235084088</v>
      </c>
      <c r="F505" s="7">
        <v>0.39738726969534199</v>
      </c>
      <c r="G505" s="7">
        <v>0.41013003557472621</v>
      </c>
      <c r="H505" s="7">
        <v>0.27935240740861472</v>
      </c>
      <c r="I505" s="7">
        <v>0.89048264434914648</v>
      </c>
      <c r="J505" s="7">
        <v>1.558041796829835</v>
      </c>
      <c r="K505" s="7">
        <v>0.56799903086444847</v>
      </c>
      <c r="L505" s="7">
        <v>0.12753914404410141</v>
      </c>
      <c r="M505" s="7">
        <v>0.15461909425878931</v>
      </c>
      <c r="N505" s="7">
        <v>6.1279776763195633E-2</v>
      </c>
      <c r="O505" s="7">
        <v>7.8542194110654551E-2</v>
      </c>
      <c r="P505" s="7">
        <v>0.1291148547124614</v>
      </c>
      <c r="Q505" s="7">
        <v>0.4387922611356605</v>
      </c>
      <c r="R505" s="7">
        <v>0.1971134439905782</v>
      </c>
      <c r="S505" s="7">
        <v>0.800839525539502</v>
      </c>
      <c r="T505" s="7">
        <v>1.4725352635215501</v>
      </c>
      <c r="U505" s="7">
        <v>0.44834161884458368</v>
      </c>
      <c r="V505" s="7">
        <v>0.46742429854332151</v>
      </c>
      <c r="W505" s="7">
        <v>0.31871076721308239</v>
      </c>
      <c r="X505" s="7">
        <v>0.62792120552542663</v>
      </c>
      <c r="Y505" s="7">
        <v>1.0045739959978881</v>
      </c>
      <c r="Z505" s="7">
        <v>0.52512302838228941</v>
      </c>
      <c r="AA505" s="7">
        <v>0.20185140484598271</v>
      </c>
      <c r="AB505" s="7">
        <v>0.31937187612438178</v>
      </c>
      <c r="AC505" s="7">
        <v>0.24314500105243561</v>
      </c>
      <c r="AD505" s="7">
        <v>0.16186458031293929</v>
      </c>
      <c r="AE505" s="7">
        <v>0.20600363353640369</v>
      </c>
      <c r="AF505" s="7">
        <v>0.38418686058661539</v>
      </c>
      <c r="AG505" s="7">
        <v>0.21137904410139791</v>
      </c>
      <c r="AH505" s="7">
        <v>0.75602134000832599</v>
      </c>
      <c r="AI505" s="7">
        <v>1.1602122638397769</v>
      </c>
      <c r="AJ505" s="7">
        <v>0.54716009214385419</v>
      </c>
      <c r="AK505" s="7">
        <v>0.48792626069316869</v>
      </c>
      <c r="AL505" s="7">
        <v>0.2657432555046253</v>
      </c>
      <c r="AM505" s="7">
        <v>0.69012661557688371</v>
      </c>
      <c r="AN505" s="7">
        <v>0.78472776593806026</v>
      </c>
      <c r="AO505" s="7">
        <v>0.58918698605841158</v>
      </c>
      <c r="AP505" s="7">
        <v>0.1666240907733767</v>
      </c>
      <c r="AQ505" s="7">
        <v>0.15094233755468339</v>
      </c>
      <c r="AR505" s="7">
        <v>0.1023262009848873</v>
      </c>
      <c r="AS505" s="7">
        <v>0.21424407118969269</v>
      </c>
      <c r="AT505" s="7">
        <v>0.2024000110491444</v>
      </c>
      <c r="AU505" s="7">
        <v>0.51766349137406564</v>
      </c>
      <c r="AV505" s="7">
        <v>0.37422185890481358</v>
      </c>
      <c r="AW505" s="7">
        <v>0.64884541342552926</v>
      </c>
      <c r="AX505" s="7">
        <v>0.97934039117602012</v>
      </c>
      <c r="AY505" s="7">
        <v>0.55215495644786916</v>
      </c>
      <c r="AZ505" s="7">
        <v>0.44929176182079011</v>
      </c>
      <c r="BA505" s="7">
        <v>0.13288691509420891</v>
      </c>
      <c r="BB505" s="7">
        <v>0.35758316740803048</v>
      </c>
      <c r="BC505" s="7">
        <v>0.43279715693625959</v>
      </c>
      <c r="BD505" s="7">
        <v>0.54407673756504837</v>
      </c>
      <c r="BE505" s="7">
        <v>0.24331217240658229</v>
      </c>
      <c r="BF505" s="7">
        <v>0.27306212247419781</v>
      </c>
      <c r="BG505" s="7">
        <v>0.41963919634040309</v>
      </c>
      <c r="BH505" s="7">
        <v>0.18437168129915091</v>
      </c>
      <c r="BI505" s="7">
        <v>0.29391796807631398</v>
      </c>
      <c r="BJ505" s="7">
        <v>0.42261546524392513</v>
      </c>
      <c r="BK505" s="7">
        <v>0.17009142739766839</v>
      </c>
      <c r="BL505" s="7">
        <v>0.55375559134088181</v>
      </c>
      <c r="BM505" s="7">
        <v>1.232561969216992</v>
      </c>
      <c r="BN505" s="7">
        <v>0.39055741599277938</v>
      </c>
      <c r="BO505" s="7">
        <v>0.81940201895719422</v>
      </c>
      <c r="BP505" s="7">
        <v>0.42637903217946432</v>
      </c>
      <c r="BQ505" s="7">
        <v>1.3340810464413</v>
      </c>
      <c r="BR505" s="7">
        <v>1.729443431860316</v>
      </c>
      <c r="BS505" s="7">
        <v>0.66204984034517556</v>
      </c>
      <c r="BT505" s="7">
        <v>0.15995500842459351</v>
      </c>
      <c r="BU505" s="7">
        <v>3.9219704469402712E-2</v>
      </c>
      <c r="BV505" s="7">
        <v>0.27774255649951568</v>
      </c>
      <c r="BW505" s="7">
        <v>0.36110080031196401</v>
      </c>
      <c r="BX505" s="7">
        <v>-9.5345267196720318E-3</v>
      </c>
      <c r="BY505" s="7">
        <v>0.39955532631433971</v>
      </c>
      <c r="BZ505" s="7">
        <v>0.25084756882065767</v>
      </c>
      <c r="CA505" s="7">
        <v>0.43398694290655682</v>
      </c>
      <c r="CB505" s="7">
        <v>0.75387154829149816</v>
      </c>
      <c r="CC505" s="7">
        <v>0.46182048621965532</v>
      </c>
      <c r="CD505" s="7">
        <v>0.68299941872188374</v>
      </c>
      <c r="CE505" s="7">
        <v>0.32058371094206312</v>
      </c>
      <c r="CF505" s="7">
        <v>1.0055371812975831</v>
      </c>
      <c r="CG505" s="7">
        <v>1.2710335330893829</v>
      </c>
      <c r="CH505" s="7">
        <v>0.59116820331259756</v>
      </c>
      <c r="CI505" s="7">
        <v>0.3498061145918947</v>
      </c>
      <c r="CJ505" s="7">
        <v>0.2694654572545685</v>
      </c>
      <c r="CK505" s="7">
        <v>0.34114305367524489</v>
      </c>
      <c r="CL505" s="7">
        <v>0.32402660560249957</v>
      </c>
      <c r="CM505" s="7">
        <v>0.2027191541218594</v>
      </c>
      <c r="CN505" s="7">
        <v>0.42282580860414137</v>
      </c>
      <c r="CO505" s="7">
        <v>0.28230902763919968</v>
      </c>
      <c r="CP505" s="7">
        <v>0.77212372838289278</v>
      </c>
      <c r="CQ505" s="7">
        <v>1.0671578731668341</v>
      </c>
      <c r="CR505" s="7">
        <v>0.60360075183241602</v>
      </c>
      <c r="CS505" s="7">
        <v>0.51614341348162385</v>
      </c>
      <c r="CT505" s="7">
        <v>0.20642184670550101</v>
      </c>
      <c r="CU505" s="7">
        <v>0.71180434944745219</v>
      </c>
      <c r="CV505" s="7">
        <v>0.97619341010310179</v>
      </c>
      <c r="CW505" s="7">
        <v>0.2811843563778238</v>
      </c>
      <c r="CX505" s="7">
        <v>0.41502729935315541</v>
      </c>
      <c r="CY505" s="7">
        <v>0.40631201776964582</v>
      </c>
      <c r="CZ505" s="7">
        <v>0.38969280178308607</v>
      </c>
      <c r="DA505" s="7">
        <v>0.47536910460571291</v>
      </c>
      <c r="DB505" s="7">
        <v>0.2561885956122183</v>
      </c>
      <c r="DC505" s="7">
        <v>0.46701330003206548</v>
      </c>
      <c r="DD505" s="7">
        <v>0.37772581007275557</v>
      </c>
      <c r="DE505" s="7">
        <v>0.45046271122609549</v>
      </c>
      <c r="DF505" s="7">
        <v>0.62301643115598204</v>
      </c>
      <c r="DG505" s="7">
        <v>0.57056943396546322</v>
      </c>
      <c r="DH505" s="7">
        <v>0.69297445115836931</v>
      </c>
      <c r="DI505" s="7">
        <v>0.33635847704444832</v>
      </c>
      <c r="DJ505" s="7">
        <v>0.86375832664251262</v>
      </c>
      <c r="DK505" s="7">
        <v>1.027928024460472</v>
      </c>
      <c r="DL505" s="7">
        <v>0.69194694430242643</v>
      </c>
      <c r="DM505" s="7">
        <v>0.43027905774209979</v>
      </c>
      <c r="DN505" s="7">
        <v>0.16364569439880849</v>
      </c>
      <c r="DO505" s="7">
        <v>0.22685323409576449</v>
      </c>
      <c r="DP505" s="7">
        <v>0.39461730229097691</v>
      </c>
      <c r="DQ505" s="7">
        <v>0.4068134089905906</v>
      </c>
    </row>
    <row r="506" spans="1:121" x14ac:dyDescent="0.25">
      <c r="A506" s="6">
        <v>45691</v>
      </c>
      <c r="B506" s="7">
        <v>0.4119999035015558</v>
      </c>
      <c r="C506" s="7">
        <v>8.3496299792054529E-2</v>
      </c>
      <c r="D506" s="7">
        <v>0.78663223476994104</v>
      </c>
      <c r="E506" s="7">
        <v>1.707346956638643</v>
      </c>
      <c r="F506" s="7">
        <v>0.38410433371535602</v>
      </c>
      <c r="G506" s="7">
        <v>0.40184494379119662</v>
      </c>
      <c r="H506" s="7">
        <v>0.28844286710360167</v>
      </c>
      <c r="I506" s="7">
        <v>0.89206220512988477</v>
      </c>
      <c r="J506" s="7">
        <v>1.5327270880502499</v>
      </c>
      <c r="K506" s="7">
        <v>0.55282049649206866</v>
      </c>
      <c r="L506" s="7">
        <v>0.12552976393288409</v>
      </c>
      <c r="M506" s="7">
        <v>0.1571910701450783</v>
      </c>
      <c r="N506" s="7">
        <v>6.1177279153590503E-2</v>
      </c>
      <c r="O506" s="7">
        <v>7.7316150956477703E-2</v>
      </c>
      <c r="P506" s="7">
        <v>0.1226078377556081</v>
      </c>
      <c r="Q506" s="7">
        <v>0.42730652202255431</v>
      </c>
      <c r="R506" s="7">
        <v>0.2007234175276289</v>
      </c>
      <c r="S506" s="7">
        <v>0.81104449731412065</v>
      </c>
      <c r="T506" s="7">
        <v>1.419222535737811</v>
      </c>
      <c r="U506" s="7">
        <v>0.42916351584947948</v>
      </c>
      <c r="V506" s="7">
        <v>0.46611249506737812</v>
      </c>
      <c r="W506" s="7">
        <v>0.32395200797587459</v>
      </c>
      <c r="X506" s="7">
        <v>0.6366288797465498</v>
      </c>
      <c r="Y506" s="7">
        <v>1.0247006549668529</v>
      </c>
      <c r="Z506" s="7">
        <v>0.51877001561970948</v>
      </c>
      <c r="AA506" s="7">
        <v>0.20015358348426721</v>
      </c>
      <c r="AB506" s="7">
        <v>0.32152584191285438</v>
      </c>
      <c r="AC506" s="7">
        <v>0.2451396590241697</v>
      </c>
      <c r="AD506" s="7">
        <v>0.14426869051402089</v>
      </c>
      <c r="AE506" s="7">
        <v>0.20328480518270231</v>
      </c>
      <c r="AF506" s="7">
        <v>0.37313703109146751</v>
      </c>
      <c r="AG506" s="7">
        <v>0.21503203648444741</v>
      </c>
      <c r="AH506" s="7">
        <v>0.76597233672750575</v>
      </c>
      <c r="AI506" s="7">
        <v>1.1136338347769881</v>
      </c>
      <c r="AJ506" s="7">
        <v>0.5266734920137548</v>
      </c>
      <c r="AK506" s="7">
        <v>0.48659612949480818</v>
      </c>
      <c r="AL506" s="7">
        <v>0.27077397589526903</v>
      </c>
      <c r="AM506" s="7">
        <v>0.69916702362055361</v>
      </c>
      <c r="AN506" s="7">
        <v>0.80264708803302609</v>
      </c>
      <c r="AO506" s="7">
        <v>0.58256711014239171</v>
      </c>
      <c r="AP506" s="7">
        <v>0.16497603403822581</v>
      </c>
      <c r="AQ506" s="7">
        <v>0.15282133047886171</v>
      </c>
      <c r="AR506" s="7">
        <v>0.1040949115877408</v>
      </c>
      <c r="AS506" s="7">
        <v>0.19585491876377989</v>
      </c>
      <c r="AT506" s="7">
        <v>0.1996893067431007</v>
      </c>
      <c r="AU506" s="7">
        <v>0.50554813087744344</v>
      </c>
      <c r="AV506" s="7">
        <v>0.37836591439895773</v>
      </c>
      <c r="AW506" s="7">
        <v>0.6581890671304178</v>
      </c>
      <c r="AX506" s="7">
        <v>0.93666191575729929</v>
      </c>
      <c r="AY506" s="7">
        <v>0.53160221721023992</v>
      </c>
      <c r="AZ506" s="7">
        <v>0.44799616792017122</v>
      </c>
      <c r="BA506" s="7">
        <v>0.13738959545949811</v>
      </c>
      <c r="BB506" s="7">
        <v>0.36484481613509789</v>
      </c>
      <c r="BC506" s="7">
        <v>0.44718296649326922</v>
      </c>
      <c r="BD506" s="7">
        <v>0.53764477172517866</v>
      </c>
      <c r="BE506" s="7">
        <v>0.2415557805955135</v>
      </c>
      <c r="BF506" s="7">
        <v>0.27514048438870581</v>
      </c>
      <c r="BG506" s="7">
        <v>0.42191704376573891</v>
      </c>
      <c r="BH506" s="7">
        <v>0.16643493209599811</v>
      </c>
      <c r="BI506" s="7">
        <v>0.29100094464359533</v>
      </c>
      <c r="BJ506" s="7">
        <v>0.40730522814221432</v>
      </c>
      <c r="BK506" s="7">
        <v>0.16320737150487361</v>
      </c>
      <c r="BL506" s="7">
        <v>0.5480222590601791</v>
      </c>
      <c r="BM506" s="7">
        <v>1.203608523683914</v>
      </c>
      <c r="BN506" s="7">
        <v>0.38003331948295299</v>
      </c>
      <c r="BO506" s="7">
        <v>0.79194994393275309</v>
      </c>
      <c r="BP506" s="7">
        <v>0.42121530762200488</v>
      </c>
      <c r="BQ506" s="7">
        <v>1.2972476662531669</v>
      </c>
      <c r="BR506" s="7">
        <v>1.672130185586471</v>
      </c>
      <c r="BS506" s="7">
        <v>0.61917320039936463</v>
      </c>
      <c r="BT506" s="7">
        <v>0.15146656726610239</v>
      </c>
      <c r="BU506" s="7">
        <v>3.9865953649075532E-2</v>
      </c>
      <c r="BV506" s="7">
        <v>0.2758604795887718</v>
      </c>
      <c r="BW506" s="7">
        <v>0.34866860896153251</v>
      </c>
      <c r="BX506" s="7">
        <v>-2.3703843979786091E-2</v>
      </c>
      <c r="BY506" s="7">
        <v>0.38264577892203971</v>
      </c>
      <c r="BZ506" s="7">
        <v>0.24681774584604169</v>
      </c>
      <c r="CA506" s="7">
        <v>0.43590557059820489</v>
      </c>
      <c r="CB506" s="7">
        <v>0.71605462498965045</v>
      </c>
      <c r="CC506" s="7">
        <v>0.43935620084152421</v>
      </c>
      <c r="CD506" s="7">
        <v>0.68010442221432332</v>
      </c>
      <c r="CE506" s="7">
        <v>0.3227458550571225</v>
      </c>
      <c r="CF506" s="7">
        <v>0.99239607709163979</v>
      </c>
      <c r="CG506" s="7">
        <v>1.2666526225588499</v>
      </c>
      <c r="CH506" s="7">
        <v>0.59475153796944102</v>
      </c>
      <c r="CI506" s="7">
        <v>0.35665010412025661</v>
      </c>
      <c r="CJ506" s="7">
        <v>0.27757446096201632</v>
      </c>
      <c r="CK506" s="7">
        <v>0.34703818605254422</v>
      </c>
      <c r="CL506" s="7">
        <v>0.3281486246767169</v>
      </c>
      <c r="CM506" s="7">
        <v>0.20652719783785181</v>
      </c>
      <c r="CN506" s="7">
        <v>0.40563510525057112</v>
      </c>
      <c r="CO506" s="7">
        <v>0.27817784610361879</v>
      </c>
      <c r="CP506" s="7">
        <v>0.77449477204903006</v>
      </c>
      <c r="CQ506" s="7">
        <v>1.0225858799564349</v>
      </c>
      <c r="CR506" s="7">
        <v>0.57895768159134398</v>
      </c>
      <c r="CS506" s="7">
        <v>0.51353543285004211</v>
      </c>
      <c r="CT506" s="7">
        <v>0.2083970777147286</v>
      </c>
      <c r="CU506" s="7">
        <v>0.70058790352660361</v>
      </c>
      <c r="CV506" s="7">
        <v>0.97238125744460957</v>
      </c>
      <c r="CW506" s="7">
        <v>0.28406960276249671</v>
      </c>
      <c r="CX506" s="7">
        <v>0.42220198312027352</v>
      </c>
      <c r="CY506" s="7">
        <v>0.41529516047806192</v>
      </c>
      <c r="CZ506" s="7">
        <v>0.39580133957690378</v>
      </c>
      <c r="DA506" s="7">
        <v>0.47996228994274648</v>
      </c>
      <c r="DB506" s="7">
        <v>0.260165934021795</v>
      </c>
      <c r="DC506" s="7">
        <v>0.44928871962026201</v>
      </c>
      <c r="DD506" s="7">
        <v>0.3732872267788796</v>
      </c>
      <c r="DE506" s="7">
        <v>0.45240338295761129</v>
      </c>
      <c r="DF506" s="7">
        <v>0.58802100178462702</v>
      </c>
      <c r="DG506" s="7">
        <v>0.5464339670573406</v>
      </c>
      <c r="DH506" s="7">
        <v>0.69006229618732684</v>
      </c>
      <c r="DI506" s="7">
        <v>0.33854644861551231</v>
      </c>
      <c r="DJ506" s="7">
        <v>0.85154621578588086</v>
      </c>
      <c r="DK506" s="7">
        <v>1.024016073752533</v>
      </c>
      <c r="DL506" s="7">
        <v>0.69575723419537261</v>
      </c>
      <c r="DM506" s="7">
        <v>0.43753107326344137</v>
      </c>
      <c r="DN506" s="7">
        <v>0.17107874993892749</v>
      </c>
      <c r="DO506" s="7">
        <v>0.2322459938037558</v>
      </c>
      <c r="DP506" s="7">
        <v>0.39895908749147968</v>
      </c>
      <c r="DQ506" s="7">
        <v>0.41126765497421941</v>
      </c>
    </row>
    <row r="507" spans="1:121" x14ac:dyDescent="0.25">
      <c r="A507" s="6">
        <v>45692</v>
      </c>
      <c r="B507" s="7">
        <v>0.42533311475653651</v>
      </c>
      <c r="C507" s="7">
        <v>8.5963543095232131E-2</v>
      </c>
      <c r="D507" s="7">
        <v>0.80631207663958837</v>
      </c>
      <c r="E507" s="7">
        <v>1.7563495349172089</v>
      </c>
      <c r="F507" s="7">
        <v>0.39923167982965652</v>
      </c>
      <c r="G507" s="7">
        <v>0.40765189806555752</v>
      </c>
      <c r="H507" s="7">
        <v>0.2922387923899159</v>
      </c>
      <c r="I507" s="7">
        <v>0.89436453040805275</v>
      </c>
      <c r="J507" s="7">
        <v>1.545316663127646</v>
      </c>
      <c r="K507" s="7">
        <v>0.56154437938186486</v>
      </c>
      <c r="L507" s="7">
        <v>0.1173013256534539</v>
      </c>
      <c r="M507" s="7">
        <v>0.1601976070942244</v>
      </c>
      <c r="N507" s="7">
        <v>6.3861501804137966E-2</v>
      </c>
      <c r="O507" s="7">
        <v>8.2866326998226159E-2</v>
      </c>
      <c r="P507" s="7">
        <v>0.11656221892001591</v>
      </c>
      <c r="Q507" s="7">
        <v>0.4362462036844148</v>
      </c>
      <c r="R507" s="7">
        <v>0.2017073560860527</v>
      </c>
      <c r="S507" s="7">
        <v>0.81530147409383957</v>
      </c>
      <c r="T507" s="7">
        <v>1.429050750785158</v>
      </c>
      <c r="U507" s="7">
        <v>0.43881189947188731</v>
      </c>
      <c r="V507" s="7">
        <v>0.46609044341146721</v>
      </c>
      <c r="W507" s="7">
        <v>0.32043631666964562</v>
      </c>
      <c r="X507" s="7">
        <v>0.65031057617323684</v>
      </c>
      <c r="Y507" s="7">
        <v>1.046904498278912</v>
      </c>
      <c r="Z507" s="7">
        <v>0.51945344645180036</v>
      </c>
      <c r="AA507" s="7">
        <v>0.19823199587066259</v>
      </c>
      <c r="AB507" s="7">
        <v>0.31830412352977389</v>
      </c>
      <c r="AC507" s="7">
        <v>0.25296058394627069</v>
      </c>
      <c r="AD507" s="7">
        <v>0.1546553828723565</v>
      </c>
      <c r="AE507" s="7">
        <v>0.19963746920013331</v>
      </c>
      <c r="AF507" s="7">
        <v>0.38173743173888769</v>
      </c>
      <c r="AG507" s="7">
        <v>0.21602770030924301</v>
      </c>
      <c r="AH507" s="7">
        <v>0.77012336848968732</v>
      </c>
      <c r="AI507" s="7">
        <v>1.1222205801270599</v>
      </c>
      <c r="AJ507" s="7">
        <v>0.53698017235771411</v>
      </c>
      <c r="AK507" s="7">
        <v>0.48657376974653782</v>
      </c>
      <c r="AL507" s="7">
        <v>0.26739949631268378</v>
      </c>
      <c r="AM507" s="7">
        <v>0.71337151902149865</v>
      </c>
      <c r="AN507" s="7">
        <v>0.82241578489763922</v>
      </c>
      <c r="AO507" s="7">
        <v>0.58327924900858008</v>
      </c>
      <c r="AP507" s="7">
        <v>0.1631107698354104</v>
      </c>
      <c r="AQ507" s="7">
        <v>0.15001089306249221</v>
      </c>
      <c r="AR507" s="7">
        <v>0.11102991148740581</v>
      </c>
      <c r="AS507" s="7">
        <v>0.20670986677500469</v>
      </c>
      <c r="AT507" s="7">
        <v>0.19605286925337179</v>
      </c>
      <c r="AU507" s="7">
        <v>0.51497786500181442</v>
      </c>
      <c r="AV507" s="7">
        <v>0.37949542295271521</v>
      </c>
      <c r="AW507" s="7">
        <v>0.66208674737274587</v>
      </c>
      <c r="AX507" s="7">
        <v>0.94452970365233258</v>
      </c>
      <c r="AY507" s="7">
        <v>0.5419421717253754</v>
      </c>
      <c r="AZ507" s="7">
        <v>0.44797438875018081</v>
      </c>
      <c r="BA507" s="7">
        <v>0.13436931172680769</v>
      </c>
      <c r="BB507" s="7">
        <v>0.3762544843103226</v>
      </c>
      <c r="BC507" s="7">
        <v>0.46305347246316142</v>
      </c>
      <c r="BD507" s="7">
        <v>0.53833669600271428</v>
      </c>
      <c r="BE507" s="7">
        <v>0.2395679031751379</v>
      </c>
      <c r="BF507" s="7">
        <v>0.272031847834449</v>
      </c>
      <c r="BG507" s="7">
        <v>0.43084833622289448</v>
      </c>
      <c r="BH507" s="7">
        <v>0.17702283063428181</v>
      </c>
      <c r="BI507" s="7">
        <v>0.287087727939912</v>
      </c>
      <c r="BJ507" s="7">
        <v>0.4230799198648294</v>
      </c>
      <c r="BK507" s="7">
        <v>0.17189924224461511</v>
      </c>
      <c r="BL507" s="7">
        <v>0.56413420494050048</v>
      </c>
      <c r="BM507" s="7">
        <v>1.232330448469521</v>
      </c>
      <c r="BN507" s="7">
        <v>0.39521484047509009</v>
      </c>
      <c r="BO507" s="7">
        <v>0.80290001520923049</v>
      </c>
      <c r="BP507" s="7">
        <v>0.42722334854558591</v>
      </c>
      <c r="BQ507" s="7">
        <v>1.3181187494685269</v>
      </c>
      <c r="BR507" s="7">
        <v>1.7132378197592431</v>
      </c>
      <c r="BS507" s="7">
        <v>0.62891113631515427</v>
      </c>
      <c r="BT507" s="7">
        <v>0.1548824741822199</v>
      </c>
      <c r="BU507" s="7">
        <v>3.9607523231361068E-2</v>
      </c>
      <c r="BV507" s="7">
        <v>0.27842141497077022</v>
      </c>
      <c r="BW507" s="7">
        <v>0.36247978712761658</v>
      </c>
      <c r="BX507" s="7">
        <v>-2.2107688345018309E-2</v>
      </c>
      <c r="BY507" s="7">
        <v>0.39446770554846711</v>
      </c>
      <c r="BZ507" s="7">
        <v>0.24776593681263279</v>
      </c>
      <c r="CA507" s="7">
        <v>0.44116691290751819</v>
      </c>
      <c r="CB507" s="7">
        <v>0.72302618450443012</v>
      </c>
      <c r="CC507" s="7">
        <v>0.44818135832985972</v>
      </c>
      <c r="CD507" s="7">
        <v>0.67523905584777011</v>
      </c>
      <c r="CE507" s="7">
        <v>0.31754192689111899</v>
      </c>
      <c r="CF507" s="7">
        <v>0.99393881460054745</v>
      </c>
      <c r="CG507" s="7">
        <v>1.2723095826560269</v>
      </c>
      <c r="CH507" s="7">
        <v>0.5902177410056324</v>
      </c>
      <c r="CI507" s="7">
        <v>0.35599125976559121</v>
      </c>
      <c r="CJ507" s="7">
        <v>0.27165943544551929</v>
      </c>
      <c r="CK507" s="7">
        <v>0.35896607760640231</v>
      </c>
      <c r="CL507" s="7">
        <v>0.34210825087080349</v>
      </c>
      <c r="CM507" s="7">
        <v>0.21599883437930181</v>
      </c>
      <c r="CN507" s="7">
        <v>0.41765359569196109</v>
      </c>
      <c r="CO507" s="7">
        <v>0.2791498860761088</v>
      </c>
      <c r="CP507" s="7">
        <v>0.78099674865042124</v>
      </c>
      <c r="CQ507" s="7">
        <v>1.030802738342254</v>
      </c>
      <c r="CR507" s="7">
        <v>0.58863878082120391</v>
      </c>
      <c r="CS507" s="7">
        <v>0.50915242885802248</v>
      </c>
      <c r="CT507" s="7">
        <v>0.2036430189026037</v>
      </c>
      <c r="CU507" s="7">
        <v>0.70190469027203561</v>
      </c>
      <c r="CV507" s="7">
        <v>0.97730379473979889</v>
      </c>
      <c r="CW507" s="7">
        <v>0.28041905863213251</v>
      </c>
      <c r="CX507" s="7">
        <v>0.42151130411252741</v>
      </c>
      <c r="CY507" s="7">
        <v>0.40874250367142961</v>
      </c>
      <c r="CZ507" s="7">
        <v>0.40816102409185612</v>
      </c>
      <c r="DA507" s="7">
        <v>0.49551756739068548</v>
      </c>
      <c r="DB507" s="7">
        <v>0.27005865233793469</v>
      </c>
      <c r="DC507" s="7">
        <v>0.46168045810097208</v>
      </c>
      <c r="DD507" s="7">
        <v>0.37433159637283581</v>
      </c>
      <c r="DE507" s="7">
        <v>0.45772517536890561</v>
      </c>
      <c r="DF507" s="7">
        <v>0.59447241816930552</v>
      </c>
      <c r="DG507" s="7">
        <v>0.55591565289480993</v>
      </c>
      <c r="DH507" s="7">
        <v>0.68516809309820448</v>
      </c>
      <c r="DI507" s="7">
        <v>0.33328035797623889</v>
      </c>
      <c r="DJ507" s="7">
        <v>0.85297989146383069</v>
      </c>
      <c r="DK507" s="7">
        <v>1.029067477770647</v>
      </c>
      <c r="DL507" s="7">
        <v>0.69093628320915146</v>
      </c>
      <c r="DM507" s="7">
        <v>0.43683294982734022</v>
      </c>
      <c r="DN507" s="7">
        <v>0.165656787541135</v>
      </c>
      <c r="DO507" s="7">
        <v>0.24315741170857369</v>
      </c>
      <c r="DP507" s="7">
        <v>0.4136629734567685</v>
      </c>
      <c r="DQ507" s="7">
        <v>0.42234657164893208</v>
      </c>
    </row>
    <row r="508" spans="1:121" x14ac:dyDescent="0.25">
      <c r="A508" s="6">
        <v>45693</v>
      </c>
      <c r="B508" s="7">
        <v>0.42373459198146968</v>
      </c>
      <c r="C508" s="7">
        <v>8.6770634608386521E-2</v>
      </c>
      <c r="D508" s="7">
        <v>0.82545049880209542</v>
      </c>
      <c r="E508" s="7">
        <v>1.774114992617988</v>
      </c>
      <c r="F508" s="7">
        <v>0.39866583575985709</v>
      </c>
      <c r="G508" s="7">
        <v>0.42695874290363278</v>
      </c>
      <c r="H508" s="7">
        <v>0.30880640710909463</v>
      </c>
      <c r="I508" s="7">
        <v>0.92165766515330194</v>
      </c>
      <c r="J508" s="7">
        <v>1.6109242310466669</v>
      </c>
      <c r="K508" s="7">
        <v>0.58864712376218087</v>
      </c>
      <c r="L508" s="7">
        <v>0.11825686626287341</v>
      </c>
      <c r="M508" s="7">
        <v>0.16282519664361869</v>
      </c>
      <c r="N508" s="7">
        <v>6.533973750075539E-2</v>
      </c>
      <c r="O508" s="7">
        <v>9.0436197177321542E-2</v>
      </c>
      <c r="P508" s="7">
        <v>0.1176240010459533</v>
      </c>
      <c r="Q508" s="7">
        <v>0.43291237289102819</v>
      </c>
      <c r="R508" s="7">
        <v>0.2065933268300375</v>
      </c>
      <c r="S508" s="7">
        <v>0.81114084040775247</v>
      </c>
      <c r="T508" s="7">
        <v>1.4126774641883719</v>
      </c>
      <c r="U508" s="7">
        <v>0.43241979961175891</v>
      </c>
      <c r="V508" s="7">
        <v>0.47679033025108852</v>
      </c>
      <c r="W508" s="7">
        <v>0.33257511262526268</v>
      </c>
      <c r="X508" s="7">
        <v>0.66910135297795614</v>
      </c>
      <c r="Y508" s="7">
        <v>1.064932131712764</v>
      </c>
      <c r="Z508" s="7">
        <v>0.52775887151365786</v>
      </c>
      <c r="AA508" s="7">
        <v>0.20483109707498109</v>
      </c>
      <c r="AB508" s="7">
        <v>0.31636076224752441</v>
      </c>
      <c r="AC508" s="7">
        <v>0.24504446548284389</v>
      </c>
      <c r="AD508" s="7">
        <v>0.14381949383473661</v>
      </c>
      <c r="AE508" s="7">
        <v>0.21108545696550671</v>
      </c>
      <c r="AF508" s="7">
        <v>0.37853012731817709</v>
      </c>
      <c r="AG508" s="7">
        <v>0.22097189553072979</v>
      </c>
      <c r="AH508" s="7">
        <v>0.76606628209353111</v>
      </c>
      <c r="AI508" s="7">
        <v>1.107915516402564</v>
      </c>
      <c r="AJ508" s="7">
        <v>0.53015194780080432</v>
      </c>
      <c r="AK508" s="7">
        <v>0.49742314891445921</v>
      </c>
      <c r="AL508" s="7">
        <v>0.2790507237787645</v>
      </c>
      <c r="AM508" s="7">
        <v>0.73288032073575016</v>
      </c>
      <c r="AN508" s="7">
        <v>0.83846628640458531</v>
      </c>
      <c r="AO508" s="7">
        <v>0.59193354979373547</v>
      </c>
      <c r="AP508" s="7">
        <v>0.16951644562142509</v>
      </c>
      <c r="AQ508" s="7">
        <v>0.14831561910874089</v>
      </c>
      <c r="AR508" s="7">
        <v>0.10401050121350509</v>
      </c>
      <c r="AS508" s="7">
        <v>0.19538547127922709</v>
      </c>
      <c r="AT508" s="7">
        <v>0.20746664963744241</v>
      </c>
      <c r="AU508" s="7">
        <v>0.51146128139331792</v>
      </c>
      <c r="AV508" s="7">
        <v>0.38510425462364761</v>
      </c>
      <c r="AW508" s="7">
        <v>0.65827727869274599</v>
      </c>
      <c r="AX508" s="7">
        <v>0.93142238503267349</v>
      </c>
      <c r="AY508" s="7">
        <v>0.53509190287242125</v>
      </c>
      <c r="AZ508" s="7">
        <v>0.45854206018949889</v>
      </c>
      <c r="BA508" s="7">
        <v>0.14479759019774191</v>
      </c>
      <c r="BB508" s="7">
        <v>0.39192480189450468</v>
      </c>
      <c r="BC508" s="7">
        <v>0.47593897431137527</v>
      </c>
      <c r="BD508" s="7">
        <v>0.54674533805646819</v>
      </c>
      <c r="BE508" s="7">
        <v>0.24639465631715679</v>
      </c>
      <c r="BF508" s="7">
        <v>0.27015669823979338</v>
      </c>
      <c r="BG508" s="7">
        <v>0.42180833522217398</v>
      </c>
      <c r="BH508" s="7">
        <v>0.1659770337872859</v>
      </c>
      <c r="BI508" s="7">
        <v>0.29937024240008719</v>
      </c>
      <c r="BJ508" s="7">
        <v>0.42281952535251749</v>
      </c>
      <c r="BK508" s="7">
        <v>0.17196162136948859</v>
      </c>
      <c r="BL508" s="7">
        <v>0.58460826768825935</v>
      </c>
      <c r="BM508" s="7">
        <v>1.293904937795791</v>
      </c>
      <c r="BN508" s="7">
        <v>0.39547744951717251</v>
      </c>
      <c r="BO508" s="7">
        <v>0.81121758479390249</v>
      </c>
      <c r="BP508" s="7">
        <v>0.44392190529530101</v>
      </c>
      <c r="BQ508" s="7">
        <v>1.3353051869714481</v>
      </c>
      <c r="BR508" s="7">
        <v>1.696894775648552</v>
      </c>
      <c r="BS508" s="7">
        <v>0.61745733296609639</v>
      </c>
      <c r="BT508" s="7">
        <v>0.174198777873245</v>
      </c>
      <c r="BU508" s="7">
        <v>4.9445229170981042E-2</v>
      </c>
      <c r="BV508" s="7">
        <v>0.29757973237521118</v>
      </c>
      <c r="BW508" s="7">
        <v>0.39544763322416171</v>
      </c>
      <c r="BX508" s="7">
        <v>9.2017172222691457E-4</v>
      </c>
      <c r="BY508" s="7">
        <v>0.38791409590303122</v>
      </c>
      <c r="BZ508" s="7">
        <v>0.25426033466537418</v>
      </c>
      <c r="CA508" s="7">
        <v>0.43923512946976889</v>
      </c>
      <c r="CB508" s="7">
        <v>0.71141193497772126</v>
      </c>
      <c r="CC508" s="7">
        <v>0.44010856821469008</v>
      </c>
      <c r="CD508" s="7">
        <v>0.68120046056011163</v>
      </c>
      <c r="CE508" s="7">
        <v>0.32160676951265049</v>
      </c>
      <c r="CF508" s="7">
        <v>0.99408102446944868</v>
      </c>
      <c r="CG508" s="7">
        <v>1.2719773195082389</v>
      </c>
      <c r="CH508" s="7">
        <v>0.60160353359277008</v>
      </c>
      <c r="CI508" s="7">
        <v>0.37226943734515983</v>
      </c>
      <c r="CJ508" s="7">
        <v>0.2868556284620718</v>
      </c>
      <c r="CK508" s="7">
        <v>0.37841194138982298</v>
      </c>
      <c r="CL508" s="7">
        <v>0.35929163069233683</v>
      </c>
      <c r="CM508" s="7">
        <v>0.2291739346554664</v>
      </c>
      <c r="CN508" s="7">
        <v>0.41099101882363592</v>
      </c>
      <c r="CO508" s="7">
        <v>0.2858076317545073</v>
      </c>
      <c r="CP508" s="7">
        <v>0.77860944708880875</v>
      </c>
      <c r="CQ508" s="7">
        <v>1.0171138867422329</v>
      </c>
      <c r="CR508" s="7">
        <v>0.57978302019935835</v>
      </c>
      <c r="CS508" s="7">
        <v>0.5145228077120918</v>
      </c>
      <c r="CT508" s="7">
        <v>0.20735646387500689</v>
      </c>
      <c r="CU508" s="7">
        <v>0.70202607195191136</v>
      </c>
      <c r="CV508" s="7">
        <v>0.97701466812255067</v>
      </c>
      <c r="CW508" s="7">
        <v>0.28958672507822819</v>
      </c>
      <c r="CX508" s="7">
        <v>0.43857602578610821</v>
      </c>
      <c r="CY508" s="7">
        <v>0.42557682455932722</v>
      </c>
      <c r="CZ508" s="7">
        <v>0.42831083350273041</v>
      </c>
      <c r="DA508" s="7">
        <v>0.51466508874268957</v>
      </c>
      <c r="DB508" s="7">
        <v>0.28381947975657629</v>
      </c>
      <c r="DC508" s="7">
        <v>0.4548109672474796</v>
      </c>
      <c r="DD508" s="7">
        <v>0.38148474577779412</v>
      </c>
      <c r="DE508" s="7">
        <v>0.45577119673856997</v>
      </c>
      <c r="DF508" s="7">
        <v>0.58372469959450091</v>
      </c>
      <c r="DG508" s="7">
        <v>0.54724230516078554</v>
      </c>
      <c r="DH508" s="7">
        <v>0.69116483068393331</v>
      </c>
      <c r="DI508" s="7">
        <v>0.33739375635464253</v>
      </c>
      <c r="DJ508" s="7">
        <v>0.85311204799015528</v>
      </c>
      <c r="DK508" s="7">
        <v>1.02877078213006</v>
      </c>
      <c r="DL508" s="7">
        <v>0.70304321001686643</v>
      </c>
      <c r="DM508" s="7">
        <v>0.45408160223643329</v>
      </c>
      <c r="DN508" s="7">
        <v>0.17958626035499711</v>
      </c>
      <c r="DO508" s="7">
        <v>0.26094613365519792</v>
      </c>
      <c r="DP508" s="7">
        <v>0.43176248800545308</v>
      </c>
      <c r="DQ508" s="7">
        <v>0.43775740772798089</v>
      </c>
    </row>
    <row r="509" spans="1:121" x14ac:dyDescent="0.25">
      <c r="A509" s="6">
        <v>45694</v>
      </c>
      <c r="B509" s="7">
        <v>0.42168386018008719</v>
      </c>
      <c r="C509" s="7">
        <v>7.6910957873830288E-2</v>
      </c>
      <c r="D509" s="7">
        <v>0.83102769483870498</v>
      </c>
      <c r="E509" s="7">
        <v>1.7707340100234941</v>
      </c>
      <c r="F509" s="7">
        <v>0.39836709719075852</v>
      </c>
      <c r="G509" s="7">
        <v>0.42370802041835648</v>
      </c>
      <c r="H509" s="7">
        <v>0.30462161891562278</v>
      </c>
      <c r="I509" s="7">
        <v>0.92761086949828764</v>
      </c>
      <c r="J509" s="7">
        <v>1.655964667338538</v>
      </c>
      <c r="K509" s="7">
        <v>0.58470061459437561</v>
      </c>
      <c r="L509" s="7">
        <v>0.11999560539624959</v>
      </c>
      <c r="M509" s="7">
        <v>0.16895030649705989</v>
      </c>
      <c r="N509" s="7">
        <v>7.3541379683147667E-2</v>
      </c>
      <c r="O509" s="7">
        <v>0.1069535101300443</v>
      </c>
      <c r="P509" s="7">
        <v>0.12121353618215509</v>
      </c>
      <c r="Q509" s="7">
        <v>0.42616306168116941</v>
      </c>
      <c r="R509" s="7">
        <v>0.20639407459018949</v>
      </c>
      <c r="S509" s="7">
        <v>0.81660907216569467</v>
      </c>
      <c r="T509" s="7">
        <v>1.407566620455909</v>
      </c>
      <c r="U509" s="7">
        <v>0.42791755791914571</v>
      </c>
      <c r="V509" s="7">
        <v>0.4824200291103844</v>
      </c>
      <c r="W509" s="7">
        <v>0.33790857307514138</v>
      </c>
      <c r="X509" s="7">
        <v>0.68061930068142917</v>
      </c>
      <c r="Y509" s="7">
        <v>1.0819422806693091</v>
      </c>
      <c r="Z509" s="7">
        <v>0.5363926869273421</v>
      </c>
      <c r="AA509" s="7">
        <v>0.19974658679910129</v>
      </c>
      <c r="AB509" s="7">
        <v>0.31618833724453399</v>
      </c>
      <c r="AC509" s="7">
        <v>0.25432498786566948</v>
      </c>
      <c r="AD509" s="7">
        <v>0.15554150305446909</v>
      </c>
      <c r="AE509" s="7">
        <v>0.20345724070044161</v>
      </c>
      <c r="AF509" s="7">
        <v>0.37203696764040489</v>
      </c>
      <c r="AG509" s="7">
        <v>0.22077026886865059</v>
      </c>
      <c r="AH509" s="7">
        <v>0.77139842386567548</v>
      </c>
      <c r="AI509" s="7">
        <v>1.1034502586275501</v>
      </c>
      <c r="AJ509" s="7">
        <v>0.52534252398713654</v>
      </c>
      <c r="AK509" s="7">
        <v>0.5031315025112042</v>
      </c>
      <c r="AL509" s="7">
        <v>0.28416995974830273</v>
      </c>
      <c r="AM509" s="7">
        <v>0.74483838719768269</v>
      </c>
      <c r="AN509" s="7">
        <v>0.85361089329168416</v>
      </c>
      <c r="AO509" s="7">
        <v>0.60093003521826627</v>
      </c>
      <c r="AP509" s="7">
        <v>0.1645809667812714</v>
      </c>
      <c r="AQ509" s="7">
        <v>0.14816520568885069</v>
      </c>
      <c r="AR509" s="7">
        <v>0.11223976085156399</v>
      </c>
      <c r="AS509" s="7">
        <v>0.20763593526501919</v>
      </c>
      <c r="AT509" s="7">
        <v>0.1998612270115554</v>
      </c>
      <c r="AU509" s="7">
        <v>0.50434198871166314</v>
      </c>
      <c r="AV509" s="7">
        <v>0.38487552376709488</v>
      </c>
      <c r="AW509" s="7">
        <v>0.66328398180302428</v>
      </c>
      <c r="AX509" s="7">
        <v>0.92733099770974992</v>
      </c>
      <c r="AY509" s="7">
        <v>0.53026695227555121</v>
      </c>
      <c r="AZ509" s="7">
        <v>0.46410219449176487</v>
      </c>
      <c r="BA509" s="7">
        <v>0.1493794952720511</v>
      </c>
      <c r="BB509" s="7">
        <v>0.40153004069368481</v>
      </c>
      <c r="BC509" s="7">
        <v>0.48809721497131558</v>
      </c>
      <c r="BD509" s="7">
        <v>0.55548645158541476</v>
      </c>
      <c r="BE509" s="7">
        <v>0.24113474357649831</v>
      </c>
      <c r="BF509" s="7">
        <v>0.26999032532837491</v>
      </c>
      <c r="BG509" s="7">
        <v>0.43240644994412508</v>
      </c>
      <c r="BH509" s="7">
        <v>0.17792611632497679</v>
      </c>
      <c r="BI509" s="7">
        <v>0.29118595023440208</v>
      </c>
      <c r="BJ509" s="7">
        <v>0.42018397087324438</v>
      </c>
      <c r="BK509" s="7">
        <v>0.15175805899445671</v>
      </c>
      <c r="BL509" s="7">
        <v>0.59130177463317568</v>
      </c>
      <c r="BM509" s="7">
        <v>1.3116009734445391</v>
      </c>
      <c r="BN509" s="7">
        <v>0.39603989013883889</v>
      </c>
      <c r="BO509" s="7">
        <v>0.80411977164639392</v>
      </c>
      <c r="BP509" s="7">
        <v>0.4435723648920793</v>
      </c>
      <c r="BQ509" s="7">
        <v>1.335522871408473</v>
      </c>
      <c r="BR509" s="7">
        <v>1.6937075673476529</v>
      </c>
      <c r="BS509" s="7">
        <v>0.61945255498518659</v>
      </c>
      <c r="BT509" s="7">
        <v>0.17205637800304149</v>
      </c>
      <c r="BU509" s="7">
        <v>4.4854514918023281E-2</v>
      </c>
      <c r="BV509" s="7">
        <v>0.30355726096749458</v>
      </c>
      <c r="BW509" s="7">
        <v>0.41797039651532958</v>
      </c>
      <c r="BX509" s="7">
        <v>5.8820230317184752E-3</v>
      </c>
      <c r="BY509" s="7">
        <v>0.38021208194499551</v>
      </c>
      <c r="BZ509" s="7">
        <v>0.25572035697461087</v>
      </c>
      <c r="CA509" s="7">
        <v>0.44597244075184911</v>
      </c>
      <c r="CB509" s="7">
        <v>0.70778660208869115</v>
      </c>
      <c r="CC509" s="7">
        <v>0.43724460799197828</v>
      </c>
      <c r="CD509" s="7">
        <v>0.68108722994476678</v>
      </c>
      <c r="CE509" s="7">
        <v>0.32131911317196971</v>
      </c>
      <c r="CF509" s="7">
        <v>0.99464292109116048</v>
      </c>
      <c r="CG509" s="7">
        <v>1.2786646400456489</v>
      </c>
      <c r="CH509" s="7">
        <v>0.60032318332170354</v>
      </c>
      <c r="CI509" s="7">
        <v>0.38452774689033992</v>
      </c>
      <c r="CJ509" s="7">
        <v>0.29495023698612738</v>
      </c>
      <c r="CK509" s="7">
        <v>0.38942751035786949</v>
      </c>
      <c r="CL509" s="7">
        <v>0.37063520763067759</v>
      </c>
      <c r="CM509" s="7">
        <v>0.24754085704932649</v>
      </c>
      <c r="CN509" s="7">
        <v>0.40316094306194272</v>
      </c>
      <c r="CO509" s="7">
        <v>0.28730437670917358</v>
      </c>
      <c r="CP509" s="7">
        <v>0.78693542888908641</v>
      </c>
      <c r="CQ509" s="7">
        <v>1.012840976658419</v>
      </c>
      <c r="CR509" s="7">
        <v>0.57664128781179569</v>
      </c>
      <c r="CS509" s="7">
        <v>0.5144208030115851</v>
      </c>
      <c r="CT509" s="7">
        <v>0.207093674859161</v>
      </c>
      <c r="CU509" s="7">
        <v>0.70250567267432906</v>
      </c>
      <c r="CV509" s="7">
        <v>0.98283379786446079</v>
      </c>
      <c r="CW509" s="7">
        <v>0.28855580657787128</v>
      </c>
      <c r="CX509" s="7">
        <v>0.45142664371029467</v>
      </c>
      <c r="CY509" s="7">
        <v>0.4345440203041715</v>
      </c>
      <c r="CZ509" s="7">
        <v>0.43972516910286541</v>
      </c>
      <c r="DA509" s="7">
        <v>0.52730529014025129</v>
      </c>
      <c r="DB509" s="7">
        <v>0.30300294280245033</v>
      </c>
      <c r="DC509" s="7">
        <v>0.44673771948011448</v>
      </c>
      <c r="DD509" s="7">
        <v>0.38309286372026569</v>
      </c>
      <c r="DE509" s="7">
        <v>0.46258591624276058</v>
      </c>
      <c r="DF509" s="7">
        <v>0.58036985023108101</v>
      </c>
      <c r="DG509" s="7">
        <v>0.54416528686183119</v>
      </c>
      <c r="DH509" s="7">
        <v>0.69105092895780351</v>
      </c>
      <c r="DI509" s="7">
        <v>0.33710266387322002</v>
      </c>
      <c r="DJ509" s="7">
        <v>0.85363422205762873</v>
      </c>
      <c r="DK509" s="7">
        <v>1.0347422504191759</v>
      </c>
      <c r="DL509" s="7">
        <v>0.70168176706931518</v>
      </c>
      <c r="DM509" s="7">
        <v>0.46707072951645912</v>
      </c>
      <c r="DN509" s="7">
        <v>0.18700612066157979</v>
      </c>
      <c r="DO509" s="7">
        <v>0.27102297547816212</v>
      </c>
      <c r="DP509" s="7">
        <v>0.44371084961777879</v>
      </c>
      <c r="DQ509" s="7">
        <v>0.45924108711981487</v>
      </c>
    </row>
    <row r="510" spans="1:121" x14ac:dyDescent="0.25">
      <c r="A510" s="6">
        <v>45695</v>
      </c>
      <c r="B510" s="7">
        <v>0.40387640852997309</v>
      </c>
      <c r="C510" s="7">
        <v>6.7979739814621354E-2</v>
      </c>
      <c r="D510" s="7">
        <v>0.82202219079052208</v>
      </c>
      <c r="E510" s="7">
        <v>1.7000890157571049</v>
      </c>
      <c r="F510" s="7">
        <v>0.37871770810304728</v>
      </c>
      <c r="G510" s="7">
        <v>0.41578702523614802</v>
      </c>
      <c r="H510" s="7">
        <v>0.29883966410675461</v>
      </c>
      <c r="I510" s="7">
        <v>0.91464134894808713</v>
      </c>
      <c r="J510" s="7">
        <v>1.6634074216993111</v>
      </c>
      <c r="K510" s="7">
        <v>0.57723205110061926</v>
      </c>
      <c r="L510" s="7">
        <v>0.1102764748788696</v>
      </c>
      <c r="M510" s="7">
        <v>0.16328220613403471</v>
      </c>
      <c r="N510" s="7">
        <v>6.3057977646030716E-2</v>
      </c>
      <c r="O510" s="7">
        <v>0.102125105580031</v>
      </c>
      <c r="P510" s="7">
        <v>0.1073705484701732</v>
      </c>
      <c r="Q510" s="7">
        <v>0.40912518347599319</v>
      </c>
      <c r="R510" s="7">
        <v>0.20114535066332831</v>
      </c>
      <c r="S510" s="7">
        <v>0.80505495078448464</v>
      </c>
      <c r="T510" s="7">
        <v>1.3716229217621241</v>
      </c>
      <c r="U510" s="7">
        <v>0.41019193272022059</v>
      </c>
      <c r="V510" s="7">
        <v>0.47681236559055901</v>
      </c>
      <c r="W510" s="7">
        <v>0.33313027902161257</v>
      </c>
      <c r="X510" s="7">
        <v>0.66688559472298148</v>
      </c>
      <c r="Y510" s="7">
        <v>1.0681711807967369</v>
      </c>
      <c r="Z510" s="7">
        <v>0.53113202133101911</v>
      </c>
      <c r="AA510" s="7">
        <v>0.18992870461390779</v>
      </c>
      <c r="AB510" s="7">
        <v>0.30636629741993188</v>
      </c>
      <c r="AC510" s="7">
        <v>0.2397317251609177</v>
      </c>
      <c r="AD510" s="7">
        <v>0.13274517980079409</v>
      </c>
      <c r="AE510" s="7">
        <v>0.19433375557192761</v>
      </c>
      <c r="AF510" s="7">
        <v>0.35564571521229921</v>
      </c>
      <c r="AG510" s="7">
        <v>0.21545899765605919</v>
      </c>
      <c r="AH510" s="7">
        <v>0.7601318543447888</v>
      </c>
      <c r="AI510" s="7">
        <v>1.07204685667344</v>
      </c>
      <c r="AJ510" s="7">
        <v>0.50640750233253939</v>
      </c>
      <c r="AK510" s="7">
        <v>0.49744549211832578</v>
      </c>
      <c r="AL510" s="7">
        <v>0.27958359128795118</v>
      </c>
      <c r="AM510" s="7">
        <v>0.7305798948995943</v>
      </c>
      <c r="AN510" s="7">
        <v>0.84135010154283663</v>
      </c>
      <c r="AO510" s="7">
        <v>0.59544839134554239</v>
      </c>
      <c r="AP510" s="7">
        <v>0.15505085529540999</v>
      </c>
      <c r="AQ510" s="7">
        <v>0.13959703648663191</v>
      </c>
      <c r="AR510" s="7">
        <v>9.9299568175983177E-2</v>
      </c>
      <c r="AS510" s="7">
        <v>0.18381190204744491</v>
      </c>
      <c r="AT510" s="7">
        <v>0.19076500348927269</v>
      </c>
      <c r="AU510" s="7">
        <v>0.48637013382966399</v>
      </c>
      <c r="AV510" s="7">
        <v>0.37885027094927892</v>
      </c>
      <c r="AW510" s="7">
        <v>0.65270504915778327</v>
      </c>
      <c r="AX510" s="7">
        <v>0.89855696334813673</v>
      </c>
      <c r="AY510" s="7">
        <v>0.51127080064207298</v>
      </c>
      <c r="AZ510" s="7">
        <v>0.45856382324466632</v>
      </c>
      <c r="BA510" s="7">
        <v>0.1452745262793769</v>
      </c>
      <c r="BB510" s="7">
        <v>0.39007699986343042</v>
      </c>
      <c r="BC510" s="7">
        <v>0.47825412971494718</v>
      </c>
      <c r="BD510" s="7">
        <v>0.55016040823007506</v>
      </c>
      <c r="BE510" s="7">
        <v>0.23097816982795799</v>
      </c>
      <c r="BF510" s="7">
        <v>0.2605130376186624</v>
      </c>
      <c r="BG510" s="7">
        <v>0.41574132421814852</v>
      </c>
      <c r="BH510" s="7">
        <v>0.15468819328568251</v>
      </c>
      <c r="BI510" s="7">
        <v>0.28139738823426508</v>
      </c>
      <c r="BJ510" s="7">
        <v>0.39974331350238618</v>
      </c>
      <c r="BK510" s="7">
        <v>0.13634527349408199</v>
      </c>
      <c r="BL510" s="7">
        <v>0.58471203167441099</v>
      </c>
      <c r="BM510" s="7">
        <v>1.281607754972133</v>
      </c>
      <c r="BN510" s="7">
        <v>0.37560339196904757</v>
      </c>
      <c r="BO510" s="7">
        <v>0.79420747403360958</v>
      </c>
      <c r="BP510" s="7">
        <v>0.43891107215333047</v>
      </c>
      <c r="BQ510" s="7">
        <v>1.315175275413603</v>
      </c>
      <c r="BR510" s="7">
        <v>1.6485188395644019</v>
      </c>
      <c r="BS510" s="7">
        <v>0.61421929999515967</v>
      </c>
      <c r="BT510" s="7">
        <v>0.16698032032841439</v>
      </c>
      <c r="BU510" s="7">
        <v>3.9026194856930367E-2</v>
      </c>
      <c r="BV510" s="7">
        <v>0.3014436183440643</v>
      </c>
      <c r="BW510" s="7">
        <v>0.42210467061012569</v>
      </c>
      <c r="BX510" s="7">
        <v>2.8877410513516999E-3</v>
      </c>
      <c r="BY510" s="7">
        <v>0.36173267421329158</v>
      </c>
      <c r="BZ510" s="7">
        <v>0.2511633881728621</v>
      </c>
      <c r="CA510" s="7">
        <v>0.4340427562921445</v>
      </c>
      <c r="CB510" s="7">
        <v>0.68229024965665142</v>
      </c>
      <c r="CC510" s="7">
        <v>0.42011492846632459</v>
      </c>
      <c r="CD510" s="7">
        <v>0.67309960065218832</v>
      </c>
      <c r="CE510" s="7">
        <v>0.31694066675408422</v>
      </c>
      <c r="CF510" s="7">
        <v>0.98855014402586683</v>
      </c>
      <c r="CG510" s="7">
        <v>1.2756489280507299</v>
      </c>
      <c r="CH510" s="7">
        <v>0.59006245749247976</v>
      </c>
      <c r="CI510" s="7">
        <v>0.37833609379669197</v>
      </c>
      <c r="CJ510" s="7">
        <v>0.28784647682638242</v>
      </c>
      <c r="CK510" s="7">
        <v>0.37677799978513749</v>
      </c>
      <c r="CL510" s="7">
        <v>0.35509511433168123</v>
      </c>
      <c r="CM510" s="7">
        <v>0.24294278477170581</v>
      </c>
      <c r="CN510" s="7">
        <v>0.3843742772159926</v>
      </c>
      <c r="CO510" s="7">
        <v>0.28263279051529211</v>
      </c>
      <c r="CP510" s="7">
        <v>0.77219270266850271</v>
      </c>
      <c r="CQ510" s="7">
        <v>0.98279032345164974</v>
      </c>
      <c r="CR510" s="7">
        <v>0.55785022062883183</v>
      </c>
      <c r="CS510" s="7">
        <v>0.50722508362715857</v>
      </c>
      <c r="CT510" s="7">
        <v>0.20309373652174309</v>
      </c>
      <c r="CU510" s="7">
        <v>0.69730524937734706</v>
      </c>
      <c r="CV510" s="7">
        <v>0.98020960492133891</v>
      </c>
      <c r="CW510" s="7">
        <v>0.28029402671693943</v>
      </c>
      <c r="CX510" s="7">
        <v>0.44493581657525461</v>
      </c>
      <c r="CY510" s="7">
        <v>0.42667448496005278</v>
      </c>
      <c r="CZ510" s="7">
        <v>0.42661774276170678</v>
      </c>
      <c r="DA510" s="7">
        <v>0.50998889072726783</v>
      </c>
      <c r="DB510" s="7">
        <v>0.29820045342897311</v>
      </c>
      <c r="DC510" s="7">
        <v>0.42736761212571878</v>
      </c>
      <c r="DD510" s="7">
        <v>0.37807366418679661</v>
      </c>
      <c r="DE510" s="7">
        <v>0.45051916587861701</v>
      </c>
      <c r="DF510" s="7">
        <v>0.55677576264122597</v>
      </c>
      <c r="DG510" s="7">
        <v>0.52576128217710472</v>
      </c>
      <c r="DH510" s="7">
        <v>0.68301595748530652</v>
      </c>
      <c r="DI510" s="7">
        <v>0.33267191560762738</v>
      </c>
      <c r="DJ510" s="7">
        <v>0.84797216597923142</v>
      </c>
      <c r="DK510" s="7">
        <v>1.032049358932067</v>
      </c>
      <c r="DL510" s="7">
        <v>0.69077116460947607</v>
      </c>
      <c r="DM510" s="7">
        <v>0.4605099415211209</v>
      </c>
      <c r="DN510" s="7">
        <v>0.1804945138457423</v>
      </c>
      <c r="DO510" s="7">
        <v>0.25945143364050599</v>
      </c>
      <c r="DP510" s="7">
        <v>0.42734223368340779</v>
      </c>
      <c r="DQ510" s="7">
        <v>0.45386274944763622</v>
      </c>
    </row>
    <row r="511" spans="1:121" x14ac:dyDescent="0.25">
      <c r="A511" s="6">
        <v>45698</v>
      </c>
      <c r="B511" s="7">
        <v>0.41020840479911769</v>
      </c>
      <c r="C511" s="7">
        <v>6.9474301977360264E-2</v>
      </c>
      <c r="D511" s="7">
        <v>0.81740079447816338</v>
      </c>
      <c r="E511" s="7">
        <v>1.7119888813262829</v>
      </c>
      <c r="F511" s="7">
        <v>0.38844931737288402</v>
      </c>
      <c r="G511" s="7">
        <v>0.42714585998823068</v>
      </c>
      <c r="H511" s="7">
        <v>0.30814893488218931</v>
      </c>
      <c r="I511" s="7">
        <v>0.91812227575723671</v>
      </c>
      <c r="J511" s="7">
        <v>1.695848860337912</v>
      </c>
      <c r="K511" s="7">
        <v>0.59194560067451119</v>
      </c>
      <c r="L511" s="7">
        <v>0.1182917110262971</v>
      </c>
      <c r="M511" s="7">
        <v>0.1677515522447848</v>
      </c>
      <c r="N511" s="7">
        <v>6.1856341363832001E-2</v>
      </c>
      <c r="O511" s="7">
        <v>9.2666377397732536E-2</v>
      </c>
      <c r="P511" s="7">
        <v>0.11144255304711841</v>
      </c>
      <c r="Q511" s="7">
        <v>0.41966258895611991</v>
      </c>
      <c r="R511" s="7">
        <v>0.2131014372659861</v>
      </c>
      <c r="S511" s="7">
        <v>0.83279518974941547</v>
      </c>
      <c r="T511" s="7">
        <v>1.3582993130548009</v>
      </c>
      <c r="U511" s="7">
        <v>0.42062889480014981</v>
      </c>
      <c r="V511" s="7">
        <v>0.48000439081327317</v>
      </c>
      <c r="W511" s="7">
        <v>0.34131095099704178</v>
      </c>
      <c r="X511" s="7">
        <v>0.67518024713419345</v>
      </c>
      <c r="Y511" s="7">
        <v>1.079611446196364</v>
      </c>
      <c r="Z511" s="7">
        <v>0.52911872732389376</v>
      </c>
      <c r="AA511" s="7">
        <v>0.19933099947493749</v>
      </c>
      <c r="AB511" s="7">
        <v>0.30928522168591122</v>
      </c>
      <c r="AC511" s="7">
        <v>0.2419596726965163</v>
      </c>
      <c r="AD511" s="7">
        <v>0.14010173557973579</v>
      </c>
      <c r="AE511" s="7">
        <v>0.20427480635504719</v>
      </c>
      <c r="AF511" s="7">
        <v>0.36578320246758361</v>
      </c>
      <c r="AG511" s="7">
        <v>0.22755756093978691</v>
      </c>
      <c r="AH511" s="7">
        <v>0.78718171131899961</v>
      </c>
      <c r="AI511" s="7">
        <v>1.0604062449690119</v>
      </c>
      <c r="AJ511" s="7">
        <v>0.51755656482110268</v>
      </c>
      <c r="AK511" s="7">
        <v>0.50068211438114796</v>
      </c>
      <c r="AL511" s="7">
        <v>0.28743567730699421</v>
      </c>
      <c r="AM511" s="7">
        <v>0.73919149892536984</v>
      </c>
      <c r="AN511" s="7">
        <v>0.8515356867839794</v>
      </c>
      <c r="AO511" s="7">
        <v>0.59335052738592009</v>
      </c>
      <c r="AP511" s="7">
        <v>0.16417756068444889</v>
      </c>
      <c r="AQ511" s="7">
        <v>0.14214333414434741</v>
      </c>
      <c r="AR511" s="7">
        <v>0.1012751421764666</v>
      </c>
      <c r="AS511" s="7">
        <v>0.19150010804865561</v>
      </c>
      <c r="AT511" s="7">
        <v>0.20067634972329079</v>
      </c>
      <c r="AU511" s="7">
        <v>0.49748517525918218</v>
      </c>
      <c r="AV511" s="7">
        <v>0.39257521543036411</v>
      </c>
      <c r="AW511" s="7">
        <v>0.67810396179601606</v>
      </c>
      <c r="AX511" s="7">
        <v>0.88789100551137468</v>
      </c>
      <c r="AY511" s="7">
        <v>0.52245585685522244</v>
      </c>
      <c r="AZ511" s="7">
        <v>0.46171640553691562</v>
      </c>
      <c r="BA511" s="7">
        <v>0.15230243298042551</v>
      </c>
      <c r="BB511" s="7">
        <v>0.39699421456322131</v>
      </c>
      <c r="BC511" s="7">
        <v>0.48643121859862393</v>
      </c>
      <c r="BD511" s="7">
        <v>0.54812209369122833</v>
      </c>
      <c r="BE511" s="7">
        <v>0.2407048195636399</v>
      </c>
      <c r="BF511" s="7">
        <v>0.26332950808361177</v>
      </c>
      <c r="BG511" s="7">
        <v>0.41828558224617263</v>
      </c>
      <c r="BH511" s="7">
        <v>0.16218725684619589</v>
      </c>
      <c r="BI511" s="7">
        <v>0.29206311416754382</v>
      </c>
      <c r="BJ511" s="7">
        <v>0.40952009295091202</v>
      </c>
      <c r="BK511" s="7">
        <v>0.14152620561688439</v>
      </c>
      <c r="BL511" s="7">
        <v>0.58495367213785077</v>
      </c>
      <c r="BM511" s="7">
        <v>1.3215632264117381</v>
      </c>
      <c r="BN511" s="7">
        <v>0.3867633291701964</v>
      </c>
      <c r="BO511" s="7">
        <v>0.79427241091445322</v>
      </c>
      <c r="BP511" s="7">
        <v>0.44485097385069272</v>
      </c>
      <c r="BQ511" s="7">
        <v>1.323292112054854</v>
      </c>
      <c r="BR511" s="7">
        <v>1.6332159150817791</v>
      </c>
      <c r="BS511" s="7">
        <v>0.60346174576064882</v>
      </c>
      <c r="BT511" s="7">
        <v>0.1787278492336688</v>
      </c>
      <c r="BU511" s="7">
        <v>3.8333866375345187E-2</v>
      </c>
      <c r="BV511" s="7">
        <v>0.29922858348437709</v>
      </c>
      <c r="BW511" s="7">
        <v>0.43489394036875528</v>
      </c>
      <c r="BX511" s="7">
        <v>1.629313516591124E-2</v>
      </c>
      <c r="BY511" s="7">
        <v>0.37182195200609008</v>
      </c>
      <c r="BZ511" s="7">
        <v>0.26348199269441408</v>
      </c>
      <c r="CA511" s="7">
        <v>0.45080537905083878</v>
      </c>
      <c r="CB511" s="7">
        <v>0.67283926281852646</v>
      </c>
      <c r="CC511" s="7">
        <v>0.43073364191501629</v>
      </c>
      <c r="CD511" s="7">
        <v>0.68228389586151539</v>
      </c>
      <c r="CE511" s="7">
        <v>0.326623467278635</v>
      </c>
      <c r="CF511" s="7">
        <v>1.0053968743890609</v>
      </c>
      <c r="CG511" s="7">
        <v>1.296737414593788</v>
      </c>
      <c r="CH511" s="7">
        <v>0.59390289387835149</v>
      </c>
      <c r="CI511" s="7">
        <v>0.38033993633665331</v>
      </c>
      <c r="CJ511" s="7">
        <v>0.2935427321334918</v>
      </c>
      <c r="CK511" s="7">
        <v>0.38133781730591942</v>
      </c>
      <c r="CL511" s="7">
        <v>0.35475884903735683</v>
      </c>
      <c r="CM511" s="7">
        <v>0.2393041297189549</v>
      </c>
      <c r="CN511" s="7">
        <v>0.39463130997765877</v>
      </c>
      <c r="CO511" s="7">
        <v>0.29526123396407811</v>
      </c>
      <c r="CP511" s="7">
        <v>0.7929079830185477</v>
      </c>
      <c r="CQ511" s="7">
        <v>0.97165114859551083</v>
      </c>
      <c r="CR511" s="7">
        <v>0.56949883072175145</v>
      </c>
      <c r="CS511" s="7">
        <v>0.51549882902135891</v>
      </c>
      <c r="CT511" s="7">
        <v>0.21193947798691409</v>
      </c>
      <c r="CU511" s="7">
        <v>0.71168459201861678</v>
      </c>
      <c r="CV511" s="7">
        <v>0.99856024903479024</v>
      </c>
      <c r="CW511" s="7">
        <v>0.28338628749050149</v>
      </c>
      <c r="CX511" s="7">
        <v>0.44703648263906759</v>
      </c>
      <c r="CY511" s="7">
        <v>0.4329847884416429</v>
      </c>
      <c r="CZ511" s="7">
        <v>0.43134262693324232</v>
      </c>
      <c r="DA511" s="7">
        <v>0.50961418872045172</v>
      </c>
      <c r="DB511" s="7">
        <v>0.29440003421641792</v>
      </c>
      <c r="DC511" s="7">
        <v>0.43794318883316619</v>
      </c>
      <c r="DD511" s="7">
        <v>0.39164179176402231</v>
      </c>
      <c r="DE511" s="7">
        <v>0.46747438250322221</v>
      </c>
      <c r="DF511" s="7">
        <v>0.54802990725412082</v>
      </c>
      <c r="DG511" s="7">
        <v>0.53716995165996417</v>
      </c>
      <c r="DH511" s="7">
        <v>0.69225468743869834</v>
      </c>
      <c r="DI511" s="7">
        <v>0.34247038007095409</v>
      </c>
      <c r="DJ511" s="7">
        <v>0.86362793854924669</v>
      </c>
      <c r="DK511" s="7">
        <v>1.0508804031377179</v>
      </c>
      <c r="DL511" s="7">
        <v>0.69485484010923515</v>
      </c>
      <c r="DM511" s="7">
        <v>0.46263324944581941</v>
      </c>
      <c r="DN511" s="7">
        <v>0.18571594222288709</v>
      </c>
      <c r="DO511" s="7">
        <v>0.26362267164299008</v>
      </c>
      <c r="DP511" s="7">
        <v>0.42698804034949722</v>
      </c>
      <c r="DQ511" s="7">
        <v>0.44960663637139692</v>
      </c>
    </row>
    <row r="512" spans="1:121" x14ac:dyDescent="0.25">
      <c r="A512" s="6">
        <v>45699</v>
      </c>
      <c r="B512" s="7">
        <v>0.40714524493295712</v>
      </c>
      <c r="C512" s="7">
        <v>8.2940946988502295E-2</v>
      </c>
      <c r="D512" s="7">
        <v>0.80533541042750678</v>
      </c>
      <c r="E512" s="7">
        <v>1.640489074290443</v>
      </c>
      <c r="F512" s="7">
        <v>0.3860128062776027</v>
      </c>
      <c r="G512" s="7">
        <v>0.43320671211625189</v>
      </c>
      <c r="H512" s="7">
        <v>0.31125591863078189</v>
      </c>
      <c r="I512" s="7">
        <v>0.92171324923882025</v>
      </c>
      <c r="J512" s="7">
        <v>1.7103525379524229</v>
      </c>
      <c r="K512" s="7">
        <v>0.59610407462687554</v>
      </c>
      <c r="L512" s="7">
        <v>0.1303435941546762</v>
      </c>
      <c r="M512" s="7">
        <v>0.1807930103916093</v>
      </c>
      <c r="N512" s="7">
        <v>6.913546321017483E-2</v>
      </c>
      <c r="O512" s="7">
        <v>0.10020035528595431</v>
      </c>
      <c r="P512" s="7">
        <v>0.12619799597388531</v>
      </c>
      <c r="Q512" s="7">
        <v>0.42568696932611522</v>
      </c>
      <c r="R512" s="7">
        <v>0.22968817803812039</v>
      </c>
      <c r="S512" s="7">
        <v>0.82568866663566798</v>
      </c>
      <c r="T512" s="7">
        <v>1.2851785460521461</v>
      </c>
      <c r="U512" s="7">
        <v>0.42811225443026618</v>
      </c>
      <c r="V512" s="7">
        <v>0.48621898592326968</v>
      </c>
      <c r="W512" s="7">
        <v>0.34635772663638531</v>
      </c>
      <c r="X512" s="7">
        <v>0.67806608621925335</v>
      </c>
      <c r="Y512" s="7">
        <v>1.0798265480571509</v>
      </c>
      <c r="Z512" s="7">
        <v>0.52969635009881788</v>
      </c>
      <c r="AA512" s="7">
        <v>0.20420719135209059</v>
      </c>
      <c r="AB512" s="7">
        <v>0.31433852397682061</v>
      </c>
      <c r="AC512" s="7">
        <v>0.24294215991037721</v>
      </c>
      <c r="AD512" s="7">
        <v>0.1366085614315784</v>
      </c>
      <c r="AE512" s="7">
        <v>0.20861075660909159</v>
      </c>
      <c r="AF512" s="7">
        <v>0.37157894406042558</v>
      </c>
      <c r="AG512" s="7">
        <v>0.24434196034835609</v>
      </c>
      <c r="AH512" s="7">
        <v>0.78025205097779593</v>
      </c>
      <c r="AI512" s="7">
        <v>0.99652186687705524</v>
      </c>
      <c r="AJ512" s="7">
        <v>0.52555050438911222</v>
      </c>
      <c r="AK512" s="7">
        <v>0.50698353604420654</v>
      </c>
      <c r="AL512" s="7">
        <v>0.29227974348614882</v>
      </c>
      <c r="AM512" s="7">
        <v>0.74218761042596149</v>
      </c>
      <c r="AN512" s="7">
        <v>0.8517271979300971</v>
      </c>
      <c r="AO512" s="7">
        <v>0.59395241364668561</v>
      </c>
      <c r="AP512" s="7">
        <v>0.16891082712003549</v>
      </c>
      <c r="AQ512" s="7">
        <v>0.14655153751469219</v>
      </c>
      <c r="AR512" s="7">
        <v>0.1021463369261173</v>
      </c>
      <c r="AS512" s="7">
        <v>0.18784945368591499</v>
      </c>
      <c r="AT512" s="7">
        <v>0.2049993438572999</v>
      </c>
      <c r="AU512" s="7">
        <v>0.50383979808602142</v>
      </c>
      <c r="AV512" s="7">
        <v>0.41161590188449942</v>
      </c>
      <c r="AW512" s="7">
        <v>0.67159724208261196</v>
      </c>
      <c r="AX512" s="7">
        <v>0.82935558654388486</v>
      </c>
      <c r="AY512" s="7">
        <v>0.53047560412315886</v>
      </c>
      <c r="AZ512" s="7">
        <v>0.46785420869644551</v>
      </c>
      <c r="BA512" s="7">
        <v>0.15663805093955641</v>
      </c>
      <c r="BB512" s="7">
        <v>0.3994008215614151</v>
      </c>
      <c r="BC512" s="7">
        <v>0.48658496564672599</v>
      </c>
      <c r="BD512" s="7">
        <v>0.5487068949651257</v>
      </c>
      <c r="BE512" s="7">
        <v>0.24574922745916619</v>
      </c>
      <c r="BF512" s="7">
        <v>0.26820544022706932</v>
      </c>
      <c r="BG512" s="7">
        <v>0.41940755704196819</v>
      </c>
      <c r="BH512" s="7">
        <v>0.15862641455095219</v>
      </c>
      <c r="BI512" s="7">
        <v>0.29671514322150427</v>
      </c>
      <c r="BJ512" s="7">
        <v>0.40749194129190219</v>
      </c>
      <c r="BK512" s="7">
        <v>0.13965392158430109</v>
      </c>
      <c r="BL512" s="7">
        <v>0.57932338926540794</v>
      </c>
      <c r="BM512" s="7">
        <v>1.308046752695966</v>
      </c>
      <c r="BN512" s="7">
        <v>0.38637779184800541</v>
      </c>
      <c r="BO512" s="7">
        <v>0.78999116360500632</v>
      </c>
      <c r="BP512" s="7">
        <v>0.46056293627823708</v>
      </c>
      <c r="BQ512" s="7">
        <v>1.309162107749084</v>
      </c>
      <c r="BR512" s="7">
        <v>1.563477195156233</v>
      </c>
      <c r="BS512" s="7">
        <v>0.57469774166799681</v>
      </c>
      <c r="BT512" s="7">
        <v>0.1854268401804948</v>
      </c>
      <c r="BU512" s="7">
        <v>4.1507797349427333E-2</v>
      </c>
      <c r="BV512" s="7">
        <v>0.30022861310931792</v>
      </c>
      <c r="BW512" s="7">
        <v>0.43286700276837831</v>
      </c>
      <c r="BX512" s="7">
        <v>2.0527677374441389E-2</v>
      </c>
      <c r="BY512" s="7">
        <v>0.37788764333744013</v>
      </c>
      <c r="BZ512" s="7">
        <v>0.29030575318486762</v>
      </c>
      <c r="CA512" s="7">
        <v>0.44718947903758849</v>
      </c>
      <c r="CB512" s="7">
        <v>0.62097167786341645</v>
      </c>
      <c r="CC512" s="7">
        <v>0.43968649473270771</v>
      </c>
      <c r="CD512" s="7">
        <v>0.68484122567455885</v>
      </c>
      <c r="CE512" s="7">
        <v>0.32948778944017221</v>
      </c>
      <c r="CF512" s="7">
        <v>1.010620544366152</v>
      </c>
      <c r="CG512" s="7">
        <v>1.301216473253854</v>
      </c>
      <c r="CH512" s="7">
        <v>0.59536593252287506</v>
      </c>
      <c r="CI512" s="7">
        <v>0.38331735615172691</v>
      </c>
      <c r="CJ512" s="7">
        <v>0.29709896558990151</v>
      </c>
      <c r="CK512" s="7">
        <v>0.38199591995613341</v>
      </c>
      <c r="CL512" s="7">
        <v>0.35518899745927462</v>
      </c>
      <c r="CM512" s="7">
        <v>0.24082854045918861</v>
      </c>
      <c r="CN512" s="7">
        <v>0.40079785588763661</v>
      </c>
      <c r="CO512" s="7">
        <v>0.32275966869707312</v>
      </c>
      <c r="CP512" s="7">
        <v>0.78843944706385294</v>
      </c>
      <c r="CQ512" s="7">
        <v>0.91051868612609566</v>
      </c>
      <c r="CR512" s="7">
        <v>0.57932001030216806</v>
      </c>
      <c r="CS512" s="7">
        <v>0.5178026199252741</v>
      </c>
      <c r="CT512" s="7">
        <v>0.21455618513167821</v>
      </c>
      <c r="CU512" s="7">
        <v>0.7161431984559592</v>
      </c>
      <c r="CV512" s="7">
        <v>1.0024578076038391</v>
      </c>
      <c r="CW512" s="7">
        <v>0.28456430388137571</v>
      </c>
      <c r="CX512" s="7">
        <v>0.4501577681884652</v>
      </c>
      <c r="CY512" s="7">
        <v>0.43692437877800328</v>
      </c>
      <c r="CZ512" s="7">
        <v>0.4320245530807405</v>
      </c>
      <c r="DA512" s="7">
        <v>0.51009350514008189</v>
      </c>
      <c r="DB512" s="7">
        <v>0.29599221588272601</v>
      </c>
      <c r="DC512" s="7">
        <v>0.44430124391657122</v>
      </c>
      <c r="DD512" s="7">
        <v>0.42118638862145619</v>
      </c>
      <c r="DE512" s="7">
        <v>0.46381693766895399</v>
      </c>
      <c r="DF512" s="7">
        <v>0.50003212616888315</v>
      </c>
      <c r="DG512" s="7">
        <v>0.54678883244239218</v>
      </c>
      <c r="DH512" s="7">
        <v>0.69482717438581565</v>
      </c>
      <c r="DI512" s="7">
        <v>0.34536891741458531</v>
      </c>
      <c r="DJ512" s="7">
        <v>0.86848232793989233</v>
      </c>
      <c r="DK512" s="7">
        <v>1.0548799955909369</v>
      </c>
      <c r="DL512" s="7">
        <v>0.69641054223981103</v>
      </c>
      <c r="DM512" s="7">
        <v>0.46578817752146667</v>
      </c>
      <c r="DN512" s="7">
        <v>0.1889757361197433</v>
      </c>
      <c r="DO512" s="7">
        <v>0.26422469195884651</v>
      </c>
      <c r="DP512" s="7">
        <v>0.42744112220542152</v>
      </c>
      <c r="DQ512" s="7">
        <v>0.45138973050673198</v>
      </c>
    </row>
    <row r="513" spans="1:121" x14ac:dyDescent="0.25">
      <c r="A513" s="6">
        <v>45700</v>
      </c>
      <c r="B513" s="7">
        <v>0.41339535340253158</v>
      </c>
      <c r="C513" s="7">
        <v>7.8365505114464051E-2</v>
      </c>
      <c r="D513" s="7">
        <v>0.82140942199895672</v>
      </c>
      <c r="E513" s="7">
        <v>1.67356582910074</v>
      </c>
      <c r="F513" s="7">
        <v>0.38834257590264021</v>
      </c>
      <c r="G513" s="7">
        <v>0.43507582069605499</v>
      </c>
      <c r="H513" s="7">
        <v>0.3116696275288009</v>
      </c>
      <c r="I513" s="7">
        <v>0.91817564366646076</v>
      </c>
      <c r="J513" s="7">
        <v>1.7052602197551441</v>
      </c>
      <c r="K513" s="7">
        <v>0.59596517195876308</v>
      </c>
      <c r="L513" s="7">
        <v>0.1269046851282796</v>
      </c>
      <c r="M513" s="7">
        <v>0.18959641732282639</v>
      </c>
      <c r="N513" s="7">
        <v>7.4153933918861492E-2</v>
      </c>
      <c r="O513" s="7">
        <v>9.3397442253713381E-2</v>
      </c>
      <c r="P513" s="7">
        <v>0.1169589179563288</v>
      </c>
      <c r="Q513" s="7">
        <v>0.43802294164120559</v>
      </c>
      <c r="R513" s="7">
        <v>0.23726260576622771</v>
      </c>
      <c r="S513" s="7">
        <v>0.81906443029889875</v>
      </c>
      <c r="T513" s="7">
        <v>1.294597996456283</v>
      </c>
      <c r="U513" s="7">
        <v>0.44614658642923039</v>
      </c>
      <c r="V513" s="7">
        <v>0.48166078275443458</v>
      </c>
      <c r="W513" s="7">
        <v>0.34393040483340132</v>
      </c>
      <c r="X513" s="7">
        <v>0.68371419070995443</v>
      </c>
      <c r="Y513" s="7">
        <v>1.090375028404611</v>
      </c>
      <c r="Z513" s="7">
        <v>0.52327484938925917</v>
      </c>
      <c r="AA513" s="7">
        <v>0.19764080169078271</v>
      </c>
      <c r="AB513" s="7">
        <v>0.31431909055665042</v>
      </c>
      <c r="AC513" s="7">
        <v>0.24113169431664461</v>
      </c>
      <c r="AD513" s="7">
        <v>0.11777224772146309</v>
      </c>
      <c r="AE513" s="7">
        <v>0.20087457128710581</v>
      </c>
      <c r="AF513" s="7">
        <v>0.38344673849631628</v>
      </c>
      <c r="AG513" s="7">
        <v>0.25200664999573252</v>
      </c>
      <c r="AH513" s="7">
        <v>0.77379267455715661</v>
      </c>
      <c r="AI513" s="7">
        <v>1.0047514814681391</v>
      </c>
      <c r="AJ513" s="7">
        <v>0.54481529550899266</v>
      </c>
      <c r="AK513" s="7">
        <v>0.50236164842573294</v>
      </c>
      <c r="AL513" s="7">
        <v>0.28994991781288221</v>
      </c>
      <c r="AM513" s="7">
        <v>0.74805153780456712</v>
      </c>
      <c r="AN513" s="7">
        <v>0.86111880223213388</v>
      </c>
      <c r="AO513" s="7">
        <v>0.587261172895164</v>
      </c>
      <c r="AP513" s="7">
        <v>0.1625369040731437</v>
      </c>
      <c r="AQ513" s="7">
        <v>0.14653458494321309</v>
      </c>
      <c r="AR513" s="7">
        <v>0.1005409540799784</v>
      </c>
      <c r="AS513" s="7">
        <v>0.1681639562250867</v>
      </c>
      <c r="AT513" s="7">
        <v>0.19728627479352159</v>
      </c>
      <c r="AU513" s="7">
        <v>0.51685199958232131</v>
      </c>
      <c r="AV513" s="7">
        <v>0.42031093760138322</v>
      </c>
      <c r="AW513" s="7">
        <v>0.66553210327017043</v>
      </c>
      <c r="AX513" s="7">
        <v>0.83689614579197946</v>
      </c>
      <c r="AY513" s="7">
        <v>0.54980258985236086</v>
      </c>
      <c r="AZ513" s="7">
        <v>0.46335232992296738</v>
      </c>
      <c r="BA513" s="7">
        <v>0.1545527709997141</v>
      </c>
      <c r="BB513" s="7">
        <v>0.40411098293673953</v>
      </c>
      <c r="BC513" s="7">
        <v>0.49412463875533369</v>
      </c>
      <c r="BD513" s="7">
        <v>0.54220559003341506</v>
      </c>
      <c r="BE513" s="7">
        <v>0.23895631432385639</v>
      </c>
      <c r="BF513" s="7">
        <v>0.26818668891701281</v>
      </c>
      <c r="BG513" s="7">
        <v>0.41734005251247858</v>
      </c>
      <c r="BH513" s="7">
        <v>0.1394252125207476</v>
      </c>
      <c r="BI513" s="7">
        <v>0.28841501135280262</v>
      </c>
      <c r="BJ513" s="7">
        <v>0.40636541936615139</v>
      </c>
      <c r="BK513" s="7">
        <v>0.1381941384592846</v>
      </c>
      <c r="BL513" s="7">
        <v>0.59137131892420336</v>
      </c>
      <c r="BM513" s="7">
        <v>1.3245085797357541</v>
      </c>
      <c r="BN513" s="7">
        <v>0.38841847493342341</v>
      </c>
      <c r="BO513" s="7">
        <v>0.81056698732055499</v>
      </c>
      <c r="BP513" s="7">
        <v>0.45773362243544002</v>
      </c>
      <c r="BQ513" s="7">
        <v>1.3111363036203481</v>
      </c>
      <c r="BR513" s="7">
        <v>1.592938550521138</v>
      </c>
      <c r="BS513" s="7">
        <v>0.61046122118728752</v>
      </c>
      <c r="BT513" s="7">
        <v>0.19126344702044021</v>
      </c>
      <c r="BU513" s="7">
        <v>4.0084260251441961E-2</v>
      </c>
      <c r="BV513" s="7">
        <v>0.29250386983042848</v>
      </c>
      <c r="BW513" s="7">
        <v>0.42721132321382171</v>
      </c>
      <c r="BX513" s="7">
        <v>2.103622832537155E-2</v>
      </c>
      <c r="BY513" s="7">
        <v>0.39179985657127769</v>
      </c>
      <c r="BZ513" s="7">
        <v>0.30054601699782268</v>
      </c>
      <c r="CA513" s="7">
        <v>0.44850143290597111</v>
      </c>
      <c r="CB513" s="7">
        <v>0.62765328370665485</v>
      </c>
      <c r="CC513" s="7">
        <v>0.4606770197378971</v>
      </c>
      <c r="CD513" s="7">
        <v>0.68124410387259915</v>
      </c>
      <c r="CE513" s="7">
        <v>0.32464685358256062</v>
      </c>
      <c r="CF513" s="7">
        <v>0.99873058827286987</v>
      </c>
      <c r="CG513" s="7">
        <v>1.292886084284486</v>
      </c>
      <c r="CH513" s="7">
        <v>0.59963578354313718</v>
      </c>
      <c r="CI513" s="7">
        <v>0.38149719001643428</v>
      </c>
      <c r="CJ513" s="7">
        <v>0.29561750454008262</v>
      </c>
      <c r="CK513" s="7">
        <v>0.38551227380917208</v>
      </c>
      <c r="CL513" s="7">
        <v>0.35399550678315989</v>
      </c>
      <c r="CM513" s="7">
        <v>0.23878753433838121</v>
      </c>
      <c r="CN513" s="7">
        <v>0.41494138824518639</v>
      </c>
      <c r="CO513" s="7">
        <v>0.33325749677786792</v>
      </c>
      <c r="CP513" s="7">
        <v>0.79006076209200216</v>
      </c>
      <c r="CQ513" s="7">
        <v>0.91839379769723806</v>
      </c>
      <c r="CR513" s="7">
        <v>0.60234638186898493</v>
      </c>
      <c r="CS513" s="7">
        <v>0.51456212413729929</v>
      </c>
      <c r="CT513" s="7">
        <v>0.21013373865688689</v>
      </c>
      <c r="CU513" s="7">
        <v>0.70599465633715841</v>
      </c>
      <c r="CV513" s="7">
        <v>0.99520892310037312</v>
      </c>
      <c r="CW513" s="7">
        <v>0.28800232276576199</v>
      </c>
      <c r="CX513" s="7">
        <v>0.44824965357633378</v>
      </c>
      <c r="CY513" s="7">
        <v>0.43528321834601819</v>
      </c>
      <c r="CZ513" s="7">
        <v>0.43566819991222427</v>
      </c>
      <c r="DA513" s="7">
        <v>0.50876359283867978</v>
      </c>
      <c r="DB513" s="7">
        <v>0.29386047248798047</v>
      </c>
      <c r="DC513" s="7">
        <v>0.45888401993348582</v>
      </c>
      <c r="DD513" s="7">
        <v>0.43246536146253872</v>
      </c>
      <c r="DE513" s="7">
        <v>0.46514396520874501</v>
      </c>
      <c r="DF513" s="7">
        <v>0.50621522212060643</v>
      </c>
      <c r="DG513" s="7">
        <v>0.5693409017879878</v>
      </c>
      <c r="DH513" s="7">
        <v>0.69120873266760796</v>
      </c>
      <c r="DI513" s="7">
        <v>0.34047015513503798</v>
      </c>
      <c r="DJ513" s="7">
        <v>0.85743291689983825</v>
      </c>
      <c r="DK513" s="7">
        <v>1.047441343101003</v>
      </c>
      <c r="DL513" s="7">
        <v>0.70095082991732927</v>
      </c>
      <c r="DM513" s="7">
        <v>0.4638594964488465</v>
      </c>
      <c r="DN513" s="7">
        <v>0.18761776630481861</v>
      </c>
      <c r="DO513" s="7">
        <v>0.26744138840670367</v>
      </c>
      <c r="DP513" s="7">
        <v>0.4261840003772126</v>
      </c>
      <c r="DQ513" s="7">
        <v>0.44900237784111302</v>
      </c>
    </row>
    <row r="514" spans="1:121" x14ac:dyDescent="0.25">
      <c r="A514" s="6">
        <v>45701</v>
      </c>
      <c r="B514" s="7">
        <v>0.42114874452945661</v>
      </c>
      <c r="C514" s="7">
        <v>7.7682960397298384E-2</v>
      </c>
      <c r="D514" s="7">
        <v>0.84147016639419636</v>
      </c>
      <c r="E514" s="7">
        <v>1.7317248519647199</v>
      </c>
      <c r="F514" s="7">
        <v>0.39519206156456338</v>
      </c>
      <c r="G514" s="7">
        <v>0.44495328818825741</v>
      </c>
      <c r="H514" s="7">
        <v>0.31957133013221611</v>
      </c>
      <c r="I514" s="7">
        <v>0.92863315975193017</v>
      </c>
      <c r="J514" s="7">
        <v>1.7215998540194679</v>
      </c>
      <c r="K514" s="7">
        <v>0.6154621547846284</v>
      </c>
      <c r="L514" s="7">
        <v>0.12790839300785839</v>
      </c>
      <c r="M514" s="7">
        <v>0.19540814304995699</v>
      </c>
      <c r="N514" s="7">
        <v>7.4852939496236504E-2</v>
      </c>
      <c r="O514" s="7">
        <v>9.2830475928098233E-2</v>
      </c>
      <c r="P514" s="7">
        <v>0.11596156608403339</v>
      </c>
      <c r="Q514" s="7">
        <v>0.44591143107849879</v>
      </c>
      <c r="R514" s="7">
        <v>0.23647948812076591</v>
      </c>
      <c r="S514" s="7">
        <v>0.83909934728897873</v>
      </c>
      <c r="T514" s="7">
        <v>1.3445131980522089</v>
      </c>
      <c r="U514" s="7">
        <v>0.45328125223917742</v>
      </c>
      <c r="V514" s="7">
        <v>0.49185888936668998</v>
      </c>
      <c r="W514" s="7">
        <v>0.3520264513955893</v>
      </c>
      <c r="X514" s="7">
        <v>0.6928934690991988</v>
      </c>
      <c r="Y514" s="7">
        <v>1.1030007873574781</v>
      </c>
      <c r="Z514" s="7">
        <v>0.54188381661450524</v>
      </c>
      <c r="AA514" s="7">
        <v>0.1987075125896067</v>
      </c>
      <c r="AB514" s="7">
        <v>0.32074014391644212</v>
      </c>
      <c r="AC514" s="7">
        <v>0.24193936065681171</v>
      </c>
      <c r="AD514" s="7">
        <v>0.1171926421730369</v>
      </c>
      <c r="AE514" s="7">
        <v>0.1998022896813898</v>
      </c>
      <c r="AF514" s="7">
        <v>0.39939509876468171</v>
      </c>
      <c r="AG514" s="7">
        <v>0.26331473552974832</v>
      </c>
      <c r="AH514" s="7">
        <v>0.78728935771173658</v>
      </c>
      <c r="AI514" s="7">
        <v>1.0560802826288349</v>
      </c>
      <c r="AJ514" s="7">
        <v>0.56169221447937523</v>
      </c>
      <c r="AK514" s="7">
        <v>0.50193961768958584</v>
      </c>
      <c r="AL514" s="7">
        <v>0.29293890016816421</v>
      </c>
      <c r="AM514" s="7">
        <v>0.75876251624775604</v>
      </c>
      <c r="AN514" s="7">
        <v>0.87569561528200546</v>
      </c>
      <c r="AO514" s="7">
        <v>0.59156144994154358</v>
      </c>
      <c r="AP514" s="7">
        <v>0.16929336897894351</v>
      </c>
      <c r="AQ514" s="7">
        <v>0.1504539766336779</v>
      </c>
      <c r="AR514" s="7">
        <v>0.1056776733075095</v>
      </c>
      <c r="AS514" s="7">
        <v>0.1781300654178555</v>
      </c>
      <c r="AT514" s="7">
        <v>0.2054171402153864</v>
      </c>
      <c r="AU514" s="7">
        <v>0.53433825437621607</v>
      </c>
      <c r="AV514" s="7">
        <v>0.43313914228172518</v>
      </c>
      <c r="AW514" s="7">
        <v>0.67820503816501687</v>
      </c>
      <c r="AX514" s="7">
        <v>0.88392725059064325</v>
      </c>
      <c r="AY514" s="7">
        <v>0.56673399440607453</v>
      </c>
      <c r="AZ514" s="7">
        <v>0.46294125735486302</v>
      </c>
      <c r="BA514" s="7">
        <v>0.1572280204904937</v>
      </c>
      <c r="BB514" s="7">
        <v>0.4127145064283686</v>
      </c>
      <c r="BC514" s="7">
        <v>0.50582704888961549</v>
      </c>
      <c r="BD514" s="7">
        <v>0.54638380053391034</v>
      </c>
      <c r="BE514" s="7">
        <v>0.2461569157225898</v>
      </c>
      <c r="BF514" s="7">
        <v>0.2725219444215341</v>
      </c>
      <c r="BG514" s="7">
        <v>0.42395541550528709</v>
      </c>
      <c r="BH514" s="7">
        <v>0.1491461391290905</v>
      </c>
      <c r="BI514" s="7">
        <v>0.29716473920433639</v>
      </c>
      <c r="BJ514" s="7">
        <v>0.41240964049559992</v>
      </c>
      <c r="BK514" s="7">
        <v>0.1322964551431518</v>
      </c>
      <c r="BL514" s="7">
        <v>0.59528652082148104</v>
      </c>
      <c r="BM514" s="7">
        <v>1.371219569704516</v>
      </c>
      <c r="BN514" s="7">
        <v>0.39507625394305351</v>
      </c>
      <c r="BO514" s="7">
        <v>0.8383783186494207</v>
      </c>
      <c r="BP514" s="7">
        <v>0.46900775945047068</v>
      </c>
      <c r="BQ514" s="7">
        <v>1.3455301068158581</v>
      </c>
      <c r="BR514" s="7">
        <v>1.630833930783993</v>
      </c>
      <c r="BS514" s="7">
        <v>0.63329305386106927</v>
      </c>
      <c r="BT514" s="7">
        <v>0.197426642255667</v>
      </c>
      <c r="BU514" s="7">
        <v>4.5430124023926099E-2</v>
      </c>
      <c r="BV514" s="7">
        <v>0.29792454728537709</v>
      </c>
      <c r="BW514" s="7">
        <v>0.43086412588627582</v>
      </c>
      <c r="BX514" s="7">
        <v>2.7709321463202711E-2</v>
      </c>
      <c r="BY514" s="7">
        <v>0.39778147840669131</v>
      </c>
      <c r="BZ514" s="7">
        <v>0.29380708882455542</v>
      </c>
      <c r="CA514" s="7">
        <v>0.4520651364180821</v>
      </c>
      <c r="CB514" s="7">
        <v>0.66036096948189349</v>
      </c>
      <c r="CC514" s="7">
        <v>0.46768129472950298</v>
      </c>
      <c r="CD514" s="7">
        <v>0.70706896268475461</v>
      </c>
      <c r="CE514" s="7">
        <v>0.33489169522850443</v>
      </c>
      <c r="CF514" s="7">
        <v>1.0284752408864859</v>
      </c>
      <c r="CG514" s="7">
        <v>1.3263962459679961</v>
      </c>
      <c r="CH514" s="7">
        <v>0.62231414180992295</v>
      </c>
      <c r="CI514" s="7">
        <v>0.38864459046784972</v>
      </c>
      <c r="CJ514" s="7">
        <v>0.30227676758752331</v>
      </c>
      <c r="CK514" s="7">
        <v>0.39132302248196099</v>
      </c>
      <c r="CL514" s="7">
        <v>0.35746092099703469</v>
      </c>
      <c r="CM514" s="7">
        <v>0.24688376478084281</v>
      </c>
      <c r="CN514" s="7">
        <v>0.43350444871847182</v>
      </c>
      <c r="CO514" s="7">
        <v>0.34426494867747742</v>
      </c>
      <c r="CP514" s="7">
        <v>0.80249690226732984</v>
      </c>
      <c r="CQ514" s="7">
        <v>0.96751153358627762</v>
      </c>
      <c r="CR514" s="7">
        <v>0.61862733529334091</v>
      </c>
      <c r="CS514" s="7">
        <v>0.52018628958724933</v>
      </c>
      <c r="CT514" s="7">
        <v>0.21552953891392199</v>
      </c>
      <c r="CU514" s="7">
        <v>0.71622325122137043</v>
      </c>
      <c r="CV514" s="7">
        <v>1.0055977440068249</v>
      </c>
      <c r="CW514" s="7">
        <v>0.29147505855286893</v>
      </c>
      <c r="CX514" s="7">
        <v>0.45445977834543272</v>
      </c>
      <c r="CY514" s="7">
        <v>0.44175996717788979</v>
      </c>
      <c r="CZ514" s="7">
        <v>0.44911794681594941</v>
      </c>
      <c r="DA514" s="7">
        <v>0.52432213166503572</v>
      </c>
      <c r="DB514" s="7">
        <v>0.29914014802708372</v>
      </c>
      <c r="DC514" s="7">
        <v>0.47802357759327091</v>
      </c>
      <c r="DD514" s="7">
        <v>0.44429187929743708</v>
      </c>
      <c r="DE514" s="7">
        <v>0.47532280165621699</v>
      </c>
      <c r="DF514" s="7">
        <v>0.54477971370777478</v>
      </c>
      <c r="DG514" s="7">
        <v>0.58528649658450416</v>
      </c>
      <c r="DH514" s="7">
        <v>0.69748885652079151</v>
      </c>
      <c r="DI514" s="7">
        <v>0.34644710543117058</v>
      </c>
      <c r="DJ514" s="7">
        <v>0.86856948685390845</v>
      </c>
      <c r="DK514" s="7">
        <v>1.0581021321460371</v>
      </c>
      <c r="DL514" s="7">
        <v>0.70553696513988018</v>
      </c>
      <c r="DM514" s="7">
        <v>0.47013655655027931</v>
      </c>
      <c r="DN514" s="7">
        <v>0.19297691903670139</v>
      </c>
      <c r="DO514" s="7">
        <v>0.27931513882509318</v>
      </c>
      <c r="DP514" s="7">
        <v>0.44089096921495358</v>
      </c>
      <c r="DQ514" s="7">
        <v>0.45491511926343908</v>
      </c>
    </row>
    <row r="515" spans="1:121" x14ac:dyDescent="0.25">
      <c r="A515" s="6">
        <v>45702</v>
      </c>
      <c r="B515" s="7">
        <v>0.41834874709326542</v>
      </c>
      <c r="C515" s="7">
        <v>6.8713242618971382E-2</v>
      </c>
      <c r="D515" s="7">
        <v>0.83200843516358103</v>
      </c>
      <c r="E515" s="7">
        <v>1.732610036273317</v>
      </c>
      <c r="F515" s="7">
        <v>0.39106263884039077</v>
      </c>
      <c r="G515" s="7">
        <v>0.43820956737547601</v>
      </c>
      <c r="H515" s="7">
        <v>0.30936598799495241</v>
      </c>
      <c r="I515" s="7">
        <v>0.91603528765764564</v>
      </c>
      <c r="J515" s="7">
        <v>1.7132405732021641</v>
      </c>
      <c r="K515" s="7">
        <v>0.60612081920978378</v>
      </c>
      <c r="L515" s="7">
        <v>0.1198220234990406</v>
      </c>
      <c r="M515" s="7">
        <v>0.1800740495083368</v>
      </c>
      <c r="N515" s="7">
        <v>6.7615178602206338E-2</v>
      </c>
      <c r="O515" s="7">
        <v>9.2340396050495821E-2</v>
      </c>
      <c r="P515" s="7">
        <v>0.1100537881724757</v>
      </c>
      <c r="Q515" s="7">
        <v>0.4430626453229165</v>
      </c>
      <c r="R515" s="7">
        <v>0.22618808289798609</v>
      </c>
      <c r="S515" s="7">
        <v>0.82964979765846714</v>
      </c>
      <c r="T515" s="7">
        <v>1.34527291083687</v>
      </c>
      <c r="U515" s="7">
        <v>0.44897989990716902</v>
      </c>
      <c r="V515" s="7">
        <v>0.48489625609390807</v>
      </c>
      <c r="W515" s="7">
        <v>0.34157010682364408</v>
      </c>
      <c r="X515" s="7">
        <v>0.68183545358954922</v>
      </c>
      <c r="Y515" s="7">
        <v>1.0965415078588521</v>
      </c>
      <c r="Z515" s="7">
        <v>0.53296794439443551</v>
      </c>
      <c r="AA515" s="7">
        <v>0.19011355944599551</v>
      </c>
      <c r="AB515" s="7">
        <v>0.30379835459642313</v>
      </c>
      <c r="AC515" s="7">
        <v>0.23357648625137739</v>
      </c>
      <c r="AD515" s="7">
        <v>0.1166916370808522</v>
      </c>
      <c r="AE515" s="7">
        <v>0.1934506681913335</v>
      </c>
      <c r="AF515" s="7">
        <v>0.39628033059891932</v>
      </c>
      <c r="AG515" s="7">
        <v>0.25759033853344349</v>
      </c>
      <c r="AH515" s="7">
        <v>0.77993316377871102</v>
      </c>
      <c r="AI515" s="7">
        <v>1.0564113590050921</v>
      </c>
      <c r="AJ515" s="7">
        <v>0.56102972598365497</v>
      </c>
      <c r="AK515" s="7">
        <v>0.49092215222149549</v>
      </c>
      <c r="AL515" s="7">
        <v>0.28020416686509653</v>
      </c>
      <c r="AM515" s="7">
        <v>0.75568773347410434</v>
      </c>
      <c r="AN515" s="7">
        <v>0.8819349566036605</v>
      </c>
      <c r="AO515" s="7">
        <v>0.58600630399747611</v>
      </c>
      <c r="AP515" s="7">
        <v>0.16184883979696241</v>
      </c>
      <c r="AQ515" s="7">
        <v>0.13082048002060359</v>
      </c>
      <c r="AR515" s="7">
        <v>8.8324528695528093E-2</v>
      </c>
      <c r="AS515" s="7">
        <v>0.17948647483762439</v>
      </c>
      <c r="AT515" s="7">
        <v>0.20177949084839919</v>
      </c>
      <c r="AU515" s="7">
        <v>0.53092313025975946</v>
      </c>
      <c r="AV515" s="7">
        <v>0.42664522815990158</v>
      </c>
      <c r="AW515" s="7">
        <v>0.67129781764873298</v>
      </c>
      <c r="AX515" s="7">
        <v>0.88423060635575013</v>
      </c>
      <c r="AY515" s="7">
        <v>0.56606936712707268</v>
      </c>
      <c r="AZ515" s="7">
        <v>0.45220986403191049</v>
      </c>
      <c r="BA515" s="7">
        <v>0.14582996431795039</v>
      </c>
      <c r="BB515" s="7">
        <v>0.41024470724381401</v>
      </c>
      <c r="BC515" s="7">
        <v>0.51083605400369447</v>
      </c>
      <c r="BD515" s="7">
        <v>0.54098634151790881</v>
      </c>
      <c r="BE515" s="7">
        <v>0.2382230201147448</v>
      </c>
      <c r="BF515" s="7">
        <v>0.25080525188684599</v>
      </c>
      <c r="BG515" s="7">
        <v>0.40160703600662218</v>
      </c>
      <c r="BH515" s="7">
        <v>0.15046917865890069</v>
      </c>
      <c r="BI515" s="7">
        <v>0.29325021838409859</v>
      </c>
      <c r="BJ515" s="7">
        <v>0.40977310972262648</v>
      </c>
      <c r="BK515" s="7">
        <v>0.1224561546352745</v>
      </c>
      <c r="BL515" s="7">
        <v>0.59044296471740809</v>
      </c>
      <c r="BM515" s="7">
        <v>1.3691774263722869</v>
      </c>
      <c r="BN515" s="7">
        <v>0.39059160419651379</v>
      </c>
      <c r="BO515" s="7">
        <v>0.83271930834949615</v>
      </c>
      <c r="BP515" s="7">
        <v>0.46264864098740111</v>
      </c>
      <c r="BQ515" s="7">
        <v>1.3413363804712231</v>
      </c>
      <c r="BR515" s="7">
        <v>1.633189451540894</v>
      </c>
      <c r="BS515" s="7">
        <v>0.6263073954219156</v>
      </c>
      <c r="BT515" s="7">
        <v>0.1875386013793563</v>
      </c>
      <c r="BU515" s="7">
        <v>3.5799480146387903E-2</v>
      </c>
      <c r="BV515" s="7">
        <v>0.28349053305295291</v>
      </c>
      <c r="BW515" s="7">
        <v>0.41470485638033172</v>
      </c>
      <c r="BX515" s="7">
        <v>1.8510666047291569E-2</v>
      </c>
      <c r="BY515" s="7">
        <v>0.39517225387575539</v>
      </c>
      <c r="BZ515" s="7">
        <v>0.28256316900530098</v>
      </c>
      <c r="CA515" s="7">
        <v>0.44765642433833119</v>
      </c>
      <c r="CB515" s="7">
        <v>0.65893103227732541</v>
      </c>
      <c r="CC515" s="7">
        <v>0.46296324686093238</v>
      </c>
      <c r="CD515" s="7">
        <v>0.70181415699839755</v>
      </c>
      <c r="CE515" s="7">
        <v>0.32911314547564169</v>
      </c>
      <c r="CF515" s="7">
        <v>1.0248483976272911</v>
      </c>
      <c r="CG515" s="7">
        <v>1.328479188027559</v>
      </c>
      <c r="CH515" s="7">
        <v>0.61537544060813798</v>
      </c>
      <c r="CI515" s="7">
        <v>0.37717752101351731</v>
      </c>
      <c r="CJ515" s="7">
        <v>0.29028001764659672</v>
      </c>
      <c r="CK515" s="7">
        <v>0.37585033853403299</v>
      </c>
      <c r="CL515" s="7">
        <v>0.34213062060768712</v>
      </c>
      <c r="CM515" s="7">
        <v>0.23572335798450969</v>
      </c>
      <c r="CN515" s="7">
        <v>0.43196312639605278</v>
      </c>
      <c r="CO515" s="7">
        <v>0.33896202936727099</v>
      </c>
      <c r="CP515" s="7">
        <v>0.79687833177183287</v>
      </c>
      <c r="CQ515" s="7">
        <v>0.96782834834992659</v>
      </c>
      <c r="CR515" s="7">
        <v>0.61961015264472796</v>
      </c>
      <c r="CS515" s="7">
        <v>0.51469192805482278</v>
      </c>
      <c r="CT515" s="7">
        <v>0.2113512302500726</v>
      </c>
      <c r="CU515" s="7">
        <v>0.71322864322526236</v>
      </c>
      <c r="CV515" s="7">
        <v>1.006979926982893</v>
      </c>
      <c r="CW515" s="7">
        <v>0.28510572458281408</v>
      </c>
      <c r="CX515" s="7">
        <v>0.44326830028231079</v>
      </c>
      <c r="CY515" s="7">
        <v>0.42969175198724452</v>
      </c>
      <c r="CZ515" s="7">
        <v>0.44126352959062892</v>
      </c>
      <c r="DA515" s="7">
        <v>0.52617999792220793</v>
      </c>
      <c r="DB515" s="7">
        <v>0.28972894312785469</v>
      </c>
      <c r="DC515" s="7">
        <v>0.47643438773394209</v>
      </c>
      <c r="DD515" s="7">
        <v>0.43859436906789823</v>
      </c>
      <c r="DE515" s="7">
        <v>0.47072406689318202</v>
      </c>
      <c r="DF515" s="7">
        <v>0.54502845889250873</v>
      </c>
      <c r="DG515" s="7">
        <v>0.58624906964983592</v>
      </c>
      <c r="DH515" s="7">
        <v>0.69135367589268371</v>
      </c>
      <c r="DI515" s="7">
        <v>0.34181877561611351</v>
      </c>
      <c r="DJ515" s="7">
        <v>0.86530905257029533</v>
      </c>
      <c r="DK515" s="7">
        <v>1.0595204991832761</v>
      </c>
      <c r="DL515" s="7">
        <v>0.69712554870771015</v>
      </c>
      <c r="DM515" s="7">
        <v>0.45882445203739791</v>
      </c>
      <c r="DN515" s="7">
        <v>0.18299113603248271</v>
      </c>
      <c r="DO515" s="7">
        <v>0.27238107601462302</v>
      </c>
      <c r="DP515" s="7">
        <v>0.44264714834294699</v>
      </c>
      <c r="DQ515" s="7">
        <v>0.4443754524544592</v>
      </c>
    </row>
    <row r="516" spans="1:121" x14ac:dyDescent="0.25">
      <c r="A516" s="6">
        <v>45706</v>
      </c>
      <c r="B516" s="7">
        <v>0.42690613305224828</v>
      </c>
      <c r="C516" s="7">
        <v>7.0613885256842535E-2</v>
      </c>
      <c r="D516" s="7">
        <v>0.84485434957246874</v>
      </c>
      <c r="E516" s="7">
        <v>1.738316517933824</v>
      </c>
      <c r="F516" s="7">
        <v>0.40209032483635249</v>
      </c>
      <c r="G516" s="7">
        <v>0.4514847566755964</v>
      </c>
      <c r="H516" s="7">
        <v>0.31193136179015091</v>
      </c>
      <c r="I516" s="7">
        <v>0.91286926902822119</v>
      </c>
      <c r="J516" s="7">
        <v>1.6722591336950889</v>
      </c>
      <c r="K516" s="7">
        <v>0.64207286919193307</v>
      </c>
      <c r="L516" s="7">
        <v>0.12259083486351589</v>
      </c>
      <c r="M516" s="7">
        <v>0.1850521693932248</v>
      </c>
      <c r="N516" s="7">
        <v>6.7362850559400833E-2</v>
      </c>
      <c r="O516" s="7">
        <v>9.4050528306497627E-2</v>
      </c>
      <c r="P516" s="7">
        <v>0.11257828431303341</v>
      </c>
      <c r="Q516" s="7">
        <v>0.45176913873247199</v>
      </c>
      <c r="R516" s="7">
        <v>0.22836878512891759</v>
      </c>
      <c r="S516" s="7">
        <v>0.84247917346691459</v>
      </c>
      <c r="T516" s="7">
        <v>1.3501705203299641</v>
      </c>
      <c r="U516" s="7">
        <v>0.4604667265276845</v>
      </c>
      <c r="V516" s="7">
        <v>0.49860238024844211</v>
      </c>
      <c r="W516" s="7">
        <v>0.34419857650135222</v>
      </c>
      <c r="X516" s="7">
        <v>0.67905642211137618</v>
      </c>
      <c r="Y516" s="7">
        <v>1.064874839658845</v>
      </c>
      <c r="Z516" s="7">
        <v>0.56728251120580242</v>
      </c>
      <c r="AA516" s="7">
        <v>0.1930561698602056</v>
      </c>
      <c r="AB516" s="7">
        <v>0.30929840310406109</v>
      </c>
      <c r="AC516" s="7">
        <v>0.23328493368949441</v>
      </c>
      <c r="AD516" s="7">
        <v>0.1184398928402146</v>
      </c>
      <c r="AE516" s="7">
        <v>0.1961648264041129</v>
      </c>
      <c r="AF516" s="7">
        <v>0.40859964088494771</v>
      </c>
      <c r="AG516" s="7">
        <v>0.2533648159848958</v>
      </c>
      <c r="AH516" s="7">
        <v>0.77122901718340109</v>
      </c>
      <c r="AI516" s="7">
        <v>1.0694057606492751</v>
      </c>
      <c r="AJ516" s="7">
        <v>0.58301487669023233</v>
      </c>
      <c r="AK516" s="7">
        <v>0.49535836173040249</v>
      </c>
      <c r="AL516" s="7">
        <v>0.28464859076404297</v>
      </c>
      <c r="AM516" s="7">
        <v>0.75234401054868205</v>
      </c>
      <c r="AN516" s="7">
        <v>0.85586355885443943</v>
      </c>
      <c r="AO516" s="7">
        <v>0.57911638428324941</v>
      </c>
      <c r="AP516" s="7">
        <v>0.1692811385687201</v>
      </c>
      <c r="AQ516" s="7">
        <v>0.14052593731686919</v>
      </c>
      <c r="AR516" s="7">
        <v>9.2794027001624979E-2</v>
      </c>
      <c r="AS516" s="7">
        <v>0.18030877840726231</v>
      </c>
      <c r="AT516" s="7">
        <v>0.20883210732978391</v>
      </c>
      <c r="AU516" s="7">
        <v>0.54443038711385983</v>
      </c>
      <c r="AV516" s="7">
        <v>0.42185167862659512</v>
      </c>
      <c r="AW516" s="7">
        <v>0.66312491458401723</v>
      </c>
      <c r="AX516" s="7">
        <v>0.89613700299279953</v>
      </c>
      <c r="AY516" s="7">
        <v>0.58812549487412591</v>
      </c>
      <c r="AZ516" s="7">
        <v>0.45653088588952251</v>
      </c>
      <c r="BA516" s="7">
        <v>0.1498078876909186</v>
      </c>
      <c r="BB516" s="7">
        <v>0.40755888363853332</v>
      </c>
      <c r="BC516" s="7">
        <v>0.48990567723398909</v>
      </c>
      <c r="BD516" s="7">
        <v>0.53429199727285903</v>
      </c>
      <c r="BE516" s="7">
        <v>0.24614388134585741</v>
      </c>
      <c r="BF516" s="7">
        <v>0.2615404987033092</v>
      </c>
      <c r="BG516" s="7">
        <v>0.40736311345233939</v>
      </c>
      <c r="BH516" s="7">
        <v>0.1512712522159543</v>
      </c>
      <c r="BI516" s="7">
        <v>0.30083962881603332</v>
      </c>
      <c r="BJ516" s="7">
        <v>0.41691233932838251</v>
      </c>
      <c r="BK516" s="7">
        <v>0.11814365633764751</v>
      </c>
      <c r="BL516" s="7">
        <v>0.57576250072960167</v>
      </c>
      <c r="BM516" s="7">
        <v>1.378016646132207</v>
      </c>
      <c r="BN516" s="7">
        <v>0.40292651958491188</v>
      </c>
      <c r="BO516" s="7">
        <v>0.88549847296460249</v>
      </c>
      <c r="BP516" s="7">
        <v>0.48195453530158711</v>
      </c>
      <c r="BQ516" s="7">
        <v>1.3571238044524081</v>
      </c>
      <c r="BR516" s="7">
        <v>1.6492577526858989</v>
      </c>
      <c r="BS516" s="7">
        <v>0.66068132956603742</v>
      </c>
      <c r="BT516" s="7">
        <v>0.18689996419684321</v>
      </c>
      <c r="BU516" s="7">
        <v>3.6112855162204083E-2</v>
      </c>
      <c r="BV516" s="7">
        <v>0.28590310725152768</v>
      </c>
      <c r="BW516" s="7">
        <v>0.40577344294368228</v>
      </c>
      <c r="BX516" s="7">
        <v>2.511817316816067E-2</v>
      </c>
      <c r="BY516" s="7">
        <v>0.40223754331226541</v>
      </c>
      <c r="BZ516" s="7">
        <v>0.27763553645583028</v>
      </c>
      <c r="CA516" s="7">
        <v>0.43429394075628602</v>
      </c>
      <c r="CB516" s="7">
        <v>0.66512037706747185</v>
      </c>
      <c r="CC516" s="7">
        <v>0.47594011786454549</v>
      </c>
      <c r="CD516" s="7">
        <v>0.75082347835346464</v>
      </c>
      <c r="CE516" s="7">
        <v>0.34665646873120193</v>
      </c>
      <c r="CF516" s="7">
        <v>1.0385017711525979</v>
      </c>
      <c r="CG516" s="7">
        <v>1.3426880801303309</v>
      </c>
      <c r="CH516" s="7">
        <v>0.64951831493177736</v>
      </c>
      <c r="CI516" s="7">
        <v>0.37643689938587599</v>
      </c>
      <c r="CJ516" s="7">
        <v>0.29067038424620151</v>
      </c>
      <c r="CK516" s="7">
        <v>0.37843652124622817</v>
      </c>
      <c r="CL516" s="7">
        <v>0.33365738790153499</v>
      </c>
      <c r="CM516" s="7">
        <v>0.24374001520715269</v>
      </c>
      <c r="CN516" s="7">
        <v>0.45183167484880982</v>
      </c>
      <c r="CO516" s="7">
        <v>0.34061045153886238</v>
      </c>
      <c r="CP516" s="7">
        <v>0.79616024603292268</v>
      </c>
      <c r="CQ516" s="7">
        <v>0.98026299660903704</v>
      </c>
      <c r="CR516" s="7">
        <v>0.64594797496248346</v>
      </c>
      <c r="CS516" s="7">
        <v>0.49621652443147468</v>
      </c>
      <c r="CT516" s="7">
        <v>0.19915936120975061</v>
      </c>
      <c r="CU516" s="7">
        <v>0.69621108495118</v>
      </c>
      <c r="CV516" s="7">
        <v>0.97834694976286829</v>
      </c>
      <c r="CW516" s="7">
        <v>0.268765816673598</v>
      </c>
      <c r="CX516" s="7">
        <v>0.44986371490608912</v>
      </c>
      <c r="CY516" s="7">
        <v>0.43657573946572531</v>
      </c>
      <c r="CZ516" s="7">
        <v>0.44147324618676498</v>
      </c>
      <c r="DA516" s="7">
        <v>0.52112021657243512</v>
      </c>
      <c r="DB516" s="7">
        <v>0.29732441493582829</v>
      </c>
      <c r="DC516" s="7">
        <v>0.49691997680342981</v>
      </c>
      <c r="DD516" s="7">
        <v>0.44036545054884102</v>
      </c>
      <c r="DE516" s="7">
        <v>0.47013632204722661</v>
      </c>
      <c r="DF516" s="7">
        <v>0.55479144734257013</v>
      </c>
      <c r="DG516" s="7">
        <v>0.61204437976191506</v>
      </c>
      <c r="DH516" s="7">
        <v>0.6707234465680445</v>
      </c>
      <c r="DI516" s="7">
        <v>0.32831379177688502</v>
      </c>
      <c r="DJ516" s="7">
        <v>0.84678087442734196</v>
      </c>
      <c r="DK516" s="7">
        <v>1.0301379414683429</v>
      </c>
      <c r="DL516" s="7">
        <v>0.67554687650526213</v>
      </c>
      <c r="DM516" s="7">
        <v>0.4654909548093431</v>
      </c>
      <c r="DN516" s="7">
        <v>0.1886872563019617</v>
      </c>
      <c r="DO516" s="7">
        <v>0.27256621871945907</v>
      </c>
      <c r="DP516" s="7">
        <v>0.43786430546371519</v>
      </c>
      <c r="DQ516" s="7">
        <v>0.45288166849908063</v>
      </c>
    </row>
    <row r="517" spans="1:121" x14ac:dyDescent="0.25">
      <c r="A517" s="6">
        <v>45707</v>
      </c>
      <c r="B517" s="7">
        <v>0.43799635440014678</v>
      </c>
      <c r="C517" s="7">
        <v>8.1402272183070057E-2</v>
      </c>
      <c r="D517" s="7">
        <v>0.86138549744031212</v>
      </c>
      <c r="E517" s="7">
        <v>1.7605437215975051</v>
      </c>
      <c r="F517" s="7">
        <v>0.41548904121651109</v>
      </c>
      <c r="G517" s="7">
        <v>0.45033042225436382</v>
      </c>
      <c r="H517" s="7">
        <v>0.31928460433378908</v>
      </c>
      <c r="I517" s="7">
        <v>0.92046049485449744</v>
      </c>
      <c r="J517" s="7">
        <v>1.680802400210585</v>
      </c>
      <c r="K517" s="7">
        <v>0.63183368970139564</v>
      </c>
      <c r="L517" s="7">
        <v>0.12675513947669931</v>
      </c>
      <c r="M517" s="7">
        <v>0.19398578663860139</v>
      </c>
      <c r="N517" s="7">
        <v>7.6931829701395893E-2</v>
      </c>
      <c r="O517" s="7">
        <v>0.1020619892185366</v>
      </c>
      <c r="P517" s="7">
        <v>0.1157632976796463</v>
      </c>
      <c r="Q517" s="7">
        <v>0.46305260070775361</v>
      </c>
      <c r="R517" s="7">
        <v>0.240746840303208</v>
      </c>
      <c r="S517" s="7">
        <v>0.85898903814379923</v>
      </c>
      <c r="T517" s="7">
        <v>1.369247102039068</v>
      </c>
      <c r="U517" s="7">
        <v>0.47442330200985761</v>
      </c>
      <c r="V517" s="7">
        <v>0.49741057420066509</v>
      </c>
      <c r="W517" s="7">
        <v>0.35173267351869958</v>
      </c>
      <c r="X517" s="7">
        <v>0.68571976114958577</v>
      </c>
      <c r="Y517" s="7">
        <v>1.071476286297725</v>
      </c>
      <c r="Z517" s="7">
        <v>0.5575096885462858</v>
      </c>
      <c r="AA517" s="7">
        <v>0.19748186901758369</v>
      </c>
      <c r="AB517" s="7">
        <v>0.31916866122046428</v>
      </c>
      <c r="AC517" s="7">
        <v>0.24434141537276299</v>
      </c>
      <c r="AD517" s="7">
        <v>0.12662995102502639</v>
      </c>
      <c r="AE517" s="7">
        <v>0.19958912563274819</v>
      </c>
      <c r="AF517" s="7">
        <v>0.41296501280357889</v>
      </c>
      <c r="AG517" s="7">
        <v>0.26583245468438271</v>
      </c>
      <c r="AH517" s="7">
        <v>0.78269834749774692</v>
      </c>
      <c r="AI517" s="7">
        <v>1.073384775740188</v>
      </c>
      <c r="AJ517" s="7">
        <v>0.58706961074782282</v>
      </c>
      <c r="AK517" s="7">
        <v>0.49924461022729433</v>
      </c>
      <c r="AL517" s="7">
        <v>0.28940663975897613</v>
      </c>
      <c r="AM517" s="7">
        <v>0.75203267987584121</v>
      </c>
      <c r="AN517" s="7">
        <v>0.84023230023018192</v>
      </c>
      <c r="AO517" s="7">
        <v>0.5794250511970922</v>
      </c>
      <c r="AP517" s="7">
        <v>0.17894331020411419</v>
      </c>
      <c r="AQ517" s="7">
        <v>0.15644606257576421</v>
      </c>
      <c r="AR517" s="7">
        <v>9.7424462082602803E-2</v>
      </c>
      <c r="AS517" s="7">
        <v>0.1955761062419594</v>
      </c>
      <c r="AT517" s="7">
        <v>0.21665939468600739</v>
      </c>
      <c r="AU517" s="7">
        <v>0.54921671024393803</v>
      </c>
      <c r="AV517" s="7">
        <v>0.43599531245713719</v>
      </c>
      <c r="AW517" s="7">
        <v>0.67389423284513916</v>
      </c>
      <c r="AX517" s="7">
        <v>0.89978286012377651</v>
      </c>
      <c r="AY517" s="7">
        <v>0.59219331926833352</v>
      </c>
      <c r="AZ517" s="7">
        <v>0.46031622665520661</v>
      </c>
      <c r="BA517" s="7">
        <v>0.15406651709644351</v>
      </c>
      <c r="BB517" s="7">
        <v>0.40730880930856822</v>
      </c>
      <c r="BC517" s="7">
        <v>0.47735674773134318</v>
      </c>
      <c r="BD517" s="7">
        <v>0.53459190244795907</v>
      </c>
      <c r="BE517" s="7">
        <v>0.25644119622318301</v>
      </c>
      <c r="BF517" s="7">
        <v>0.27914981568716812</v>
      </c>
      <c r="BG517" s="7">
        <v>0.41332645454973188</v>
      </c>
      <c r="BH517" s="7">
        <v>0.16616297881817599</v>
      </c>
      <c r="BI517" s="7">
        <v>0.3092626724441494</v>
      </c>
      <c r="BJ517" s="7">
        <v>0.43138630435775499</v>
      </c>
      <c r="BK517" s="7">
        <v>0.13151402492041159</v>
      </c>
      <c r="BL517" s="7">
        <v>0.58522490217119527</v>
      </c>
      <c r="BM517" s="7">
        <v>1.392314099087796</v>
      </c>
      <c r="BN517" s="7">
        <v>0.41596483775124188</v>
      </c>
      <c r="BO517" s="7">
        <v>0.86442944986549164</v>
      </c>
      <c r="BP517" s="7">
        <v>0.47437869200404509</v>
      </c>
      <c r="BQ517" s="7">
        <v>1.3747955299302219</v>
      </c>
      <c r="BR517" s="7">
        <v>1.6665421188398259</v>
      </c>
      <c r="BS517" s="7">
        <v>0.65545052869816978</v>
      </c>
      <c r="BT517" s="7">
        <v>0.19531217731981829</v>
      </c>
      <c r="BU517" s="7">
        <v>4.5141090408068463E-2</v>
      </c>
      <c r="BV517" s="7">
        <v>0.29247166806543579</v>
      </c>
      <c r="BW517" s="7">
        <v>0.40938894489917987</v>
      </c>
      <c r="BX517" s="7">
        <v>3.0991029205985621E-2</v>
      </c>
      <c r="BY517" s="7">
        <v>0.41656160317216839</v>
      </c>
      <c r="BZ517" s="7">
        <v>0.29291305284652708</v>
      </c>
      <c r="CA517" s="7">
        <v>0.44290682819738031</v>
      </c>
      <c r="CB517" s="7">
        <v>0.67513165276448528</v>
      </c>
      <c r="CC517" s="7">
        <v>0.48965699938508478</v>
      </c>
      <c r="CD517" s="7">
        <v>0.73125934672630133</v>
      </c>
      <c r="CE517" s="7">
        <v>0.33977227752310091</v>
      </c>
      <c r="CF517" s="7">
        <v>1.05378473746001</v>
      </c>
      <c r="CG517" s="7">
        <v>1.3579723153167189</v>
      </c>
      <c r="CH517" s="7">
        <v>0.64432267523878251</v>
      </c>
      <c r="CI517" s="7">
        <v>0.38619246505883997</v>
      </c>
      <c r="CJ517" s="7">
        <v>0.30191672270806791</v>
      </c>
      <c r="CK517" s="7">
        <v>0.38547775480951763</v>
      </c>
      <c r="CL517" s="7">
        <v>0.33708741492198069</v>
      </c>
      <c r="CM517" s="7">
        <v>0.25086534597289251</v>
      </c>
      <c r="CN517" s="7">
        <v>0.45220984394134289</v>
      </c>
      <c r="CO517" s="7">
        <v>0.35120820511907042</v>
      </c>
      <c r="CP517" s="7">
        <v>0.80329792571658465</v>
      </c>
      <c r="CQ517" s="7">
        <v>0.98407060964332804</v>
      </c>
      <c r="CR517" s="7">
        <v>0.65168592758081401</v>
      </c>
      <c r="CS517" s="7">
        <v>0.50636666030179311</v>
      </c>
      <c r="CT517" s="7">
        <v>0.20889308875619439</v>
      </c>
      <c r="CU517" s="7">
        <v>0.70325173316932665</v>
      </c>
      <c r="CV517" s="7">
        <v>0.97671055707727428</v>
      </c>
      <c r="CW517" s="7">
        <v>0.28184947330832788</v>
      </c>
      <c r="CX517" s="7">
        <v>0.45205831177395289</v>
      </c>
      <c r="CY517" s="7">
        <v>0.44020574242082477</v>
      </c>
      <c r="CZ517" s="7">
        <v>0.44281186055422478</v>
      </c>
      <c r="DA517" s="7">
        <v>0.51620885447173004</v>
      </c>
      <c r="DB517" s="7">
        <v>0.29674598818241787</v>
      </c>
      <c r="DC517" s="7">
        <v>0.49730989037194401</v>
      </c>
      <c r="DD517" s="7">
        <v>0.45175178435881552</v>
      </c>
      <c r="DE517" s="7">
        <v>0.4759784300558334</v>
      </c>
      <c r="DF517" s="7">
        <v>0.55778097155760786</v>
      </c>
      <c r="DG517" s="7">
        <v>0.61766414078135479</v>
      </c>
      <c r="DH517" s="7">
        <v>0.68205741441794232</v>
      </c>
      <c r="DI517" s="7">
        <v>0.33909588210080682</v>
      </c>
      <c r="DJ517" s="7">
        <v>0.85444650908107289</v>
      </c>
      <c r="DK517" s="7">
        <v>1.0284587097852631</v>
      </c>
      <c r="DL517" s="7">
        <v>0.69282530544738474</v>
      </c>
      <c r="DM517" s="7">
        <v>0.46770920596373911</v>
      </c>
      <c r="DN517" s="7">
        <v>0.19169088370184381</v>
      </c>
      <c r="DO517" s="7">
        <v>0.2737479787198116</v>
      </c>
      <c r="DP517" s="7">
        <v>0.43322175836002641</v>
      </c>
      <c r="DQ517" s="7">
        <v>0.45223388478598298</v>
      </c>
    </row>
    <row r="518" spans="1:121" x14ac:dyDescent="0.25">
      <c r="A518" s="6">
        <v>45708</v>
      </c>
      <c r="B518" s="7">
        <v>0.43919482652144509</v>
      </c>
      <c r="C518" s="7">
        <v>8.9565458090626882E-2</v>
      </c>
      <c r="D518" s="7">
        <v>0.86463078318955966</v>
      </c>
      <c r="E518" s="7">
        <v>1.727622672282872</v>
      </c>
      <c r="F518" s="7">
        <v>0.41589781285535482</v>
      </c>
      <c r="G518" s="7">
        <v>0.44689327417770669</v>
      </c>
      <c r="H518" s="7">
        <v>0.30973818415857091</v>
      </c>
      <c r="I518" s="7">
        <v>0.87134413452646498</v>
      </c>
      <c r="J518" s="7">
        <v>1.605590266875383</v>
      </c>
      <c r="K518" s="7">
        <v>0.63373458782861003</v>
      </c>
      <c r="L518" s="7">
        <v>0.1233886922386065</v>
      </c>
      <c r="M518" s="7">
        <v>0.19471982491772469</v>
      </c>
      <c r="N518" s="7">
        <v>7.9951798260502915E-2</v>
      </c>
      <c r="O518" s="7">
        <v>0.1006586903782436</v>
      </c>
      <c r="P518" s="7">
        <v>0.1129181808792903</v>
      </c>
      <c r="Q518" s="7">
        <v>0.46427195550554279</v>
      </c>
      <c r="R518" s="7">
        <v>0.25011287122633741</v>
      </c>
      <c r="S518" s="7">
        <v>0.86223014571758849</v>
      </c>
      <c r="T518" s="7">
        <v>1.3409924868070939</v>
      </c>
      <c r="U518" s="7">
        <v>0.47484909296405231</v>
      </c>
      <c r="V518" s="7">
        <v>0.49386185054700288</v>
      </c>
      <c r="W518" s="7">
        <v>0.34195145722648279</v>
      </c>
      <c r="X518" s="7">
        <v>0.64260696636805026</v>
      </c>
      <c r="Y518" s="7">
        <v>1.0133593021315299</v>
      </c>
      <c r="Z518" s="7">
        <v>0.55932400778038471</v>
      </c>
      <c r="AA518" s="7">
        <v>0.19390410896184301</v>
      </c>
      <c r="AB518" s="7">
        <v>0.31997965939547729</v>
      </c>
      <c r="AC518" s="7">
        <v>0.24783083953832261</v>
      </c>
      <c r="AD518" s="7">
        <v>0.1251953688334804</v>
      </c>
      <c r="AE518" s="7">
        <v>0.19653025895201059</v>
      </c>
      <c r="AF518" s="7">
        <v>0.40650079293412761</v>
      </c>
      <c r="AG518" s="7">
        <v>0.26172303154226251</v>
      </c>
      <c r="AH518" s="7">
        <v>0.78053402622332291</v>
      </c>
      <c r="AI518" s="7">
        <v>1.035623231049039</v>
      </c>
      <c r="AJ518" s="7">
        <v>0.58213738988082397</v>
      </c>
      <c r="AK518" s="7">
        <v>0.49330502620178512</v>
      </c>
      <c r="AL518" s="7">
        <v>0.2829439218408687</v>
      </c>
      <c r="AM518" s="7">
        <v>0.69933602441090548</v>
      </c>
      <c r="AN518" s="7">
        <v>0.7771543377978245</v>
      </c>
      <c r="AO518" s="7">
        <v>0.57642024422958471</v>
      </c>
      <c r="AP518" s="7">
        <v>0.18240729140038381</v>
      </c>
      <c r="AQ518" s="7">
        <v>0.15934496462201289</v>
      </c>
      <c r="AR518" s="7">
        <v>8.9874684198644417E-2</v>
      </c>
      <c r="AS518" s="7">
        <v>0.1837903173733775</v>
      </c>
      <c r="AT518" s="7">
        <v>0.22012503787838339</v>
      </c>
      <c r="AU518" s="7">
        <v>0.54212914802569556</v>
      </c>
      <c r="AV518" s="7">
        <v>0.43133346929839261</v>
      </c>
      <c r="AW518" s="7">
        <v>0.67186200742440683</v>
      </c>
      <c r="AX518" s="7">
        <v>0.86518304236904564</v>
      </c>
      <c r="AY518" s="7">
        <v>0.58724517517912056</v>
      </c>
      <c r="AZ518" s="7">
        <v>0.45453086589895331</v>
      </c>
      <c r="BA518" s="7">
        <v>0.14828214610846649</v>
      </c>
      <c r="BB518" s="7">
        <v>0.36498056491636999</v>
      </c>
      <c r="BC518" s="7">
        <v>0.42671713368863168</v>
      </c>
      <c r="BD518" s="7">
        <v>0.53167238914958426</v>
      </c>
      <c r="BE518" s="7">
        <v>0.26013288236302112</v>
      </c>
      <c r="BF518" s="7">
        <v>0.28235630333769901</v>
      </c>
      <c r="BG518" s="7">
        <v>0.40360341558163421</v>
      </c>
      <c r="BH518" s="7">
        <v>0.15466713962989601</v>
      </c>
      <c r="BI518" s="7">
        <v>0.31299209522887139</v>
      </c>
      <c r="BJ518" s="7">
        <v>0.42994301874849411</v>
      </c>
      <c r="BK518" s="7">
        <v>0.13998633900363749</v>
      </c>
      <c r="BL518" s="7">
        <v>0.57942956650052269</v>
      </c>
      <c r="BM518" s="7">
        <v>1.3586778393872929</v>
      </c>
      <c r="BN518" s="7">
        <v>0.4162198579000731</v>
      </c>
      <c r="BO518" s="7">
        <v>0.87393063416224548</v>
      </c>
      <c r="BP518" s="7">
        <v>0.48032323373399349</v>
      </c>
      <c r="BQ518" s="7">
        <v>1.383968873077547</v>
      </c>
      <c r="BR518" s="7">
        <v>1.6707088040745779</v>
      </c>
      <c r="BS518" s="7">
        <v>0.66845160381614011</v>
      </c>
      <c r="BT518" s="7">
        <v>0.19274027614971209</v>
      </c>
      <c r="BU518" s="7">
        <v>3.8584635347232998E-2</v>
      </c>
      <c r="BV518" s="7">
        <v>0.26642978584809618</v>
      </c>
      <c r="BW518" s="7">
        <v>0.37204509075614189</v>
      </c>
      <c r="BX518" s="7">
        <v>4.0876363747164753E-2</v>
      </c>
      <c r="BY518" s="7">
        <v>0.41513326550380758</v>
      </c>
      <c r="BZ518" s="7">
        <v>0.3025938568178157</v>
      </c>
      <c r="CA518" s="7">
        <v>0.43763178526848351</v>
      </c>
      <c r="CB518" s="7">
        <v>0.65157907523028769</v>
      </c>
      <c r="CC518" s="7">
        <v>0.48992529174628058</v>
      </c>
      <c r="CD518" s="7">
        <v>0.74008189247610767</v>
      </c>
      <c r="CE518" s="7">
        <v>0.34517410017257139</v>
      </c>
      <c r="CF518" s="7">
        <v>1.0617180824196131</v>
      </c>
      <c r="CG518" s="7">
        <v>1.3616568355651599</v>
      </c>
      <c r="CH518" s="7">
        <v>0.65723635779731415</v>
      </c>
      <c r="CI518" s="7">
        <v>0.38320985508420469</v>
      </c>
      <c r="CJ518" s="7">
        <v>0.29374944408537701</v>
      </c>
      <c r="CK518" s="7">
        <v>0.35756190226359791</v>
      </c>
      <c r="CL518" s="7">
        <v>0.30165929724016499</v>
      </c>
      <c r="CM518" s="7">
        <v>0.26285887652808332</v>
      </c>
      <c r="CN518" s="7">
        <v>0.44528398437648692</v>
      </c>
      <c r="CO518" s="7">
        <v>0.34375016650654572</v>
      </c>
      <c r="CP518" s="7">
        <v>0.78339193990792633</v>
      </c>
      <c r="CQ518" s="7">
        <v>0.94793570025599738</v>
      </c>
      <c r="CR518" s="7">
        <v>0.64975281575335608</v>
      </c>
      <c r="CS518" s="7">
        <v>0.5048616874729881</v>
      </c>
      <c r="CT518" s="7">
        <v>0.2137396479136677</v>
      </c>
      <c r="CU518" s="7">
        <v>0.71302094371078195</v>
      </c>
      <c r="CV518" s="7">
        <v>0.98257149539518585</v>
      </c>
      <c r="CW518" s="7">
        <v>0.27524305078938371</v>
      </c>
      <c r="CX518" s="7">
        <v>0.44176981282575922</v>
      </c>
      <c r="CY518" s="7">
        <v>0.42957322275742049</v>
      </c>
      <c r="CZ518" s="7">
        <v>0.40161953943847323</v>
      </c>
      <c r="DA518" s="7">
        <v>0.46601875716022118</v>
      </c>
      <c r="DB518" s="7">
        <v>0.29052973760115858</v>
      </c>
      <c r="DC518" s="7">
        <v>0.49016894027506203</v>
      </c>
      <c r="DD518" s="7">
        <v>0.44373879211784878</v>
      </c>
      <c r="DE518" s="7">
        <v>0.45968561162379201</v>
      </c>
      <c r="DF518" s="7">
        <v>0.52940986723352257</v>
      </c>
      <c r="DG518" s="7">
        <v>0.61577084761273193</v>
      </c>
      <c r="DH518" s="7">
        <v>0.6803769134005595</v>
      </c>
      <c r="DI518" s="7">
        <v>0.34446443575579377</v>
      </c>
      <c r="DJ518" s="7">
        <v>0.86508291592116437</v>
      </c>
      <c r="DK518" s="7">
        <v>1.0344730811538561</v>
      </c>
      <c r="DL518" s="7">
        <v>0.68410078712333955</v>
      </c>
      <c r="DM518" s="7">
        <v>0.4573098132538389</v>
      </c>
      <c r="DN518" s="7">
        <v>0.18289305962681859</v>
      </c>
      <c r="DO518" s="7">
        <v>0.23738243641008089</v>
      </c>
      <c r="DP518" s="7">
        <v>0.38577873010642588</v>
      </c>
      <c r="DQ518" s="7">
        <v>0.44527226715793972</v>
      </c>
    </row>
    <row r="519" spans="1:121" x14ac:dyDescent="0.25">
      <c r="A519" s="6">
        <v>45709</v>
      </c>
      <c r="B519" s="7">
        <v>0.42225313174557072</v>
      </c>
      <c r="C519" s="7">
        <v>8.985583072236758E-2</v>
      </c>
      <c r="D519" s="7">
        <v>0.82694904617960896</v>
      </c>
      <c r="E519" s="7">
        <v>1.622327117627437</v>
      </c>
      <c r="F519" s="7">
        <v>0.40088357742481412</v>
      </c>
      <c r="G519" s="7">
        <v>0.42626413132464308</v>
      </c>
      <c r="H519" s="7">
        <v>0.29712135323434907</v>
      </c>
      <c r="I519" s="7">
        <v>0.84296613864831249</v>
      </c>
      <c r="J519" s="7">
        <v>1.5326840346057109</v>
      </c>
      <c r="K519" s="7">
        <v>0.61010721378452071</v>
      </c>
      <c r="L519" s="7">
        <v>0.11556368593245959</v>
      </c>
      <c r="M519" s="7">
        <v>0.19619963766270779</v>
      </c>
      <c r="N519" s="7">
        <v>7.4913867299327253E-2</v>
      </c>
      <c r="O519" s="7">
        <v>8.8393491729419571E-2</v>
      </c>
      <c r="P519" s="7">
        <v>0.1059128937227642</v>
      </c>
      <c r="Q519" s="7">
        <v>0.44703506159660122</v>
      </c>
      <c r="R519" s="7">
        <v>0.25044603025014389</v>
      </c>
      <c r="S519" s="7">
        <v>0.82459692243522964</v>
      </c>
      <c r="T519" s="7">
        <v>1.250622178315614</v>
      </c>
      <c r="U519" s="7">
        <v>0.45920973586834091</v>
      </c>
      <c r="V519" s="7">
        <v>0.47256305120384479</v>
      </c>
      <c r="W519" s="7">
        <v>0.32902431281768107</v>
      </c>
      <c r="X519" s="7">
        <v>0.61769765500143059</v>
      </c>
      <c r="Y519" s="7">
        <v>0.95702410515540315</v>
      </c>
      <c r="Z519" s="7">
        <v>0.5367727734108394</v>
      </c>
      <c r="AA519" s="7">
        <v>0.18558792486091141</v>
      </c>
      <c r="AB519" s="7">
        <v>0.32161462240718303</v>
      </c>
      <c r="AC519" s="7">
        <v>0.24200975971703281</v>
      </c>
      <c r="AD519" s="7">
        <v>0.1126567455180756</v>
      </c>
      <c r="AE519" s="7">
        <v>0.18899867379198659</v>
      </c>
      <c r="AF519" s="7">
        <v>0.37992048934580552</v>
      </c>
      <c r="AG519" s="7">
        <v>0.25818601098768551</v>
      </c>
      <c r="AH519" s="7">
        <v>0.78050974105012494</v>
      </c>
      <c r="AI519" s="7">
        <v>0.9703719163702218</v>
      </c>
      <c r="AJ519" s="7">
        <v>0.55205949387036712</v>
      </c>
      <c r="AK519" s="7">
        <v>0.48874619917223477</v>
      </c>
      <c r="AL519" s="7">
        <v>0.28255084702098321</v>
      </c>
      <c r="AM519" s="7">
        <v>0.67735358366572096</v>
      </c>
      <c r="AN519" s="7">
        <v>0.74398958475233523</v>
      </c>
      <c r="AO519" s="7">
        <v>0.56571204784078644</v>
      </c>
      <c r="AP519" s="7">
        <v>0.1794353969360967</v>
      </c>
      <c r="AQ519" s="7">
        <v>0.16360608471114449</v>
      </c>
      <c r="AR519" s="7">
        <v>8.1241612353482484E-2</v>
      </c>
      <c r="AS519" s="7">
        <v>0.1539269602007958</v>
      </c>
      <c r="AT519" s="7">
        <v>0.21503194111973301</v>
      </c>
      <c r="AU519" s="7">
        <v>0.51298571552082439</v>
      </c>
      <c r="AV519" s="7">
        <v>0.42732097545085268</v>
      </c>
      <c r="AW519" s="7">
        <v>0.67183920445753542</v>
      </c>
      <c r="AX519" s="7">
        <v>0.80539513870649215</v>
      </c>
      <c r="AY519" s="7">
        <v>0.55707017544301496</v>
      </c>
      <c r="AZ519" s="7">
        <v>0.45009041032529118</v>
      </c>
      <c r="BA519" s="7">
        <v>0.14793032964160829</v>
      </c>
      <c r="BB519" s="7">
        <v>0.34732331293349361</v>
      </c>
      <c r="BC519" s="7">
        <v>0.40009214091328033</v>
      </c>
      <c r="BD519" s="7">
        <v>0.52126815283864469</v>
      </c>
      <c r="BE519" s="7">
        <v>0.25696563029632791</v>
      </c>
      <c r="BF519" s="7">
        <v>0.28706954605002521</v>
      </c>
      <c r="BG519" s="7">
        <v>0.39248524823220121</v>
      </c>
      <c r="BH519" s="7">
        <v>0.1255384698814215</v>
      </c>
      <c r="BI519" s="7">
        <v>0.30751134893095777</v>
      </c>
      <c r="BJ519" s="7">
        <v>0.41012203916818879</v>
      </c>
      <c r="BK519" s="7">
        <v>0.14488016112054039</v>
      </c>
      <c r="BL519" s="7">
        <v>0.54536792136074608</v>
      </c>
      <c r="BM519" s="7">
        <v>1.259803521186285</v>
      </c>
      <c r="BN519" s="7">
        <v>0.40233902786513459</v>
      </c>
      <c r="BO519" s="7">
        <v>0.85045900255896223</v>
      </c>
      <c r="BP519" s="7">
        <v>0.47101073082780642</v>
      </c>
      <c r="BQ519" s="7">
        <v>1.361526208215099</v>
      </c>
      <c r="BR519" s="7">
        <v>1.6422436146455239</v>
      </c>
      <c r="BS519" s="7">
        <v>0.65603552471149307</v>
      </c>
      <c r="BT519" s="7">
        <v>0.18248756509575509</v>
      </c>
      <c r="BU519" s="7">
        <v>3.1033902045760401E-2</v>
      </c>
      <c r="BV519" s="7">
        <v>0.25208020075706988</v>
      </c>
      <c r="BW519" s="7">
        <v>0.34058095877629468</v>
      </c>
      <c r="BX519" s="7">
        <v>4.0560201382872751E-2</v>
      </c>
      <c r="BY519" s="7">
        <v>0.39551756949970329</v>
      </c>
      <c r="BZ519" s="7">
        <v>0.30818573314802528</v>
      </c>
      <c r="CA519" s="7">
        <v>0.40662812119248709</v>
      </c>
      <c r="CB519" s="7">
        <v>0.5823459004865652</v>
      </c>
      <c r="CC519" s="7">
        <v>0.47532205085531332</v>
      </c>
      <c r="CD519" s="7">
        <v>0.71828676281913295</v>
      </c>
      <c r="CE519" s="7">
        <v>0.33671180124236638</v>
      </c>
      <c r="CF519" s="7">
        <v>1.042309084052591</v>
      </c>
      <c r="CG519" s="7">
        <v>1.3364856116982149</v>
      </c>
      <c r="CH519" s="7">
        <v>0.64490373893893937</v>
      </c>
      <c r="CI519" s="7">
        <v>0.37131988100120988</v>
      </c>
      <c r="CJ519" s="7">
        <v>0.28434360783597867</v>
      </c>
      <c r="CK519" s="7">
        <v>0.34217972296668447</v>
      </c>
      <c r="CL519" s="7">
        <v>0.2718092724872696</v>
      </c>
      <c r="CM519" s="7">
        <v>0.26247528779259421</v>
      </c>
      <c r="CN519" s="7">
        <v>0.41770655696795861</v>
      </c>
      <c r="CO519" s="7">
        <v>0.34443720976826309</v>
      </c>
      <c r="CP519" s="7">
        <v>0.77659681081040288</v>
      </c>
      <c r="CQ519" s="7">
        <v>0.88549518404809224</v>
      </c>
      <c r="CR519" s="7">
        <v>0.61923943089268363</v>
      </c>
      <c r="CS519" s="7">
        <v>0.48449925408635619</v>
      </c>
      <c r="CT519" s="7">
        <v>0.20611165029972819</v>
      </c>
      <c r="CU519" s="7">
        <v>0.70740079093610997</v>
      </c>
      <c r="CV519" s="7">
        <v>0.97411984399716256</v>
      </c>
      <c r="CW519" s="7">
        <v>0.25118922943676952</v>
      </c>
      <c r="CX519" s="7">
        <v>0.44088152774835859</v>
      </c>
      <c r="CY519" s="7">
        <v>0.4312897499757069</v>
      </c>
      <c r="CZ519" s="7">
        <v>0.38521755063874519</v>
      </c>
      <c r="DA519" s="7">
        <v>0.44315479909798849</v>
      </c>
      <c r="DB519" s="7">
        <v>0.28495871699454561</v>
      </c>
      <c r="DC519" s="7">
        <v>0.46173506415028931</v>
      </c>
      <c r="DD519" s="7">
        <v>0.44447695835851492</v>
      </c>
      <c r="DE519" s="7">
        <v>0.45412387729561438</v>
      </c>
      <c r="DF519" s="7">
        <v>0.48038507571141298</v>
      </c>
      <c r="DG519" s="7">
        <v>0.58588598410525639</v>
      </c>
      <c r="DH519" s="7">
        <v>0.6576395660095109</v>
      </c>
      <c r="DI519" s="7">
        <v>0.33601487120082513</v>
      </c>
      <c r="DJ519" s="7">
        <v>0.85896387168916499</v>
      </c>
      <c r="DK519" s="7">
        <v>1.0258001746279071</v>
      </c>
      <c r="DL519" s="7">
        <v>0.65233503121650549</v>
      </c>
      <c r="DM519" s="7">
        <v>0.45641195386689182</v>
      </c>
      <c r="DN519" s="7">
        <v>0.1843133913040271</v>
      </c>
      <c r="DO519" s="7">
        <v>0.22290237795491041</v>
      </c>
      <c r="DP519" s="7">
        <v>0.36416619164882641</v>
      </c>
      <c r="DQ519" s="7">
        <v>0.43903324658529491</v>
      </c>
    </row>
    <row r="520" spans="1:121" x14ac:dyDescent="0.25">
      <c r="A520" s="6">
        <v>45712</v>
      </c>
      <c r="B520" s="7">
        <v>0.4154387994503479</v>
      </c>
      <c r="C520" s="7">
        <v>8.9882772683816059E-2</v>
      </c>
      <c r="D520" s="7">
        <v>0.8136624185299024</v>
      </c>
      <c r="E520" s="7">
        <v>1.546170347589048</v>
      </c>
      <c r="F520" s="7">
        <v>0.39375773392162938</v>
      </c>
      <c r="G520" s="7">
        <v>0.42239514083039159</v>
      </c>
      <c r="H520" s="7">
        <v>0.29653870863721332</v>
      </c>
      <c r="I520" s="7">
        <v>0.83378702772188151</v>
      </c>
      <c r="J520" s="7">
        <v>1.521174688828228</v>
      </c>
      <c r="K520" s="7">
        <v>0.60215692743299343</v>
      </c>
      <c r="L520" s="7">
        <v>0.11253703722184109</v>
      </c>
      <c r="M520" s="7">
        <v>0.19482333176707309</v>
      </c>
      <c r="N520" s="7">
        <v>6.916541259087472E-2</v>
      </c>
      <c r="O520" s="7">
        <v>7.6212930132071977E-2</v>
      </c>
      <c r="P520" s="7">
        <v>0.1006501486331854</v>
      </c>
      <c r="Q520" s="7">
        <v>0.44510190521102477</v>
      </c>
      <c r="R520" s="7">
        <v>0.25421164202913782</v>
      </c>
      <c r="S520" s="7">
        <v>0.82478276302297426</v>
      </c>
      <c r="T520" s="7">
        <v>1.2254754618094681</v>
      </c>
      <c r="U520" s="7">
        <v>0.46001315234486811</v>
      </c>
      <c r="V520" s="7">
        <v>0.46384188203554139</v>
      </c>
      <c r="W520" s="7">
        <v>0.32761084323420581</v>
      </c>
      <c r="X520" s="7">
        <v>0.60327018034464364</v>
      </c>
      <c r="Y520" s="7">
        <v>0.90309269122980274</v>
      </c>
      <c r="Z520" s="7">
        <v>0.52983808590975068</v>
      </c>
      <c r="AA520" s="7">
        <v>0.18692693413085901</v>
      </c>
      <c r="AB520" s="7">
        <v>0.32346135995675113</v>
      </c>
      <c r="AC520" s="7">
        <v>0.24649181674647311</v>
      </c>
      <c r="AD520" s="7">
        <v>0.1145212079324367</v>
      </c>
      <c r="AE520" s="7">
        <v>0.19189773908003341</v>
      </c>
      <c r="AF520" s="7">
        <v>0.37330898219176739</v>
      </c>
      <c r="AG520" s="7">
        <v>0.25821711418321591</v>
      </c>
      <c r="AH520" s="7">
        <v>0.76756084682372139</v>
      </c>
      <c r="AI520" s="7">
        <v>0.9131490169400116</v>
      </c>
      <c r="AJ520" s="7">
        <v>0.54416466717728618</v>
      </c>
      <c r="AK520" s="7">
        <v>0.48470771515903821</v>
      </c>
      <c r="AL520" s="7">
        <v>0.28197474724457788</v>
      </c>
      <c r="AM520" s="7">
        <v>0.66899932566583886</v>
      </c>
      <c r="AN520" s="7">
        <v>0.73606432487428308</v>
      </c>
      <c r="AO520" s="7">
        <v>0.5579809731534604</v>
      </c>
      <c r="AP520" s="7">
        <v>0.17623545714923389</v>
      </c>
      <c r="AQ520" s="7">
        <v>0.1622672798292826</v>
      </c>
      <c r="AR520" s="7">
        <v>7.5459317951490634E-2</v>
      </c>
      <c r="AS520" s="7">
        <v>0.14101299248197741</v>
      </c>
      <c r="AT520" s="7">
        <v>0.2092499275288757</v>
      </c>
      <c r="AU520" s="7">
        <v>0.50706901338404853</v>
      </c>
      <c r="AV520" s="7">
        <v>0.42754420628479067</v>
      </c>
      <c r="AW520" s="7">
        <v>0.67082151677048496</v>
      </c>
      <c r="AX520" s="7">
        <v>0.7857470689911259</v>
      </c>
      <c r="AY520" s="7">
        <v>0.55035992660094424</v>
      </c>
      <c r="AZ520" s="7">
        <v>0.45372148190010159</v>
      </c>
      <c r="BA520" s="7">
        <v>0.15264185547614731</v>
      </c>
      <c r="BB520" s="7">
        <v>0.34578081529670351</v>
      </c>
      <c r="BC520" s="7">
        <v>0.37871247415916159</v>
      </c>
      <c r="BD520" s="7">
        <v>0.51946575738793754</v>
      </c>
      <c r="BE520" s="7">
        <v>0.25553410214421263</v>
      </c>
      <c r="BF520" s="7">
        <v>0.28537728985655231</v>
      </c>
      <c r="BG520" s="7">
        <v>0.38322035431335721</v>
      </c>
      <c r="BH520" s="7">
        <v>0.1139735377985729</v>
      </c>
      <c r="BI520" s="7">
        <v>0.30623478022922668</v>
      </c>
      <c r="BJ520" s="7">
        <v>0.4026499999445754</v>
      </c>
      <c r="BK520" s="7">
        <v>0.14585520306674571</v>
      </c>
      <c r="BL520" s="7">
        <v>0.534763819006004</v>
      </c>
      <c r="BM520" s="7">
        <v>1.1941750216422631</v>
      </c>
      <c r="BN520" s="7">
        <v>0.39491320348149878</v>
      </c>
      <c r="BO520" s="7">
        <v>0.84840968175715292</v>
      </c>
      <c r="BP520" s="7">
        <v>0.47122340013153358</v>
      </c>
      <c r="BQ520" s="7">
        <v>1.3523026592276239</v>
      </c>
      <c r="BR520" s="7">
        <v>1.628315975504413</v>
      </c>
      <c r="BS520" s="7">
        <v>0.65650097966650578</v>
      </c>
      <c r="BT520" s="7">
        <v>0.17178011054337181</v>
      </c>
      <c r="BU520" s="7">
        <v>2.5888958164054451E-2</v>
      </c>
      <c r="BV520" s="7">
        <v>0.24147023483468219</v>
      </c>
      <c r="BW520" s="7">
        <v>0.32611157060373741</v>
      </c>
      <c r="BX520" s="7">
        <v>2.8902081059149601E-2</v>
      </c>
      <c r="BY520" s="7">
        <v>0.39293108213127131</v>
      </c>
      <c r="BZ520" s="7">
        <v>0.31235907820827857</v>
      </c>
      <c r="CA520" s="7">
        <v>0.40007536469743799</v>
      </c>
      <c r="CB520" s="7">
        <v>0.56152431096990818</v>
      </c>
      <c r="CC520" s="7">
        <v>0.47703571286300689</v>
      </c>
      <c r="CD520" s="7">
        <v>0.71308701194939261</v>
      </c>
      <c r="CE520" s="7">
        <v>0.33708070830477199</v>
      </c>
      <c r="CF520" s="7">
        <v>1.0477840443784461</v>
      </c>
      <c r="CG520" s="7">
        <v>1.340961614260161</v>
      </c>
      <c r="CH520" s="7">
        <v>0.64582694103524063</v>
      </c>
      <c r="CI520" s="7">
        <v>0.36780449121208192</v>
      </c>
      <c r="CJ520" s="7">
        <v>0.28561905411902377</v>
      </c>
      <c r="CK520" s="7">
        <v>0.33195865610014419</v>
      </c>
      <c r="CL520" s="7">
        <v>0.24229735965215871</v>
      </c>
      <c r="CM520" s="7">
        <v>0.26426331236955131</v>
      </c>
      <c r="CN520" s="7">
        <v>0.41019432844659792</v>
      </c>
      <c r="CO520" s="7">
        <v>0.34558220530411071</v>
      </c>
      <c r="CP520" s="7">
        <v>0.7644060475853236</v>
      </c>
      <c r="CQ520" s="7">
        <v>0.83073722891330348</v>
      </c>
      <c r="CR520" s="7">
        <v>0.61066505093894841</v>
      </c>
      <c r="CS520" s="7">
        <v>0.48285522133693443</v>
      </c>
      <c r="CT520" s="7">
        <v>0.2062860221921359</v>
      </c>
      <c r="CU520" s="7">
        <v>0.70073209728296826</v>
      </c>
      <c r="CV520" s="7">
        <v>0.96371397958098948</v>
      </c>
      <c r="CW520" s="7">
        <v>0.25154089594259599</v>
      </c>
      <c r="CX520" s="7">
        <v>0.42783430938502248</v>
      </c>
      <c r="CY520" s="7">
        <v>0.42414749652751832</v>
      </c>
      <c r="CZ520" s="7">
        <v>0.37347939600736951</v>
      </c>
      <c r="DA520" s="7">
        <v>0.42757829337147218</v>
      </c>
      <c r="DB520" s="7">
        <v>0.27056242996201152</v>
      </c>
      <c r="DC520" s="7">
        <v>0.45259774746175019</v>
      </c>
      <c r="DD520" s="7">
        <v>0.43786835500453147</v>
      </c>
      <c r="DE520" s="7">
        <v>0.44896842429942557</v>
      </c>
      <c r="DF520" s="7">
        <v>0.46427408230638728</v>
      </c>
      <c r="DG520" s="7">
        <v>0.57995402457502676</v>
      </c>
      <c r="DH520" s="7">
        <v>0.65597084236166592</v>
      </c>
      <c r="DI520" s="7">
        <v>0.33817211599909602</v>
      </c>
      <c r="DJ520" s="7">
        <v>0.84182849038638619</v>
      </c>
      <c r="DK520" s="7">
        <v>1.0015561444260399</v>
      </c>
      <c r="DL520" s="7">
        <v>0.65449411564696036</v>
      </c>
      <c r="DM520" s="7">
        <v>0.46385375167568821</v>
      </c>
      <c r="DN520" s="7">
        <v>0.1901782550977513</v>
      </c>
      <c r="DO520" s="7">
        <v>0.2298789201247193</v>
      </c>
      <c r="DP520" s="7">
        <v>0.36472921292227062</v>
      </c>
      <c r="DQ520" s="7">
        <v>0.45095703894342209</v>
      </c>
    </row>
    <row r="521" spans="1:121" x14ac:dyDescent="0.25">
      <c r="A521" s="6">
        <v>45713</v>
      </c>
      <c r="B521" s="7">
        <v>0.41504245334978318</v>
      </c>
      <c r="C521" s="7">
        <v>9.4643424248880059E-2</v>
      </c>
      <c r="D521" s="7">
        <v>0.81551381623310815</v>
      </c>
      <c r="E521" s="7">
        <v>1.436642188219468</v>
      </c>
      <c r="F521" s="7">
        <v>0.38004639022639131</v>
      </c>
      <c r="G521" s="7">
        <v>0.43072738286124429</v>
      </c>
      <c r="H521" s="7">
        <v>0.30693095139291171</v>
      </c>
      <c r="I521" s="7">
        <v>0.85642782991912147</v>
      </c>
      <c r="J521" s="7">
        <v>1.5445465210808069</v>
      </c>
      <c r="K521" s="7">
        <v>0.61216560914312668</v>
      </c>
      <c r="L521" s="7">
        <v>0.1186613663546294</v>
      </c>
      <c r="M521" s="7">
        <v>0.2069790251283192</v>
      </c>
      <c r="N521" s="7">
        <v>8.074641639366309E-2</v>
      </c>
      <c r="O521" s="7">
        <v>8.8754005291483251E-2</v>
      </c>
      <c r="P521" s="7">
        <v>0.1044847539651672</v>
      </c>
      <c r="Q521" s="7">
        <v>0.43795986527784708</v>
      </c>
      <c r="R521" s="7">
        <v>0.25899441144240498</v>
      </c>
      <c r="S521" s="7">
        <v>0.83018841585498038</v>
      </c>
      <c r="T521" s="7">
        <v>1.164766898513391</v>
      </c>
      <c r="U521" s="7">
        <v>0.44985365657205351</v>
      </c>
      <c r="V521" s="7">
        <v>0.46646933996964668</v>
      </c>
      <c r="W521" s="7">
        <v>0.34843790956755383</v>
      </c>
      <c r="X521" s="7">
        <v>0.62781834109113488</v>
      </c>
      <c r="Y521" s="7">
        <v>0.90047210731762273</v>
      </c>
      <c r="Z521" s="7">
        <v>0.53168417193669315</v>
      </c>
      <c r="AA521" s="7">
        <v>0.19097313701578739</v>
      </c>
      <c r="AB521" s="7">
        <v>0.33691371899905498</v>
      </c>
      <c r="AC521" s="7">
        <v>0.25109007959888241</v>
      </c>
      <c r="AD521" s="7">
        <v>0.10482154138588259</v>
      </c>
      <c r="AE521" s="7">
        <v>0.19183306194610969</v>
      </c>
      <c r="AF521" s="7">
        <v>0.37292443313166429</v>
      </c>
      <c r="AG521" s="7">
        <v>0.26371305688820651</v>
      </c>
      <c r="AH521" s="7">
        <v>0.76936518376021623</v>
      </c>
      <c r="AI521" s="7">
        <v>0.83085142415578384</v>
      </c>
      <c r="AJ521" s="7">
        <v>0.5289736680829622</v>
      </c>
      <c r="AK521" s="7">
        <v>0.49340497773584729</v>
      </c>
      <c r="AL521" s="7">
        <v>0.29225025440166391</v>
      </c>
      <c r="AM521" s="7">
        <v>0.68960558093348068</v>
      </c>
      <c r="AN521" s="7">
        <v>0.75215801499438606</v>
      </c>
      <c r="AO521" s="7">
        <v>0.56771368747359907</v>
      </c>
      <c r="AP521" s="7">
        <v>0.1827104353622975</v>
      </c>
      <c r="AQ521" s="7">
        <v>0.1740917598856935</v>
      </c>
      <c r="AR521" s="7">
        <v>8.7108496183658568E-2</v>
      </c>
      <c r="AS521" s="7">
        <v>0.15430918071382221</v>
      </c>
      <c r="AT521" s="7">
        <v>0.21346288859153401</v>
      </c>
      <c r="AU521" s="7">
        <v>0.49601611444939492</v>
      </c>
      <c r="AV521" s="7">
        <v>0.43821962016552529</v>
      </c>
      <c r="AW521" s="7">
        <v>0.67811527762220791</v>
      </c>
      <c r="AX521" s="7">
        <v>0.7206681061658069</v>
      </c>
      <c r="AY521" s="7">
        <v>0.53539338089834554</v>
      </c>
      <c r="AZ521" s="7">
        <v>0.46904884062744617</v>
      </c>
      <c r="BA521" s="7">
        <v>0.171211826007442</v>
      </c>
      <c r="BB521" s="7">
        <v>0.36748721673768059</v>
      </c>
      <c r="BC521" s="7">
        <v>0.39038118282468171</v>
      </c>
      <c r="BD521" s="7">
        <v>0.5279119459785433</v>
      </c>
      <c r="BE521" s="7">
        <v>0.26740420630488232</v>
      </c>
      <c r="BF521" s="7">
        <v>0.29922555502520698</v>
      </c>
      <c r="BG521" s="7">
        <v>0.39823379754254917</v>
      </c>
      <c r="BH521" s="7">
        <v>0.1185947830406384</v>
      </c>
      <c r="BI521" s="7">
        <v>0.31890796348177952</v>
      </c>
      <c r="BJ521" s="7">
        <v>0.39783410680052289</v>
      </c>
      <c r="BK521" s="7">
        <v>0.14893315705762489</v>
      </c>
      <c r="BL521" s="7">
        <v>0.53549540256246897</v>
      </c>
      <c r="BM521" s="7">
        <v>1.0997888855594971</v>
      </c>
      <c r="BN521" s="7">
        <v>0.37853829983307891</v>
      </c>
      <c r="BO521" s="7">
        <v>0.8725041304056107</v>
      </c>
      <c r="BP521" s="7">
        <v>0.48805209845962699</v>
      </c>
      <c r="BQ521" s="7">
        <v>1.371295788426768</v>
      </c>
      <c r="BR521" s="7">
        <v>1.6501524539394079</v>
      </c>
      <c r="BS521" s="7">
        <v>0.67674849339915166</v>
      </c>
      <c r="BT521" s="7">
        <v>0.1756855952755991</v>
      </c>
      <c r="BU521" s="7">
        <v>3.7252087636954423E-2</v>
      </c>
      <c r="BV521" s="7">
        <v>0.25750001158728297</v>
      </c>
      <c r="BW521" s="7">
        <v>0.3348116015951641</v>
      </c>
      <c r="BX521" s="7">
        <v>2.631780336421263E-2</v>
      </c>
      <c r="BY521" s="7">
        <v>0.38089923639731649</v>
      </c>
      <c r="BZ521" s="7">
        <v>0.31572347310202842</v>
      </c>
      <c r="CA521" s="7">
        <v>0.39122135310525857</v>
      </c>
      <c r="CB521" s="7">
        <v>0.50910145518496641</v>
      </c>
      <c r="CC521" s="7">
        <v>0.46640153465287182</v>
      </c>
      <c r="CD521" s="7">
        <v>0.71244567510306944</v>
      </c>
      <c r="CE521" s="7">
        <v>0.35420953853887083</v>
      </c>
      <c r="CF521" s="7">
        <v>1.0619207192178231</v>
      </c>
      <c r="CG521" s="7">
        <v>1.3524594489904851</v>
      </c>
      <c r="CH521" s="7">
        <v>0.65238583425108621</v>
      </c>
      <c r="CI521" s="7">
        <v>0.38660780230519948</v>
      </c>
      <c r="CJ521" s="7">
        <v>0.3090125607841181</v>
      </c>
      <c r="CK521" s="7">
        <v>0.35760614111002492</v>
      </c>
      <c r="CL521" s="7">
        <v>0.25342564252361588</v>
      </c>
      <c r="CM521" s="7">
        <v>0.28600423035239858</v>
      </c>
      <c r="CN521" s="7">
        <v>0.40535253241878189</v>
      </c>
      <c r="CO521" s="7">
        <v>0.34919665860308502</v>
      </c>
      <c r="CP521" s="7">
        <v>0.76524709585304773</v>
      </c>
      <c r="CQ521" s="7">
        <v>0.7519849819340878</v>
      </c>
      <c r="CR521" s="7">
        <v>0.59175743363833377</v>
      </c>
      <c r="CS521" s="7">
        <v>0.50218458286118017</v>
      </c>
      <c r="CT521" s="7">
        <v>0.22008421461012781</v>
      </c>
      <c r="CU521" s="7">
        <v>0.7144642691742471</v>
      </c>
      <c r="CV521" s="7">
        <v>0.98002883607741609</v>
      </c>
      <c r="CW521" s="7">
        <v>0.26683855757311742</v>
      </c>
      <c r="CX521" s="7">
        <v>0.43259321000577788</v>
      </c>
      <c r="CY521" s="7">
        <v>0.43992188639960478</v>
      </c>
      <c r="CZ521" s="7">
        <v>0.39121366580661832</v>
      </c>
      <c r="DA521" s="7">
        <v>0.43694400261520161</v>
      </c>
      <c r="DB521" s="7">
        <v>0.26737117764731527</v>
      </c>
      <c r="DC521" s="7">
        <v>0.43631595001605722</v>
      </c>
      <c r="DD521" s="7">
        <v>0.44867781336703111</v>
      </c>
      <c r="DE521" s="7">
        <v>0.45041153085430802</v>
      </c>
      <c r="DF521" s="7">
        <v>0.41091073638622172</v>
      </c>
      <c r="DG521" s="7">
        <v>0.56474561372122634</v>
      </c>
      <c r="DH521" s="7">
        <v>0.66423573137110226</v>
      </c>
      <c r="DI521" s="7">
        <v>0.34713360576281738</v>
      </c>
      <c r="DJ521" s="7">
        <v>0.84896544982690259</v>
      </c>
      <c r="DK521" s="7">
        <v>1.001875215254572</v>
      </c>
      <c r="DL521" s="7">
        <v>0.66208941996623616</v>
      </c>
      <c r="DM521" s="7">
        <v>0.48427679912991528</v>
      </c>
      <c r="DN521" s="7">
        <v>0.21029156809631891</v>
      </c>
      <c r="DO521" s="7">
        <v>0.25310397758775188</v>
      </c>
      <c r="DP521" s="7">
        <v>0.38253912763983289</v>
      </c>
      <c r="DQ521" s="7">
        <v>0.4648600490072865</v>
      </c>
    </row>
    <row r="522" spans="1:121" x14ac:dyDescent="0.25">
      <c r="A522" s="6">
        <v>45714</v>
      </c>
      <c r="B522" s="7">
        <v>0.40753187244917372</v>
      </c>
      <c r="C522" s="7">
        <v>8.3146409602089744E-2</v>
      </c>
      <c r="D522" s="7">
        <v>0.80470814354628528</v>
      </c>
      <c r="E522" s="7">
        <v>1.438016272847404</v>
      </c>
      <c r="F522" s="7">
        <v>0.36934209300853832</v>
      </c>
      <c r="G522" s="7">
        <v>0.4174981610575017</v>
      </c>
      <c r="H522" s="7">
        <v>0.2899825815315844</v>
      </c>
      <c r="I522" s="7">
        <v>0.83588190388488504</v>
      </c>
      <c r="J522" s="7">
        <v>1.5329554006373991</v>
      </c>
      <c r="K522" s="7">
        <v>0.59674477441443607</v>
      </c>
      <c r="L522" s="7">
        <v>0.1119489442085557</v>
      </c>
      <c r="M522" s="7">
        <v>0.19731995782258549</v>
      </c>
      <c r="N522" s="7">
        <v>7.2228277252405659E-2</v>
      </c>
      <c r="O522" s="7">
        <v>8.7071363289355164E-2</v>
      </c>
      <c r="P522" s="7">
        <v>9.9336693063341253E-2</v>
      </c>
      <c r="Q522" s="7">
        <v>0.42932143685717739</v>
      </c>
      <c r="R522" s="7">
        <v>0.2470952448224992</v>
      </c>
      <c r="S522" s="7">
        <v>0.82160717048722298</v>
      </c>
      <c r="T522" s="7">
        <v>1.1358306418990569</v>
      </c>
      <c r="U522" s="7">
        <v>0.4402500183853435</v>
      </c>
      <c r="V522" s="7">
        <v>0.46501716970623019</v>
      </c>
      <c r="W522" s="7">
        <v>0.33611789907873502</v>
      </c>
      <c r="X522" s="7">
        <v>0.6206873019112531</v>
      </c>
      <c r="Y522" s="7">
        <v>0.93876136249553377</v>
      </c>
      <c r="Z522" s="7">
        <v>0.52730939096296581</v>
      </c>
      <c r="AA522" s="7">
        <v>0.19396124721400509</v>
      </c>
      <c r="AB522" s="7">
        <v>0.32689645229037351</v>
      </c>
      <c r="AC522" s="7">
        <v>0.24373406019260591</v>
      </c>
      <c r="AD522" s="7">
        <v>0.1057268547596406</v>
      </c>
      <c r="AE522" s="7">
        <v>0.19318181867115311</v>
      </c>
      <c r="AF522" s="7">
        <v>0.36563740085849911</v>
      </c>
      <c r="AG522" s="7">
        <v>0.25044030778787407</v>
      </c>
      <c r="AH522" s="7">
        <v>0.75883418098391009</v>
      </c>
      <c r="AI522" s="7">
        <v>0.8318838879332433</v>
      </c>
      <c r="AJ522" s="7">
        <v>0.5171142199532901</v>
      </c>
      <c r="AK522" s="7">
        <v>0.47959620750474258</v>
      </c>
      <c r="AL522" s="7">
        <v>0.27549226482183847</v>
      </c>
      <c r="AM522" s="7">
        <v>0.67090595214456905</v>
      </c>
      <c r="AN522" s="7">
        <v>0.74417644561869367</v>
      </c>
      <c r="AO522" s="7">
        <v>0.55271804835356741</v>
      </c>
      <c r="AP522" s="7">
        <v>0.17561369281134251</v>
      </c>
      <c r="AQ522" s="7">
        <v>0.16469587885069559</v>
      </c>
      <c r="AR522" s="7">
        <v>7.8540212919731012E-2</v>
      </c>
      <c r="AS522" s="7">
        <v>0.15252522483263009</v>
      </c>
      <c r="AT522" s="7">
        <v>0.20780687493435329</v>
      </c>
      <c r="AU522" s="7">
        <v>0.48243446809216789</v>
      </c>
      <c r="AV522" s="7">
        <v>0.417819832765427</v>
      </c>
      <c r="AW522" s="7">
        <v>0.65386464789065846</v>
      </c>
      <c r="AX522" s="7">
        <v>0.70812016239170883</v>
      </c>
      <c r="AY522" s="7">
        <v>0.52469433557711387</v>
      </c>
      <c r="AZ522" s="7">
        <v>0.45498570511410003</v>
      </c>
      <c r="BA522" s="7">
        <v>0.1559720266708218</v>
      </c>
      <c r="BB522" s="7">
        <v>0.35794730202297509</v>
      </c>
      <c r="BC522" s="7">
        <v>0.39560150217235512</v>
      </c>
      <c r="BD522" s="7">
        <v>0.52300170802688184</v>
      </c>
      <c r="BE522" s="7">
        <v>0.25886254013761367</v>
      </c>
      <c r="BF522" s="7">
        <v>0.28543110863030452</v>
      </c>
      <c r="BG522" s="7">
        <v>0.39359795931157332</v>
      </c>
      <c r="BH522" s="7">
        <v>0.1208874269843674</v>
      </c>
      <c r="BI522" s="7">
        <v>0.31202084084783732</v>
      </c>
      <c r="BJ522" s="7">
        <v>0.38980886213609472</v>
      </c>
      <c r="BK522" s="7">
        <v>0.13727739638551609</v>
      </c>
      <c r="BL522" s="7">
        <v>0.52566225401865374</v>
      </c>
      <c r="BM522" s="7">
        <v>1.1009733981140439</v>
      </c>
      <c r="BN522" s="7">
        <v>0.36707849242567048</v>
      </c>
      <c r="BO522" s="7">
        <v>0.85734510185096902</v>
      </c>
      <c r="BP522" s="7">
        <v>0.47588819570690938</v>
      </c>
      <c r="BQ522" s="7">
        <v>1.3632133060347771</v>
      </c>
      <c r="BR522" s="7">
        <v>1.657997859054309</v>
      </c>
      <c r="BS522" s="7">
        <v>0.67040574083959825</v>
      </c>
      <c r="BT522" s="7">
        <v>0.16614011412203239</v>
      </c>
      <c r="BU522" s="7">
        <v>2.0866475003668668E-2</v>
      </c>
      <c r="BV522" s="7">
        <v>0.24135036653065889</v>
      </c>
      <c r="BW522" s="7">
        <v>0.33303547100858411</v>
      </c>
      <c r="BX522" s="7">
        <v>1.854752822615446E-2</v>
      </c>
      <c r="BY522" s="7">
        <v>0.37308582052342087</v>
      </c>
      <c r="BZ522" s="7">
        <v>0.30320998654611181</v>
      </c>
      <c r="CA522" s="7">
        <v>0.38978762621578711</v>
      </c>
      <c r="CB522" s="7">
        <v>0.49870459519459759</v>
      </c>
      <c r="CC522" s="7">
        <v>0.45628857642371767</v>
      </c>
      <c r="CD522" s="7">
        <v>0.70598867879326854</v>
      </c>
      <c r="CE522" s="7">
        <v>0.34139060988711639</v>
      </c>
      <c r="CF522" s="7">
        <v>1.042985004560204</v>
      </c>
      <c r="CG522" s="7">
        <v>1.3305653314465431</v>
      </c>
      <c r="CH522" s="7">
        <v>0.64219926832392504</v>
      </c>
      <c r="CI522" s="7">
        <v>0.38075209250528141</v>
      </c>
      <c r="CJ522" s="7">
        <v>0.29655761544670622</v>
      </c>
      <c r="CK522" s="7">
        <v>0.34986641694156678</v>
      </c>
      <c r="CL522" s="7">
        <v>0.26845381275630481</v>
      </c>
      <c r="CM522" s="7">
        <v>0.27081479321609397</v>
      </c>
      <c r="CN522" s="7">
        <v>0.39728412297193483</v>
      </c>
      <c r="CO522" s="7">
        <v>0.3355092536781894</v>
      </c>
      <c r="CP522" s="7">
        <v>0.75394264200636485</v>
      </c>
      <c r="CQ522" s="7">
        <v>0.75297329472150687</v>
      </c>
      <c r="CR522" s="7">
        <v>0.57852513270696715</v>
      </c>
      <c r="CS522" s="7">
        <v>0.49002351009441281</v>
      </c>
      <c r="CT522" s="7">
        <v>0.21011078306696729</v>
      </c>
      <c r="CU522" s="7">
        <v>0.70862057504931797</v>
      </c>
      <c r="CV522" s="7">
        <v>0.98589043409043642</v>
      </c>
      <c r="CW522" s="7">
        <v>0.26204639969421062</v>
      </c>
      <c r="CX522" s="7">
        <v>0.42096187630415832</v>
      </c>
      <c r="CY522" s="7">
        <v>0.41717524406072531</v>
      </c>
      <c r="CZ522" s="7">
        <v>0.37334678175598351</v>
      </c>
      <c r="DA522" s="7">
        <v>0.43503197233976998</v>
      </c>
      <c r="DB522" s="7">
        <v>0.25777588199904372</v>
      </c>
      <c r="DC522" s="7">
        <v>0.42687781274673248</v>
      </c>
      <c r="DD522" s="7">
        <v>0.43224313109789819</v>
      </c>
      <c r="DE522" s="7">
        <v>0.43557161709101949</v>
      </c>
      <c r="DF522" s="7">
        <v>0.40062169312040807</v>
      </c>
      <c r="DG522" s="7">
        <v>0.55536828908626901</v>
      </c>
      <c r="DH522" s="7">
        <v>0.64580823985374791</v>
      </c>
      <c r="DI522" s="7">
        <v>0.33035011705404371</v>
      </c>
      <c r="DJ522" s="7">
        <v>0.84084300376069021</v>
      </c>
      <c r="DK522" s="7">
        <v>1.003388919016625</v>
      </c>
      <c r="DL522" s="7">
        <v>0.63793629800451779</v>
      </c>
      <c r="DM522" s="7">
        <v>0.47154057783099251</v>
      </c>
      <c r="DN522" s="7">
        <v>0.1954955077924341</v>
      </c>
      <c r="DO522" s="7">
        <v>0.24192992465969509</v>
      </c>
      <c r="DP522" s="7">
        <v>0.37093990166863011</v>
      </c>
      <c r="DQ522" s="7">
        <v>0.46083388337659059</v>
      </c>
    </row>
    <row r="523" spans="1:121" x14ac:dyDescent="0.25">
      <c r="A523" s="6">
        <v>45715</v>
      </c>
      <c r="B523" s="7">
        <v>0.3930601077202851</v>
      </c>
      <c r="C523" s="7">
        <v>7.8797831881721514E-2</v>
      </c>
      <c r="D523" s="7">
        <v>0.77983266009290353</v>
      </c>
      <c r="E523" s="7">
        <v>1.3343907772011081</v>
      </c>
      <c r="F523" s="7">
        <v>0.35554156679843629</v>
      </c>
      <c r="G523" s="7">
        <v>0.41546392854815473</v>
      </c>
      <c r="H523" s="7">
        <v>0.2918210232961298</v>
      </c>
      <c r="I523" s="7">
        <v>0.82666421809625401</v>
      </c>
      <c r="J523" s="7">
        <v>1.5023531833775321</v>
      </c>
      <c r="K523" s="7">
        <v>0.58850325651048352</v>
      </c>
      <c r="L523" s="7">
        <v>0.1087739873328215</v>
      </c>
      <c r="M523" s="7">
        <v>0.19545312111918681</v>
      </c>
      <c r="N523" s="7">
        <v>7.0098291423830172E-2</v>
      </c>
      <c r="O523" s="7">
        <v>7.8280418594564471E-2</v>
      </c>
      <c r="P523" s="7">
        <v>9.2419064464468903E-2</v>
      </c>
      <c r="Q523" s="7">
        <v>0.4111755495861602</v>
      </c>
      <c r="R523" s="7">
        <v>0.246229430200257</v>
      </c>
      <c r="S523" s="7">
        <v>0.82224721319948801</v>
      </c>
      <c r="T523" s="7">
        <v>1.107107834697644</v>
      </c>
      <c r="U523" s="7">
        <v>0.41666499546692332</v>
      </c>
      <c r="V523" s="7">
        <v>0.44811353484836541</v>
      </c>
      <c r="W523" s="7">
        <v>0.32712379925458518</v>
      </c>
      <c r="X523" s="7">
        <v>0.60782145240581831</v>
      </c>
      <c r="Y523" s="7">
        <v>0.87076811099436457</v>
      </c>
      <c r="Z523" s="7">
        <v>0.51441093718192565</v>
      </c>
      <c r="AA523" s="7">
        <v>0.18472591855199411</v>
      </c>
      <c r="AB523" s="7">
        <v>0.32877416213841842</v>
      </c>
      <c r="AC523" s="7">
        <v>0.24533805187239349</v>
      </c>
      <c r="AD523" s="7">
        <v>9.9647395219495838E-2</v>
      </c>
      <c r="AE523" s="7">
        <v>0.18556296347669529</v>
      </c>
      <c r="AF523" s="7">
        <v>0.35159638085956568</v>
      </c>
      <c r="AG523" s="7">
        <v>0.24542008446913141</v>
      </c>
      <c r="AH523" s="7">
        <v>0.73459100863343019</v>
      </c>
      <c r="AI523" s="7">
        <v>0.75402145609974269</v>
      </c>
      <c r="AJ523" s="7">
        <v>0.50182441424069157</v>
      </c>
      <c r="AK523" s="7">
        <v>0.47747285892574548</v>
      </c>
      <c r="AL523" s="7">
        <v>0.27731005545217319</v>
      </c>
      <c r="AM523" s="7">
        <v>0.66251658569532723</v>
      </c>
      <c r="AN523" s="7">
        <v>0.72310395989117771</v>
      </c>
      <c r="AO523" s="7">
        <v>0.54470377218348309</v>
      </c>
      <c r="AP523" s="7">
        <v>0.1722569534604588</v>
      </c>
      <c r="AQ523" s="7">
        <v>0.16287990894162491</v>
      </c>
      <c r="AR523" s="7">
        <v>7.6397688405310804E-2</v>
      </c>
      <c r="AS523" s="7">
        <v>0.14320496688728479</v>
      </c>
      <c r="AT523" s="7">
        <v>0.20020669254011469</v>
      </c>
      <c r="AU523" s="7">
        <v>0.46169319781847262</v>
      </c>
      <c r="AV523" s="7">
        <v>0.41250185233156472</v>
      </c>
      <c r="AW523" s="7">
        <v>0.63741216930312472</v>
      </c>
      <c r="AX523" s="7">
        <v>0.66419462184969991</v>
      </c>
      <c r="AY523" s="7">
        <v>0.49789693767787591</v>
      </c>
      <c r="AZ523" s="7">
        <v>0.45510575222957977</v>
      </c>
      <c r="BA523" s="7">
        <v>0.1585853512378641</v>
      </c>
      <c r="BB523" s="7">
        <v>0.36187945580880959</v>
      </c>
      <c r="BC523" s="7">
        <v>0.38735812294442429</v>
      </c>
      <c r="BD523" s="7">
        <v>0.51644750190137367</v>
      </c>
      <c r="BE523" s="7">
        <v>0.25561180267283529</v>
      </c>
      <c r="BF523" s="7">
        <v>0.28637988241994261</v>
      </c>
      <c r="BG523" s="7">
        <v>0.38876393353247313</v>
      </c>
      <c r="BH523" s="7">
        <v>9.8751124830156245E-2</v>
      </c>
      <c r="BI523" s="7">
        <v>0.30773275528294541</v>
      </c>
      <c r="BJ523" s="7">
        <v>0.37455056759188959</v>
      </c>
      <c r="BK523" s="7">
        <v>0.13203051034651539</v>
      </c>
      <c r="BL523" s="7">
        <v>0.50478666991120869</v>
      </c>
      <c r="BM523" s="7">
        <v>1.011673778064877</v>
      </c>
      <c r="BN523" s="7">
        <v>0.35339298236838479</v>
      </c>
      <c r="BO523" s="7">
        <v>0.8486991679007494</v>
      </c>
      <c r="BP523" s="7">
        <v>0.46860981816224601</v>
      </c>
      <c r="BQ523" s="7">
        <v>1.3387320289143561</v>
      </c>
      <c r="BR523" s="7">
        <v>1.6221778176609469</v>
      </c>
      <c r="BS523" s="7">
        <v>0.66094210646264573</v>
      </c>
      <c r="BT523" s="7">
        <v>0.15879914995181871</v>
      </c>
      <c r="BU523" s="7">
        <v>2.2012881095854642E-2</v>
      </c>
      <c r="BV523" s="7">
        <v>0.23649617864791231</v>
      </c>
      <c r="BW523" s="7">
        <v>0.31336453683084892</v>
      </c>
      <c r="BX523" s="7">
        <v>5.931981565844513E-3</v>
      </c>
      <c r="BY523" s="7">
        <v>0.3495707593438846</v>
      </c>
      <c r="BZ523" s="7">
        <v>0.30046629605786263</v>
      </c>
      <c r="CA523" s="7">
        <v>0.38085585835157348</v>
      </c>
      <c r="CB523" s="7">
        <v>0.47324275311368291</v>
      </c>
      <c r="CC523" s="7">
        <v>0.43098835809557362</v>
      </c>
      <c r="CD523" s="7">
        <v>0.70608491148931107</v>
      </c>
      <c r="CE523" s="7">
        <v>0.34304493101926159</v>
      </c>
      <c r="CF523" s="7">
        <v>1.0440427891013739</v>
      </c>
      <c r="CG523" s="7">
        <v>1.3232341438448969</v>
      </c>
      <c r="CH523" s="7">
        <v>0.64483468560799717</v>
      </c>
      <c r="CI523" s="7">
        <v>0.3642221084957773</v>
      </c>
      <c r="CJ523" s="7">
        <v>0.28695527892121242</v>
      </c>
      <c r="CK523" s="7">
        <v>0.33860715676507502</v>
      </c>
      <c r="CL523" s="7">
        <v>0.2341760110095992</v>
      </c>
      <c r="CM523" s="7">
        <v>0.26452076881464909</v>
      </c>
      <c r="CN523" s="7">
        <v>0.38194375978164802</v>
      </c>
      <c r="CO523" s="7">
        <v>0.32934781507020272</v>
      </c>
      <c r="CP523" s="7">
        <v>0.72994350520764417</v>
      </c>
      <c r="CQ523" s="7">
        <v>0.67846504568061627</v>
      </c>
      <c r="CR523" s="7">
        <v>0.56272287870397419</v>
      </c>
      <c r="CS523" s="7">
        <v>0.48308745667078568</v>
      </c>
      <c r="CT523" s="7">
        <v>0.2041430931188741</v>
      </c>
      <c r="CU523" s="7">
        <v>0.69092043190751218</v>
      </c>
      <c r="CV523" s="7">
        <v>0.95912793038506883</v>
      </c>
      <c r="CW523" s="7">
        <v>0.25489631310060717</v>
      </c>
      <c r="CX523" s="7">
        <v>0.41201678463389868</v>
      </c>
      <c r="CY523" s="7">
        <v>0.41876669443476211</v>
      </c>
      <c r="CZ523" s="7">
        <v>0.36797643387793788</v>
      </c>
      <c r="DA523" s="7">
        <v>0.41385592707708591</v>
      </c>
      <c r="DB523" s="7">
        <v>0.24219729593619641</v>
      </c>
      <c r="DC523" s="7">
        <v>0.39999981940265927</v>
      </c>
      <c r="DD523" s="7">
        <v>0.42100988913391962</v>
      </c>
      <c r="DE523" s="7">
        <v>0.41029302636793158</v>
      </c>
      <c r="DF523" s="7">
        <v>0.3646036972441502</v>
      </c>
      <c r="DG523" s="7">
        <v>0.52656577835249374</v>
      </c>
      <c r="DH523" s="7">
        <v>0.64356768469901127</v>
      </c>
      <c r="DI523" s="7">
        <v>0.32965291035930838</v>
      </c>
      <c r="DJ523" s="7">
        <v>0.82943868446778568</v>
      </c>
      <c r="DK523" s="7">
        <v>0.98462924439653055</v>
      </c>
      <c r="DL523" s="7">
        <v>0.63756975933182725</v>
      </c>
      <c r="DM523" s="7">
        <v>0.4766652657560857</v>
      </c>
      <c r="DN523" s="7">
        <v>0.20039529054314081</v>
      </c>
      <c r="DO523" s="7">
        <v>0.25055435032985002</v>
      </c>
      <c r="DP523" s="7">
        <v>0.38116095268728029</v>
      </c>
      <c r="DQ523" s="7">
        <v>0.46367420857579322</v>
      </c>
    </row>
    <row r="524" spans="1:121" x14ac:dyDescent="0.25">
      <c r="A524" s="6">
        <v>45716</v>
      </c>
      <c r="B524" s="7">
        <v>0.41073974621586817</v>
      </c>
      <c r="C524" s="7">
        <v>9.1033654727409097E-2</v>
      </c>
      <c r="D524" s="7">
        <v>0.80543801552432548</v>
      </c>
      <c r="E524" s="7">
        <v>1.387112383837672</v>
      </c>
      <c r="F524" s="7">
        <v>0.37535320251769561</v>
      </c>
      <c r="G524" s="7">
        <v>0.4304805614536682</v>
      </c>
      <c r="H524" s="7">
        <v>0.30883725172030729</v>
      </c>
      <c r="I524" s="7">
        <v>0.86365924812909967</v>
      </c>
      <c r="J524" s="7">
        <v>1.5460540072456199</v>
      </c>
      <c r="K524" s="7">
        <v>0.60603367629850147</v>
      </c>
      <c r="L524" s="7">
        <v>0.12655408483568031</v>
      </c>
      <c r="M524" s="7">
        <v>0.21319667152042479</v>
      </c>
      <c r="N524" s="7">
        <v>8.8375464610063625E-2</v>
      </c>
      <c r="O524" s="7">
        <v>9.8447272048178602E-2</v>
      </c>
      <c r="P524" s="7">
        <v>0.10949583918775301</v>
      </c>
      <c r="Q524" s="7">
        <v>0.42959694049721803</v>
      </c>
      <c r="R524" s="7">
        <v>0.26212178294798399</v>
      </c>
      <c r="S524" s="7">
        <v>0.86050402072775745</v>
      </c>
      <c r="T524" s="7">
        <v>1.168348121335187</v>
      </c>
      <c r="U524" s="7">
        <v>0.43311112592251177</v>
      </c>
      <c r="V524" s="7">
        <v>0.46275242774451247</v>
      </c>
      <c r="W524" s="7">
        <v>0.34224660725798312</v>
      </c>
      <c r="X524" s="7">
        <v>0.63481888735017655</v>
      </c>
      <c r="Y524" s="7">
        <v>0.89766952757854801</v>
      </c>
      <c r="Z524" s="7">
        <v>0.53098474331282874</v>
      </c>
      <c r="AA524" s="7">
        <v>0.20537929928935261</v>
      </c>
      <c r="AB524" s="7">
        <v>0.34612658402164209</v>
      </c>
      <c r="AC524" s="7">
        <v>0.26786952325529939</v>
      </c>
      <c r="AD524" s="7">
        <v>0.1245189327220679</v>
      </c>
      <c r="AE524" s="7">
        <v>0.20844269217477951</v>
      </c>
      <c r="AF524" s="7">
        <v>0.36874979389113988</v>
      </c>
      <c r="AG524" s="7">
        <v>0.25954575201468533</v>
      </c>
      <c r="AH524" s="7">
        <v>0.75954550031125412</v>
      </c>
      <c r="AI524" s="7">
        <v>0.79363557304354715</v>
      </c>
      <c r="AJ524" s="7">
        <v>0.52377401647937427</v>
      </c>
      <c r="AK524" s="7">
        <v>0.49314734352607309</v>
      </c>
      <c r="AL524" s="7">
        <v>0.29413514134264379</v>
      </c>
      <c r="AM524" s="7">
        <v>0.6961871697077533</v>
      </c>
      <c r="AN524" s="7">
        <v>0.7531960600622547</v>
      </c>
      <c r="AO524" s="7">
        <v>0.56175082919361308</v>
      </c>
      <c r="AP524" s="7">
        <v>0.1910550522335632</v>
      </c>
      <c r="AQ524" s="7">
        <v>0.18013999042066731</v>
      </c>
      <c r="AR524" s="7">
        <v>9.4782454670163441E-2</v>
      </c>
      <c r="AS524" s="7">
        <v>0.16458609060713261</v>
      </c>
      <c r="AT524" s="7">
        <v>0.2189684113498582</v>
      </c>
      <c r="AU524" s="7">
        <v>0.47999460396768062</v>
      </c>
      <c r="AV524" s="7">
        <v>0.4253347171042734</v>
      </c>
      <c r="AW524" s="7">
        <v>0.66707378722305899</v>
      </c>
      <c r="AX524" s="7">
        <v>0.70322103190781138</v>
      </c>
      <c r="AY524" s="7">
        <v>0.51793349712990189</v>
      </c>
      <c r="AZ524" s="7">
        <v>0.47893348954112369</v>
      </c>
      <c r="BA524" s="7">
        <v>0.17456166662988459</v>
      </c>
      <c r="BB524" s="7">
        <v>0.3900488414283847</v>
      </c>
      <c r="BC524" s="7">
        <v>0.41864231494077703</v>
      </c>
      <c r="BD524" s="7">
        <v>0.5442394224406486</v>
      </c>
      <c r="BE524" s="7">
        <v>0.27078961223098302</v>
      </c>
      <c r="BF524" s="7">
        <v>0.30258655123251171</v>
      </c>
      <c r="BG524" s="7">
        <v>0.40725711461309971</v>
      </c>
      <c r="BH524" s="7">
        <v>0.1159522866727578</v>
      </c>
      <c r="BI524" s="7">
        <v>0.32327359817005302</v>
      </c>
      <c r="BJ524" s="7">
        <v>0.39342791356626128</v>
      </c>
      <c r="BK524" s="7">
        <v>0.14614283437465619</v>
      </c>
      <c r="BL524" s="7">
        <v>0.5263963866041812</v>
      </c>
      <c r="BM524" s="7">
        <v>1.05710685164467</v>
      </c>
      <c r="BN524" s="7">
        <v>0.37385819247722568</v>
      </c>
      <c r="BO524" s="7">
        <v>0.86637169915910017</v>
      </c>
      <c r="BP524" s="7">
        <v>0.47976072855646112</v>
      </c>
      <c r="BQ524" s="7">
        <v>1.3604553864342881</v>
      </c>
      <c r="BR524" s="7">
        <v>1.6411627908624511</v>
      </c>
      <c r="BS524" s="7">
        <v>0.67071670147508833</v>
      </c>
      <c r="BT524" s="7">
        <v>0.1743859554994889</v>
      </c>
      <c r="BU524" s="7">
        <v>3.6731676673138043E-2</v>
      </c>
      <c r="BV524" s="7">
        <v>0.26557203636353988</v>
      </c>
      <c r="BW524" s="7">
        <v>0.34135895234862962</v>
      </c>
      <c r="BX524" s="7">
        <v>1.7728724294154841E-2</v>
      </c>
      <c r="BY524" s="7">
        <v>0.36684142707379391</v>
      </c>
      <c r="BZ524" s="7">
        <v>0.31508679813211588</v>
      </c>
      <c r="CA524" s="7">
        <v>0.40837254851594712</v>
      </c>
      <c r="CB524" s="7">
        <v>0.51534867773547677</v>
      </c>
      <c r="CC524" s="7">
        <v>0.44645466546838941</v>
      </c>
      <c r="CD524" s="7">
        <v>0.72933612745235621</v>
      </c>
      <c r="CE524" s="7">
        <v>0.36086091375001739</v>
      </c>
      <c r="CF524" s="7">
        <v>1.066103798405313</v>
      </c>
      <c r="CG524" s="7">
        <v>1.3410855847706331</v>
      </c>
      <c r="CH524" s="7">
        <v>0.6683388509145558</v>
      </c>
      <c r="CI524" s="7">
        <v>0.37710808081656538</v>
      </c>
      <c r="CJ524" s="7">
        <v>0.30016175675895412</v>
      </c>
      <c r="CK524" s="7">
        <v>0.35900389880951372</v>
      </c>
      <c r="CL524" s="7">
        <v>0.25172048723360613</v>
      </c>
      <c r="CM524" s="7">
        <v>0.28147706337837958</v>
      </c>
      <c r="CN524" s="7">
        <v>0.40092263992297678</v>
      </c>
      <c r="CO524" s="7">
        <v>0.34591997186359991</v>
      </c>
      <c r="CP524" s="7">
        <v>0.75478662070692693</v>
      </c>
      <c r="CQ524" s="7">
        <v>0.71637269589360142</v>
      </c>
      <c r="CR524" s="7">
        <v>0.58635345198994138</v>
      </c>
      <c r="CS524" s="7">
        <v>0.49726494422093398</v>
      </c>
      <c r="CT524" s="7">
        <v>0.21328595160117941</v>
      </c>
      <c r="CU524" s="7">
        <v>0.70662657892476455</v>
      </c>
      <c r="CV524" s="7">
        <v>0.9733123197907636</v>
      </c>
      <c r="CW524" s="7">
        <v>0.26228134066745562</v>
      </c>
      <c r="CX524" s="7">
        <v>0.43100957648488541</v>
      </c>
      <c r="CY524" s="7">
        <v>0.43919944761577101</v>
      </c>
      <c r="CZ524" s="7">
        <v>0.40014401258672128</v>
      </c>
      <c r="DA524" s="7">
        <v>0.44399232043545989</v>
      </c>
      <c r="DB524" s="7">
        <v>0.25676476390272018</v>
      </c>
      <c r="DC524" s="7">
        <v>0.41943375000434752</v>
      </c>
      <c r="DD524" s="7">
        <v>0.43551694439176408</v>
      </c>
      <c r="DE524" s="7">
        <v>0.43905226323317881</v>
      </c>
      <c r="DF524" s="7">
        <v>0.39660451178606548</v>
      </c>
      <c r="DG524" s="7">
        <v>0.5469249615525229</v>
      </c>
      <c r="DH524" s="7">
        <v>0.66082015791562698</v>
      </c>
      <c r="DI524" s="7">
        <v>0.34146038019339242</v>
      </c>
      <c r="DJ524" s="7">
        <v>0.86343942783242267</v>
      </c>
      <c r="DK524" s="7">
        <v>1.021555266423221</v>
      </c>
      <c r="DL524" s="7">
        <v>0.6546641949499119</v>
      </c>
      <c r="DM524" s="7">
        <v>0.50641056815335661</v>
      </c>
      <c r="DN524" s="7">
        <v>0.2212402935482749</v>
      </c>
      <c r="DO524" s="7">
        <v>0.27970859302378259</v>
      </c>
      <c r="DP524" s="7">
        <v>0.42262143538583802</v>
      </c>
      <c r="DQ524" s="7">
        <v>0.49860822499153329</v>
      </c>
    </row>
    <row r="525" spans="1:121" x14ac:dyDescent="0.25">
      <c r="A525" s="6">
        <v>45719</v>
      </c>
      <c r="B525" s="7">
        <v>0.40580904795307648</v>
      </c>
      <c r="C525" s="7">
        <v>9.4183235104495999E-2</v>
      </c>
      <c r="D525" s="7">
        <v>0.80170330872894557</v>
      </c>
      <c r="E525" s="7">
        <v>1.3004131846374869</v>
      </c>
      <c r="F525" s="7">
        <v>0.37243865177696039</v>
      </c>
      <c r="G525" s="7">
        <v>0.42642514279684368</v>
      </c>
      <c r="H525" s="7">
        <v>0.30767747121966038</v>
      </c>
      <c r="I525" s="7">
        <v>0.86778142858746476</v>
      </c>
      <c r="J525" s="7">
        <v>1.5346311351237161</v>
      </c>
      <c r="K525" s="7">
        <v>0.60033456533647267</v>
      </c>
      <c r="L525" s="7">
        <v>0.12449069033106119</v>
      </c>
      <c r="M525" s="7">
        <v>0.2136301829936742</v>
      </c>
      <c r="N525" s="7">
        <v>9.0463290471111568E-2</v>
      </c>
      <c r="O525" s="7">
        <v>9.2506467630617983E-2</v>
      </c>
      <c r="P525" s="7">
        <v>0.10684131465471799</v>
      </c>
      <c r="Q525" s="7">
        <v>0.42082365656501808</v>
      </c>
      <c r="R525" s="7">
        <v>0.26621464805655459</v>
      </c>
      <c r="S525" s="7">
        <v>0.8435883830833153</v>
      </c>
      <c r="T525" s="7">
        <v>1.1151074096710549</v>
      </c>
      <c r="U525" s="7">
        <v>0.42136740903978209</v>
      </c>
      <c r="V525" s="7">
        <v>0.45182901729415459</v>
      </c>
      <c r="W525" s="7">
        <v>0.34025961498318308</v>
      </c>
      <c r="X525" s="7">
        <v>0.62308601998302593</v>
      </c>
      <c r="Y525" s="7">
        <v>0.84195090749856427</v>
      </c>
      <c r="Z525" s="7">
        <v>0.51660232364741598</v>
      </c>
      <c r="AA525" s="7">
        <v>0.2000968529715188</v>
      </c>
      <c r="AB525" s="7">
        <v>0.35085790292455038</v>
      </c>
      <c r="AC525" s="7">
        <v>0.27399534113784879</v>
      </c>
      <c r="AD525" s="7">
        <v>0.1240636392749568</v>
      </c>
      <c r="AE525" s="7">
        <v>0.20396160779604111</v>
      </c>
      <c r="AF525" s="7">
        <v>0.36396585535886378</v>
      </c>
      <c r="AG525" s="7">
        <v>0.26318179070826703</v>
      </c>
      <c r="AH525" s="7">
        <v>0.75590572620641794</v>
      </c>
      <c r="AI525" s="7">
        <v>0.72849127196550723</v>
      </c>
      <c r="AJ525" s="7">
        <v>0.52054494290008346</v>
      </c>
      <c r="AK525" s="7">
        <v>0.48891426426761048</v>
      </c>
      <c r="AL525" s="7">
        <v>0.29298838860454862</v>
      </c>
      <c r="AM525" s="7">
        <v>0.69993892293824223</v>
      </c>
      <c r="AN525" s="7">
        <v>0.74533034537524312</v>
      </c>
      <c r="AO525" s="7">
        <v>0.55620885868454595</v>
      </c>
      <c r="AP525" s="7">
        <v>0.18887351786911591</v>
      </c>
      <c r="AQ525" s="7">
        <v>0.18056168975260389</v>
      </c>
      <c r="AR525" s="7">
        <v>9.688257103203024E-2</v>
      </c>
      <c r="AS525" s="7">
        <v>0.15828758327977771</v>
      </c>
      <c r="AT525" s="7">
        <v>0.21605196818834821</v>
      </c>
      <c r="AU525" s="7">
        <v>0.46518474787739539</v>
      </c>
      <c r="AV525" s="7">
        <v>0.43062104097413512</v>
      </c>
      <c r="AW525" s="7">
        <v>0.67682991057150255</v>
      </c>
      <c r="AX525" s="7">
        <v>0.6648542021482442</v>
      </c>
      <c r="AY525" s="7">
        <v>0.49830772297246417</v>
      </c>
      <c r="AZ525" s="7">
        <v>0.47300706515075608</v>
      </c>
      <c r="BA525" s="7">
        <v>0.1736124409858284</v>
      </c>
      <c r="BB525" s="7">
        <v>0.37653851143060568</v>
      </c>
      <c r="BC525" s="7">
        <v>0.39828178364309252</v>
      </c>
      <c r="BD525" s="7">
        <v>0.53238378795853514</v>
      </c>
      <c r="BE525" s="7">
        <v>0.27009305294607899</v>
      </c>
      <c r="BF525" s="7">
        <v>0.30795825181050512</v>
      </c>
      <c r="BG525" s="7">
        <v>0.39702890261039969</v>
      </c>
      <c r="BH525" s="7">
        <v>8.3541168531603427E-2</v>
      </c>
      <c r="BI525" s="7">
        <v>0.32107572463406719</v>
      </c>
      <c r="BJ525" s="7">
        <v>0.38868361141422758</v>
      </c>
      <c r="BK525" s="7">
        <v>0.14911832124868549</v>
      </c>
      <c r="BL525" s="7">
        <v>0.52411966709921187</v>
      </c>
      <c r="BM525" s="7">
        <v>0.98239406157686249</v>
      </c>
      <c r="BN525" s="7">
        <v>0.37087467101182031</v>
      </c>
      <c r="BO525" s="7">
        <v>0.86054762314419575</v>
      </c>
      <c r="BP525" s="7">
        <v>0.48137718688855319</v>
      </c>
      <c r="BQ525" s="7">
        <v>1.347250525185347</v>
      </c>
      <c r="BR525" s="7">
        <v>1.6196004594165641</v>
      </c>
      <c r="BS525" s="7">
        <v>0.67401384546870213</v>
      </c>
      <c r="BT525" s="7">
        <v>0.16803113120377849</v>
      </c>
      <c r="BU525" s="7">
        <v>3.9609000283807649E-2</v>
      </c>
      <c r="BV525" s="7">
        <v>0.26633402304345882</v>
      </c>
      <c r="BW525" s="7">
        <v>0.32613118800000113</v>
      </c>
      <c r="BX525" s="7">
        <v>8.8282563158219585E-3</v>
      </c>
      <c r="BY525" s="7">
        <v>0.35579909988620279</v>
      </c>
      <c r="BZ525" s="7">
        <v>0.32147346385621201</v>
      </c>
      <c r="CA525" s="7">
        <v>0.39355055917870868</v>
      </c>
      <c r="CB525" s="7">
        <v>0.47707386437033378</v>
      </c>
      <c r="CC525" s="7">
        <v>0.43355286556795258</v>
      </c>
      <c r="CD525" s="7">
        <v>0.71453721457108266</v>
      </c>
      <c r="CE525" s="7">
        <v>0.35542469153501172</v>
      </c>
      <c r="CF525" s="7">
        <v>1.0562683342400629</v>
      </c>
      <c r="CG525" s="7">
        <v>1.323329491067482</v>
      </c>
      <c r="CH525" s="7">
        <v>0.66333652968708479</v>
      </c>
      <c r="CI525" s="7">
        <v>0.37398269220581648</v>
      </c>
      <c r="CJ525" s="7">
        <v>0.30252932732818771</v>
      </c>
      <c r="CK525" s="7">
        <v>0.35137820630188438</v>
      </c>
      <c r="CL525" s="7">
        <v>0.2192190303227621</v>
      </c>
      <c r="CM525" s="7">
        <v>0.28745155717313109</v>
      </c>
      <c r="CN525" s="7">
        <v>0.39615281994828672</v>
      </c>
      <c r="CO525" s="7">
        <v>0.34941409763018377</v>
      </c>
      <c r="CP525" s="7">
        <v>0.75216924231066984</v>
      </c>
      <c r="CQ525" s="7">
        <v>0.65403514993487311</v>
      </c>
      <c r="CR525" s="7">
        <v>0.58290846792852391</v>
      </c>
      <c r="CS525" s="7">
        <v>0.49259267831938658</v>
      </c>
      <c r="CT525" s="7">
        <v>0.2146113187012979</v>
      </c>
      <c r="CU525" s="7">
        <v>0.69707936726892417</v>
      </c>
      <c r="CV525" s="7">
        <v>0.95720228884803449</v>
      </c>
      <c r="CW525" s="7">
        <v>0.26477244124540378</v>
      </c>
      <c r="CX525" s="7">
        <v>0.42326611328911468</v>
      </c>
      <c r="CY525" s="7">
        <v>0.44319377193735071</v>
      </c>
      <c r="CZ525" s="7">
        <v>0.40098702353900562</v>
      </c>
      <c r="DA525" s="7">
        <v>0.42759941178239602</v>
      </c>
      <c r="DB525" s="7">
        <v>0.24577382469623271</v>
      </c>
      <c r="DC525" s="7">
        <v>0.40157397758493452</v>
      </c>
      <c r="DD525" s="7">
        <v>0.43815920630652982</v>
      </c>
      <c r="DE525" s="7">
        <v>0.43451759190264228</v>
      </c>
      <c r="DF525" s="7">
        <v>0.36514453886339687</v>
      </c>
      <c r="DG525" s="7">
        <v>0.5262387306676668</v>
      </c>
      <c r="DH525" s="7">
        <v>0.65095371522859891</v>
      </c>
      <c r="DI525" s="7">
        <v>0.34236912621536542</v>
      </c>
      <c r="DJ525" s="7">
        <v>0.87008319805902889</v>
      </c>
      <c r="DK525" s="7">
        <v>1.022103684606247</v>
      </c>
      <c r="DL525" s="7">
        <v>0.64467450413748373</v>
      </c>
      <c r="DM525" s="7">
        <v>0.50532789888902485</v>
      </c>
      <c r="DN525" s="7">
        <v>0.22148640673634981</v>
      </c>
      <c r="DO525" s="7">
        <v>0.27151248697771319</v>
      </c>
      <c r="DP525" s="7">
        <v>0.40799317710274963</v>
      </c>
      <c r="DQ525" s="7">
        <v>0.49371926571807467</v>
      </c>
    </row>
    <row r="526" spans="1:121" x14ac:dyDescent="0.25">
      <c r="A526" s="6">
        <v>45720</v>
      </c>
      <c r="B526" s="7">
        <v>0.38862192653822619</v>
      </c>
      <c r="C526" s="7">
        <v>8.1596281556046701E-2</v>
      </c>
      <c r="D526" s="7">
        <v>0.7794545145212306</v>
      </c>
      <c r="E526" s="7">
        <v>1.2557828209424411</v>
      </c>
      <c r="F526" s="7">
        <v>0.3491632967616447</v>
      </c>
      <c r="G526" s="7">
        <v>0.41425490797524839</v>
      </c>
      <c r="H526" s="7">
        <v>0.29377011119321922</v>
      </c>
      <c r="I526" s="7">
        <v>0.84027080643678365</v>
      </c>
      <c r="J526" s="7">
        <v>1.5076110921421491</v>
      </c>
      <c r="K526" s="7">
        <v>0.59113412442421032</v>
      </c>
      <c r="L526" s="7">
        <v>0.1005077015895979</v>
      </c>
      <c r="M526" s="7">
        <v>0.1885243638043759</v>
      </c>
      <c r="N526" s="7">
        <v>7.0104711404787912E-2</v>
      </c>
      <c r="O526" s="7">
        <v>7.7605989812845833E-2</v>
      </c>
      <c r="P526" s="7">
        <v>8.3140857266036816E-2</v>
      </c>
      <c r="Q526" s="7">
        <v>0.40770888254214421</v>
      </c>
      <c r="R526" s="7">
        <v>0.2563260328531205</v>
      </c>
      <c r="S526" s="7">
        <v>0.81801708763704872</v>
      </c>
      <c r="T526" s="7">
        <v>1.0570471733122719</v>
      </c>
      <c r="U526" s="7">
        <v>0.40777266231081932</v>
      </c>
      <c r="V526" s="7">
        <v>0.42854518071265918</v>
      </c>
      <c r="W526" s="7">
        <v>0.32052244043971623</v>
      </c>
      <c r="X526" s="7">
        <v>0.59491551841716084</v>
      </c>
      <c r="Y526" s="7">
        <v>0.8273268996249763</v>
      </c>
      <c r="Z526" s="7">
        <v>0.49142110439198999</v>
      </c>
      <c r="AA526" s="7">
        <v>0.17786047096965141</v>
      </c>
      <c r="AB526" s="7">
        <v>0.32276931381654622</v>
      </c>
      <c r="AC526" s="7">
        <v>0.24186820950604629</v>
      </c>
      <c r="AD526" s="7">
        <v>8.9666684062330582E-2</v>
      </c>
      <c r="AE526" s="7">
        <v>0.17926848694569381</v>
      </c>
      <c r="AF526" s="7">
        <v>0.3472902998871612</v>
      </c>
      <c r="AG526" s="7">
        <v>0.24865075969555581</v>
      </c>
      <c r="AH526" s="7">
        <v>0.73422247516211825</v>
      </c>
      <c r="AI526" s="7">
        <v>0.69495677710749271</v>
      </c>
      <c r="AJ526" s="7">
        <v>0.49475783517259447</v>
      </c>
      <c r="AK526" s="7">
        <v>0.47621087333478501</v>
      </c>
      <c r="AL526" s="7">
        <v>0.2792372493319879</v>
      </c>
      <c r="AM526" s="7">
        <v>0.67490045929768794</v>
      </c>
      <c r="AN526" s="7">
        <v>0.72672452131841436</v>
      </c>
      <c r="AO526" s="7">
        <v>0.54726209969952322</v>
      </c>
      <c r="AP526" s="7">
        <v>0.1635173806958643</v>
      </c>
      <c r="AQ526" s="7">
        <v>0.15613994354023569</v>
      </c>
      <c r="AR526" s="7">
        <v>7.6404146179066768E-2</v>
      </c>
      <c r="AS526" s="7">
        <v>0.14248992994533841</v>
      </c>
      <c r="AT526" s="7">
        <v>0.19001301619687799</v>
      </c>
      <c r="AU526" s="7">
        <v>0.44319048698160118</v>
      </c>
      <c r="AV526" s="7">
        <v>0.40636864291773622</v>
      </c>
      <c r="AW526" s="7">
        <v>0.65840383290903737</v>
      </c>
      <c r="AX526" s="7">
        <v>0.62905136707147902</v>
      </c>
      <c r="AY526" s="7">
        <v>0.47933881658128857</v>
      </c>
      <c r="AZ526" s="7">
        <v>0.4451416257165306</v>
      </c>
      <c r="BA526" s="7">
        <v>0.15481145934479559</v>
      </c>
      <c r="BB526" s="7">
        <v>0.33552171525713209</v>
      </c>
      <c r="BC526" s="7">
        <v>0.35267611712786873</v>
      </c>
      <c r="BD526" s="7">
        <v>0.50216866226782875</v>
      </c>
      <c r="BE526" s="7">
        <v>0.25534441141406372</v>
      </c>
      <c r="BF526" s="7">
        <v>0.29250241165212643</v>
      </c>
      <c r="BG526" s="7">
        <v>0.37827529542354488</v>
      </c>
      <c r="BH526" s="7">
        <v>7.2917981735312276E-2</v>
      </c>
      <c r="BI526" s="7">
        <v>0.30559201710839612</v>
      </c>
      <c r="BJ526" s="7">
        <v>0.37181713077157141</v>
      </c>
      <c r="BK526" s="7">
        <v>0.1364744197735277</v>
      </c>
      <c r="BL526" s="7">
        <v>0.50573603010980195</v>
      </c>
      <c r="BM526" s="7">
        <v>0.94393355026469972</v>
      </c>
      <c r="BN526" s="7">
        <v>0.34603233500960218</v>
      </c>
      <c r="BO526" s="7">
        <v>0.84332426819890616</v>
      </c>
      <c r="BP526" s="7">
        <v>0.4644613556752677</v>
      </c>
      <c r="BQ526" s="7">
        <v>1.3241654469654189</v>
      </c>
      <c r="BR526" s="7">
        <v>1.589434455735655</v>
      </c>
      <c r="BS526" s="7">
        <v>0.65323140650398392</v>
      </c>
      <c r="BT526" s="7">
        <v>0.15858382115286981</v>
      </c>
      <c r="BU526" s="7">
        <v>2.835529653510549E-2</v>
      </c>
      <c r="BV526" s="7">
        <v>0.24859038926502189</v>
      </c>
      <c r="BW526" s="7">
        <v>0.31458653702100059</v>
      </c>
      <c r="BX526" s="7">
        <v>9.1798365670920923E-3</v>
      </c>
      <c r="BY526" s="7">
        <v>0.34594265620725539</v>
      </c>
      <c r="BZ526" s="7">
        <v>0.31345584491477202</v>
      </c>
      <c r="CA526" s="7">
        <v>0.38026061502799641</v>
      </c>
      <c r="CB526" s="7">
        <v>0.44019840338816357</v>
      </c>
      <c r="CC526" s="7">
        <v>0.41900419385664528</v>
      </c>
      <c r="CD526" s="7">
        <v>0.68122746688380342</v>
      </c>
      <c r="CE526" s="7">
        <v>0.34177793562495129</v>
      </c>
      <c r="CF526" s="7">
        <v>1.0392564616874569</v>
      </c>
      <c r="CG526" s="7">
        <v>1.3136844455393091</v>
      </c>
      <c r="CH526" s="7">
        <v>0.637977643865137</v>
      </c>
      <c r="CI526" s="7">
        <v>0.35424860031705041</v>
      </c>
      <c r="CJ526" s="7">
        <v>0.28184620346594857</v>
      </c>
      <c r="CK526" s="7">
        <v>0.32906656801607292</v>
      </c>
      <c r="CL526" s="7">
        <v>0.20383586478710281</v>
      </c>
      <c r="CM526" s="7">
        <v>0.26910039041518702</v>
      </c>
      <c r="CN526" s="7">
        <v>0.37919562082942743</v>
      </c>
      <c r="CO526" s="7">
        <v>0.33456631513108942</v>
      </c>
      <c r="CP526" s="7">
        <v>0.73103491540052956</v>
      </c>
      <c r="CQ526" s="7">
        <v>0.62194514380148935</v>
      </c>
      <c r="CR526" s="7">
        <v>0.554223756734602</v>
      </c>
      <c r="CS526" s="7">
        <v>0.47877553482483243</v>
      </c>
      <c r="CT526" s="7">
        <v>0.2007416842565741</v>
      </c>
      <c r="CU526" s="7">
        <v>0.68038868618547399</v>
      </c>
      <c r="CV526" s="7">
        <v>0.93466412993244807</v>
      </c>
      <c r="CW526" s="7">
        <v>0.24907062603306859</v>
      </c>
      <c r="CX526" s="7">
        <v>0.41175440277217268</v>
      </c>
      <c r="CY526" s="7">
        <v>0.42757128775635472</v>
      </c>
      <c r="CZ526" s="7">
        <v>0.38135665728360468</v>
      </c>
      <c r="DA526" s="7">
        <v>0.41517142796300482</v>
      </c>
      <c r="DB526" s="7">
        <v>0.24620798132454921</v>
      </c>
      <c r="DC526" s="7">
        <v>0.38314592421111698</v>
      </c>
      <c r="DD526" s="7">
        <v>0.41395915933941868</v>
      </c>
      <c r="DE526" s="7">
        <v>0.42106605236310762</v>
      </c>
      <c r="DF526" s="7">
        <v>0.33578698628143161</v>
      </c>
      <c r="DG526" s="7">
        <v>0.50972693967685601</v>
      </c>
      <c r="DH526" s="7">
        <v>0.62275172258381239</v>
      </c>
      <c r="DI526" s="7">
        <v>0.31993871709152361</v>
      </c>
      <c r="DJ526" s="7">
        <v>0.83599681866554465</v>
      </c>
      <c r="DK526" s="7">
        <v>0.98312281646441835</v>
      </c>
      <c r="DL526" s="7">
        <v>0.60550697152332145</v>
      </c>
      <c r="DM526" s="7">
        <v>0.46820956452579182</v>
      </c>
      <c r="DN526" s="7">
        <v>0.19643772428454159</v>
      </c>
      <c r="DO526" s="7">
        <v>0.2313254247734009</v>
      </c>
      <c r="DP526" s="7">
        <v>0.34929738573983232</v>
      </c>
      <c r="DQ526" s="7">
        <v>0.45108280022552888</v>
      </c>
    </row>
    <row r="527" spans="1:121" x14ac:dyDescent="0.25">
      <c r="A527" s="6">
        <v>45721</v>
      </c>
      <c r="B527" s="7">
        <v>0.40177869421262052</v>
      </c>
      <c r="C527" s="7">
        <v>8.7648545129686894E-2</v>
      </c>
      <c r="D527" s="7">
        <v>0.7913947918127433</v>
      </c>
      <c r="E527" s="7">
        <v>1.289676945458194</v>
      </c>
      <c r="F527" s="7">
        <v>0.36144989049529069</v>
      </c>
      <c r="G527" s="7">
        <v>0.43103509622891051</v>
      </c>
      <c r="H527" s="7">
        <v>0.30072883591853428</v>
      </c>
      <c r="I527" s="7">
        <v>0.84259222510627341</v>
      </c>
      <c r="J527" s="7">
        <v>1.5551274898777041</v>
      </c>
      <c r="K527" s="7">
        <v>0.60789122754704539</v>
      </c>
      <c r="L527" s="7">
        <v>0.10762261059163671</v>
      </c>
      <c r="M527" s="7">
        <v>0.188199593507516</v>
      </c>
      <c r="N527" s="7">
        <v>7.665989565589304E-2</v>
      </c>
      <c r="O527" s="7">
        <v>9.6851681434803938E-2</v>
      </c>
      <c r="P527" s="7">
        <v>9.384178501964513E-2</v>
      </c>
      <c r="Q527" s="7">
        <v>0.42104649328185051</v>
      </c>
      <c r="R527" s="7">
        <v>0.2633560276995468</v>
      </c>
      <c r="S527" s="7">
        <v>0.83021612277391221</v>
      </c>
      <c r="T527" s="7">
        <v>1.087955207711566</v>
      </c>
      <c r="U527" s="7">
        <v>0.42059300126657279</v>
      </c>
      <c r="V527" s="7">
        <v>0.44549492359567239</v>
      </c>
      <c r="W527" s="7">
        <v>0.32762505633501338</v>
      </c>
      <c r="X527" s="7">
        <v>0.59692743245055335</v>
      </c>
      <c r="Y527" s="7">
        <v>0.86195268032420125</v>
      </c>
      <c r="Z527" s="7">
        <v>0.50712807520120018</v>
      </c>
      <c r="AA527" s="7">
        <v>0.18547547453204619</v>
      </c>
      <c r="AB527" s="7">
        <v>0.3224078604077576</v>
      </c>
      <c r="AC527" s="7">
        <v>0.24947557245113169</v>
      </c>
      <c r="AD527" s="7">
        <v>0.10912777575116531</v>
      </c>
      <c r="AE527" s="7">
        <v>0.19091911095849781</v>
      </c>
      <c r="AF527" s="7">
        <v>0.36019336871430752</v>
      </c>
      <c r="AG527" s="7">
        <v>0.25218495067784508</v>
      </c>
      <c r="AH527" s="7">
        <v>0.73169557796126794</v>
      </c>
      <c r="AI527" s="7">
        <v>0.72519392155571172</v>
      </c>
      <c r="AJ527" s="7">
        <v>0.5103892503078804</v>
      </c>
      <c r="AK527" s="7">
        <v>0.48178544084025859</v>
      </c>
      <c r="AL527" s="7">
        <v>0.2842933757279511</v>
      </c>
      <c r="AM527" s="7">
        <v>0.68283140843869194</v>
      </c>
      <c r="AN527" s="7">
        <v>0.73490870012115805</v>
      </c>
      <c r="AO527" s="7">
        <v>0.55329988638867156</v>
      </c>
      <c r="AP527" s="7">
        <v>0.17496321854351771</v>
      </c>
      <c r="AQ527" s="7">
        <v>0.167556809471469</v>
      </c>
      <c r="AR527" s="7">
        <v>8.5678940970615791E-2</v>
      </c>
      <c r="AS527" s="7">
        <v>0.15811740735815261</v>
      </c>
      <c r="AT527" s="7">
        <v>0.2044712270772191</v>
      </c>
      <c r="AU527" s="7">
        <v>0.45093216211891818</v>
      </c>
      <c r="AV527" s="7">
        <v>0.41091941463459358</v>
      </c>
      <c r="AW527" s="7">
        <v>0.66288644483050119</v>
      </c>
      <c r="AX527" s="7">
        <v>0.65420587010513898</v>
      </c>
      <c r="AY527" s="7">
        <v>0.4869281424106946</v>
      </c>
      <c r="AZ527" s="7">
        <v>0.45629336367909851</v>
      </c>
      <c r="BA527" s="7">
        <v>0.16239554811389431</v>
      </c>
      <c r="BB527" s="7">
        <v>0.34578242343830018</v>
      </c>
      <c r="BC527" s="7">
        <v>0.36994523670518742</v>
      </c>
      <c r="BD527" s="7">
        <v>0.51919531955803122</v>
      </c>
      <c r="BE527" s="7">
        <v>0.27179503421029111</v>
      </c>
      <c r="BF527" s="7">
        <v>0.30963475321818912</v>
      </c>
      <c r="BG527" s="7">
        <v>0.40279936455313198</v>
      </c>
      <c r="BH527" s="7">
        <v>0.1008471425191073</v>
      </c>
      <c r="BI527" s="7">
        <v>0.32156070844144868</v>
      </c>
      <c r="BJ527" s="7">
        <v>0.38725127822773259</v>
      </c>
      <c r="BK527" s="7">
        <v>0.14252712696783301</v>
      </c>
      <c r="BL527" s="7">
        <v>0.51128108746000378</v>
      </c>
      <c r="BM527" s="7">
        <v>0.97052010187633986</v>
      </c>
      <c r="BN527" s="7">
        <v>0.35792313416065319</v>
      </c>
      <c r="BO527" s="7">
        <v>0.84695711100134208</v>
      </c>
      <c r="BP527" s="7">
        <v>0.46860559497845022</v>
      </c>
      <c r="BQ527" s="7">
        <v>1.338599753585711</v>
      </c>
      <c r="BR527" s="7">
        <v>1.6234397815485979</v>
      </c>
      <c r="BS527" s="7">
        <v>0.65626275616765861</v>
      </c>
      <c r="BT527" s="7">
        <v>0.17926454784049331</v>
      </c>
      <c r="BU527" s="7">
        <v>4.183467643685157E-2</v>
      </c>
      <c r="BV527" s="7">
        <v>0.26800349809164681</v>
      </c>
      <c r="BW527" s="7">
        <v>0.33709397062599189</v>
      </c>
      <c r="BX527" s="7">
        <v>2.5816324870852059E-2</v>
      </c>
      <c r="BY527" s="7">
        <v>0.36108569310150701</v>
      </c>
      <c r="BZ527" s="7">
        <v>0.32045113095341621</v>
      </c>
      <c r="CA527" s="7">
        <v>0.38534359379419958</v>
      </c>
      <c r="CB527" s="7">
        <v>0.4598955320155631</v>
      </c>
      <c r="CC527" s="7">
        <v>0.43153962367121079</v>
      </c>
      <c r="CD527" s="7">
        <v>0.68454084760997058</v>
      </c>
      <c r="CE527" s="7">
        <v>0.34557499645923739</v>
      </c>
      <c r="CF527" s="7">
        <v>1.0519213316018781</v>
      </c>
      <c r="CG527" s="7">
        <v>1.3440685293011629</v>
      </c>
      <c r="CH527" s="7">
        <v>0.64098102437212678</v>
      </c>
      <c r="CI527" s="7">
        <v>0.37842194423823933</v>
      </c>
      <c r="CJ527" s="7">
        <v>0.29864826789868482</v>
      </c>
      <c r="CK527" s="7">
        <v>0.34973092211054341</v>
      </c>
      <c r="CL527" s="7">
        <v>0.22444710264399109</v>
      </c>
      <c r="CM527" s="7">
        <v>0.29002170992277859</v>
      </c>
      <c r="CN527" s="7">
        <v>0.39160376764964328</v>
      </c>
      <c r="CO527" s="7">
        <v>0.33932585913053243</v>
      </c>
      <c r="CP527" s="7">
        <v>0.72779528836282448</v>
      </c>
      <c r="CQ527" s="7">
        <v>0.6508795356705277</v>
      </c>
      <c r="CR527" s="7">
        <v>0.57098600653192078</v>
      </c>
      <c r="CS527" s="7">
        <v>0.48601955282494819</v>
      </c>
      <c r="CT527" s="7">
        <v>0.20865779821256331</v>
      </c>
      <c r="CU527" s="7">
        <v>0.69995380679525621</v>
      </c>
      <c r="CV527" s="7">
        <v>0.96816516744959902</v>
      </c>
      <c r="CW527" s="7">
        <v>0.26230820512915137</v>
      </c>
      <c r="CX527" s="7">
        <v>0.42274111244818169</v>
      </c>
      <c r="CY527" s="7">
        <v>0.43819276777407018</v>
      </c>
      <c r="CZ527" s="7">
        <v>0.39749348175553872</v>
      </c>
      <c r="DA527" s="7">
        <v>0.43203326486360522</v>
      </c>
      <c r="DB527" s="7">
        <v>0.2570138100059276</v>
      </c>
      <c r="DC527" s="7">
        <v>0.39045117472227808</v>
      </c>
      <c r="DD527" s="7">
        <v>0.41732459580404502</v>
      </c>
      <c r="DE527" s="7">
        <v>0.43016968109393261</v>
      </c>
      <c r="DF527" s="7">
        <v>0.35641313624694432</v>
      </c>
      <c r="DG527" s="7">
        <v>0.51649704317493716</v>
      </c>
      <c r="DH527" s="7">
        <v>0.64018366186872511</v>
      </c>
      <c r="DI527" s="7">
        <v>0.32964717208209421</v>
      </c>
      <c r="DJ527" s="7">
        <v>0.85153522576130025</v>
      </c>
      <c r="DK527" s="7">
        <v>1.005418461507307</v>
      </c>
      <c r="DL527" s="7">
        <v>0.62285436827203289</v>
      </c>
      <c r="DM527" s="7">
        <v>0.47401298077811099</v>
      </c>
      <c r="DN527" s="7">
        <v>0.2010084882505925</v>
      </c>
      <c r="DO527" s="7">
        <v>0.2372839882991222</v>
      </c>
      <c r="DP527" s="7">
        <v>0.35166758673861082</v>
      </c>
      <c r="DQ527" s="7">
        <v>0.4594837421757223</v>
      </c>
    </row>
    <row r="528" spans="1:121" x14ac:dyDescent="0.25">
      <c r="A528" s="6">
        <v>45722</v>
      </c>
      <c r="B528" s="7">
        <v>0.37214211494629978</v>
      </c>
      <c r="C528" s="7">
        <v>8.0393362453224926E-2</v>
      </c>
      <c r="D528" s="7">
        <v>0.75049046004761721</v>
      </c>
      <c r="E528" s="7">
        <v>1.1793804455668551</v>
      </c>
      <c r="F528" s="7">
        <v>0.33611765893210488</v>
      </c>
      <c r="G528" s="7">
        <v>0.40571370974962218</v>
      </c>
      <c r="H528" s="7">
        <v>0.29753024697471009</v>
      </c>
      <c r="I528" s="7">
        <v>0.80991180300651489</v>
      </c>
      <c r="J528" s="7">
        <v>1.3905467253295249</v>
      </c>
      <c r="K528" s="7">
        <v>0.57170736875272254</v>
      </c>
      <c r="L528" s="7">
        <v>0.1001336782418938</v>
      </c>
      <c r="M528" s="7">
        <v>0.189893672645608</v>
      </c>
      <c r="N528" s="7">
        <v>6.5187713546475123E-2</v>
      </c>
      <c r="O528" s="7">
        <v>4.3724195131227717E-2</v>
      </c>
      <c r="P528" s="7">
        <v>8.2614446740288061E-2</v>
      </c>
      <c r="Q528" s="7">
        <v>0.3910025518143776</v>
      </c>
      <c r="R528" s="7">
        <v>0.25492878453592288</v>
      </c>
      <c r="S528" s="7">
        <v>0.78842535290566285</v>
      </c>
      <c r="T528" s="7">
        <v>0.98737588721078895</v>
      </c>
      <c r="U528" s="7">
        <v>0.39416030542050362</v>
      </c>
      <c r="V528" s="7">
        <v>0.4199176783480405</v>
      </c>
      <c r="W528" s="7">
        <v>0.32436032758489047</v>
      </c>
      <c r="X528" s="7">
        <v>0.5686041486311193</v>
      </c>
      <c r="Y528" s="7">
        <v>0.74202066249171517</v>
      </c>
      <c r="Z528" s="7">
        <v>0.4732117825293165</v>
      </c>
      <c r="AA528" s="7">
        <v>0.1774601581723452</v>
      </c>
      <c r="AB528" s="7">
        <v>0.3242932873853519</v>
      </c>
      <c r="AC528" s="7">
        <v>0.23616197976855441</v>
      </c>
      <c r="AD528" s="7">
        <v>5.5405680309733141E-2</v>
      </c>
      <c r="AE528" s="7">
        <v>0.17869535803079081</v>
      </c>
      <c r="AF528" s="7">
        <v>0.34494399996730468</v>
      </c>
      <c r="AG528" s="7">
        <v>0.24900924838220989</v>
      </c>
      <c r="AH528" s="7">
        <v>0.71390014893184861</v>
      </c>
      <c r="AI528" s="7">
        <v>0.64258517071552212</v>
      </c>
      <c r="AJ528" s="7">
        <v>0.49381387869710691</v>
      </c>
      <c r="AK528" s="7">
        <v>0.4738709821716145</v>
      </c>
      <c r="AL528" s="7">
        <v>0.2807035878536559</v>
      </c>
      <c r="AM528" s="7">
        <v>0.66311019921470926</v>
      </c>
      <c r="AN528" s="7">
        <v>0.68993305761080714</v>
      </c>
      <c r="AO528" s="7">
        <v>0.54609402507847515</v>
      </c>
      <c r="AP528" s="7">
        <v>0.16299688945940891</v>
      </c>
      <c r="AQ528" s="7">
        <v>0.16159952827034241</v>
      </c>
      <c r="AR528" s="7">
        <v>7.095077632419633E-2</v>
      </c>
      <c r="AS528" s="7">
        <v>0.1096594706607403</v>
      </c>
      <c r="AT528" s="7">
        <v>0.1901453421970565</v>
      </c>
      <c r="AU528" s="7">
        <v>0.43077319409918058</v>
      </c>
      <c r="AV528" s="7">
        <v>0.41294054748516662</v>
      </c>
      <c r="AW528" s="7">
        <v>0.64863544863798261</v>
      </c>
      <c r="AX528" s="7">
        <v>0.56701469362397439</v>
      </c>
      <c r="AY528" s="7">
        <v>0.45737543989508911</v>
      </c>
      <c r="AZ528" s="7">
        <v>0.44903045106120149</v>
      </c>
      <c r="BA528" s="7">
        <v>0.1582410420125788</v>
      </c>
      <c r="BB528" s="7">
        <v>0.32910080132197939</v>
      </c>
      <c r="BC528" s="7">
        <v>0.33309401967579477</v>
      </c>
      <c r="BD528" s="7">
        <v>0.50268190326187612</v>
      </c>
      <c r="BE528" s="7">
        <v>0.26442806750288073</v>
      </c>
      <c r="BF528" s="7">
        <v>0.30595977584556722</v>
      </c>
      <c r="BG528" s="7">
        <v>0.39223440088524469</v>
      </c>
      <c r="BH528" s="7">
        <v>8.2811517952133373E-2</v>
      </c>
      <c r="BI528" s="7">
        <v>0.31286518512630179</v>
      </c>
      <c r="BJ528" s="7">
        <v>0.35765025179822407</v>
      </c>
      <c r="BK528" s="7">
        <v>0.13397350453899229</v>
      </c>
      <c r="BL528" s="7">
        <v>0.46539285813586989</v>
      </c>
      <c r="BM528" s="7">
        <v>0.86334895993351468</v>
      </c>
      <c r="BN528" s="7">
        <v>0.33317579490504579</v>
      </c>
      <c r="BO528" s="7">
        <v>0.7981752018952406</v>
      </c>
      <c r="BP528" s="7">
        <v>0.43154285814215593</v>
      </c>
      <c r="BQ528" s="7">
        <v>1.2622079953121399</v>
      </c>
      <c r="BR528" s="7">
        <v>1.5006700437767699</v>
      </c>
      <c r="BS528" s="7">
        <v>0.62023515916623917</v>
      </c>
      <c r="BT528" s="7">
        <v>0.16065495360887791</v>
      </c>
      <c r="BU528" s="7">
        <v>3.4221628543135818E-2</v>
      </c>
      <c r="BV528" s="7">
        <v>0.2261122958595039</v>
      </c>
      <c r="BW528" s="7">
        <v>0.29197690878806298</v>
      </c>
      <c r="BX528" s="7">
        <v>7.1230786016134306E-3</v>
      </c>
      <c r="BY528" s="7">
        <v>0.33204298526144282</v>
      </c>
      <c r="BZ528" s="7">
        <v>0.31056546597153839</v>
      </c>
      <c r="CA528" s="7">
        <v>0.34327930472697438</v>
      </c>
      <c r="CB528" s="7">
        <v>0.38049584909207729</v>
      </c>
      <c r="CC528" s="7">
        <v>0.40545066779909972</v>
      </c>
      <c r="CD528" s="7">
        <v>0.64004868370202095</v>
      </c>
      <c r="CE528" s="7">
        <v>0.31161714408703661</v>
      </c>
      <c r="CF528" s="7">
        <v>0.98489409527391092</v>
      </c>
      <c r="CG528" s="7">
        <v>1.234372594717285</v>
      </c>
      <c r="CH528" s="7">
        <v>0.60528584085556236</v>
      </c>
      <c r="CI528" s="7">
        <v>0.35666951124158669</v>
      </c>
      <c r="CJ528" s="7">
        <v>0.28915859388013843</v>
      </c>
      <c r="CK528" s="7">
        <v>0.3051396799710655</v>
      </c>
      <c r="CL528" s="7">
        <v>0.18313104194752561</v>
      </c>
      <c r="CM528" s="7">
        <v>0.26651390162260702</v>
      </c>
      <c r="CN528" s="7">
        <v>0.37890645408325452</v>
      </c>
      <c r="CO528" s="7">
        <v>0.33789631313178742</v>
      </c>
      <c r="CP528" s="7">
        <v>0.71099656509876508</v>
      </c>
      <c r="CQ528" s="7">
        <v>0.57182928829247293</v>
      </c>
      <c r="CR528" s="7">
        <v>0.55344229027945224</v>
      </c>
      <c r="CS528" s="7">
        <v>0.47762926241393511</v>
      </c>
      <c r="CT528" s="7">
        <v>0.19923546220630439</v>
      </c>
      <c r="CU528" s="7">
        <v>0.66609613131224621</v>
      </c>
      <c r="CV528" s="7">
        <v>0.90789465667526437</v>
      </c>
      <c r="CW528" s="7">
        <v>0.2385853852197404</v>
      </c>
      <c r="CX528" s="7">
        <v>0.40427367332073499</v>
      </c>
      <c r="CY528" s="7">
        <v>0.43049868517271711</v>
      </c>
      <c r="CZ528" s="7">
        <v>0.38021345260489259</v>
      </c>
      <c r="DA528" s="7">
        <v>0.38750558587899131</v>
      </c>
      <c r="DB528" s="7">
        <v>0.24028079708406519</v>
      </c>
      <c r="DC528" s="7">
        <v>0.36221262253928282</v>
      </c>
      <c r="DD528" s="7">
        <v>0.40494241390898861</v>
      </c>
      <c r="DE528" s="7">
        <v>0.39705727502963439</v>
      </c>
      <c r="DF528" s="7">
        <v>0.2849182520362139</v>
      </c>
      <c r="DG528" s="7">
        <v>0.48482887536969937</v>
      </c>
      <c r="DH528" s="7">
        <v>0.64241651580344294</v>
      </c>
      <c r="DI528" s="7">
        <v>0.33923571603315122</v>
      </c>
      <c r="DJ528" s="7">
        <v>0.84625718033458752</v>
      </c>
      <c r="DK528" s="7">
        <v>0.98222038021707347</v>
      </c>
      <c r="DL528" s="7">
        <v>0.62453694550822925</v>
      </c>
      <c r="DM528" s="7">
        <v>0.45919626440419359</v>
      </c>
      <c r="DN528" s="7">
        <v>0.19150343812640111</v>
      </c>
      <c r="DO528" s="7">
        <v>0.22320928281805871</v>
      </c>
      <c r="DP528" s="7">
        <v>0.33314987666238077</v>
      </c>
      <c r="DQ528" s="7">
        <v>0.44240379903131682</v>
      </c>
    </row>
    <row r="529" spans="1:121" x14ac:dyDescent="0.25">
      <c r="A529" s="6">
        <v>45723</v>
      </c>
      <c r="B529" s="7">
        <v>0.36899211549701277</v>
      </c>
      <c r="C529" s="7">
        <v>8.1361513911446748E-2</v>
      </c>
      <c r="D529" s="7">
        <v>0.74208189929968582</v>
      </c>
      <c r="E529" s="7">
        <v>1.180065552486518</v>
      </c>
      <c r="F529" s="7">
        <v>0.34130022022498308</v>
      </c>
      <c r="G529" s="7">
        <v>0.41774182968008677</v>
      </c>
      <c r="H529" s="7">
        <v>0.31010759407008442</v>
      </c>
      <c r="I529" s="7">
        <v>0.82869593197403391</v>
      </c>
      <c r="J529" s="7">
        <v>1.374349330623519</v>
      </c>
      <c r="K529" s="7">
        <v>0.58768643225271733</v>
      </c>
      <c r="L529" s="7">
        <v>0.1174750819535626</v>
      </c>
      <c r="M529" s="7">
        <v>0.2100119073730389</v>
      </c>
      <c r="N529" s="7">
        <v>7.2403986486817784E-2</v>
      </c>
      <c r="O529" s="7">
        <v>6.7251289550245952E-2</v>
      </c>
      <c r="P529" s="7">
        <v>9.8749108207947911E-2</v>
      </c>
      <c r="Q529" s="7">
        <v>0.38780925483409828</v>
      </c>
      <c r="R529" s="7">
        <v>0.25605333895742932</v>
      </c>
      <c r="S529" s="7">
        <v>0.77983457017004087</v>
      </c>
      <c r="T529" s="7">
        <v>0.98800063585211451</v>
      </c>
      <c r="U529" s="7">
        <v>0.39956800375203733</v>
      </c>
      <c r="V529" s="7">
        <v>0.43206733585518609</v>
      </c>
      <c r="W529" s="7">
        <v>0.33719774664176078</v>
      </c>
      <c r="X529" s="7">
        <v>0.58488387153138821</v>
      </c>
      <c r="Y529" s="7">
        <v>0.73021742268994716</v>
      </c>
      <c r="Z529" s="7">
        <v>0.48818947181804062</v>
      </c>
      <c r="AA529" s="7">
        <v>0.19602045894406861</v>
      </c>
      <c r="AB529" s="7">
        <v>0.34668389573638447</v>
      </c>
      <c r="AC529" s="7">
        <v>0.24453654336052821</v>
      </c>
      <c r="AD529" s="7">
        <v>7.919609276433115E-2</v>
      </c>
      <c r="AE529" s="7">
        <v>0.19626195399908861</v>
      </c>
      <c r="AF529" s="7">
        <v>0.35676853930861618</v>
      </c>
      <c r="AG529" s="7">
        <v>0.26426257942297687</v>
      </c>
      <c r="AH529" s="7">
        <v>0.76000416858892295</v>
      </c>
      <c r="AI529" s="7">
        <v>0.70469047077531211</v>
      </c>
      <c r="AJ529" s="7">
        <v>0.50199113879884094</v>
      </c>
      <c r="AK529" s="7">
        <v>0.48160034704806759</v>
      </c>
      <c r="AL529" s="7">
        <v>0.28425628198064801</v>
      </c>
      <c r="AM529" s="7">
        <v>0.63955187750902787</v>
      </c>
      <c r="AN529" s="7">
        <v>0.64659814606590627</v>
      </c>
      <c r="AO529" s="7">
        <v>0.55441021140853386</v>
      </c>
      <c r="AP529" s="7">
        <v>0.16744321758261929</v>
      </c>
      <c r="AQ529" s="7">
        <v>0.16744503213425599</v>
      </c>
      <c r="AR529" s="7">
        <v>6.5695547597138804E-2</v>
      </c>
      <c r="AS529" s="7">
        <v>8.806981314209783E-2</v>
      </c>
      <c r="AT529" s="7">
        <v>0.19480897988544241</v>
      </c>
      <c r="AU529" s="7">
        <v>0.4332912314661761</v>
      </c>
      <c r="AV529" s="7">
        <v>0.41807939903351432</v>
      </c>
      <c r="AW529" s="7">
        <v>0.63976169789772919</v>
      </c>
      <c r="AX529" s="7">
        <v>0.5523914900395428</v>
      </c>
      <c r="AY529" s="7">
        <v>0.45821291366632438</v>
      </c>
      <c r="AZ529" s="7">
        <v>0.45254046185946861</v>
      </c>
      <c r="BA529" s="7">
        <v>0.15937451994552451</v>
      </c>
      <c r="BB529" s="7">
        <v>0.31511084050070037</v>
      </c>
      <c r="BC529" s="7">
        <v>0.31600821506235288</v>
      </c>
      <c r="BD529" s="7">
        <v>0.50175909618692027</v>
      </c>
      <c r="BE529" s="7">
        <v>0.27922999478315108</v>
      </c>
      <c r="BF529" s="7">
        <v>0.32112016511139441</v>
      </c>
      <c r="BG529" s="7">
        <v>0.40355245698616682</v>
      </c>
      <c r="BH529" s="7">
        <v>9.4142667358252607E-2</v>
      </c>
      <c r="BI529" s="7">
        <v>0.32718111611611911</v>
      </c>
      <c r="BJ529" s="7">
        <v>0.35570209473858561</v>
      </c>
      <c r="BK529" s="7">
        <v>0.13977169043470281</v>
      </c>
      <c r="BL529" s="7">
        <v>0.48173329996519199</v>
      </c>
      <c r="BM529" s="7">
        <v>0.87439991662898375</v>
      </c>
      <c r="BN529" s="7">
        <v>0.33919158172593278</v>
      </c>
      <c r="BO529" s="7">
        <v>0.80427379302360413</v>
      </c>
      <c r="BP529" s="7">
        <v>0.42692283205480019</v>
      </c>
      <c r="BQ529" s="7">
        <v>1.242378924299262</v>
      </c>
      <c r="BR529" s="7">
        <v>1.4526427661469321</v>
      </c>
      <c r="BS529" s="7">
        <v>0.61652465560248038</v>
      </c>
      <c r="BT529" s="7">
        <v>0.1746962963875687</v>
      </c>
      <c r="BU529" s="7">
        <v>4.0537508245282572E-2</v>
      </c>
      <c r="BV529" s="7">
        <v>0.23761072511407641</v>
      </c>
      <c r="BW529" s="7">
        <v>0.30204430249035868</v>
      </c>
      <c r="BX529" s="7">
        <v>1.433305022077502E-2</v>
      </c>
      <c r="BY529" s="7">
        <v>0.33013157328914589</v>
      </c>
      <c r="BZ529" s="7">
        <v>0.31726659449860312</v>
      </c>
      <c r="CA529" s="7">
        <v>0.35825807114961528</v>
      </c>
      <c r="CB529" s="7">
        <v>0.38868315065213271</v>
      </c>
      <c r="CC529" s="7">
        <v>0.41179258582451261</v>
      </c>
      <c r="CD529" s="7">
        <v>0.64561098171501086</v>
      </c>
      <c r="CE529" s="7">
        <v>0.30738415491186832</v>
      </c>
      <c r="CF529" s="7">
        <v>0.96749578086171328</v>
      </c>
      <c r="CG529" s="7">
        <v>1.191459762933641</v>
      </c>
      <c r="CH529" s="7">
        <v>0.60160957275358418</v>
      </c>
      <c r="CI529" s="7">
        <v>0.37308219408545051</v>
      </c>
      <c r="CJ529" s="7">
        <v>0.29703134607485437</v>
      </c>
      <c r="CK529" s="7">
        <v>0.31737922469152902</v>
      </c>
      <c r="CL529" s="7">
        <v>0.19235028256991879</v>
      </c>
      <c r="CM529" s="7">
        <v>0.27558084634861979</v>
      </c>
      <c r="CN529" s="7">
        <v>0.39602762747814962</v>
      </c>
      <c r="CO529" s="7">
        <v>0.35455088534628493</v>
      </c>
      <c r="CP529" s="7">
        <v>0.7585210295420195</v>
      </c>
      <c r="CQ529" s="7">
        <v>0.63125962587774964</v>
      </c>
      <c r="CR529" s="7">
        <v>0.55987178646495828</v>
      </c>
      <c r="CS529" s="7">
        <v>0.48243542380222298</v>
      </c>
      <c r="CT529" s="7">
        <v>0.2007359045578421</v>
      </c>
      <c r="CU529" s="7">
        <v>0.66086141260288445</v>
      </c>
      <c r="CV529" s="7">
        <v>0.89144448483237304</v>
      </c>
      <c r="CW529" s="7">
        <v>0.23264456054264659</v>
      </c>
      <c r="CX529" s="7">
        <v>0.40161304131265507</v>
      </c>
      <c r="CY529" s="7">
        <v>0.42776586531579852</v>
      </c>
      <c r="CZ529" s="7">
        <v>0.3482052053336262</v>
      </c>
      <c r="DA529" s="7">
        <v>0.34110097729423988</v>
      </c>
      <c r="DB529" s="7">
        <v>0.24279277169938671</v>
      </c>
      <c r="DC529" s="7">
        <v>0.36180033596908578</v>
      </c>
      <c r="DD529" s="7">
        <v>0.40567513757906148</v>
      </c>
      <c r="DE529" s="7">
        <v>0.38027778865154671</v>
      </c>
      <c r="DF529" s="7">
        <v>0.27292754048428608</v>
      </c>
      <c r="DG529" s="7">
        <v>0.48738913403510509</v>
      </c>
      <c r="DH529" s="7">
        <v>0.65708632238834674</v>
      </c>
      <c r="DI529" s="7">
        <v>0.35820531933351968</v>
      </c>
      <c r="DJ529" s="7">
        <v>0.85656007259782507</v>
      </c>
      <c r="DK529" s="7">
        <v>0.98708260591013386</v>
      </c>
      <c r="DL529" s="7">
        <v>0.62959160175382034</v>
      </c>
      <c r="DM529" s="7">
        <v>0.45107600234941309</v>
      </c>
      <c r="DN529" s="7">
        <v>0.18740827256461981</v>
      </c>
      <c r="DO529" s="7">
        <v>0.20557362644144089</v>
      </c>
      <c r="DP529" s="7">
        <v>0.31809656998314018</v>
      </c>
      <c r="DQ529" s="7">
        <v>0.42983644967352502</v>
      </c>
    </row>
    <row r="530" spans="1:121" x14ac:dyDescent="0.25">
      <c r="A530" s="6">
        <v>45726</v>
      </c>
      <c r="B530" s="7">
        <v>0.31653614799389967</v>
      </c>
      <c r="C530" s="7">
        <v>6.2041359551101349E-2</v>
      </c>
      <c r="D530" s="7">
        <v>0.69003111892751723</v>
      </c>
      <c r="E530" s="7">
        <v>0.98281976336369636</v>
      </c>
      <c r="F530" s="7">
        <v>0.30532609561991908</v>
      </c>
      <c r="G530" s="7">
        <v>0.37192849527134841</v>
      </c>
      <c r="H530" s="7">
        <v>0.29125921951119071</v>
      </c>
      <c r="I530" s="7">
        <v>0.80537197353363954</v>
      </c>
      <c r="J530" s="7">
        <v>1.281284311388867</v>
      </c>
      <c r="K530" s="7">
        <v>0.53469888121183029</v>
      </c>
      <c r="L530" s="7">
        <v>0.10273442481245861</v>
      </c>
      <c r="M530" s="7">
        <v>0.20483893914471499</v>
      </c>
      <c r="N530" s="7">
        <v>5.3038395840638852E-2</v>
      </c>
      <c r="O530" s="7">
        <v>2.6532261881232259E-2</v>
      </c>
      <c r="P530" s="7">
        <v>7.4839929007509687E-2</v>
      </c>
      <c r="Q530" s="7">
        <v>0.33463226692597758</v>
      </c>
      <c r="R530" s="7">
        <v>0.2336120516716382</v>
      </c>
      <c r="S530" s="7">
        <v>0.72665579691721294</v>
      </c>
      <c r="T530" s="7">
        <v>0.80813230402691993</v>
      </c>
      <c r="U530" s="7">
        <v>0.36203111752697481</v>
      </c>
      <c r="V530" s="7">
        <v>0.38579108274627633</v>
      </c>
      <c r="W530" s="7">
        <v>0.31795962902295383</v>
      </c>
      <c r="X530" s="7">
        <v>0.56466959484048673</v>
      </c>
      <c r="Y530" s="7">
        <v>0.66239980392342646</v>
      </c>
      <c r="Z530" s="7">
        <v>0.43852253885534997</v>
      </c>
      <c r="AA530" s="7">
        <v>0.18024370668913739</v>
      </c>
      <c r="AB530" s="7">
        <v>0.34092663585836891</v>
      </c>
      <c r="AC530" s="7">
        <v>0.2220625638279774</v>
      </c>
      <c r="AD530" s="7">
        <v>3.8021332900531217E-2</v>
      </c>
      <c r="AE530" s="7">
        <v>0.17023085989838019</v>
      </c>
      <c r="AF530" s="7">
        <v>0.33208046302686878</v>
      </c>
      <c r="AG530" s="7">
        <v>0.2547573454474632</v>
      </c>
      <c r="AH530" s="7">
        <v>0.73959182462368722</v>
      </c>
      <c r="AI530" s="7">
        <v>0.55591734699058315</v>
      </c>
      <c r="AJ530" s="7">
        <v>0.45760254119874011</v>
      </c>
      <c r="AK530" s="7">
        <v>0.46171342305674701</v>
      </c>
      <c r="AL530" s="7">
        <v>0.28547056920764707</v>
      </c>
      <c r="AM530" s="7">
        <v>0.62743606891827475</v>
      </c>
      <c r="AN530" s="7">
        <v>0.59208149016388534</v>
      </c>
      <c r="AO530" s="7">
        <v>0.52521798277127685</v>
      </c>
      <c r="AP530" s="7">
        <v>0.14389774808798661</v>
      </c>
      <c r="AQ530" s="7">
        <v>0.1491885842695202</v>
      </c>
      <c r="AR530" s="7">
        <v>4.475292786172802E-2</v>
      </c>
      <c r="AS530" s="7">
        <v>5.3213699768304812E-2</v>
      </c>
      <c r="AT530" s="7">
        <v>0.16831819221510341</v>
      </c>
      <c r="AU530" s="7">
        <v>0.38836313462757582</v>
      </c>
      <c r="AV530" s="7">
        <v>0.40044874718447693</v>
      </c>
      <c r="AW530" s="7">
        <v>0.61460638393916467</v>
      </c>
      <c r="AX530" s="7">
        <v>0.39306577307270901</v>
      </c>
      <c r="AY530" s="7">
        <v>0.41076147447827061</v>
      </c>
      <c r="AZ530" s="7">
        <v>0.430380515238725</v>
      </c>
      <c r="BA530" s="7">
        <v>0.14712910710726329</v>
      </c>
      <c r="BB530" s="7">
        <v>0.27926068106426533</v>
      </c>
      <c r="BC530" s="7">
        <v>0.26036350695342741</v>
      </c>
      <c r="BD530" s="7">
        <v>0.46821238416551952</v>
      </c>
      <c r="BE530" s="7">
        <v>0.26958439051364391</v>
      </c>
      <c r="BF530" s="7">
        <v>0.32359513701828169</v>
      </c>
      <c r="BG530" s="7">
        <v>0.40581705776967558</v>
      </c>
      <c r="BH530" s="7">
        <v>6.8960160868090314E-2</v>
      </c>
      <c r="BI530" s="7">
        <v>0.31397948242117429</v>
      </c>
      <c r="BJ530" s="7">
        <v>0.30628590468329892</v>
      </c>
      <c r="BK530" s="7">
        <v>0.1227830707785167</v>
      </c>
      <c r="BL530" s="7">
        <v>0.45302172248599032</v>
      </c>
      <c r="BM530" s="7">
        <v>0.70291396773143267</v>
      </c>
      <c r="BN530" s="7">
        <v>0.30498980934767189</v>
      </c>
      <c r="BO530" s="7">
        <v>0.73704697112289375</v>
      </c>
      <c r="BP530" s="7">
        <v>0.37720220149047679</v>
      </c>
      <c r="BQ530" s="7">
        <v>1.1579299619986729</v>
      </c>
      <c r="BR530" s="7">
        <v>1.352779900959094</v>
      </c>
      <c r="BS530" s="7">
        <v>0.54790373541149795</v>
      </c>
      <c r="BT530" s="7">
        <v>0.1321475681275015</v>
      </c>
      <c r="BU530" s="7">
        <v>1.8723571310512721E-3</v>
      </c>
      <c r="BV530" s="7">
        <v>0.18109259544271339</v>
      </c>
      <c r="BW530" s="7">
        <v>0.2433203638261148</v>
      </c>
      <c r="BX530" s="7">
        <v>-2.338985463007337E-2</v>
      </c>
      <c r="BY530" s="7">
        <v>0.2816474447484516</v>
      </c>
      <c r="BZ530" s="7">
        <v>0.29763236305774199</v>
      </c>
      <c r="CA530" s="7">
        <v>0.33193907578960041</v>
      </c>
      <c r="CB530" s="7">
        <v>0.2616346773274516</v>
      </c>
      <c r="CC530" s="7">
        <v>0.37573664780595362</v>
      </c>
      <c r="CD530" s="7">
        <v>0.58429589926279868</v>
      </c>
      <c r="CE530" s="7">
        <v>0.26182880804113662</v>
      </c>
      <c r="CF530" s="7">
        <v>0.893399036897496</v>
      </c>
      <c r="CG530" s="7">
        <v>1.1022313380317079</v>
      </c>
      <c r="CH530" s="7">
        <v>0.53362179274160804</v>
      </c>
      <c r="CI530" s="7">
        <v>0.32334772115441202</v>
      </c>
      <c r="CJ530" s="7">
        <v>0.24883518534207141</v>
      </c>
      <c r="CK530" s="7">
        <v>0.25721829659306539</v>
      </c>
      <c r="CL530" s="7">
        <v>0.13857369084718951</v>
      </c>
      <c r="CM530" s="7">
        <v>0.2281421723490884</v>
      </c>
      <c r="CN530" s="7">
        <v>0.36841798565357448</v>
      </c>
      <c r="CO530" s="7">
        <v>0.34168466362532368</v>
      </c>
      <c r="CP530" s="7">
        <v>0.73701351978586094</v>
      </c>
      <c r="CQ530" s="7">
        <v>0.48889635360017869</v>
      </c>
      <c r="CR530" s="7">
        <v>0.50982091704852706</v>
      </c>
      <c r="CS530" s="7">
        <v>0.46565534658572028</v>
      </c>
      <c r="CT530" s="7">
        <v>0.18977138289827081</v>
      </c>
      <c r="CU530" s="7">
        <v>0.64102597124017735</v>
      </c>
      <c r="CV530" s="7">
        <v>0.8530904344451844</v>
      </c>
      <c r="CW530" s="7">
        <v>0.21686732631040881</v>
      </c>
      <c r="CX530" s="7">
        <v>0.36608652932861929</v>
      </c>
      <c r="CY530" s="7">
        <v>0.42143478875299101</v>
      </c>
      <c r="CZ530" s="7">
        <v>0.33345183909223453</v>
      </c>
      <c r="DA530" s="7">
        <v>0.27337325422528957</v>
      </c>
      <c r="DB530" s="7">
        <v>0.20597074547073799</v>
      </c>
      <c r="DC530" s="7">
        <v>0.31114127647033102</v>
      </c>
      <c r="DD530" s="7">
        <v>0.38395204879071487</v>
      </c>
      <c r="DE530" s="7">
        <v>0.34083656927871281</v>
      </c>
      <c r="DF530" s="7">
        <v>0.14228388884373169</v>
      </c>
      <c r="DG530" s="7">
        <v>0.44230179186535051</v>
      </c>
      <c r="DH530" s="7">
        <v>0.62991223892260706</v>
      </c>
      <c r="DI530" s="7">
        <v>0.34688335489304539</v>
      </c>
      <c r="DJ530" s="7">
        <v>0.83575197599445916</v>
      </c>
      <c r="DK530" s="7">
        <v>0.95514808187972111</v>
      </c>
      <c r="DL530" s="7">
        <v>0.60348741843112341</v>
      </c>
      <c r="DM530" s="7">
        <v>0.42896750664879241</v>
      </c>
      <c r="DN530" s="7">
        <v>0.17507877825126661</v>
      </c>
      <c r="DO530" s="7">
        <v>0.17626656050162889</v>
      </c>
      <c r="DP530" s="7">
        <v>0.27647087273094911</v>
      </c>
      <c r="DQ530" s="7">
        <v>0.39907914574485082</v>
      </c>
    </row>
    <row r="531" spans="1:121" x14ac:dyDescent="0.25">
      <c r="A531" s="6">
        <v>45727</v>
      </c>
      <c r="B531" s="7">
        <v>0.31287244950354948</v>
      </c>
      <c r="C531" s="7">
        <v>4.7066471438712787E-2</v>
      </c>
      <c r="D531" s="7">
        <v>0.67611496369238488</v>
      </c>
      <c r="E531" s="7">
        <v>1.0243974423513229</v>
      </c>
      <c r="F531" s="7">
        <v>0.30098437456624638</v>
      </c>
      <c r="G531" s="7">
        <v>0.36341069581874258</v>
      </c>
      <c r="H531" s="7">
        <v>0.2813049759858921</v>
      </c>
      <c r="I531" s="7">
        <v>0.79042571863538691</v>
      </c>
      <c r="J531" s="7">
        <v>1.296676262359725</v>
      </c>
      <c r="K531" s="7">
        <v>0.52888835980137028</v>
      </c>
      <c r="L531" s="7">
        <v>8.5572918501134243E-2</v>
      </c>
      <c r="M531" s="7">
        <v>0.18128042904239591</v>
      </c>
      <c r="N531" s="7">
        <v>4.523587805000151E-2</v>
      </c>
      <c r="O531" s="7">
        <v>4.2959101815811529E-2</v>
      </c>
      <c r="P531" s="7">
        <v>6.3381688768384459E-2</v>
      </c>
      <c r="Q531" s="7">
        <v>0.3309182099827177</v>
      </c>
      <c r="R531" s="7">
        <v>0.21621799984706061</v>
      </c>
      <c r="S531" s="7">
        <v>0.7124380645699</v>
      </c>
      <c r="T531" s="7">
        <v>0.84604696772608268</v>
      </c>
      <c r="U531" s="7">
        <v>0.35750078660157031</v>
      </c>
      <c r="V531" s="7">
        <v>0.3771872155864886</v>
      </c>
      <c r="W531" s="7">
        <v>0.30779955356670802</v>
      </c>
      <c r="X531" s="7">
        <v>0.55171605898257803</v>
      </c>
      <c r="Y531" s="7">
        <v>0.67361610701559749</v>
      </c>
      <c r="Z531" s="7">
        <v>0.43307615056786508</v>
      </c>
      <c r="AA531" s="7">
        <v>0.16187594799266661</v>
      </c>
      <c r="AB531" s="7">
        <v>0.31470716977789559</v>
      </c>
      <c r="AC531" s="7">
        <v>0.21300765668194899</v>
      </c>
      <c r="AD531" s="7">
        <v>5.4632023979043647E-2</v>
      </c>
      <c r="AE531" s="7">
        <v>0.15775571270103411</v>
      </c>
      <c r="AF531" s="7">
        <v>0.31795002412806911</v>
      </c>
      <c r="AG531" s="7">
        <v>0.23907406957142111</v>
      </c>
      <c r="AH531" s="7">
        <v>0.71188776768601536</v>
      </c>
      <c r="AI531" s="7">
        <v>0.58926861863247937</v>
      </c>
      <c r="AJ531" s="7">
        <v>0.44672327623724528</v>
      </c>
      <c r="AK531" s="7">
        <v>0.44300994878964678</v>
      </c>
      <c r="AL531" s="7">
        <v>0.26973936090183681</v>
      </c>
      <c r="AM531" s="7">
        <v>0.62143576053015992</v>
      </c>
      <c r="AN531" s="7">
        <v>0.60223899866932906</v>
      </c>
      <c r="AO531" s="7">
        <v>0.5037299545205709</v>
      </c>
      <c r="AP531" s="7">
        <v>0.13107177145634141</v>
      </c>
      <c r="AQ531" s="7">
        <v>0.13224179001446629</v>
      </c>
      <c r="AR531" s="7">
        <v>4.1570036763558298E-2</v>
      </c>
      <c r="AS531" s="7">
        <v>6.293893097365344E-2</v>
      </c>
      <c r="AT531" s="7">
        <v>0.15595692776432929</v>
      </c>
      <c r="AU531" s="7">
        <v>0.3778129139022206</v>
      </c>
      <c r="AV531" s="7">
        <v>0.38163399170987811</v>
      </c>
      <c r="AW531" s="7">
        <v>0.60191910391991144</v>
      </c>
      <c r="AX531" s="7">
        <v>0.42556736677371831</v>
      </c>
      <c r="AY531" s="7">
        <v>0.39707666674834541</v>
      </c>
      <c r="AZ531" s="7">
        <v>0.41039737139485788</v>
      </c>
      <c r="BA531" s="7">
        <v>0.12973169133195109</v>
      </c>
      <c r="BB531" s="7">
        <v>0.2752993925543239</v>
      </c>
      <c r="BC531" s="7">
        <v>0.26329822726581709</v>
      </c>
      <c r="BD531" s="7">
        <v>0.45359194286155158</v>
      </c>
      <c r="BE531" s="7">
        <v>0.24481271278439551</v>
      </c>
      <c r="BF531" s="7">
        <v>0.30352479841900259</v>
      </c>
      <c r="BG531" s="7">
        <v>0.39172558070407071</v>
      </c>
      <c r="BH531" s="7">
        <v>6.0293222506164312E-2</v>
      </c>
      <c r="BI531" s="7">
        <v>0.28544842914823548</v>
      </c>
      <c r="BJ531" s="7">
        <v>0.30516445073353909</v>
      </c>
      <c r="BK531" s="7">
        <v>0.10692618574740689</v>
      </c>
      <c r="BL531" s="7">
        <v>0.4347585428109193</v>
      </c>
      <c r="BM531" s="7">
        <v>0.7326264530601152</v>
      </c>
      <c r="BN531" s="7">
        <v>0.30041127076758339</v>
      </c>
      <c r="BO531" s="7">
        <v>0.72643756027828221</v>
      </c>
      <c r="BP531" s="7">
        <v>0.36961275143147132</v>
      </c>
      <c r="BQ531" s="7">
        <v>1.1604684656022159</v>
      </c>
      <c r="BR531" s="7">
        <v>1.381042946332085</v>
      </c>
      <c r="BS531" s="7">
        <v>0.53519502845049427</v>
      </c>
      <c r="BT531" s="7">
        <v>0.1250484567250649</v>
      </c>
      <c r="BU531" s="7">
        <v>1.147196810918905E-3</v>
      </c>
      <c r="BV531" s="7">
        <v>0.16668380146176839</v>
      </c>
      <c r="BW531" s="7">
        <v>0.23174447099203269</v>
      </c>
      <c r="BX531" s="7">
        <v>-2.6375388165470141E-2</v>
      </c>
      <c r="BY531" s="7">
        <v>0.28054714305801798</v>
      </c>
      <c r="BZ531" s="7">
        <v>0.27930610954611162</v>
      </c>
      <c r="CA531" s="7">
        <v>0.31519779637102802</v>
      </c>
      <c r="CB531" s="7">
        <v>0.28364771060486782</v>
      </c>
      <c r="CC531" s="7">
        <v>0.37090989492795989</v>
      </c>
      <c r="CD531" s="7">
        <v>0.57461945045390639</v>
      </c>
      <c r="CE531" s="7">
        <v>0.25487515467688948</v>
      </c>
      <c r="CF531" s="7">
        <v>0.89562635676549474</v>
      </c>
      <c r="CG531" s="7">
        <v>1.1274846393146249</v>
      </c>
      <c r="CH531" s="7">
        <v>0.52103034438013696</v>
      </c>
      <c r="CI531" s="7">
        <v>0.3150496925571562</v>
      </c>
      <c r="CJ531" s="7">
        <v>0.2479312720677411</v>
      </c>
      <c r="CK531" s="7">
        <v>0.24188080358482739</v>
      </c>
      <c r="CL531" s="7">
        <v>0.12797303842290739</v>
      </c>
      <c r="CM531" s="7">
        <v>0.22438769605251621</v>
      </c>
      <c r="CN531" s="7">
        <v>0.35290789305159631</v>
      </c>
      <c r="CO531" s="7">
        <v>0.32110979833215447</v>
      </c>
      <c r="CP531" s="7">
        <v>0.70789283206550158</v>
      </c>
      <c r="CQ531" s="7">
        <v>0.52081099303434475</v>
      </c>
      <c r="CR531" s="7">
        <v>0.50005927170764819</v>
      </c>
      <c r="CS531" s="7">
        <v>0.44319325393748787</v>
      </c>
      <c r="CT531" s="7">
        <v>0.1746779745659626</v>
      </c>
      <c r="CU531" s="7">
        <v>0.63594622823549152</v>
      </c>
      <c r="CV531" s="7">
        <v>0.84480824830286938</v>
      </c>
      <c r="CW531" s="7">
        <v>0.20462414626989389</v>
      </c>
      <c r="CX531" s="7">
        <v>0.35564095940011597</v>
      </c>
      <c r="CY531" s="7">
        <v>0.40375261535627138</v>
      </c>
      <c r="CZ531" s="7">
        <v>0.32804794061280518</v>
      </c>
      <c r="DA531" s="7">
        <v>0.28584179950200772</v>
      </c>
      <c r="DB531" s="7">
        <v>0.1952379915636302</v>
      </c>
      <c r="DC531" s="7">
        <v>0.30098553992493748</v>
      </c>
      <c r="DD531" s="7">
        <v>0.36898967360692669</v>
      </c>
      <c r="DE531" s="7">
        <v>0.33128210078092829</v>
      </c>
      <c r="DF531" s="7">
        <v>0.16893449469740809</v>
      </c>
      <c r="DG531" s="7">
        <v>0.42319285634328502</v>
      </c>
      <c r="DH531" s="7">
        <v>0.61412953450367258</v>
      </c>
      <c r="DI531" s="7">
        <v>0.32218386103887192</v>
      </c>
      <c r="DJ531" s="7">
        <v>0.8201048522889296</v>
      </c>
      <c r="DK531" s="7">
        <v>0.9520189334544864</v>
      </c>
      <c r="DL531" s="7">
        <v>0.60379192677491389</v>
      </c>
      <c r="DM531" s="7">
        <v>0.41201408766170911</v>
      </c>
      <c r="DN531" s="7">
        <v>0.15964151290858999</v>
      </c>
      <c r="DO531" s="7">
        <v>0.17027291491871341</v>
      </c>
      <c r="DP531" s="7">
        <v>0.2710047394050672</v>
      </c>
      <c r="DQ531" s="7">
        <v>0.38716223288450119</v>
      </c>
    </row>
    <row r="532" spans="1:121" x14ac:dyDescent="0.25">
      <c r="A532" s="6">
        <v>45728</v>
      </c>
      <c r="B532" s="7">
        <v>0.32962628253321768</v>
      </c>
      <c r="C532" s="7">
        <v>4.0905118955990138E-2</v>
      </c>
      <c r="D532" s="7">
        <v>0.66785493265570461</v>
      </c>
      <c r="E532" s="7">
        <v>1.1275656320446861</v>
      </c>
      <c r="F532" s="7">
        <v>0.31286729104057809</v>
      </c>
      <c r="G532" s="7">
        <v>0.37350437092897493</v>
      </c>
      <c r="H532" s="7">
        <v>0.28036623812766992</v>
      </c>
      <c r="I532" s="7">
        <v>0.79937653828308708</v>
      </c>
      <c r="J532" s="7">
        <v>1.35067945189114</v>
      </c>
      <c r="K532" s="7">
        <v>0.54685097701182839</v>
      </c>
      <c r="L532" s="7">
        <v>7.5770141627615084E-2</v>
      </c>
      <c r="M532" s="7">
        <v>0.16827888512116301</v>
      </c>
      <c r="N532" s="7">
        <v>4.1162941140477027E-2</v>
      </c>
      <c r="O532" s="7">
        <v>6.0694847746524561E-2</v>
      </c>
      <c r="P532" s="7">
        <v>5.6566039694090797E-2</v>
      </c>
      <c r="Q532" s="7">
        <v>0.34790232864148529</v>
      </c>
      <c r="R532" s="7">
        <v>0.20906129299291679</v>
      </c>
      <c r="S532" s="7">
        <v>0.70399903033409794</v>
      </c>
      <c r="T532" s="7">
        <v>0.94012598588963647</v>
      </c>
      <c r="U532" s="7">
        <v>0.36989991204564338</v>
      </c>
      <c r="V532" s="7">
        <v>0.38738288176596503</v>
      </c>
      <c r="W532" s="7">
        <v>0.30684140466780541</v>
      </c>
      <c r="X532" s="7">
        <v>0.55947350484801106</v>
      </c>
      <c r="Y532" s="7">
        <v>0.71296889230416505</v>
      </c>
      <c r="Z532" s="7">
        <v>0.44991308843913758</v>
      </c>
      <c r="AA532" s="7">
        <v>0.1513841510080787</v>
      </c>
      <c r="AB532" s="7">
        <v>0.30023708918468389</v>
      </c>
      <c r="AC532" s="7">
        <v>0.2082809688977019</v>
      </c>
      <c r="AD532" s="7">
        <v>7.2566270485086681E-2</v>
      </c>
      <c r="AE532" s="7">
        <v>0.150335181827808</v>
      </c>
      <c r="AF532" s="7">
        <v>0.31396582210169521</v>
      </c>
      <c r="AG532" s="7">
        <v>0.2267068999468638</v>
      </c>
      <c r="AH532" s="7">
        <v>0.69983814578350767</v>
      </c>
      <c r="AI532" s="7">
        <v>0.64607022293642191</v>
      </c>
      <c r="AJ532" s="7">
        <v>0.4515328693963987</v>
      </c>
      <c r="AK532" s="7">
        <v>0.43609426561602432</v>
      </c>
      <c r="AL532" s="7">
        <v>0.25716352008380322</v>
      </c>
      <c r="AM532" s="7">
        <v>0.6144559829227827</v>
      </c>
      <c r="AN532" s="7">
        <v>0.61770347031856709</v>
      </c>
      <c r="AO532" s="7">
        <v>0.50051448046330838</v>
      </c>
      <c r="AP532" s="7">
        <v>0.12843204202758091</v>
      </c>
      <c r="AQ532" s="7">
        <v>0.1246882862852923</v>
      </c>
      <c r="AR532" s="7">
        <v>3.8970486698798767E-2</v>
      </c>
      <c r="AS532" s="7">
        <v>6.3559099715281508E-2</v>
      </c>
      <c r="AT532" s="7">
        <v>0.15464053537300909</v>
      </c>
      <c r="AU532" s="7">
        <v>0.38765270577773009</v>
      </c>
      <c r="AV532" s="7">
        <v>0.37278970194109878</v>
      </c>
      <c r="AW532" s="7">
        <v>0.6089487374617415</v>
      </c>
      <c r="AX532" s="7">
        <v>0.49645993272899053</v>
      </c>
      <c r="AY532" s="7">
        <v>0.40287334853959061</v>
      </c>
      <c r="AZ532" s="7">
        <v>0.40184797136400202</v>
      </c>
      <c r="BA532" s="7">
        <v>0.1169271062308532</v>
      </c>
      <c r="BB532" s="7">
        <v>0.26532867894107692</v>
      </c>
      <c r="BC532" s="7">
        <v>0.26382119732477483</v>
      </c>
      <c r="BD532" s="7">
        <v>0.45174146655058062</v>
      </c>
      <c r="BE532" s="7">
        <v>0.2319202832627407</v>
      </c>
      <c r="BF532" s="7">
        <v>0.28568647574996509</v>
      </c>
      <c r="BG532" s="7">
        <v>0.37929998338147758</v>
      </c>
      <c r="BH532" s="7">
        <v>6.1218979099243447E-2</v>
      </c>
      <c r="BI532" s="7">
        <v>0.27208958967250713</v>
      </c>
      <c r="BJ532" s="7">
        <v>0.32389464596743878</v>
      </c>
      <c r="BK532" s="7">
        <v>0.10700770099443439</v>
      </c>
      <c r="BL532" s="7">
        <v>0.44780104547272298</v>
      </c>
      <c r="BM532" s="7">
        <v>0.8335522907224564</v>
      </c>
      <c r="BN532" s="7">
        <v>0.31154333198006401</v>
      </c>
      <c r="BO532" s="7">
        <v>0.74257287855007181</v>
      </c>
      <c r="BP532" s="7">
        <v>0.36390801762784331</v>
      </c>
      <c r="BQ532" s="7">
        <v>1.1588093758614111</v>
      </c>
      <c r="BR532" s="7">
        <v>1.3911289607447579</v>
      </c>
      <c r="BS532" s="7">
        <v>0.54646748695225544</v>
      </c>
      <c r="BT532" s="7">
        <v>0.13698775928330781</v>
      </c>
      <c r="BU532" s="7">
        <v>8.527593631898478E-3</v>
      </c>
      <c r="BV532" s="7">
        <v>0.198375631531613</v>
      </c>
      <c r="BW532" s="7">
        <v>0.26728310850001252</v>
      </c>
      <c r="BX532" s="7">
        <v>-1.05770419137079E-2</v>
      </c>
      <c r="BY532" s="7">
        <v>0.2989240594551883</v>
      </c>
      <c r="BZ532" s="7">
        <v>0.27940031903802359</v>
      </c>
      <c r="CA532" s="7">
        <v>0.32715344622299608</v>
      </c>
      <c r="CB532" s="7">
        <v>0.35842044665961842</v>
      </c>
      <c r="CC532" s="7">
        <v>0.38264545367786612</v>
      </c>
      <c r="CD532" s="7">
        <v>0.5893358737839971</v>
      </c>
      <c r="CE532" s="7">
        <v>0.24964832781890631</v>
      </c>
      <c r="CF532" s="7">
        <v>0.89417064737145235</v>
      </c>
      <c r="CG532" s="7">
        <v>1.1364965896315751</v>
      </c>
      <c r="CH532" s="7">
        <v>0.53219879602256448</v>
      </c>
      <c r="CI532" s="7">
        <v>0.32900533692492662</v>
      </c>
      <c r="CJ532" s="7">
        <v>0.25713094622405719</v>
      </c>
      <c r="CK532" s="7">
        <v>0.2756152870368993</v>
      </c>
      <c r="CL532" s="7">
        <v>0.1605176334061518</v>
      </c>
      <c r="CM532" s="7">
        <v>0.2442550048012011</v>
      </c>
      <c r="CN532" s="7">
        <v>0.34946421309108722</v>
      </c>
      <c r="CO532" s="7">
        <v>0.3082920643218765</v>
      </c>
      <c r="CP532" s="7">
        <v>0.69563065477218444</v>
      </c>
      <c r="CQ532" s="7">
        <v>0.57516590517187716</v>
      </c>
      <c r="CR532" s="7">
        <v>0.50739944426053185</v>
      </c>
      <c r="CS532" s="7">
        <v>0.43446900809994848</v>
      </c>
      <c r="CT532" s="7">
        <v>0.1659905337279142</v>
      </c>
      <c r="CU532" s="7">
        <v>0.63078259868287967</v>
      </c>
      <c r="CV532" s="7">
        <v>0.84707494929939986</v>
      </c>
      <c r="CW532" s="7">
        <v>0.1973402575231242</v>
      </c>
      <c r="CX532" s="7">
        <v>0.35868398368748022</v>
      </c>
      <c r="CY532" s="7">
        <v>0.38845738562459758</v>
      </c>
      <c r="CZ532" s="7">
        <v>0.32143647076177739</v>
      </c>
      <c r="DA532" s="7">
        <v>0.30597236782701098</v>
      </c>
      <c r="DB532" s="7">
        <v>0.20213395986956201</v>
      </c>
      <c r="DC532" s="7">
        <v>0.31297055891570591</v>
      </c>
      <c r="DD532" s="7">
        <v>0.35610262931217812</v>
      </c>
      <c r="DE532" s="7">
        <v>0.33989010001196301</v>
      </c>
      <c r="DF532" s="7">
        <v>0.2270648697987081</v>
      </c>
      <c r="DG532" s="7">
        <v>0.42337369681591958</v>
      </c>
      <c r="DH532" s="7">
        <v>0.61230431972744026</v>
      </c>
      <c r="DI532" s="7">
        <v>0.3159253635323509</v>
      </c>
      <c r="DJ532" s="7">
        <v>0.82316867741948307</v>
      </c>
      <c r="DK532" s="7">
        <v>0.96517433849818834</v>
      </c>
      <c r="DL532" s="7">
        <v>0.61042068122193061</v>
      </c>
      <c r="DM532" s="7">
        <v>0.40108292495725523</v>
      </c>
      <c r="DN532" s="7">
        <v>0.14679888675170519</v>
      </c>
      <c r="DO532" s="7">
        <v>0.15845782588500931</v>
      </c>
      <c r="DP532" s="7">
        <v>0.26167246051222942</v>
      </c>
      <c r="DQ532" s="7">
        <v>0.3846582310084119</v>
      </c>
    </row>
    <row r="533" spans="1:121" x14ac:dyDescent="0.25">
      <c r="A533" s="6">
        <v>45729</v>
      </c>
      <c r="B533" s="7">
        <v>0.31894178040532162</v>
      </c>
      <c r="C533" s="7">
        <v>3.0178896611490869E-2</v>
      </c>
      <c r="D533" s="7">
        <v>0.64568870678146006</v>
      </c>
      <c r="E533" s="7">
        <v>1.097474633736067</v>
      </c>
      <c r="F533" s="7">
        <v>0.29201176125100031</v>
      </c>
      <c r="G533" s="7">
        <v>0.3407884875706737</v>
      </c>
      <c r="H533" s="7">
        <v>0.2719246613832873</v>
      </c>
      <c r="I533" s="7">
        <v>0.78263688484461613</v>
      </c>
      <c r="J533" s="7">
        <v>1.291313052586986</v>
      </c>
      <c r="K533" s="7">
        <v>0.49776389584273928</v>
      </c>
      <c r="L533" s="7">
        <v>6.7556796482134862E-2</v>
      </c>
      <c r="M533" s="7">
        <v>0.16579720041515689</v>
      </c>
      <c r="N533" s="7">
        <v>2.9445157280279629E-2</v>
      </c>
      <c r="O533" s="7">
        <v>4.0058638850623662E-2</v>
      </c>
      <c r="P533" s="7">
        <v>4.4211166654297918E-2</v>
      </c>
      <c r="Q533" s="7">
        <v>0.33707096535711362</v>
      </c>
      <c r="R533" s="7">
        <v>0.19660227053198681</v>
      </c>
      <c r="S533" s="7">
        <v>0.68135244000040696</v>
      </c>
      <c r="T533" s="7">
        <v>0.91268602028735035</v>
      </c>
      <c r="U533" s="7">
        <v>0.34813839157866361</v>
      </c>
      <c r="V533" s="7">
        <v>0.35433642229058693</v>
      </c>
      <c r="W533" s="7">
        <v>0.29822527462491061</v>
      </c>
      <c r="X533" s="7">
        <v>0.54496567646288496</v>
      </c>
      <c r="Y533" s="7">
        <v>0.6697078704007704</v>
      </c>
      <c r="Z533" s="7">
        <v>0.40390219112708681</v>
      </c>
      <c r="AA533" s="7">
        <v>0.1425935041390762</v>
      </c>
      <c r="AB533" s="7">
        <v>0.2974750958460155</v>
      </c>
      <c r="AC533" s="7">
        <v>0.19468235269991041</v>
      </c>
      <c r="AD533" s="7">
        <v>5.1699098687796097E-2</v>
      </c>
      <c r="AE533" s="7">
        <v>0.13688382659704129</v>
      </c>
      <c r="AF533" s="7">
        <v>0.29794731908224881</v>
      </c>
      <c r="AG533" s="7">
        <v>0.22007572852184401</v>
      </c>
      <c r="AH533" s="7">
        <v>0.69093660367850029</v>
      </c>
      <c r="AI533" s="7">
        <v>0.61193869312718352</v>
      </c>
      <c r="AJ533" s="7">
        <v>0.43685008073793719</v>
      </c>
      <c r="AK533" s="7">
        <v>0.42481336222748523</v>
      </c>
      <c r="AL533" s="7">
        <v>0.25428055317243098</v>
      </c>
      <c r="AM533" s="7">
        <v>0.59993997214336536</v>
      </c>
      <c r="AN533" s="7">
        <v>0.57917737439742045</v>
      </c>
      <c r="AO533" s="7">
        <v>0.48294231415928057</v>
      </c>
      <c r="AP533" s="7">
        <v>0.1111123285336473</v>
      </c>
      <c r="AQ533" s="7">
        <v>0.1179388951530238</v>
      </c>
      <c r="AR533" s="7">
        <v>3.0040331639099801E-2</v>
      </c>
      <c r="AS533" s="7">
        <v>4.3116630043215982E-2</v>
      </c>
      <c r="AT533" s="7">
        <v>0.14283032875266691</v>
      </c>
      <c r="AU533" s="7">
        <v>0.37610528584806052</v>
      </c>
      <c r="AV533" s="7">
        <v>0.3633310286255278</v>
      </c>
      <c r="AW533" s="7">
        <v>0.58818195854684596</v>
      </c>
      <c r="AX533" s="7">
        <v>0.44905427504889861</v>
      </c>
      <c r="AY533" s="7">
        <v>0.38846814246731221</v>
      </c>
      <c r="AZ533" s="7">
        <v>0.39291507345700238</v>
      </c>
      <c r="BA533" s="7">
        <v>0.11346856402889061</v>
      </c>
      <c r="BB533" s="7">
        <v>0.25777467623134198</v>
      </c>
      <c r="BC533" s="7">
        <v>0.23455068004299909</v>
      </c>
      <c r="BD533" s="7">
        <v>0.43596997501350598</v>
      </c>
      <c r="BE533" s="7">
        <v>0.21337496324057681</v>
      </c>
      <c r="BF533" s="7">
        <v>0.28499796912031933</v>
      </c>
      <c r="BG533" s="7">
        <v>0.37319784009369372</v>
      </c>
      <c r="BH533" s="7">
        <v>4.1635224605801158E-2</v>
      </c>
      <c r="BI533" s="7">
        <v>0.2488069962364037</v>
      </c>
      <c r="BJ533" s="7">
        <v>0.30200617454464362</v>
      </c>
      <c r="BK533" s="7">
        <v>9.4064842203573695E-2</v>
      </c>
      <c r="BL533" s="7">
        <v>0.42079348705054193</v>
      </c>
      <c r="BM533" s="7">
        <v>0.80187244554764026</v>
      </c>
      <c r="BN533" s="7">
        <v>0.29073561676107529</v>
      </c>
      <c r="BO533" s="7">
        <v>0.72337074514168709</v>
      </c>
      <c r="BP533" s="7">
        <v>0.3392987038014228</v>
      </c>
      <c r="BQ533" s="7">
        <v>1.125195206814898</v>
      </c>
      <c r="BR533" s="7">
        <v>1.342848679506309</v>
      </c>
      <c r="BS533" s="7">
        <v>0.54783661093803593</v>
      </c>
      <c r="BT533" s="7">
        <v>0.1157441792509</v>
      </c>
      <c r="BU533" s="7">
        <v>-5.8681108235997259E-3</v>
      </c>
      <c r="BV533" s="7">
        <v>0.17833377308535961</v>
      </c>
      <c r="BW533" s="7">
        <v>0.2469611108189409</v>
      </c>
      <c r="BX533" s="7">
        <v>-3.0624887259994571E-2</v>
      </c>
      <c r="BY533" s="7">
        <v>0.27744843657056689</v>
      </c>
      <c r="BZ533" s="7">
        <v>0.2644418886211295</v>
      </c>
      <c r="CA533" s="7">
        <v>0.30239647126007002</v>
      </c>
      <c r="CB533" s="7">
        <v>0.33494985918293119</v>
      </c>
      <c r="CC533" s="7">
        <v>0.36070969894719762</v>
      </c>
      <c r="CD533" s="7">
        <v>0.57182232249739307</v>
      </c>
      <c r="CE533" s="7">
        <v>0.22710062850598359</v>
      </c>
      <c r="CF533" s="7">
        <v>0.86467708807176624</v>
      </c>
      <c r="CG533" s="7">
        <v>1.0933576967044989</v>
      </c>
      <c r="CH533" s="7">
        <v>0.53355528760115734</v>
      </c>
      <c r="CI533" s="7">
        <v>0.30417408345896318</v>
      </c>
      <c r="CJ533" s="7">
        <v>0.2391866820532271</v>
      </c>
      <c r="CK533" s="7">
        <v>0.25428165812957948</v>
      </c>
      <c r="CL533" s="7">
        <v>0.1419077138887701</v>
      </c>
      <c r="CM533" s="7">
        <v>0.21904371199287101</v>
      </c>
      <c r="CN533" s="7">
        <v>0.3345222051468888</v>
      </c>
      <c r="CO533" s="7">
        <v>0.3010539765232132</v>
      </c>
      <c r="CP533" s="7">
        <v>0.68695326197007223</v>
      </c>
      <c r="CQ533" s="7">
        <v>0.54250546041029302</v>
      </c>
      <c r="CR533" s="7">
        <v>0.4923716923660717</v>
      </c>
      <c r="CS533" s="7">
        <v>0.41701258131914498</v>
      </c>
      <c r="CT533" s="7">
        <v>0.1558399298924367</v>
      </c>
      <c r="CU533" s="7">
        <v>0.61096478506715557</v>
      </c>
      <c r="CV533" s="7">
        <v>0.81266313091641296</v>
      </c>
      <c r="CW533" s="7">
        <v>0.18173031769580411</v>
      </c>
      <c r="CX533" s="7">
        <v>0.33743247536531928</v>
      </c>
      <c r="CY533" s="7">
        <v>0.37846788599028841</v>
      </c>
      <c r="CZ533" s="7">
        <v>0.30242770215352599</v>
      </c>
      <c r="DA533" s="7">
        <v>0.2631436850728075</v>
      </c>
      <c r="DB533" s="7">
        <v>0.17987444699204699</v>
      </c>
      <c r="DC533" s="7">
        <v>0.29576608022949408</v>
      </c>
      <c r="DD533" s="7">
        <v>0.33237922192773678</v>
      </c>
      <c r="DE533" s="7">
        <v>0.30578021633634278</v>
      </c>
      <c r="DF533" s="7">
        <v>0.188193252926973</v>
      </c>
      <c r="DG533" s="7">
        <v>0.4098735632399062</v>
      </c>
      <c r="DH533" s="7">
        <v>0.60672913848679655</v>
      </c>
      <c r="DI533" s="7">
        <v>0.31745964839041751</v>
      </c>
      <c r="DJ533" s="7">
        <v>0.80982843192191289</v>
      </c>
      <c r="DK533" s="7">
        <v>0.93439817463420338</v>
      </c>
      <c r="DL533" s="7">
        <v>0.61196839885899657</v>
      </c>
      <c r="DM533" s="7">
        <v>0.39891791345729127</v>
      </c>
      <c r="DN533" s="7">
        <v>0.14746161549669751</v>
      </c>
      <c r="DO533" s="7">
        <v>0.1573877848534988</v>
      </c>
      <c r="DP533" s="7">
        <v>0.25871944740903352</v>
      </c>
      <c r="DQ533" s="7">
        <v>0.38186122403309009</v>
      </c>
    </row>
    <row r="534" spans="1:121" x14ac:dyDescent="0.25">
      <c r="A534" s="6">
        <v>45730</v>
      </c>
      <c r="B534" s="7">
        <v>0.35093380597032509</v>
      </c>
      <c r="C534" s="7">
        <v>4.8243320040113342E-2</v>
      </c>
      <c r="D534" s="7">
        <v>0.67925144609956001</v>
      </c>
      <c r="E534" s="7">
        <v>1.1783203391306201</v>
      </c>
      <c r="F534" s="7">
        <v>0.322508908316117</v>
      </c>
      <c r="G534" s="7">
        <v>0.37591041912662848</v>
      </c>
      <c r="H534" s="7">
        <v>0.29552643891496588</v>
      </c>
      <c r="I534" s="7">
        <v>0.81209301239343357</v>
      </c>
      <c r="J534" s="7">
        <v>1.3539539031376471</v>
      </c>
      <c r="K534" s="7">
        <v>0.54014187395623137</v>
      </c>
      <c r="L534" s="7">
        <v>7.8264295861954603E-2</v>
      </c>
      <c r="M534" s="7">
        <v>0.1750097597564739</v>
      </c>
      <c r="N534" s="7">
        <v>3.9852404408537767E-2</v>
      </c>
      <c r="O534" s="7">
        <v>6.2628102140940722E-2</v>
      </c>
      <c r="P534" s="7">
        <v>5.721410982247388E-2</v>
      </c>
      <c r="Q534" s="7">
        <v>0.36950272932230033</v>
      </c>
      <c r="R534" s="7">
        <v>0.21758496602462499</v>
      </c>
      <c r="S534" s="7">
        <v>0.71564251771258203</v>
      </c>
      <c r="T534" s="7">
        <v>0.98640917670664718</v>
      </c>
      <c r="U534" s="7">
        <v>0.3799603734097694</v>
      </c>
      <c r="V534" s="7">
        <v>0.38981324176538079</v>
      </c>
      <c r="W534" s="7">
        <v>0.32231508516791568</v>
      </c>
      <c r="X534" s="7">
        <v>0.57049454687465273</v>
      </c>
      <c r="Y534" s="7">
        <v>0.71535502501150705</v>
      </c>
      <c r="Z534" s="7">
        <v>0.44362443072319602</v>
      </c>
      <c r="AA534" s="7">
        <v>0.15405361499900461</v>
      </c>
      <c r="AB534" s="7">
        <v>0.30772822247053111</v>
      </c>
      <c r="AC534" s="7">
        <v>0.2067600767014153</v>
      </c>
      <c r="AD534" s="7">
        <v>7.4521162092341164E-2</v>
      </c>
      <c r="AE534" s="7">
        <v>0.1510407675091219</v>
      </c>
      <c r="AF534" s="7">
        <v>0.3139234116302263</v>
      </c>
      <c r="AG534" s="7">
        <v>0.22808529986216319</v>
      </c>
      <c r="AH534" s="7">
        <v>0.70476265551481965</v>
      </c>
      <c r="AI534" s="7">
        <v>0.65542335902361648</v>
      </c>
      <c r="AJ534" s="7">
        <v>0.45563778614389761</v>
      </c>
      <c r="AK534" s="7">
        <v>0.45002142914182408</v>
      </c>
      <c r="AL534" s="7">
        <v>0.27046018073082823</v>
      </c>
      <c r="AM534" s="7">
        <v>0.62374363982056291</v>
      </c>
      <c r="AN534" s="7">
        <v>0.61603850127130211</v>
      </c>
      <c r="AO534" s="7">
        <v>0.5108367902418296</v>
      </c>
      <c r="AP534" s="7">
        <v>0.12893356537033671</v>
      </c>
      <c r="AQ534" s="7">
        <v>0.13017903617793511</v>
      </c>
      <c r="AR534" s="7">
        <v>4.1549209909622631E-2</v>
      </c>
      <c r="AS534" s="7">
        <v>5.9787338168775683E-2</v>
      </c>
      <c r="AT534" s="7">
        <v>0.16064979913463359</v>
      </c>
      <c r="AU534" s="7">
        <v>0.40061249028698082</v>
      </c>
      <c r="AV534" s="7">
        <v>0.37571561224898842</v>
      </c>
      <c r="AW534" s="7">
        <v>0.61433019568462699</v>
      </c>
      <c r="AX534" s="7">
        <v>0.50628642089060261</v>
      </c>
      <c r="AY534" s="7">
        <v>0.4143815410874252</v>
      </c>
      <c r="AZ534" s="7">
        <v>0.41691349049230619</v>
      </c>
      <c r="BA534" s="7">
        <v>0.1277426796734884</v>
      </c>
      <c r="BB534" s="7">
        <v>0.28130631522933908</v>
      </c>
      <c r="BC534" s="7">
        <v>0.26174324433851259</v>
      </c>
      <c r="BD534" s="7">
        <v>0.4660169627752313</v>
      </c>
      <c r="BE534" s="7">
        <v>0.22456336367549309</v>
      </c>
      <c r="BF534" s="7">
        <v>0.28932839880191419</v>
      </c>
      <c r="BG534" s="7">
        <v>0.38171274079582229</v>
      </c>
      <c r="BH534" s="7">
        <v>6.2711512830268212E-2</v>
      </c>
      <c r="BI534" s="7">
        <v>0.26221337802301797</v>
      </c>
      <c r="BJ534" s="7">
        <v>0.3348190961431794</v>
      </c>
      <c r="BK534" s="7">
        <v>0.1155873084716237</v>
      </c>
      <c r="BL534" s="7">
        <v>0.4594874163207312</v>
      </c>
      <c r="BM534" s="7">
        <v>0.8819686930675692</v>
      </c>
      <c r="BN534" s="7">
        <v>0.32094595913567492</v>
      </c>
      <c r="BO534" s="7">
        <v>0.76624113608457178</v>
      </c>
      <c r="BP534" s="7">
        <v>0.36565501767898573</v>
      </c>
      <c r="BQ534" s="7">
        <v>1.1680047642605611</v>
      </c>
      <c r="BR534" s="7">
        <v>1.396929861591188</v>
      </c>
      <c r="BS534" s="7">
        <v>0.58656590322144808</v>
      </c>
      <c r="BT534" s="7">
        <v>0.14573495915242279</v>
      </c>
      <c r="BU534" s="7">
        <v>2.184191096765287E-2</v>
      </c>
      <c r="BV534" s="7">
        <v>0.21082371169525491</v>
      </c>
      <c r="BW534" s="7">
        <v>0.2835307262931841</v>
      </c>
      <c r="BX534" s="7">
        <v>-3.1887580155437471E-3</v>
      </c>
      <c r="BY534" s="7">
        <v>0.3096424585459403</v>
      </c>
      <c r="BZ534" s="7">
        <v>0.28931601568013071</v>
      </c>
      <c r="CA534" s="7">
        <v>0.33786597291530152</v>
      </c>
      <c r="CB534" s="7">
        <v>0.39429061585636638</v>
      </c>
      <c r="CC534" s="7">
        <v>0.39255782132317019</v>
      </c>
      <c r="CD534" s="7">
        <v>0.61092281068206189</v>
      </c>
      <c r="CE534" s="7">
        <v>0.2512489751238518</v>
      </c>
      <c r="CF534" s="7">
        <v>0.90223881447856402</v>
      </c>
      <c r="CG534" s="7">
        <v>1.141679750004208</v>
      </c>
      <c r="CH534" s="7">
        <v>0.57192723884366159</v>
      </c>
      <c r="CI534" s="7">
        <v>0.33922978764067668</v>
      </c>
      <c r="CJ534" s="7">
        <v>0.27372725995539299</v>
      </c>
      <c r="CK534" s="7">
        <v>0.28886569111154481</v>
      </c>
      <c r="CL534" s="7">
        <v>0.1753964294883763</v>
      </c>
      <c r="CM534" s="7">
        <v>0.25354618724451478</v>
      </c>
      <c r="CN534" s="7">
        <v>0.35107914904066262</v>
      </c>
      <c r="CO534" s="7">
        <v>0.30982434764010952</v>
      </c>
      <c r="CP534" s="7">
        <v>0.6999915000710375</v>
      </c>
      <c r="CQ534" s="7">
        <v>0.58411686315462275</v>
      </c>
      <c r="CR534" s="7">
        <v>0.51216082998982504</v>
      </c>
      <c r="CS534" s="7">
        <v>0.43948817517180538</v>
      </c>
      <c r="CT534" s="7">
        <v>0.17053294870119171</v>
      </c>
      <c r="CU534" s="7">
        <v>0.62955527412565515</v>
      </c>
      <c r="CV534" s="7">
        <v>0.84378797136960682</v>
      </c>
      <c r="CW534" s="7">
        <v>0.19607510841425491</v>
      </c>
      <c r="CX534" s="7">
        <v>0.36212195632925392</v>
      </c>
      <c r="CY534" s="7">
        <v>0.390694501719411</v>
      </c>
      <c r="CZ534" s="7">
        <v>0.31838899642719842</v>
      </c>
      <c r="DA534" s="7">
        <v>0.29897469882660421</v>
      </c>
      <c r="DB534" s="7">
        <v>0.20508685565455459</v>
      </c>
      <c r="DC534" s="7">
        <v>0.32190819831992479</v>
      </c>
      <c r="DD534" s="7">
        <v>0.34642037726530828</v>
      </c>
      <c r="DE534" s="7">
        <v>0.33358021987920949</v>
      </c>
      <c r="DF534" s="7">
        <v>0.2351223781575309</v>
      </c>
      <c r="DG534" s="7">
        <v>0.43532492470907141</v>
      </c>
      <c r="DH534" s="7">
        <v>0.63262013291045616</v>
      </c>
      <c r="DI534" s="7">
        <v>0.33462466184914058</v>
      </c>
      <c r="DJ534" s="7">
        <v>0.84269650757772663</v>
      </c>
      <c r="DK534" s="7">
        <v>0.97421528977965166</v>
      </c>
      <c r="DL534" s="7">
        <v>0.63557266190010631</v>
      </c>
      <c r="DM534" s="7">
        <v>0.41793829773011471</v>
      </c>
      <c r="DN534" s="7">
        <v>0.16030534291853479</v>
      </c>
      <c r="DO534" s="7">
        <v>0.17677040125221111</v>
      </c>
      <c r="DP534" s="7">
        <v>0.2844353310610066</v>
      </c>
      <c r="DQ534" s="7">
        <v>0.40584206269389772</v>
      </c>
    </row>
    <row r="535" spans="1:121" x14ac:dyDescent="0.25">
      <c r="A535" s="6">
        <v>45733</v>
      </c>
      <c r="B535" s="7">
        <v>0.36427815647212047</v>
      </c>
      <c r="C535" s="7">
        <v>6.1307392001389793E-2</v>
      </c>
      <c r="D535" s="7">
        <v>0.71381856079772454</v>
      </c>
      <c r="E535" s="7">
        <v>1.16953727873529</v>
      </c>
      <c r="F535" s="7">
        <v>0.33124298532911228</v>
      </c>
      <c r="G535" s="7">
        <v>0.38283815660723808</v>
      </c>
      <c r="H535" s="7">
        <v>0.30484898880623418</v>
      </c>
      <c r="I535" s="7">
        <v>0.83044085792398104</v>
      </c>
      <c r="J535" s="7">
        <v>1.339428318393062</v>
      </c>
      <c r="K535" s="7">
        <v>0.54892608075222538</v>
      </c>
      <c r="L535" s="7">
        <v>9.1883648621677194E-2</v>
      </c>
      <c r="M535" s="7">
        <v>0.18532649104341961</v>
      </c>
      <c r="N535" s="7">
        <v>5.0127550234638552E-2</v>
      </c>
      <c r="O535" s="7">
        <v>7.8755560281801751E-2</v>
      </c>
      <c r="P535" s="7">
        <v>7.2653906378806088E-2</v>
      </c>
      <c r="Q535" s="7">
        <v>0.37889768073748442</v>
      </c>
      <c r="R535" s="7">
        <v>0.22847791191313641</v>
      </c>
      <c r="S535" s="7">
        <v>0.73522670403668022</v>
      </c>
      <c r="T535" s="7">
        <v>0.94420873980288267</v>
      </c>
      <c r="U535" s="7">
        <v>0.37899528899880908</v>
      </c>
      <c r="V535" s="7">
        <v>0.41282384327880051</v>
      </c>
      <c r="W535" s="7">
        <v>0.33472104751634929</v>
      </c>
      <c r="X535" s="7">
        <v>0.59046260076604962</v>
      </c>
      <c r="Y535" s="7">
        <v>0.76276645419414146</v>
      </c>
      <c r="Z535" s="7">
        <v>0.46986226006007392</v>
      </c>
      <c r="AA535" s="7">
        <v>0.1652692452226763</v>
      </c>
      <c r="AB535" s="7">
        <v>0.32096257682519508</v>
      </c>
      <c r="AC535" s="7">
        <v>0.22116271947047039</v>
      </c>
      <c r="AD535" s="7">
        <v>8.4897655911945424E-2</v>
      </c>
      <c r="AE535" s="7">
        <v>0.161426157746102</v>
      </c>
      <c r="AF535" s="7">
        <v>0.31698581515101082</v>
      </c>
      <c r="AG535" s="7">
        <v>0.23421123304219679</v>
      </c>
      <c r="AH535" s="7">
        <v>0.70728756916586133</v>
      </c>
      <c r="AI535" s="7">
        <v>0.62089635186840075</v>
      </c>
      <c r="AJ535" s="7">
        <v>0.4560199333240269</v>
      </c>
      <c r="AK535" s="7">
        <v>0.470417332831218</v>
      </c>
      <c r="AL535" s="7">
        <v>0.28829477413553661</v>
      </c>
      <c r="AM535" s="7">
        <v>0.64579855920842788</v>
      </c>
      <c r="AN535" s="7">
        <v>0.62688107996703857</v>
      </c>
      <c r="AO535" s="7">
        <v>0.53442565121369801</v>
      </c>
      <c r="AP535" s="7">
        <v>0.1410721847606482</v>
      </c>
      <c r="AQ535" s="7">
        <v>0.14179023955242731</v>
      </c>
      <c r="AR535" s="7">
        <v>5.4604258540118973E-2</v>
      </c>
      <c r="AS535" s="7">
        <v>8.6709617614795009E-2</v>
      </c>
      <c r="AT535" s="7">
        <v>0.17278028986089339</v>
      </c>
      <c r="AU535" s="7">
        <v>0.41336730593090659</v>
      </c>
      <c r="AV535" s="7">
        <v>0.38658558299048867</v>
      </c>
      <c r="AW535" s="7">
        <v>0.61472961148786398</v>
      </c>
      <c r="AX535" s="7">
        <v>0.48304205160155339</v>
      </c>
      <c r="AY535" s="7">
        <v>0.43275169621994691</v>
      </c>
      <c r="AZ535" s="7">
        <v>0.43433587912257732</v>
      </c>
      <c r="BA535" s="7">
        <v>0.14195194397497921</v>
      </c>
      <c r="BB535" s="7">
        <v>0.30103947529447778</v>
      </c>
      <c r="BC535" s="7">
        <v>0.27537189159919562</v>
      </c>
      <c r="BD535" s="7">
        <v>0.48099794567048448</v>
      </c>
      <c r="BE535" s="7">
        <v>0.23544601936469339</v>
      </c>
      <c r="BF535" s="7">
        <v>0.29898359503890931</v>
      </c>
      <c r="BG535" s="7">
        <v>0.39129640183217212</v>
      </c>
      <c r="BH535" s="7">
        <v>6.4240245613818026E-2</v>
      </c>
      <c r="BI535" s="7">
        <v>0.27606169101071409</v>
      </c>
      <c r="BJ535" s="7">
        <v>0.34378580878556281</v>
      </c>
      <c r="BK535" s="7">
        <v>0.13032471311359181</v>
      </c>
      <c r="BL535" s="7">
        <v>0.48953152170337239</v>
      </c>
      <c r="BM535" s="7">
        <v>0.8743805324116718</v>
      </c>
      <c r="BN535" s="7">
        <v>0.32938189918516908</v>
      </c>
      <c r="BO535" s="7">
        <v>0.78242596099826334</v>
      </c>
      <c r="BP535" s="7">
        <v>0.37422950692908169</v>
      </c>
      <c r="BQ535" s="7">
        <v>1.1637241435658401</v>
      </c>
      <c r="BR535" s="7">
        <v>1.3793001273292751</v>
      </c>
      <c r="BS535" s="7">
        <v>0.61319674721496109</v>
      </c>
      <c r="BT535" s="7">
        <v>0.15913314878609669</v>
      </c>
      <c r="BU535" s="7">
        <v>3.1715994611143827E-2</v>
      </c>
      <c r="BV535" s="7">
        <v>0.22786927370852131</v>
      </c>
      <c r="BW535" s="7">
        <v>0.30755234549376342</v>
      </c>
      <c r="BX535" s="7">
        <v>1.1854764568771209E-2</v>
      </c>
      <c r="BY535" s="7">
        <v>0.31025945328735771</v>
      </c>
      <c r="BZ535" s="7">
        <v>0.29698480624127188</v>
      </c>
      <c r="CA535" s="7">
        <v>0.33401154866266108</v>
      </c>
      <c r="CB535" s="7">
        <v>0.36388985505987331</v>
      </c>
      <c r="CC535" s="7">
        <v>0.391257195550202</v>
      </c>
      <c r="CD535" s="7">
        <v>0.65285743819498721</v>
      </c>
      <c r="CE535" s="7">
        <v>0.27820494339008711</v>
      </c>
      <c r="CF535" s="7">
        <v>0.94879961748207364</v>
      </c>
      <c r="CG535" s="7">
        <v>1.202468946820979</v>
      </c>
      <c r="CH535" s="7">
        <v>0.61441641525172042</v>
      </c>
      <c r="CI535" s="7">
        <v>0.36440818826088561</v>
      </c>
      <c r="CJ535" s="7">
        <v>0.29280872241389688</v>
      </c>
      <c r="CK535" s="7">
        <v>0.31014449783407838</v>
      </c>
      <c r="CL535" s="7">
        <v>0.19524537718398419</v>
      </c>
      <c r="CM535" s="7">
        <v>0.27793162671999649</v>
      </c>
      <c r="CN535" s="7">
        <v>0.35435985438912349</v>
      </c>
      <c r="CO535" s="7">
        <v>0.31777764031812361</v>
      </c>
      <c r="CP535" s="7">
        <v>0.70283049079590887</v>
      </c>
      <c r="CQ535" s="7">
        <v>0.55107707654472726</v>
      </c>
      <c r="CR535" s="7">
        <v>0.5115729945432439</v>
      </c>
      <c r="CS535" s="7">
        <v>0.45013031097929979</v>
      </c>
      <c r="CT535" s="7">
        <v>0.17406221294743851</v>
      </c>
      <c r="CU535" s="7">
        <v>0.62626900036924704</v>
      </c>
      <c r="CV535" s="7">
        <v>0.84641757483437852</v>
      </c>
      <c r="CW535" s="7">
        <v>0.20160820932285881</v>
      </c>
      <c r="CX535" s="7">
        <v>0.38508181621549742</v>
      </c>
      <c r="CY535" s="7">
        <v>0.4154746967425933</v>
      </c>
      <c r="CZ535" s="7">
        <v>0.34323594165376181</v>
      </c>
      <c r="DA535" s="7">
        <v>0.31360400780233411</v>
      </c>
      <c r="DB535" s="7">
        <v>0.23074512833076441</v>
      </c>
      <c r="DC535" s="7">
        <v>0.3350443670398553</v>
      </c>
      <c r="DD535" s="7">
        <v>0.35965137211994352</v>
      </c>
      <c r="DE535" s="7">
        <v>0.33445600324333991</v>
      </c>
      <c r="DF535" s="7">
        <v>0.2160624966656115</v>
      </c>
      <c r="DG535" s="7">
        <v>0.45782289554920341</v>
      </c>
      <c r="DH535" s="7">
        <v>0.64472163894617496</v>
      </c>
      <c r="DI535" s="7">
        <v>0.34194126531366659</v>
      </c>
      <c r="DJ535" s="7">
        <v>0.85695470071979085</v>
      </c>
      <c r="DK535" s="7">
        <v>0.98302924601657504</v>
      </c>
      <c r="DL535" s="7">
        <v>0.64426122646805117</v>
      </c>
      <c r="DM535" s="7">
        <v>0.43769755385846582</v>
      </c>
      <c r="DN535" s="7">
        <v>0.17696623623463509</v>
      </c>
      <c r="DO535" s="7">
        <v>0.1978226148578941</v>
      </c>
      <c r="DP535" s="7">
        <v>0.30824569082571518</v>
      </c>
      <c r="DQ535" s="7">
        <v>0.42410990282924188</v>
      </c>
    </row>
    <row r="536" spans="1:121" x14ac:dyDescent="0.25">
      <c r="A536" s="6">
        <v>45734</v>
      </c>
      <c r="B536" s="7">
        <v>0.3535016376720137</v>
      </c>
      <c r="C536" s="7">
        <v>5.543833675980081E-2</v>
      </c>
      <c r="D536" s="7">
        <v>0.69809388166830089</v>
      </c>
      <c r="E536" s="7">
        <v>1.1070285512774449</v>
      </c>
      <c r="F536" s="7">
        <v>0.32167713464217118</v>
      </c>
      <c r="G536" s="7">
        <v>0.36319864012485897</v>
      </c>
      <c r="H536" s="7">
        <v>0.2939347772699481</v>
      </c>
      <c r="I536" s="7">
        <v>0.80993943970991422</v>
      </c>
      <c r="J536" s="7">
        <v>1.276409520573166</v>
      </c>
      <c r="K536" s="7">
        <v>0.52530710793576763</v>
      </c>
      <c r="L536" s="7">
        <v>8.6491176423881821E-2</v>
      </c>
      <c r="M536" s="7">
        <v>0.17928687302660859</v>
      </c>
      <c r="N536" s="7">
        <v>3.8406841363001883E-2</v>
      </c>
      <c r="O536" s="7">
        <v>6.2151167254515638E-2</v>
      </c>
      <c r="P536" s="7">
        <v>6.443148153129874E-2</v>
      </c>
      <c r="Q536" s="7">
        <v>0.36222595693519782</v>
      </c>
      <c r="R536" s="7">
        <v>0.21761850875915911</v>
      </c>
      <c r="S536" s="7">
        <v>0.70330174100140241</v>
      </c>
      <c r="T536" s="7">
        <v>0.8677230102665312</v>
      </c>
      <c r="U536" s="7">
        <v>0.36156814357698019</v>
      </c>
      <c r="V536" s="7">
        <v>0.4005222128942485</v>
      </c>
      <c r="W536" s="7">
        <v>0.32232448937371289</v>
      </c>
      <c r="X536" s="7">
        <v>0.57084542690545637</v>
      </c>
      <c r="Y536" s="7">
        <v>0.73801680803977643</v>
      </c>
      <c r="Z536" s="7">
        <v>0.45471738379628213</v>
      </c>
      <c r="AA536" s="7">
        <v>0.1570208600297798</v>
      </c>
      <c r="AB536" s="7">
        <v>0.31521654187145032</v>
      </c>
      <c r="AC536" s="7">
        <v>0.21047760154406259</v>
      </c>
      <c r="AD536" s="7">
        <v>6.7073537914984716E-2</v>
      </c>
      <c r="AE536" s="7">
        <v>0.15139070864883439</v>
      </c>
      <c r="AF536" s="7">
        <v>0.30566743167259142</v>
      </c>
      <c r="AG536" s="7">
        <v>0.2290196666843958</v>
      </c>
      <c r="AH536" s="7">
        <v>0.68832481931095479</v>
      </c>
      <c r="AI536" s="7">
        <v>0.56526160595385555</v>
      </c>
      <c r="AJ536" s="7">
        <v>0.43970689516649197</v>
      </c>
      <c r="AK536" s="7">
        <v>0.46588158040476452</v>
      </c>
      <c r="AL536" s="7">
        <v>0.28652666271167032</v>
      </c>
      <c r="AM536" s="7">
        <v>0.63772066588522147</v>
      </c>
      <c r="AN536" s="7">
        <v>0.60558254820479207</v>
      </c>
      <c r="AO536" s="7">
        <v>0.52896264841005047</v>
      </c>
      <c r="AP536" s="7">
        <v>0.13187763438715899</v>
      </c>
      <c r="AQ536" s="7">
        <v>0.13294540410169689</v>
      </c>
      <c r="AR536" s="7">
        <v>3.8231418236841952E-2</v>
      </c>
      <c r="AS536" s="7">
        <v>6.4807706087572914E-2</v>
      </c>
      <c r="AT536" s="7">
        <v>0.16455630844580749</v>
      </c>
      <c r="AU536" s="7">
        <v>0.40034492164014562</v>
      </c>
      <c r="AV536" s="7">
        <v>0.37696110786657733</v>
      </c>
      <c r="AW536" s="7">
        <v>0.58742573888813743</v>
      </c>
      <c r="AX536" s="7">
        <v>0.43631699411920949</v>
      </c>
      <c r="AY536" s="7">
        <v>0.41766271509884301</v>
      </c>
      <c r="AZ536" s="7">
        <v>0.4290708370239702</v>
      </c>
      <c r="BA536" s="7">
        <v>0.13659144290902911</v>
      </c>
      <c r="BB536" s="7">
        <v>0.28501769740378208</v>
      </c>
      <c r="BC536" s="7">
        <v>0.2467474631876152</v>
      </c>
      <c r="BD536" s="7">
        <v>0.47231115354681918</v>
      </c>
      <c r="BE536" s="7">
        <v>0.2280140290084556</v>
      </c>
      <c r="BF536" s="7">
        <v>0.29734839975503058</v>
      </c>
      <c r="BG536" s="7">
        <v>0.38443956609015523</v>
      </c>
      <c r="BH536" s="7">
        <v>4.8123902840749189E-2</v>
      </c>
      <c r="BI536" s="7">
        <v>0.26619978070961348</v>
      </c>
      <c r="BJ536" s="7">
        <v>0.33141521546909392</v>
      </c>
      <c r="BK536" s="7">
        <v>0.1248483524933333</v>
      </c>
      <c r="BL536" s="7">
        <v>0.4758636334836186</v>
      </c>
      <c r="BM536" s="7">
        <v>0.82037586376587091</v>
      </c>
      <c r="BN536" s="7">
        <v>0.32082562150002381</v>
      </c>
      <c r="BO536" s="7">
        <v>0.75940072440546236</v>
      </c>
      <c r="BP536" s="7">
        <v>0.36070258997951038</v>
      </c>
      <c r="BQ536" s="7">
        <v>1.120869888395039</v>
      </c>
      <c r="BR536" s="7">
        <v>1.3048243130818711</v>
      </c>
      <c r="BS536" s="7">
        <v>0.60373751562209654</v>
      </c>
      <c r="BT536" s="7">
        <v>0.14724254868131431</v>
      </c>
      <c r="BU536" s="7">
        <v>2.2402184694566781E-2</v>
      </c>
      <c r="BV536" s="7">
        <v>0.21574627259230031</v>
      </c>
      <c r="BW536" s="7">
        <v>0.28850024464383689</v>
      </c>
      <c r="BX536" s="7">
        <v>7.7309595617447435E-4</v>
      </c>
      <c r="BY536" s="7">
        <v>0.2923456773639197</v>
      </c>
      <c r="BZ536" s="7">
        <v>0.28912464657694592</v>
      </c>
      <c r="CA536" s="7">
        <v>0.30326316347587401</v>
      </c>
      <c r="CB536" s="7">
        <v>0.31057420603251412</v>
      </c>
      <c r="CC536" s="7">
        <v>0.37384408591859231</v>
      </c>
      <c r="CD536" s="7">
        <v>0.63574139862566192</v>
      </c>
      <c r="CE536" s="7">
        <v>0.25835014809665008</v>
      </c>
      <c r="CF536" s="7">
        <v>0.91842708448503574</v>
      </c>
      <c r="CG536" s="7">
        <v>1.1656086381966131</v>
      </c>
      <c r="CH536" s="7">
        <v>0.60425623593359301</v>
      </c>
      <c r="CI536" s="7">
        <v>0.35405087592166851</v>
      </c>
      <c r="CJ536" s="7">
        <v>0.28975906905836851</v>
      </c>
      <c r="CK536" s="7">
        <v>0.29436152340400468</v>
      </c>
      <c r="CL536" s="7">
        <v>0.18036525168835399</v>
      </c>
      <c r="CM536" s="7">
        <v>0.26857822723311919</v>
      </c>
      <c r="CN536" s="7">
        <v>0.34088167352294518</v>
      </c>
      <c r="CO536" s="7">
        <v>0.31063712605629629</v>
      </c>
      <c r="CP536" s="7">
        <v>0.6836793349771404</v>
      </c>
      <c r="CQ536" s="7">
        <v>0.49783882091231701</v>
      </c>
      <c r="CR536" s="7">
        <v>0.4937270640144078</v>
      </c>
      <c r="CS536" s="7">
        <v>0.44901540294394171</v>
      </c>
      <c r="CT536" s="7">
        <v>0.17618500382411481</v>
      </c>
      <c r="CU536" s="7">
        <v>0.62243329291748917</v>
      </c>
      <c r="CV536" s="7">
        <v>0.83543021220606462</v>
      </c>
      <c r="CW536" s="7">
        <v>0.2008219343070112</v>
      </c>
      <c r="CX536" s="7">
        <v>0.37666730303432239</v>
      </c>
      <c r="CY536" s="7">
        <v>0.40972080423600771</v>
      </c>
      <c r="CZ536" s="7">
        <v>0.33755250166803807</v>
      </c>
      <c r="DA536" s="7">
        <v>0.29507467490452699</v>
      </c>
      <c r="DB536" s="7">
        <v>0.22098530267672481</v>
      </c>
      <c r="DC536" s="7">
        <v>0.31869815560408349</v>
      </c>
      <c r="DD536" s="7">
        <v>0.34317507345682108</v>
      </c>
      <c r="DE536" s="7">
        <v>0.3068952306986541</v>
      </c>
      <c r="DF536" s="7">
        <v>0.17774895727712139</v>
      </c>
      <c r="DG536" s="7">
        <v>0.44311067253154229</v>
      </c>
      <c r="DH536" s="7">
        <v>0.64009804278604387</v>
      </c>
      <c r="DI536" s="7">
        <v>0.33935300804181012</v>
      </c>
      <c r="DJ536" s="7">
        <v>0.83517523445408637</v>
      </c>
      <c r="DK536" s="7">
        <v>0.94618726526763908</v>
      </c>
      <c r="DL536" s="7">
        <v>0.64115422874330097</v>
      </c>
      <c r="DM536" s="7">
        <v>0.43172957068103618</v>
      </c>
      <c r="DN536" s="7">
        <v>0.16977804594137891</v>
      </c>
      <c r="DO536" s="7">
        <v>0.18835522126617649</v>
      </c>
      <c r="DP536" s="7">
        <v>0.29977379149031758</v>
      </c>
      <c r="DQ536" s="7">
        <v>0.42402772437036163</v>
      </c>
    </row>
    <row r="537" spans="1:121" x14ac:dyDescent="0.25">
      <c r="A537" s="6">
        <v>45735</v>
      </c>
      <c r="B537" s="7">
        <v>0.36519411558391712</v>
      </c>
      <c r="C537" s="7">
        <v>6.5264164075200082E-2</v>
      </c>
      <c r="D537" s="7">
        <v>0.72784477426104566</v>
      </c>
      <c r="E537" s="7">
        <v>1.1815892334617579</v>
      </c>
      <c r="F537" s="7">
        <v>0.33221998541303682</v>
      </c>
      <c r="G537" s="7">
        <v>0.38134719261647781</v>
      </c>
      <c r="H537" s="7">
        <v>0.30806184124179659</v>
      </c>
      <c r="I537" s="7">
        <v>0.83028821777612927</v>
      </c>
      <c r="J537" s="7">
        <v>1.337035850804559</v>
      </c>
      <c r="K537" s="7">
        <v>0.54731550535338958</v>
      </c>
      <c r="L537" s="7">
        <v>9.399112594566561E-2</v>
      </c>
      <c r="M537" s="7">
        <v>0.1805568000707545</v>
      </c>
      <c r="N537" s="7">
        <v>3.9849580786599947E-2</v>
      </c>
      <c r="O537" s="7">
        <v>7.096904961553685E-2</v>
      </c>
      <c r="P537" s="7">
        <v>7.3790008246475303E-2</v>
      </c>
      <c r="Q537" s="7">
        <v>0.37411009067087758</v>
      </c>
      <c r="R537" s="7">
        <v>0.2245077858628417</v>
      </c>
      <c r="S537" s="7">
        <v>0.72031707589094252</v>
      </c>
      <c r="T537" s="7">
        <v>0.91946161977681351</v>
      </c>
      <c r="U537" s="7">
        <v>0.37555651657990091</v>
      </c>
      <c r="V537" s="7">
        <v>0.4138077478281863</v>
      </c>
      <c r="W537" s="7">
        <v>0.33020562918142571</v>
      </c>
      <c r="X537" s="7">
        <v>0.58574639045721977</v>
      </c>
      <c r="Y537" s="7">
        <v>0.77405993608979839</v>
      </c>
      <c r="Z537" s="7">
        <v>0.47146341437648398</v>
      </c>
      <c r="AA537" s="7">
        <v>0.16515842156323529</v>
      </c>
      <c r="AB537" s="7">
        <v>0.32204685922475962</v>
      </c>
      <c r="AC537" s="7">
        <v>0.22105474138463441</v>
      </c>
      <c r="AD537" s="7">
        <v>9.6421011772164E-2</v>
      </c>
      <c r="AE537" s="7">
        <v>0.15986704858099721</v>
      </c>
      <c r="AF537" s="7">
        <v>0.3141734728070209</v>
      </c>
      <c r="AG537" s="7">
        <v>0.2316248416488684</v>
      </c>
      <c r="AH537" s="7">
        <v>0.69807101848568376</v>
      </c>
      <c r="AI537" s="7">
        <v>0.61865130412039915</v>
      </c>
      <c r="AJ537" s="7">
        <v>0.45279358389665131</v>
      </c>
      <c r="AK537" s="7">
        <v>0.47013571604586629</v>
      </c>
      <c r="AL537" s="7">
        <v>0.289579006725879</v>
      </c>
      <c r="AM537" s="7">
        <v>0.63539522780466773</v>
      </c>
      <c r="AN537" s="7">
        <v>0.61311523234381915</v>
      </c>
      <c r="AO537" s="7">
        <v>0.53286274037370629</v>
      </c>
      <c r="AP537" s="7">
        <v>0.1366291753737392</v>
      </c>
      <c r="AQ537" s="7">
        <v>0.1368283571670561</v>
      </c>
      <c r="AR537" s="7">
        <v>4.134028890621777E-2</v>
      </c>
      <c r="AS537" s="7">
        <v>7.9196955083558285E-2</v>
      </c>
      <c r="AT537" s="7">
        <v>0.17096731692617889</v>
      </c>
      <c r="AU537" s="7">
        <v>0.41246657288356131</v>
      </c>
      <c r="AV537" s="7">
        <v>0.38403323812287149</v>
      </c>
      <c r="AW537" s="7">
        <v>0.59671505564841398</v>
      </c>
      <c r="AX537" s="7">
        <v>0.48072635844119999</v>
      </c>
      <c r="AY537" s="7">
        <v>0.43011379007274853</v>
      </c>
      <c r="AZ537" s="7">
        <v>0.43324068344606048</v>
      </c>
      <c r="BA537" s="7">
        <v>0.13908507077412849</v>
      </c>
      <c r="BB537" s="7">
        <v>0.2918272025739086</v>
      </c>
      <c r="BC537" s="7">
        <v>0.25586763571240573</v>
      </c>
      <c r="BD537" s="7">
        <v>0.47736596707990842</v>
      </c>
      <c r="BE537" s="7">
        <v>0.22991566181363421</v>
      </c>
      <c r="BF537" s="7">
        <v>0.29896081604629382</v>
      </c>
      <c r="BG537" s="7">
        <v>0.39144764438631552</v>
      </c>
      <c r="BH537" s="7">
        <v>5.7813654749813148E-2</v>
      </c>
      <c r="BI537" s="7">
        <v>0.26844068052716508</v>
      </c>
      <c r="BJ537" s="7">
        <v>0.3448607684512266</v>
      </c>
      <c r="BK537" s="7">
        <v>0.13492801561039669</v>
      </c>
      <c r="BL537" s="7">
        <v>0.50172205753506427</v>
      </c>
      <c r="BM537" s="7">
        <v>0.88479286758480447</v>
      </c>
      <c r="BN537" s="7">
        <v>0.33046827743382101</v>
      </c>
      <c r="BO537" s="7">
        <v>0.77740270343044671</v>
      </c>
      <c r="BP537" s="7">
        <v>0.37900048920504198</v>
      </c>
      <c r="BQ537" s="7">
        <v>1.15647014725793</v>
      </c>
      <c r="BR537" s="7">
        <v>1.350470578031993</v>
      </c>
      <c r="BS537" s="7">
        <v>0.61281933729963378</v>
      </c>
      <c r="BT537" s="7">
        <v>0.16197060114820069</v>
      </c>
      <c r="BU537" s="7">
        <v>3.4511750289006438E-2</v>
      </c>
      <c r="BV537" s="7">
        <v>0.23496517301259631</v>
      </c>
      <c r="BW537" s="7">
        <v>0.3135656017963282</v>
      </c>
      <c r="BX537" s="7">
        <v>1.3201229366614159E-2</v>
      </c>
      <c r="BY537" s="7">
        <v>0.30984685448952631</v>
      </c>
      <c r="BZ537" s="7">
        <v>0.2981585897968666</v>
      </c>
      <c r="CA537" s="7">
        <v>0.32002081372305913</v>
      </c>
      <c r="CB537" s="7">
        <v>0.3516692893860347</v>
      </c>
      <c r="CC537" s="7">
        <v>0.38746589712973639</v>
      </c>
      <c r="CD537" s="7">
        <v>0.63895470235662155</v>
      </c>
      <c r="CE537" s="7">
        <v>0.27598507432644431</v>
      </c>
      <c r="CF537" s="7">
        <v>0.95073196246389768</v>
      </c>
      <c r="CG537" s="7">
        <v>1.206966488465711</v>
      </c>
      <c r="CH537" s="7">
        <v>0.59583033415063746</v>
      </c>
      <c r="CI537" s="7">
        <v>0.36728878351075589</v>
      </c>
      <c r="CJ537" s="7">
        <v>0.29931608930345099</v>
      </c>
      <c r="CK537" s="7">
        <v>0.31443588183829257</v>
      </c>
      <c r="CL537" s="7">
        <v>0.1991988113262928</v>
      </c>
      <c r="CM537" s="7">
        <v>0.28230755396236412</v>
      </c>
      <c r="CN537" s="7">
        <v>0.34986161341472571</v>
      </c>
      <c r="CO537" s="7">
        <v>0.31408567952101812</v>
      </c>
      <c r="CP537" s="7">
        <v>0.69376831865459998</v>
      </c>
      <c r="CQ537" s="7">
        <v>0.54892843219742082</v>
      </c>
      <c r="CR537" s="7">
        <v>0.50829022600762763</v>
      </c>
      <c r="CS537" s="7">
        <v>0.45003165886883639</v>
      </c>
      <c r="CT537" s="7">
        <v>0.1756905009984733</v>
      </c>
      <c r="CU537" s="7">
        <v>0.62971945856229827</v>
      </c>
      <c r="CV537" s="7">
        <v>0.85400914163271335</v>
      </c>
      <c r="CW537" s="7">
        <v>0.20632134849639461</v>
      </c>
      <c r="CX537" s="7">
        <v>0.38685175333440708</v>
      </c>
      <c r="CY537" s="7">
        <v>0.41233091476735168</v>
      </c>
      <c r="CZ537" s="7">
        <v>0.33962837490274222</v>
      </c>
      <c r="DA537" s="7">
        <v>0.30697287480973329</v>
      </c>
      <c r="DB537" s="7">
        <v>0.23402322818585319</v>
      </c>
      <c r="DC537" s="7">
        <v>0.32851956636720248</v>
      </c>
      <c r="DD537" s="7">
        <v>0.34901422157486711</v>
      </c>
      <c r="DE537" s="7">
        <v>0.32211988027148691</v>
      </c>
      <c r="DF537" s="7">
        <v>0.2141636782180498</v>
      </c>
      <c r="DG537" s="7">
        <v>0.45463478779283922</v>
      </c>
      <c r="DH537" s="7">
        <v>0.65248859962894534</v>
      </c>
      <c r="DI537" s="7">
        <v>0.3438394433947054</v>
      </c>
      <c r="DJ537" s="7">
        <v>0.82997945310635535</v>
      </c>
      <c r="DK537" s="7">
        <v>0.94269128824466897</v>
      </c>
      <c r="DL537" s="7">
        <v>0.66489746009810236</v>
      </c>
      <c r="DM537" s="7">
        <v>0.43871441390064159</v>
      </c>
      <c r="DN537" s="7">
        <v>0.17263856967562941</v>
      </c>
      <c r="DO537" s="7">
        <v>0.1970767130036892</v>
      </c>
      <c r="DP537" s="7">
        <v>0.31231777582726589</v>
      </c>
      <c r="DQ537" s="7">
        <v>0.43459864557566302</v>
      </c>
    </row>
    <row r="538" spans="1:121" x14ac:dyDescent="0.25">
      <c r="A538" s="6">
        <v>45736</v>
      </c>
      <c r="B538" s="7">
        <v>0.35926045117001498</v>
      </c>
      <c r="C538" s="7">
        <v>5.899767628847119E-2</v>
      </c>
      <c r="D538" s="7">
        <v>0.71831624085419876</v>
      </c>
      <c r="E538" s="7">
        <v>1.1724613643186039</v>
      </c>
      <c r="F538" s="7">
        <v>0.33005740401973899</v>
      </c>
      <c r="G538" s="7">
        <v>0.37595969101538818</v>
      </c>
      <c r="H538" s="7">
        <v>0.30661374363232458</v>
      </c>
      <c r="I538" s="7">
        <v>0.81642875665022618</v>
      </c>
      <c r="J538" s="7">
        <v>1.3200537239461241</v>
      </c>
      <c r="K538" s="7">
        <v>0.54145315351868284</v>
      </c>
      <c r="L538" s="7">
        <v>9.3465484002354327E-2</v>
      </c>
      <c r="M538" s="7">
        <v>0.18255251051024551</v>
      </c>
      <c r="N538" s="7">
        <v>4.372638086372338E-2</v>
      </c>
      <c r="O538" s="7">
        <v>7.3870707964662774E-2</v>
      </c>
      <c r="P538" s="7">
        <v>7.3372787714550247E-2</v>
      </c>
      <c r="Q538" s="7">
        <v>0.37144333456595052</v>
      </c>
      <c r="R538" s="7">
        <v>0.22329768381394599</v>
      </c>
      <c r="S538" s="7">
        <v>0.72135395555559034</v>
      </c>
      <c r="T538" s="7">
        <v>0.92504982803287117</v>
      </c>
      <c r="U538" s="7">
        <v>0.37285094601704422</v>
      </c>
      <c r="V538" s="7">
        <v>0.41322271570053037</v>
      </c>
      <c r="W538" s="7">
        <v>0.32707349147904319</v>
      </c>
      <c r="X538" s="7">
        <v>0.57931215941953385</v>
      </c>
      <c r="Y538" s="7">
        <v>0.77508981572487978</v>
      </c>
      <c r="Z538" s="7">
        <v>0.46966689721794008</v>
      </c>
      <c r="AA538" s="7">
        <v>0.15707320345567141</v>
      </c>
      <c r="AB538" s="7">
        <v>0.31908029645000952</v>
      </c>
      <c r="AC538" s="7">
        <v>0.2190771893607302</v>
      </c>
      <c r="AD538" s="7">
        <v>8.2823842731171826E-2</v>
      </c>
      <c r="AE538" s="7">
        <v>0.14906866419887649</v>
      </c>
      <c r="AF538" s="7">
        <v>0.31270052263198611</v>
      </c>
      <c r="AG538" s="7">
        <v>0.23214215982421821</v>
      </c>
      <c r="AH538" s="7">
        <v>0.6961733851791263</v>
      </c>
      <c r="AI538" s="7">
        <v>0.60461574962920084</v>
      </c>
      <c r="AJ538" s="7">
        <v>0.45350272025036481</v>
      </c>
      <c r="AK538" s="7">
        <v>0.46173516925490032</v>
      </c>
      <c r="AL538" s="7">
        <v>0.28663932120098012</v>
      </c>
      <c r="AM538" s="7">
        <v>0.63258976719657567</v>
      </c>
      <c r="AN538" s="7">
        <v>0.59803642546521862</v>
      </c>
      <c r="AO538" s="7">
        <v>0.52839134109894426</v>
      </c>
      <c r="AP538" s="7">
        <v>0.1341250594913295</v>
      </c>
      <c r="AQ538" s="7">
        <v>0.13364207920931739</v>
      </c>
      <c r="AR538" s="7">
        <v>3.7019606265111797E-2</v>
      </c>
      <c r="AS538" s="7">
        <v>7.0294955193589193E-2</v>
      </c>
      <c r="AT538" s="7">
        <v>0.16679894235250309</v>
      </c>
      <c r="AU538" s="7">
        <v>0.40546853396657379</v>
      </c>
      <c r="AV538" s="7">
        <v>0.38086208580942382</v>
      </c>
      <c r="AW538" s="7">
        <v>0.59198677813922251</v>
      </c>
      <c r="AX538" s="7">
        <v>0.46751301374628929</v>
      </c>
      <c r="AY538" s="7">
        <v>0.42299075785291018</v>
      </c>
      <c r="AZ538" s="7">
        <v>0.43359483946677518</v>
      </c>
      <c r="BA538" s="7">
        <v>0.1387178572293595</v>
      </c>
      <c r="BB538" s="7">
        <v>0.2924191212493914</v>
      </c>
      <c r="BC538" s="7">
        <v>0.25611696250249899</v>
      </c>
      <c r="BD538" s="7">
        <v>0.47942445265739519</v>
      </c>
      <c r="BE538" s="7">
        <v>0.22535490576550471</v>
      </c>
      <c r="BF538" s="7">
        <v>0.29474768208285301</v>
      </c>
      <c r="BG538" s="7">
        <v>0.38827097194215687</v>
      </c>
      <c r="BH538" s="7">
        <v>5.0155529702842649E-2</v>
      </c>
      <c r="BI538" s="7">
        <v>0.26361566439481821</v>
      </c>
      <c r="BJ538" s="7">
        <v>0.34361324279113997</v>
      </c>
      <c r="BK538" s="7">
        <v>0.1322218072150019</v>
      </c>
      <c r="BL538" s="7">
        <v>0.49343958853948128</v>
      </c>
      <c r="BM538" s="7">
        <v>0.87690680801255216</v>
      </c>
      <c r="BN538" s="7">
        <v>0.32781284957770113</v>
      </c>
      <c r="BO538" s="7">
        <v>0.75570820420258755</v>
      </c>
      <c r="BP538" s="7">
        <v>0.3593959146256771</v>
      </c>
      <c r="BQ538" s="7">
        <v>1.1445366792468521</v>
      </c>
      <c r="BR538" s="7">
        <v>1.329057350876105</v>
      </c>
      <c r="BS538" s="7">
        <v>0.59780510717919966</v>
      </c>
      <c r="BT538" s="7">
        <v>0.16082061286980259</v>
      </c>
      <c r="BU538" s="7">
        <v>3.3852547091612888E-2</v>
      </c>
      <c r="BV538" s="7">
        <v>0.22748763148932991</v>
      </c>
      <c r="BW538" s="7">
        <v>0.3052707362302074</v>
      </c>
      <c r="BX538" s="7">
        <v>1.2357676297915839E-2</v>
      </c>
      <c r="BY538" s="7">
        <v>0.30886883889859013</v>
      </c>
      <c r="BZ538" s="7">
        <v>0.29780882248464891</v>
      </c>
      <c r="CA538" s="7">
        <v>0.32430680555917218</v>
      </c>
      <c r="CB538" s="7">
        <v>0.35706442843363201</v>
      </c>
      <c r="CC538" s="7">
        <v>0.38462917697725629</v>
      </c>
      <c r="CD538" s="7">
        <v>0.62653832012779742</v>
      </c>
      <c r="CE538" s="7">
        <v>0.2644399940485318</v>
      </c>
      <c r="CF538" s="7">
        <v>0.93578158362597419</v>
      </c>
      <c r="CG538" s="7">
        <v>1.1959739012167689</v>
      </c>
      <c r="CH538" s="7">
        <v>0.58952547204266192</v>
      </c>
      <c r="CI538" s="7">
        <v>0.37168586332867221</v>
      </c>
      <c r="CJ538" s="7">
        <v>0.30437599106534119</v>
      </c>
      <c r="CK538" s="7">
        <v>0.31390830253776048</v>
      </c>
      <c r="CL538" s="7">
        <v>0.19868014317534949</v>
      </c>
      <c r="CM538" s="7">
        <v>0.28658806230659639</v>
      </c>
      <c r="CN538" s="7">
        <v>0.34856287439321559</v>
      </c>
      <c r="CO538" s="7">
        <v>0.31467201308429021</v>
      </c>
      <c r="CP538" s="7">
        <v>0.69155841308341937</v>
      </c>
      <c r="CQ538" s="7">
        <v>0.53549763694800934</v>
      </c>
      <c r="CR538" s="7">
        <v>0.50970350199493253</v>
      </c>
      <c r="CS538" s="7">
        <v>0.45056136315695472</v>
      </c>
      <c r="CT538" s="7">
        <v>0.1744359877634187</v>
      </c>
      <c r="CU538" s="7">
        <v>0.62541292827026007</v>
      </c>
      <c r="CV538" s="7">
        <v>0.84646166128758904</v>
      </c>
      <c r="CW538" s="7">
        <v>0.20320960231923821</v>
      </c>
      <c r="CX538" s="7">
        <v>0.38135247244299803</v>
      </c>
      <c r="CY538" s="7">
        <v>0.40855171796341683</v>
      </c>
      <c r="CZ538" s="7">
        <v>0.33450552968831643</v>
      </c>
      <c r="DA538" s="7">
        <v>0.28874864860930649</v>
      </c>
      <c r="DB538" s="7">
        <v>0.23111116595301501</v>
      </c>
      <c r="DC538" s="7">
        <v>0.31901277086116758</v>
      </c>
      <c r="DD538" s="7">
        <v>0.3419070962869355</v>
      </c>
      <c r="DE538" s="7">
        <v>0.31684382432825481</v>
      </c>
      <c r="DF538" s="7">
        <v>0.20332902054826629</v>
      </c>
      <c r="DG538" s="7">
        <v>0.44842610283981582</v>
      </c>
      <c r="DH538" s="7">
        <v>0.65584203735106406</v>
      </c>
      <c r="DI538" s="7">
        <v>0.34531463678511609</v>
      </c>
      <c r="DJ538" s="7">
        <v>0.83147495618230449</v>
      </c>
      <c r="DK538" s="7">
        <v>0.94590767873280202</v>
      </c>
      <c r="DL538" s="7">
        <v>0.67066191416107301</v>
      </c>
      <c r="DM538" s="7">
        <v>0.44029819875480741</v>
      </c>
      <c r="DN538" s="7">
        <v>0.17225396017371589</v>
      </c>
      <c r="DO538" s="7">
        <v>0.19859361071349649</v>
      </c>
      <c r="DP538" s="7">
        <v>0.31424247769165331</v>
      </c>
      <c r="DQ538" s="7">
        <v>0.43996893224599609</v>
      </c>
    </row>
    <row r="539" spans="1:121" x14ac:dyDescent="0.25">
      <c r="A539" s="6">
        <v>45737</v>
      </c>
      <c r="B539" s="7">
        <v>0.36850724199102802</v>
      </c>
      <c r="C539" s="7">
        <v>5.8353222499802238E-2</v>
      </c>
      <c r="D539" s="7">
        <v>0.714080431740858</v>
      </c>
      <c r="E539" s="7">
        <v>1.220104637304815</v>
      </c>
      <c r="F539" s="7">
        <v>0.33485613179409629</v>
      </c>
      <c r="G539" s="7">
        <v>0.37799388031445069</v>
      </c>
      <c r="H539" s="7">
        <v>0.30674740028566783</v>
      </c>
      <c r="I539" s="7">
        <v>0.82127116566509306</v>
      </c>
      <c r="J539" s="7">
        <v>1.3194653316818501</v>
      </c>
      <c r="K539" s="7">
        <v>0.54653568666230123</v>
      </c>
      <c r="L539" s="7">
        <v>8.4416102033557205E-2</v>
      </c>
      <c r="M539" s="7">
        <v>0.17263558665150919</v>
      </c>
      <c r="N539" s="7">
        <v>3.4353237470871489E-2</v>
      </c>
      <c r="O539" s="7">
        <v>6.8280921756923352E-2</v>
      </c>
      <c r="P539" s="7">
        <v>6.4426048205623587E-2</v>
      </c>
      <c r="Q539" s="7">
        <v>0.37766599616750618</v>
      </c>
      <c r="R539" s="7">
        <v>0.22290188844176931</v>
      </c>
      <c r="S539" s="7">
        <v>0.72510734411168087</v>
      </c>
      <c r="T539" s="7">
        <v>0.96205715015146454</v>
      </c>
      <c r="U539" s="7">
        <v>0.37966908934367027</v>
      </c>
      <c r="V539" s="7">
        <v>0.41465655943932922</v>
      </c>
      <c r="W539" s="7">
        <v>0.32909531136290271</v>
      </c>
      <c r="X539" s="7">
        <v>0.58064367334079714</v>
      </c>
      <c r="Y539" s="7">
        <v>0.78411197998108295</v>
      </c>
      <c r="Z539" s="7">
        <v>0.47010474532448909</v>
      </c>
      <c r="AA539" s="7">
        <v>0.15380772153060709</v>
      </c>
      <c r="AB539" s="7">
        <v>0.31283160302358398</v>
      </c>
      <c r="AC539" s="7">
        <v>0.21124169768089771</v>
      </c>
      <c r="AD539" s="7">
        <v>8.6094026490308062E-2</v>
      </c>
      <c r="AE539" s="7">
        <v>0.14625683370267481</v>
      </c>
      <c r="AF539" s="7">
        <v>0.31077619100796011</v>
      </c>
      <c r="AG539" s="7">
        <v>0.22794478288830519</v>
      </c>
      <c r="AH539" s="7">
        <v>0.69500641552596498</v>
      </c>
      <c r="AI539" s="7">
        <v>0.64480376700680764</v>
      </c>
      <c r="AJ539" s="7">
        <v>0.45813424801950808</v>
      </c>
      <c r="AK539" s="7">
        <v>0.45907023012051118</v>
      </c>
      <c r="AL539" s="7">
        <v>0.28209465495494629</v>
      </c>
      <c r="AM539" s="7">
        <v>0.63197680976705239</v>
      </c>
      <c r="AN539" s="7">
        <v>0.60619040253810819</v>
      </c>
      <c r="AO539" s="7">
        <v>0.52596874125052961</v>
      </c>
      <c r="AP539" s="7">
        <v>0.13275262779380159</v>
      </c>
      <c r="AQ539" s="7">
        <v>0.13228064077917789</v>
      </c>
      <c r="AR539" s="7">
        <v>3.9071131920181079E-2</v>
      </c>
      <c r="AS539" s="7">
        <v>7.8426353200848897E-2</v>
      </c>
      <c r="AT539" s="7">
        <v>0.16694383246250369</v>
      </c>
      <c r="AU539" s="7">
        <v>0.41526823497699739</v>
      </c>
      <c r="AV539" s="7">
        <v>0.38374977276711603</v>
      </c>
      <c r="AW539" s="7">
        <v>0.59773492211084034</v>
      </c>
      <c r="AX539" s="7">
        <v>0.50283709557189393</v>
      </c>
      <c r="AY539" s="7">
        <v>0.42774304406564201</v>
      </c>
      <c r="AZ539" s="7">
        <v>0.42780347245211431</v>
      </c>
      <c r="BA539" s="7">
        <v>0.13282462461242761</v>
      </c>
      <c r="BB539" s="7">
        <v>0.29243585482976647</v>
      </c>
      <c r="BC539" s="7">
        <v>0.26722428755975303</v>
      </c>
      <c r="BD539" s="7">
        <v>0.47802485734017952</v>
      </c>
      <c r="BE539" s="7">
        <v>0.21367385543442</v>
      </c>
      <c r="BF539" s="7">
        <v>0.27600522735008992</v>
      </c>
      <c r="BG539" s="7">
        <v>0.37617741850037878</v>
      </c>
      <c r="BH539" s="7">
        <v>5.0874348549809101E-2</v>
      </c>
      <c r="BI539" s="7">
        <v>0.25293353586556161</v>
      </c>
      <c r="BJ539" s="7">
        <v>0.35122323533312549</v>
      </c>
      <c r="BK539" s="7">
        <v>0.13125642372877541</v>
      </c>
      <c r="BL539" s="7">
        <v>0.48975839349163719</v>
      </c>
      <c r="BM539" s="7">
        <v>0.91806840696778469</v>
      </c>
      <c r="BN539" s="7">
        <v>0.33189600443305772</v>
      </c>
      <c r="BO539" s="7">
        <v>0.77213014470335573</v>
      </c>
      <c r="BP539" s="7">
        <v>0.36381633474344871</v>
      </c>
      <c r="BQ539" s="7">
        <v>1.156824526377205</v>
      </c>
      <c r="BR539" s="7">
        <v>1.3542336861285931</v>
      </c>
      <c r="BS539" s="7">
        <v>0.60547821597971652</v>
      </c>
      <c r="BT539" s="7">
        <v>0.1638937291196336</v>
      </c>
      <c r="BU539" s="7">
        <v>3.5867788048886462E-2</v>
      </c>
      <c r="BV539" s="7">
        <v>0.2339084877652591</v>
      </c>
      <c r="BW539" s="7">
        <v>0.31434331239808899</v>
      </c>
      <c r="BX539" s="7">
        <v>1.190882524048442E-2</v>
      </c>
      <c r="BY539" s="7">
        <v>0.31570086664350749</v>
      </c>
      <c r="BZ539" s="7">
        <v>0.29715447054108668</v>
      </c>
      <c r="CA539" s="7">
        <v>0.33042342017782489</v>
      </c>
      <c r="CB539" s="7">
        <v>0.38353784932095292</v>
      </c>
      <c r="CC539" s="7">
        <v>0.39153024569512168</v>
      </c>
      <c r="CD539" s="7">
        <v>0.62921422752153466</v>
      </c>
      <c r="CE539" s="7">
        <v>0.26805228857913121</v>
      </c>
      <c r="CF539" s="7">
        <v>0.94367317044532828</v>
      </c>
      <c r="CG539" s="7">
        <v>1.20765804239926</v>
      </c>
      <c r="CH539" s="7">
        <v>0.59063612857849668</v>
      </c>
      <c r="CI539" s="7">
        <v>0.3694626217750181</v>
      </c>
      <c r="CJ539" s="7">
        <v>0.30705980277963407</v>
      </c>
      <c r="CK539" s="7">
        <v>0.31323876290289943</v>
      </c>
      <c r="CL539" s="7">
        <v>0.19733746646394601</v>
      </c>
      <c r="CM539" s="7">
        <v>0.28535541096821809</v>
      </c>
      <c r="CN539" s="7">
        <v>0.3469680795678145</v>
      </c>
      <c r="CO539" s="7">
        <v>0.30948317690501281</v>
      </c>
      <c r="CP539" s="7">
        <v>0.69066668730778957</v>
      </c>
      <c r="CQ539" s="7">
        <v>0.5739540697108314</v>
      </c>
      <c r="CR539" s="7">
        <v>0.51630628639572818</v>
      </c>
      <c r="CS539" s="7">
        <v>0.44769845300318623</v>
      </c>
      <c r="CT539" s="7">
        <v>0.172905652475174</v>
      </c>
      <c r="CU539" s="7">
        <v>0.62827908682404332</v>
      </c>
      <c r="CV539" s="7">
        <v>0.8405578685918127</v>
      </c>
      <c r="CW539" s="7">
        <v>0.1987633144903955</v>
      </c>
      <c r="CX539" s="7">
        <v>0.37920939808820298</v>
      </c>
      <c r="CY539" s="7">
        <v>0.40257198731507082</v>
      </c>
      <c r="CZ539" s="7">
        <v>0.33612985142074198</v>
      </c>
      <c r="DA539" s="7">
        <v>0.29833957935926492</v>
      </c>
      <c r="DB539" s="7">
        <v>0.2287510979935283</v>
      </c>
      <c r="DC539" s="7">
        <v>0.3273386682344428</v>
      </c>
      <c r="DD539" s="7">
        <v>0.34061032367946148</v>
      </c>
      <c r="DE539" s="7">
        <v>0.3283738210889211</v>
      </c>
      <c r="DF539" s="7">
        <v>0.23229400578983531</v>
      </c>
      <c r="DG539" s="7">
        <v>0.44892903898665582</v>
      </c>
      <c r="DH539" s="7">
        <v>0.66547369018282376</v>
      </c>
      <c r="DI539" s="7">
        <v>0.34926223571366538</v>
      </c>
      <c r="DJ539" s="7">
        <v>0.832894109166463</v>
      </c>
      <c r="DK539" s="7">
        <v>0.9519614474636453</v>
      </c>
      <c r="DL539" s="7">
        <v>0.6875480578810147</v>
      </c>
      <c r="DM539" s="7">
        <v>0.43224085349238323</v>
      </c>
      <c r="DN539" s="7">
        <v>0.1653516471330907</v>
      </c>
      <c r="DO539" s="7">
        <v>0.194958305012112</v>
      </c>
      <c r="DP539" s="7">
        <v>0.31321629234282539</v>
      </c>
      <c r="DQ539" s="7">
        <v>0.4329703083342602</v>
      </c>
    </row>
    <row r="540" spans="1:121" x14ac:dyDescent="0.25">
      <c r="A540" s="6">
        <v>45740</v>
      </c>
      <c r="B540" s="7">
        <v>0.3965121900099049</v>
      </c>
      <c r="C540" s="7">
        <v>7.153983851261958E-2</v>
      </c>
      <c r="D540" s="7">
        <v>0.74358706476426395</v>
      </c>
      <c r="E540" s="7">
        <v>1.3446818167132879</v>
      </c>
      <c r="F540" s="7">
        <v>0.35998024519397381</v>
      </c>
      <c r="G540" s="7">
        <v>0.40997176284181602</v>
      </c>
      <c r="H540" s="7">
        <v>0.33243766808941411</v>
      </c>
      <c r="I540" s="7">
        <v>0.85786169396000611</v>
      </c>
      <c r="J540" s="7">
        <v>1.3605876729709161</v>
      </c>
      <c r="K540" s="7">
        <v>0.57971226871570969</v>
      </c>
      <c r="L540" s="7">
        <v>0.10130598098866631</v>
      </c>
      <c r="M540" s="7">
        <v>0.1815433800180932</v>
      </c>
      <c r="N540" s="7">
        <v>4.2900985647950092E-2</v>
      </c>
      <c r="O540" s="7">
        <v>8.3407076135678881E-2</v>
      </c>
      <c r="P540" s="7">
        <v>8.422857450254817E-2</v>
      </c>
      <c r="Q540" s="7">
        <v>0.41047995798242409</v>
      </c>
      <c r="R540" s="7">
        <v>0.23771927669548171</v>
      </c>
      <c r="S540" s="7">
        <v>0.75417846826945345</v>
      </c>
      <c r="T540" s="7">
        <v>1.087344492408187</v>
      </c>
      <c r="U540" s="7">
        <v>0.40530370818991018</v>
      </c>
      <c r="V540" s="7">
        <v>0.43915578609760297</v>
      </c>
      <c r="W540" s="7">
        <v>0.3389019040050576</v>
      </c>
      <c r="X540" s="7">
        <v>0.59677147857477575</v>
      </c>
      <c r="Y540" s="7">
        <v>0.81788582085687844</v>
      </c>
      <c r="Z540" s="7">
        <v>0.49799642051831411</v>
      </c>
      <c r="AA540" s="7">
        <v>0.1652905770920261</v>
      </c>
      <c r="AB540" s="7">
        <v>0.31786882350531331</v>
      </c>
      <c r="AC540" s="7">
        <v>0.22641247827571109</v>
      </c>
      <c r="AD540" s="7">
        <v>0.1052435872685296</v>
      </c>
      <c r="AE540" s="7">
        <v>0.1595929372415876</v>
      </c>
      <c r="AF540" s="7">
        <v>0.32967770318554601</v>
      </c>
      <c r="AG540" s="7">
        <v>0.23398352447151541</v>
      </c>
      <c r="AH540" s="7">
        <v>0.70505192820217455</v>
      </c>
      <c r="AI540" s="7">
        <v>0.72324072281733676</v>
      </c>
      <c r="AJ540" s="7">
        <v>0.49179133950524201</v>
      </c>
      <c r="AK540" s="7">
        <v>0.4733154146213876</v>
      </c>
      <c r="AL540" s="7">
        <v>0.28915723872561627</v>
      </c>
      <c r="AM540" s="7">
        <v>0.64173641555675975</v>
      </c>
      <c r="AN540" s="7">
        <v>0.62798803545838933</v>
      </c>
      <c r="AO540" s="7">
        <v>0.54543711349480861</v>
      </c>
      <c r="AP540" s="7">
        <v>0.146661342738474</v>
      </c>
      <c r="AQ540" s="7">
        <v>0.14306199160768029</v>
      </c>
      <c r="AR540" s="7">
        <v>4.9899797625169377E-2</v>
      </c>
      <c r="AS540" s="7">
        <v>9.2716479204219215E-2</v>
      </c>
      <c r="AT540" s="7">
        <v>0.18233234845278301</v>
      </c>
      <c r="AU540" s="7">
        <v>0.44510644078340161</v>
      </c>
      <c r="AV540" s="7">
        <v>0.39370966699495252</v>
      </c>
      <c r="AW540" s="7">
        <v>0.61986005800072608</v>
      </c>
      <c r="AX540" s="7">
        <v>0.59655530677676949</v>
      </c>
      <c r="AY540" s="7">
        <v>0.46439227039361519</v>
      </c>
      <c r="AZ540" s="7">
        <v>0.44550244955540741</v>
      </c>
      <c r="BA540" s="7">
        <v>0.14479048201360659</v>
      </c>
      <c r="BB540" s="7">
        <v>0.31210477099945161</v>
      </c>
      <c r="BC540" s="7">
        <v>0.29891981010080731</v>
      </c>
      <c r="BD540" s="7">
        <v>0.49895820974261418</v>
      </c>
      <c r="BE540" s="7">
        <v>0.22507229232317891</v>
      </c>
      <c r="BF540" s="7">
        <v>0.2800766938681194</v>
      </c>
      <c r="BG540" s="7">
        <v>0.3898907307263999</v>
      </c>
      <c r="BH540" s="7">
        <v>7.984107442143662E-2</v>
      </c>
      <c r="BI540" s="7">
        <v>0.26639961584362548</v>
      </c>
      <c r="BJ540" s="7">
        <v>0.3810540841903296</v>
      </c>
      <c r="BK540" s="7">
        <v>0.14433439271252449</v>
      </c>
      <c r="BL540" s="7">
        <v>0.51540278058356126</v>
      </c>
      <c r="BM540" s="7">
        <v>1.025697366449005</v>
      </c>
      <c r="BN540" s="7">
        <v>0.35512098839709938</v>
      </c>
      <c r="BO540" s="7">
        <v>0.80075201785314354</v>
      </c>
      <c r="BP540" s="7">
        <v>0.39208782848330542</v>
      </c>
      <c r="BQ540" s="7">
        <v>1.193068712327799</v>
      </c>
      <c r="BR540" s="7">
        <v>1.3985074496691421</v>
      </c>
      <c r="BS540" s="7">
        <v>0.63485591220992732</v>
      </c>
      <c r="BT540" s="7">
        <v>0.18947794074524599</v>
      </c>
      <c r="BU540" s="7">
        <v>5.6703302007302003E-2</v>
      </c>
      <c r="BV540" s="7">
        <v>0.26333315822681208</v>
      </c>
      <c r="BW540" s="7">
        <v>0.34521108824657237</v>
      </c>
      <c r="BX540" s="7">
        <v>3.3120004406718577E-2</v>
      </c>
      <c r="BY540" s="7">
        <v>0.34754373099848768</v>
      </c>
      <c r="BZ540" s="7">
        <v>0.31204305715819491</v>
      </c>
      <c r="CA540" s="7">
        <v>0.35236329357434282</v>
      </c>
      <c r="CB540" s="7">
        <v>0.47256527186209502</v>
      </c>
      <c r="CC540" s="7">
        <v>0.41629188643144349</v>
      </c>
      <c r="CD540" s="7">
        <v>0.66034135486054035</v>
      </c>
      <c r="CE540" s="7">
        <v>0.29025429317255202</v>
      </c>
      <c r="CF540" s="7">
        <v>0.97856791469389171</v>
      </c>
      <c r="CG540" s="7">
        <v>1.249103838283228</v>
      </c>
      <c r="CH540" s="7">
        <v>0.62362007421524379</v>
      </c>
      <c r="CI540" s="7">
        <v>0.3994317007001229</v>
      </c>
      <c r="CJ540" s="7">
        <v>0.32596965166472303</v>
      </c>
      <c r="CK540" s="7">
        <v>0.33866041443936828</v>
      </c>
      <c r="CL540" s="7">
        <v>0.2203779181173362</v>
      </c>
      <c r="CM540" s="7">
        <v>0.31578012455594201</v>
      </c>
      <c r="CN540" s="7">
        <v>0.36465502754596352</v>
      </c>
      <c r="CO540" s="7">
        <v>0.31625166465428972</v>
      </c>
      <c r="CP540" s="7">
        <v>0.69983347159035603</v>
      </c>
      <c r="CQ540" s="7">
        <v>0.64901203721973433</v>
      </c>
      <c r="CR540" s="7">
        <v>0.55512534279865267</v>
      </c>
      <c r="CS540" s="7">
        <v>0.46437746580129341</v>
      </c>
      <c r="CT540" s="7">
        <v>0.18404267791272</v>
      </c>
      <c r="CU540" s="7">
        <v>0.65619817633688893</v>
      </c>
      <c r="CV540" s="7">
        <v>0.88650950784571636</v>
      </c>
      <c r="CW540" s="7">
        <v>0.2177882001659788</v>
      </c>
      <c r="CX540" s="7">
        <v>0.4058519985093112</v>
      </c>
      <c r="CY540" s="7">
        <v>0.41500791212611232</v>
      </c>
      <c r="CZ540" s="7">
        <v>0.34972523416499951</v>
      </c>
      <c r="DA540" s="7">
        <v>0.32492537020795748</v>
      </c>
      <c r="DB540" s="7">
        <v>0.26052050444170177</v>
      </c>
      <c r="DC540" s="7">
        <v>0.36181472434092288</v>
      </c>
      <c r="DD540" s="7">
        <v>0.35488700239907511</v>
      </c>
      <c r="DE540" s="7">
        <v>0.35249596310641368</v>
      </c>
      <c r="DF540" s="7">
        <v>0.30914091770157909</v>
      </c>
      <c r="DG540" s="7">
        <v>0.48782286931638258</v>
      </c>
      <c r="DH540" s="7">
        <v>0.67823847395496517</v>
      </c>
      <c r="DI540" s="7">
        <v>0.35559701547703981</v>
      </c>
      <c r="DJ540" s="7">
        <v>0.85544083761553869</v>
      </c>
      <c r="DK540" s="7">
        <v>0.98706173959941301</v>
      </c>
      <c r="DL540" s="7">
        <v>0.70009887337999133</v>
      </c>
      <c r="DM540" s="7">
        <v>0.44958615107993699</v>
      </c>
      <c r="DN540" s="7">
        <v>0.17699372434147051</v>
      </c>
      <c r="DO540" s="7">
        <v>0.21121661352935411</v>
      </c>
      <c r="DP540" s="7">
        <v>0.33184515915633889</v>
      </c>
      <c r="DQ540" s="7">
        <v>0.45226033056291198</v>
      </c>
    </row>
    <row r="541" spans="1:121" x14ac:dyDescent="0.25">
      <c r="A541" s="6">
        <v>45741</v>
      </c>
      <c r="B541" s="7">
        <v>0.40381146235979698</v>
      </c>
      <c r="C541" s="7">
        <v>6.8221898424130067E-2</v>
      </c>
      <c r="D541" s="7">
        <v>0.73992764609773864</v>
      </c>
      <c r="E541" s="7">
        <v>1.405308226622445</v>
      </c>
      <c r="F541" s="7">
        <v>0.36778428020583531</v>
      </c>
      <c r="G541" s="7">
        <v>0.41727266132501328</v>
      </c>
      <c r="H541" s="7">
        <v>0.33840149568651329</v>
      </c>
      <c r="I541" s="7">
        <v>0.8639085416814507</v>
      </c>
      <c r="J541" s="7">
        <v>1.3444926575226781</v>
      </c>
      <c r="K541" s="7">
        <v>0.59132621022275167</v>
      </c>
      <c r="L541" s="7">
        <v>9.3463408444129037E-2</v>
      </c>
      <c r="M541" s="7">
        <v>0.17362450662593279</v>
      </c>
      <c r="N541" s="7">
        <v>4.1882036781794252E-2</v>
      </c>
      <c r="O541" s="7">
        <v>8.3010545186065654E-2</v>
      </c>
      <c r="P541" s="7">
        <v>7.8828854770454093E-2</v>
      </c>
      <c r="Q541" s="7">
        <v>0.41231635081057288</v>
      </c>
      <c r="R541" s="7">
        <v>0.22655825756933209</v>
      </c>
      <c r="S541" s="7">
        <v>0.73122237931530365</v>
      </c>
      <c r="T541" s="7">
        <v>1.098608385756356</v>
      </c>
      <c r="U541" s="7">
        <v>0.40817693091211932</v>
      </c>
      <c r="V541" s="7">
        <v>0.44720735461145478</v>
      </c>
      <c r="W541" s="7">
        <v>0.34531180795317962</v>
      </c>
      <c r="X541" s="7">
        <v>0.60985571013317474</v>
      </c>
      <c r="Y541" s="7">
        <v>0.84191923182196637</v>
      </c>
      <c r="Z541" s="7">
        <v>0.50787440812357643</v>
      </c>
      <c r="AA541" s="7">
        <v>0.16037362788497339</v>
      </c>
      <c r="AB541" s="7">
        <v>0.31079801609362723</v>
      </c>
      <c r="AC541" s="7">
        <v>0.22991768823565531</v>
      </c>
      <c r="AD541" s="7">
        <v>0.1072083659858887</v>
      </c>
      <c r="AE541" s="7">
        <v>0.15665502706447729</v>
      </c>
      <c r="AF541" s="7">
        <v>0.32110946675032742</v>
      </c>
      <c r="AG541" s="7">
        <v>0.22654165256158021</v>
      </c>
      <c r="AH541" s="7">
        <v>0.69736213492775567</v>
      </c>
      <c r="AI541" s="7">
        <v>0.73733756889276725</v>
      </c>
      <c r="AJ541" s="7">
        <v>0.48821705486526201</v>
      </c>
      <c r="AK541" s="7">
        <v>0.47052715400453482</v>
      </c>
      <c r="AL541" s="7">
        <v>0.28708864647455767</v>
      </c>
      <c r="AM541" s="7">
        <v>0.63751217185870157</v>
      </c>
      <c r="AN541" s="7">
        <v>0.63000194165008261</v>
      </c>
      <c r="AO541" s="7">
        <v>0.54217029220053692</v>
      </c>
      <c r="AP541" s="7">
        <v>0.1498916506107133</v>
      </c>
      <c r="AQ541" s="7">
        <v>0.14240934459784829</v>
      </c>
      <c r="AR541" s="7">
        <v>5.0605330657699683E-2</v>
      </c>
      <c r="AS541" s="7">
        <v>9.3489933898565747E-2</v>
      </c>
      <c r="AT541" s="7">
        <v>0.18685893993960259</v>
      </c>
      <c r="AU541" s="7">
        <v>0.44963757190371251</v>
      </c>
      <c r="AV541" s="7">
        <v>0.39637436222899969</v>
      </c>
      <c r="AW541" s="7">
        <v>0.62755082451843824</v>
      </c>
      <c r="AX541" s="7">
        <v>0.63230047836677916</v>
      </c>
      <c r="AY541" s="7">
        <v>0.46577895943721842</v>
      </c>
      <c r="AZ541" s="7">
        <v>0.44118932423620327</v>
      </c>
      <c r="BA541" s="7">
        <v>0.136960118292905</v>
      </c>
      <c r="BB541" s="7">
        <v>0.29696002131518312</v>
      </c>
      <c r="BC541" s="7">
        <v>0.29023733170330729</v>
      </c>
      <c r="BD541" s="7">
        <v>0.49835731667728189</v>
      </c>
      <c r="BE541" s="7">
        <v>0.2158653154161059</v>
      </c>
      <c r="BF541" s="7">
        <v>0.27452296790359521</v>
      </c>
      <c r="BG541" s="7">
        <v>0.39089503916691348</v>
      </c>
      <c r="BH541" s="7">
        <v>8.7167728289659019E-2</v>
      </c>
      <c r="BI541" s="7">
        <v>0.25389106365762282</v>
      </c>
      <c r="BJ541" s="7">
        <v>0.38951839962292611</v>
      </c>
      <c r="BK541" s="7">
        <v>0.13994613596737149</v>
      </c>
      <c r="BL541" s="7">
        <v>0.51222300924399766</v>
      </c>
      <c r="BM541" s="7">
        <v>1.0780757992132379</v>
      </c>
      <c r="BN541" s="7">
        <v>0.36305835687602528</v>
      </c>
      <c r="BO541" s="7">
        <v>0.8058865268816835</v>
      </c>
      <c r="BP541" s="7">
        <v>0.39618035281769082</v>
      </c>
      <c r="BQ541" s="7">
        <v>1.1981378875824491</v>
      </c>
      <c r="BR541" s="7">
        <v>1.4033124408189031</v>
      </c>
      <c r="BS541" s="7">
        <v>0.63352578903519663</v>
      </c>
      <c r="BT541" s="7">
        <v>0.20058864502273679</v>
      </c>
      <c r="BU541" s="7">
        <v>6.3297819104316089E-2</v>
      </c>
      <c r="BV541" s="7">
        <v>0.27206968382451707</v>
      </c>
      <c r="BW541" s="7">
        <v>0.35765729319626027</v>
      </c>
      <c r="BX541" s="7">
        <v>4.7434016814909663E-2</v>
      </c>
      <c r="BY541" s="7">
        <v>0.35131221828870268</v>
      </c>
      <c r="BZ541" s="7">
        <v>0.30757786411123678</v>
      </c>
      <c r="CA541" s="7">
        <v>0.35222601150650878</v>
      </c>
      <c r="CB541" s="7">
        <v>0.49396562148310807</v>
      </c>
      <c r="CC541" s="7">
        <v>0.41903929581012123</v>
      </c>
      <c r="CD541" s="7">
        <v>0.66890697912932229</v>
      </c>
      <c r="CE541" s="7">
        <v>0.28368166871327372</v>
      </c>
      <c r="CF541" s="7">
        <v>0.96986083697577308</v>
      </c>
      <c r="CG541" s="7">
        <v>1.247805769401539</v>
      </c>
      <c r="CH541" s="7">
        <v>0.62513931022060887</v>
      </c>
      <c r="CI541" s="7">
        <v>0.39843814723338361</v>
      </c>
      <c r="CJ541" s="7">
        <v>0.32531616829546312</v>
      </c>
      <c r="CK541" s="7">
        <v>0.33913760182248742</v>
      </c>
      <c r="CL541" s="7">
        <v>0.22190323064420481</v>
      </c>
      <c r="CM541" s="7">
        <v>0.31678357046887912</v>
      </c>
      <c r="CN541" s="7">
        <v>0.35479145281610491</v>
      </c>
      <c r="CO541" s="7">
        <v>0.30748657647132349</v>
      </c>
      <c r="CP541" s="7">
        <v>0.69184619886786014</v>
      </c>
      <c r="CQ541" s="7">
        <v>0.66250111261682854</v>
      </c>
      <c r="CR541" s="7">
        <v>0.55324059302025375</v>
      </c>
      <c r="CS541" s="7">
        <v>0.45484995073910239</v>
      </c>
      <c r="CT541" s="7">
        <v>0.17530806166135959</v>
      </c>
      <c r="CU541" s="7">
        <v>0.65398595504609358</v>
      </c>
      <c r="CV541" s="7">
        <v>0.88989915328324631</v>
      </c>
      <c r="CW541" s="7">
        <v>0.21210043996752731</v>
      </c>
      <c r="CX541" s="7">
        <v>0.41116180282877979</v>
      </c>
      <c r="CY541" s="7">
        <v>0.41619837637957913</v>
      </c>
      <c r="CZ541" s="7">
        <v>0.35408818708806938</v>
      </c>
      <c r="DA541" s="7">
        <v>0.33735126301924101</v>
      </c>
      <c r="DB541" s="7">
        <v>0.26801020392588942</v>
      </c>
      <c r="DC541" s="7">
        <v>0.36687947386653258</v>
      </c>
      <c r="DD541" s="7">
        <v>0.35485293314519678</v>
      </c>
      <c r="DE541" s="7">
        <v>0.3576462008340755</v>
      </c>
      <c r="DF541" s="7">
        <v>0.33845118746806763</v>
      </c>
      <c r="DG541" s="7">
        <v>0.48609657253411093</v>
      </c>
      <c r="DH541" s="7">
        <v>0.68222677106630236</v>
      </c>
      <c r="DI541" s="7">
        <v>0.35754841618207739</v>
      </c>
      <c r="DJ541" s="7">
        <v>0.86681944924411747</v>
      </c>
      <c r="DK541" s="7">
        <v>1.0018823368385019</v>
      </c>
      <c r="DL541" s="7">
        <v>0.70354103407163016</v>
      </c>
      <c r="DM541" s="7">
        <v>0.43867445250773929</v>
      </c>
      <c r="DN541" s="7">
        <v>0.1661644297556393</v>
      </c>
      <c r="DO541" s="7">
        <v>0.19594284139616949</v>
      </c>
      <c r="DP541" s="7">
        <v>0.3193492122628987</v>
      </c>
      <c r="DQ541" s="7">
        <v>0.44600291539482773</v>
      </c>
    </row>
    <row r="542" spans="1:121" x14ac:dyDescent="0.25">
      <c r="A542" s="6">
        <v>45742</v>
      </c>
      <c r="B542" s="7">
        <v>0.39661616697878183</v>
      </c>
      <c r="C542" s="7">
        <v>7.0870815397535925E-2</v>
      </c>
      <c r="D542" s="7">
        <v>0.74168530861272708</v>
      </c>
      <c r="E542" s="7">
        <v>1.404842017050925</v>
      </c>
      <c r="F542" s="7">
        <v>0.36097637138484928</v>
      </c>
      <c r="G542" s="7">
        <v>0.40323429016592321</v>
      </c>
      <c r="H542" s="7">
        <v>0.33438051173734912</v>
      </c>
      <c r="I542" s="7">
        <v>0.86151319134523052</v>
      </c>
      <c r="J542" s="7">
        <v>1.2736064421621089</v>
      </c>
      <c r="K542" s="7">
        <v>0.58565943020646949</v>
      </c>
      <c r="L542" s="7">
        <v>8.1713743181104581E-2</v>
      </c>
      <c r="M542" s="7">
        <v>0.17160832882689839</v>
      </c>
      <c r="N542" s="7">
        <v>3.6825120700485048E-2</v>
      </c>
      <c r="O542" s="7">
        <v>4.8971450810914703E-2</v>
      </c>
      <c r="P542" s="7">
        <v>6.7389220457941823E-2</v>
      </c>
      <c r="Q542" s="7">
        <v>0.40507746326192923</v>
      </c>
      <c r="R542" s="7">
        <v>0.22959980819859699</v>
      </c>
      <c r="S542" s="7">
        <v>0.73297124783179401</v>
      </c>
      <c r="T542" s="7">
        <v>1.098201622371322</v>
      </c>
      <c r="U542" s="7">
        <v>0.40116797468400489</v>
      </c>
      <c r="V542" s="7">
        <v>0.43287247428630499</v>
      </c>
      <c r="W542" s="7">
        <v>0.34127006322722497</v>
      </c>
      <c r="X542" s="7">
        <v>0.60778684874309019</v>
      </c>
      <c r="Y542" s="7">
        <v>0.78622842685196082</v>
      </c>
      <c r="Z542" s="7">
        <v>0.50250480350817717</v>
      </c>
      <c r="AA542" s="7">
        <v>0.14790498778014419</v>
      </c>
      <c r="AB542" s="7">
        <v>0.3085461869573527</v>
      </c>
      <c r="AC542" s="7">
        <v>0.22394811556163469</v>
      </c>
      <c r="AD542" s="7">
        <v>7.2408732473294046E-2</v>
      </c>
      <c r="AE542" s="7">
        <v>0.14439014327235641</v>
      </c>
      <c r="AF542" s="7">
        <v>0.31433806396669062</v>
      </c>
      <c r="AG542" s="7">
        <v>0.22958316201467471</v>
      </c>
      <c r="AH542" s="7">
        <v>0.69907679806654444</v>
      </c>
      <c r="AI542" s="7">
        <v>0.73700082892962526</v>
      </c>
      <c r="AJ542" s="7">
        <v>0.48080971281433982</v>
      </c>
      <c r="AK542" s="7">
        <v>0.45596128636962518</v>
      </c>
      <c r="AL542" s="7">
        <v>0.28322182265128409</v>
      </c>
      <c r="AM542" s="7">
        <v>0.63540776853433689</v>
      </c>
      <c r="AN542" s="7">
        <v>0.58071849932271613</v>
      </c>
      <c r="AO542" s="7">
        <v>0.53667855848974555</v>
      </c>
      <c r="AP542" s="7">
        <v>0.1375356431951136</v>
      </c>
      <c r="AQ542" s="7">
        <v>0.1404467915453311</v>
      </c>
      <c r="AR542" s="7">
        <v>4.5506074883866932E-2</v>
      </c>
      <c r="AS542" s="7">
        <v>5.9121471630401823E-2</v>
      </c>
      <c r="AT542" s="7">
        <v>0.17427378132671589</v>
      </c>
      <c r="AU542" s="7">
        <v>0.4422073928483774</v>
      </c>
      <c r="AV542" s="7">
        <v>0.39983701334558308</v>
      </c>
      <c r="AW542" s="7">
        <v>0.62919496476870118</v>
      </c>
      <c r="AX542" s="7">
        <v>0.63198409724847293</v>
      </c>
      <c r="AY542" s="7">
        <v>0.45848329911125912</v>
      </c>
      <c r="AZ542" s="7">
        <v>0.42691405371399388</v>
      </c>
      <c r="BA542" s="7">
        <v>0.1335443283365805</v>
      </c>
      <c r="BB542" s="7">
        <v>0.29529326913628129</v>
      </c>
      <c r="BC542" s="7">
        <v>0.25122674189919669</v>
      </c>
      <c r="BD542" s="7">
        <v>0.49302160282750612</v>
      </c>
      <c r="BE542" s="7">
        <v>0.2028003967816652</v>
      </c>
      <c r="BF542" s="7">
        <v>0.27233345592788322</v>
      </c>
      <c r="BG542" s="7">
        <v>0.38414414103961469</v>
      </c>
      <c r="BH542" s="7">
        <v>5.2997973369578899E-2</v>
      </c>
      <c r="BI542" s="7">
        <v>0.2405951129861679</v>
      </c>
      <c r="BJ542" s="7">
        <v>0.3833895682320545</v>
      </c>
      <c r="BK542" s="7">
        <v>0.14091991992076419</v>
      </c>
      <c r="BL542" s="7">
        <v>0.51375114330304128</v>
      </c>
      <c r="BM542" s="7">
        <v>1.0776730262636851</v>
      </c>
      <c r="BN542" s="7">
        <v>0.35499259356716628</v>
      </c>
      <c r="BO542" s="7">
        <v>0.80668111658977826</v>
      </c>
      <c r="BP542" s="7">
        <v>0.40240185737053041</v>
      </c>
      <c r="BQ542" s="7">
        <v>1.2071765173943989</v>
      </c>
      <c r="BR542" s="7">
        <v>1.4124729703961001</v>
      </c>
      <c r="BS542" s="7">
        <v>0.63373912775048113</v>
      </c>
      <c r="BT542" s="7">
        <v>0.1752169067882807</v>
      </c>
      <c r="BU542" s="7">
        <v>5.053368618278764E-2</v>
      </c>
      <c r="BV542" s="7">
        <v>0.2454295769107471</v>
      </c>
      <c r="BW542" s="7">
        <v>0.292480004334708</v>
      </c>
      <c r="BX542" s="7">
        <v>3.0137549277670091E-2</v>
      </c>
      <c r="BY542" s="7">
        <v>0.34535190517261621</v>
      </c>
      <c r="BZ542" s="7">
        <v>0.30869484525772101</v>
      </c>
      <c r="CA542" s="7">
        <v>0.35359246513872861</v>
      </c>
      <c r="CB542" s="7">
        <v>0.49367606085200721</v>
      </c>
      <c r="CC542" s="7">
        <v>0.41064227081978499</v>
      </c>
      <c r="CD542" s="7">
        <v>0.66964129786399584</v>
      </c>
      <c r="CE542" s="7">
        <v>0.28940186906574161</v>
      </c>
      <c r="CF542" s="7">
        <v>0.97796080330957924</v>
      </c>
      <c r="CG542" s="7">
        <v>1.256373565616741</v>
      </c>
      <c r="CH542" s="7">
        <v>0.625351553660491</v>
      </c>
      <c r="CI542" s="7">
        <v>0.36888530517063761</v>
      </c>
      <c r="CJ542" s="7">
        <v>0.30940669172997559</v>
      </c>
      <c r="CK542" s="7">
        <v>0.31109293623660261</v>
      </c>
      <c r="CL542" s="7">
        <v>0.16324311058027591</v>
      </c>
      <c r="CM542" s="7">
        <v>0.29503928499164878</v>
      </c>
      <c r="CN542" s="7">
        <v>0.34881579363350101</v>
      </c>
      <c r="CO542" s="7">
        <v>0.30860347963654511</v>
      </c>
      <c r="CP542" s="7">
        <v>0.69355584604512788</v>
      </c>
      <c r="CQ542" s="7">
        <v>0.66217888641265565</v>
      </c>
      <c r="CR542" s="7">
        <v>0.54404944509777864</v>
      </c>
      <c r="CS542" s="7">
        <v>0.45549008442439848</v>
      </c>
      <c r="CT542" s="7">
        <v>0.1805453395258261</v>
      </c>
      <c r="CU542" s="7">
        <v>0.66078706012975497</v>
      </c>
      <c r="CV542" s="7">
        <v>0.89710274312763238</v>
      </c>
      <c r="CW542" s="7">
        <v>0.2122587404684402</v>
      </c>
      <c r="CX542" s="7">
        <v>0.38134007494865568</v>
      </c>
      <c r="CY542" s="7">
        <v>0.39919792364227469</v>
      </c>
      <c r="CZ542" s="7">
        <v>0.32573042136705599</v>
      </c>
      <c r="DA542" s="7">
        <v>0.27314880926601193</v>
      </c>
      <c r="DB542" s="7">
        <v>0.2470713218798537</v>
      </c>
      <c r="DC542" s="7">
        <v>0.36085049733103308</v>
      </c>
      <c r="DD542" s="7">
        <v>0.35601029839595433</v>
      </c>
      <c r="DE542" s="7">
        <v>0.35901813168484509</v>
      </c>
      <c r="DF542" s="7">
        <v>0.33819176866687961</v>
      </c>
      <c r="DG542" s="7">
        <v>0.47730274272653128</v>
      </c>
      <c r="DH542" s="7">
        <v>0.68296695050674527</v>
      </c>
      <c r="DI542" s="7">
        <v>0.36359777336930033</v>
      </c>
      <c r="DJ542" s="7">
        <v>0.87449571469715659</v>
      </c>
      <c r="DK542" s="7">
        <v>1.0095127647617339</v>
      </c>
      <c r="DL542" s="7">
        <v>0.70376351678851345</v>
      </c>
      <c r="DM542" s="7">
        <v>0.40827130671342399</v>
      </c>
      <c r="DN542" s="7">
        <v>0.15216545644607479</v>
      </c>
      <c r="DO542" s="7">
        <v>0.17089700816652781</v>
      </c>
      <c r="DP542" s="7">
        <v>0.256010986078826</v>
      </c>
      <c r="DQ542" s="7">
        <v>0.42212480748218401</v>
      </c>
    </row>
    <row r="543" spans="1:121" x14ac:dyDescent="0.25">
      <c r="A543" s="6">
        <v>45743</v>
      </c>
      <c r="B543" s="7">
        <v>0.39385612152562949</v>
      </c>
      <c r="C543" s="7">
        <v>7.4143704889589435E-2</v>
      </c>
      <c r="D543" s="7">
        <v>0.74447614782668348</v>
      </c>
      <c r="E543" s="7">
        <v>1.4080526665708131</v>
      </c>
      <c r="F543" s="7">
        <v>0.36024184660196662</v>
      </c>
      <c r="G543" s="7">
        <v>0.40167311644058162</v>
      </c>
      <c r="H543" s="7">
        <v>0.33831193559194678</v>
      </c>
      <c r="I543" s="7">
        <v>0.86523163052402641</v>
      </c>
      <c r="J543" s="7">
        <v>1.271876875767977</v>
      </c>
      <c r="K543" s="7">
        <v>0.58714104391397903</v>
      </c>
      <c r="L543" s="7">
        <v>7.6986579063245797E-2</v>
      </c>
      <c r="M543" s="7">
        <v>0.17402036098745</v>
      </c>
      <c r="N543" s="7">
        <v>3.8486928213814497E-2</v>
      </c>
      <c r="O543" s="7">
        <v>3.1095083809559391E-2</v>
      </c>
      <c r="P543" s="7">
        <v>6.346255884637686E-2</v>
      </c>
      <c r="Q543" s="7">
        <v>0.40230069627648612</v>
      </c>
      <c r="R543" s="7">
        <v>0.23335781918724299</v>
      </c>
      <c r="S543" s="7">
        <v>0.73574812382149868</v>
      </c>
      <c r="T543" s="7">
        <v>1.1010028833205781</v>
      </c>
      <c r="U543" s="7">
        <v>0.40041175832049852</v>
      </c>
      <c r="V543" s="7">
        <v>0.431278326484831</v>
      </c>
      <c r="W543" s="7">
        <v>0.34522178545011922</v>
      </c>
      <c r="X543" s="7">
        <v>0.61099846047773432</v>
      </c>
      <c r="Y543" s="7">
        <v>0.78486961619676721</v>
      </c>
      <c r="Z543" s="7">
        <v>0.50390871892032019</v>
      </c>
      <c r="AA543" s="7">
        <v>0.1428885633303745</v>
      </c>
      <c r="AB543" s="7">
        <v>0.31124013800639361</v>
      </c>
      <c r="AC543" s="7">
        <v>0.22590984096137401</v>
      </c>
      <c r="AD543" s="7">
        <v>5.4132951886195491E-2</v>
      </c>
      <c r="AE543" s="7">
        <v>0.14018021426228741</v>
      </c>
      <c r="AF543" s="7">
        <v>0.31174061959856209</v>
      </c>
      <c r="AG543" s="7">
        <v>0.23334112212779029</v>
      </c>
      <c r="AH543" s="7">
        <v>0.70179936231630813</v>
      </c>
      <c r="AI543" s="7">
        <v>0.73931985896898156</v>
      </c>
      <c r="AJ543" s="7">
        <v>0.48001051346329682</v>
      </c>
      <c r="AK543" s="7">
        <v>0.45434145102115592</v>
      </c>
      <c r="AL543" s="7">
        <v>0.28700252001604348</v>
      </c>
      <c r="AM543" s="7">
        <v>0.63867455404415674</v>
      </c>
      <c r="AN543" s="7">
        <v>0.57951602314024542</v>
      </c>
      <c r="AO543" s="7">
        <v>0.53811440528819587</v>
      </c>
      <c r="AP543" s="7">
        <v>0.13256453350070971</v>
      </c>
      <c r="AQ543" s="7">
        <v>0.1427946703294973</v>
      </c>
      <c r="AR543" s="7">
        <v>4.718179609835671E-2</v>
      </c>
      <c r="AS543" s="7">
        <v>4.1072129952662177E-2</v>
      </c>
      <c r="AT543" s="7">
        <v>0.16995391778469471</v>
      </c>
      <c r="AU543" s="7">
        <v>0.43935724829810741</v>
      </c>
      <c r="AV543" s="7">
        <v>0.40411531824071217</v>
      </c>
      <c r="AW543" s="7">
        <v>0.63180555186636611</v>
      </c>
      <c r="AX543" s="7">
        <v>0.63416292185364198</v>
      </c>
      <c r="AY543" s="7">
        <v>0.45769614942141712</v>
      </c>
      <c r="AZ543" s="7">
        <v>0.42532653497632422</v>
      </c>
      <c r="BA543" s="7">
        <v>0.13688403779236699</v>
      </c>
      <c r="BB543" s="7">
        <v>0.29788066376898131</v>
      </c>
      <c r="BC543" s="7">
        <v>0.25027491502005977</v>
      </c>
      <c r="BD543" s="7">
        <v>0.49441665729520418</v>
      </c>
      <c r="BE543" s="7">
        <v>0.19754407558536441</v>
      </c>
      <c r="BF543" s="7">
        <v>0.27495285452648882</v>
      </c>
      <c r="BG543" s="7">
        <v>0.38636262618931538</v>
      </c>
      <c r="BH543" s="7">
        <v>3.5052987155620441E-2</v>
      </c>
      <c r="BI543" s="7">
        <v>0.23603126962679061</v>
      </c>
      <c r="BJ543" s="7">
        <v>0.38171667751227051</v>
      </c>
      <c r="BK543" s="7">
        <v>0.14552661060166261</v>
      </c>
      <c r="BL543" s="7">
        <v>0.51617670848462049</v>
      </c>
      <c r="BM543" s="7">
        <v>1.080446861596069</v>
      </c>
      <c r="BN543" s="7">
        <v>0.35505087791522022</v>
      </c>
      <c r="BO543" s="7">
        <v>0.80816844944147115</v>
      </c>
      <c r="BP543" s="7">
        <v>0.40378800649330898</v>
      </c>
      <c r="BQ543" s="7">
        <v>1.2259450123112441</v>
      </c>
      <c r="BR543" s="7">
        <v>1.430588718627279</v>
      </c>
      <c r="BS543" s="7">
        <v>0.63439398273404679</v>
      </c>
      <c r="BT543" s="7">
        <v>0.16971007194640891</v>
      </c>
      <c r="BU543" s="7">
        <v>5.0952432038932523E-2</v>
      </c>
      <c r="BV543" s="7">
        <v>0.23414972529356179</v>
      </c>
      <c r="BW543" s="7">
        <v>0.27649787697560768</v>
      </c>
      <c r="BX543" s="7">
        <v>2.3258810380687219E-2</v>
      </c>
      <c r="BY543" s="7">
        <v>0.34372501223610002</v>
      </c>
      <c r="BZ543" s="7">
        <v>0.31397896050763879</v>
      </c>
      <c r="CA543" s="7">
        <v>0.35576139942361001</v>
      </c>
      <c r="CB543" s="7">
        <v>0.49567022036621072</v>
      </c>
      <c r="CC543" s="7">
        <v>0.41070294891166692</v>
      </c>
      <c r="CD543" s="7">
        <v>0.67101581400303845</v>
      </c>
      <c r="CE543" s="7">
        <v>0.29067632778120989</v>
      </c>
      <c r="CF543" s="7">
        <v>0.99478018634943699</v>
      </c>
      <c r="CG543" s="7">
        <v>1.2733171317962571</v>
      </c>
      <c r="CH543" s="7">
        <v>0.62600304663564321</v>
      </c>
      <c r="CI543" s="7">
        <v>0.36247097837743231</v>
      </c>
      <c r="CJ543" s="7">
        <v>0.30992862513713981</v>
      </c>
      <c r="CK543" s="7">
        <v>0.29921837178810762</v>
      </c>
      <c r="CL543" s="7">
        <v>0.1488590586177394</v>
      </c>
      <c r="CM543" s="7">
        <v>0.28639166593433019</v>
      </c>
      <c r="CN543" s="7">
        <v>0.3471847119225473</v>
      </c>
      <c r="CO543" s="7">
        <v>0.31388722597962881</v>
      </c>
      <c r="CP543" s="7">
        <v>0.69626952200923897</v>
      </c>
      <c r="CQ543" s="7">
        <v>0.66439800870263688</v>
      </c>
      <c r="CR543" s="7">
        <v>0.54411586163444281</v>
      </c>
      <c r="CS543" s="7">
        <v>0.45668830263678761</v>
      </c>
      <c r="CT543" s="7">
        <v>0.1817122032733203</v>
      </c>
      <c r="CU543" s="7">
        <v>0.6749093893817919</v>
      </c>
      <c r="CV543" s="7">
        <v>0.91134847192331581</v>
      </c>
      <c r="CW543" s="7">
        <v>0.21274465260954181</v>
      </c>
      <c r="CX543" s="7">
        <v>0.37486738755855548</v>
      </c>
      <c r="CY543" s="7">
        <v>0.39975564810190672</v>
      </c>
      <c r="CZ543" s="7">
        <v>0.31372328526346188</v>
      </c>
      <c r="DA543" s="7">
        <v>0.2574057212889953</v>
      </c>
      <c r="DB543" s="7">
        <v>0.23874400868256071</v>
      </c>
      <c r="DC543" s="7">
        <v>0.359204862420754</v>
      </c>
      <c r="DD543" s="7">
        <v>0.36148545918134628</v>
      </c>
      <c r="DE543" s="7">
        <v>0.36119575980815521</v>
      </c>
      <c r="DF543" s="7">
        <v>0.33997834603613453</v>
      </c>
      <c r="DG543" s="7">
        <v>0.47736628818622351</v>
      </c>
      <c r="DH543" s="7">
        <v>0.68435243686115332</v>
      </c>
      <c r="DI543" s="7">
        <v>0.36494556811689338</v>
      </c>
      <c r="DJ543" s="7">
        <v>0.89043529316570358</v>
      </c>
      <c r="DK543" s="7">
        <v>1.0246026031808511</v>
      </c>
      <c r="DL543" s="7">
        <v>0.70444643979062249</v>
      </c>
      <c r="DM543" s="7">
        <v>0.40167242487823018</v>
      </c>
      <c r="DN543" s="7">
        <v>0.15262471302853919</v>
      </c>
      <c r="DO543" s="7">
        <v>0.16029219778143511</v>
      </c>
      <c r="DP543" s="7">
        <v>0.24047981540181909</v>
      </c>
      <c r="DQ543" s="7">
        <v>0.41262857541448428</v>
      </c>
    </row>
    <row r="544" spans="1:121" x14ac:dyDescent="0.25">
      <c r="A544" s="6">
        <v>45744</v>
      </c>
      <c r="B544" s="7">
        <v>0.36104340091130638</v>
      </c>
      <c r="C544" s="7">
        <v>5.7803581786318947E-2</v>
      </c>
      <c r="D544" s="7">
        <v>0.7174393355798443</v>
      </c>
      <c r="E544" s="7">
        <v>1.369490531720535</v>
      </c>
      <c r="F544" s="7">
        <v>0.33028820077014198</v>
      </c>
      <c r="G544" s="7">
        <v>0.38217157980017608</v>
      </c>
      <c r="H544" s="7">
        <v>0.32586337025939982</v>
      </c>
      <c r="I544" s="7">
        <v>0.85641395553796573</v>
      </c>
      <c r="J544" s="7">
        <v>1.2337052840539291</v>
      </c>
      <c r="K544" s="7">
        <v>0.57317450383446555</v>
      </c>
      <c r="L544" s="7">
        <v>5.3014687065009669E-2</v>
      </c>
      <c r="M544" s="7">
        <v>0.1581091918912936</v>
      </c>
      <c r="N544" s="7">
        <v>1.9237963739645592E-2</v>
      </c>
      <c r="O544" s="7">
        <v>4.2590634776424876E-3</v>
      </c>
      <c r="P544" s="7">
        <v>3.7795035067352163E-2</v>
      </c>
      <c r="Q544" s="7">
        <v>0.36928918220871559</v>
      </c>
      <c r="R544" s="7">
        <v>0.21459569405988649</v>
      </c>
      <c r="S544" s="7">
        <v>0.70884658309821003</v>
      </c>
      <c r="T544" s="7">
        <v>1.067357790074837</v>
      </c>
      <c r="U544" s="7">
        <v>0.3695735379464935</v>
      </c>
      <c r="V544" s="7">
        <v>0.41136489131997428</v>
      </c>
      <c r="W544" s="7">
        <v>0.33270894682290142</v>
      </c>
      <c r="X544" s="7">
        <v>0.60338264451414503</v>
      </c>
      <c r="Y544" s="7">
        <v>0.75488061680205232</v>
      </c>
      <c r="Z544" s="7">
        <v>0.49067460751020109</v>
      </c>
      <c r="AA544" s="7">
        <v>0.11744980509626091</v>
      </c>
      <c r="AB544" s="7">
        <v>0.2934692677091022</v>
      </c>
      <c r="AC544" s="7">
        <v>0.20318688284211589</v>
      </c>
      <c r="AD544" s="7">
        <v>2.6697331472951061E-2</v>
      </c>
      <c r="AE544" s="7">
        <v>0.11266104819620849</v>
      </c>
      <c r="AF544" s="7">
        <v>0.28086097728495241</v>
      </c>
      <c r="AG544" s="7">
        <v>0.2145792509999738</v>
      </c>
      <c r="AH544" s="7">
        <v>0.67542397742035587</v>
      </c>
      <c r="AI544" s="7">
        <v>0.71146669450940103</v>
      </c>
      <c r="AJ544" s="7">
        <v>0.44741946293915519</v>
      </c>
      <c r="AK544" s="7">
        <v>0.43410713764089232</v>
      </c>
      <c r="AL544" s="7">
        <v>0.27503121906034678</v>
      </c>
      <c r="AM544" s="7">
        <v>0.63092790242779428</v>
      </c>
      <c r="AN544" s="7">
        <v>0.55297733110803504</v>
      </c>
      <c r="AO544" s="7">
        <v>0.52457929032742445</v>
      </c>
      <c r="AP544" s="7">
        <v>0.1073555706353357</v>
      </c>
      <c r="AQ544" s="7">
        <v>0.12730669427216099</v>
      </c>
      <c r="AR544" s="7">
        <v>2.7771667146840869E-2</v>
      </c>
      <c r="AS544" s="7">
        <v>1.3976439860552411E-2</v>
      </c>
      <c r="AT544" s="7">
        <v>0.14171613944891809</v>
      </c>
      <c r="AU544" s="7">
        <v>0.40547338717124098</v>
      </c>
      <c r="AV544" s="7">
        <v>0.38275559044376961</v>
      </c>
      <c r="AW544" s="7">
        <v>0.60651496799445415</v>
      </c>
      <c r="AX544" s="7">
        <v>0.60799372221998804</v>
      </c>
      <c r="AY544" s="7">
        <v>0.42559647957280949</v>
      </c>
      <c r="AZ544" s="7">
        <v>0.40549590733543162</v>
      </c>
      <c r="BA544" s="7">
        <v>0.12630909271147431</v>
      </c>
      <c r="BB544" s="7">
        <v>0.29174507734822552</v>
      </c>
      <c r="BC544" s="7">
        <v>0.22926806200988989</v>
      </c>
      <c r="BD544" s="7">
        <v>0.48126607422658491</v>
      </c>
      <c r="BE544" s="7">
        <v>0.17088877848033521</v>
      </c>
      <c r="BF544" s="7">
        <v>0.25767377561772431</v>
      </c>
      <c r="BG544" s="7">
        <v>0.36066558156138417</v>
      </c>
      <c r="BH544" s="7">
        <v>8.113955591922295E-3</v>
      </c>
      <c r="BI544" s="7">
        <v>0.2061986612844908</v>
      </c>
      <c r="BJ544" s="7">
        <v>0.35000709795739787</v>
      </c>
      <c r="BK544" s="7">
        <v>0.12712211257362421</v>
      </c>
      <c r="BL544" s="7">
        <v>0.49267817133006481</v>
      </c>
      <c r="BM544" s="7">
        <v>1.047130927804081</v>
      </c>
      <c r="BN544" s="7">
        <v>0.32568014992113897</v>
      </c>
      <c r="BO544" s="7">
        <v>0.78055298427443209</v>
      </c>
      <c r="BP544" s="7">
        <v>0.38487666990418412</v>
      </c>
      <c r="BQ544" s="7">
        <v>1.2131818072767371</v>
      </c>
      <c r="BR544" s="7">
        <v>1.41780382960608</v>
      </c>
      <c r="BS544" s="7">
        <v>0.60658108397988197</v>
      </c>
      <c r="BT544" s="7">
        <v>0.1504654092471405</v>
      </c>
      <c r="BU544" s="7">
        <v>3.6634794806880588E-2</v>
      </c>
      <c r="BV544" s="7">
        <v>0.2091877633368466</v>
      </c>
      <c r="BW544" s="7">
        <v>0.2418459349169586</v>
      </c>
      <c r="BX544" s="7">
        <v>9.7494081070184091E-3</v>
      </c>
      <c r="BY544" s="7">
        <v>0.31288731890226212</v>
      </c>
      <c r="BZ544" s="7">
        <v>0.2928680382787392</v>
      </c>
      <c r="CA544" s="7">
        <v>0.33474906660067011</v>
      </c>
      <c r="CB544" s="7">
        <v>0.47171880350659401</v>
      </c>
      <c r="CC544" s="7">
        <v>0.3801259622698967</v>
      </c>
      <c r="CD544" s="7">
        <v>0.64549502858095775</v>
      </c>
      <c r="CE544" s="7">
        <v>0.27328879180755622</v>
      </c>
      <c r="CF544" s="7">
        <v>0.98334244266020021</v>
      </c>
      <c r="CG544" s="7">
        <v>1.261359490827521</v>
      </c>
      <c r="CH544" s="7">
        <v>0.59833293857859493</v>
      </c>
      <c r="CI544" s="7">
        <v>0.34005491558950979</v>
      </c>
      <c r="CJ544" s="7">
        <v>0.29208282899752991</v>
      </c>
      <c r="CK544" s="7">
        <v>0.27294032877162849</v>
      </c>
      <c r="CL544" s="7">
        <v>0.11767201299013701</v>
      </c>
      <c r="CM544" s="7">
        <v>0.26940829640913982</v>
      </c>
      <c r="CN544" s="7">
        <v>0.3162676205295929</v>
      </c>
      <c r="CO544" s="7">
        <v>0.29277777759509388</v>
      </c>
      <c r="CP544" s="7">
        <v>0.66997980778000921</v>
      </c>
      <c r="CQ544" s="7">
        <v>0.63774461279762784</v>
      </c>
      <c r="CR544" s="7">
        <v>0.51064715008821193</v>
      </c>
      <c r="CS544" s="7">
        <v>0.43444085932301602</v>
      </c>
      <c r="CT544" s="7">
        <v>0.1657925935286815</v>
      </c>
      <c r="CU544" s="7">
        <v>0.66530573258314285</v>
      </c>
      <c r="CV544" s="7">
        <v>0.90129478496792714</v>
      </c>
      <c r="CW544" s="7">
        <v>0.19210706791820581</v>
      </c>
      <c r="CX544" s="7">
        <v>0.35224737276654738</v>
      </c>
      <c r="CY544" s="7">
        <v>0.38068609464537451</v>
      </c>
      <c r="CZ544" s="7">
        <v>0.28715186528393161</v>
      </c>
      <c r="DA544" s="7">
        <v>0.2232720568433062</v>
      </c>
      <c r="DB544" s="7">
        <v>0.2223896993351884</v>
      </c>
      <c r="DC544" s="7">
        <v>0.32801191569168919</v>
      </c>
      <c r="DD544" s="7">
        <v>0.3396112781568259</v>
      </c>
      <c r="DE544" s="7">
        <v>0.34009920229115909</v>
      </c>
      <c r="DF544" s="7">
        <v>0.31852015323952121</v>
      </c>
      <c r="DG544" s="7">
        <v>0.44534437365508678</v>
      </c>
      <c r="DH544" s="7">
        <v>0.65862796629895293</v>
      </c>
      <c r="DI544" s="7">
        <v>0.34655750314903983</v>
      </c>
      <c r="DJ544" s="7">
        <v>0.87959584604652674</v>
      </c>
      <c r="DK544" s="7">
        <v>1.013953199850979</v>
      </c>
      <c r="DL544" s="7">
        <v>0.67544144052937205</v>
      </c>
      <c r="DM544" s="7">
        <v>0.37861140003233729</v>
      </c>
      <c r="DN544" s="7">
        <v>0.13692194475593181</v>
      </c>
      <c r="DO544" s="7">
        <v>0.13682408114525921</v>
      </c>
      <c r="DP544" s="7">
        <v>0.20680562333024949</v>
      </c>
      <c r="DQ544" s="7">
        <v>0.39397858433211641</v>
      </c>
    </row>
    <row r="545" spans="1:121" x14ac:dyDescent="0.25">
      <c r="A545" s="6">
        <v>45747</v>
      </c>
      <c r="B545" s="7">
        <v>0.37083763538224201</v>
      </c>
      <c r="C545" s="7">
        <v>6.8482179482802996E-2</v>
      </c>
      <c r="D545" s="7">
        <v>0.746771928996252</v>
      </c>
      <c r="E545" s="7">
        <v>1.400394265851729</v>
      </c>
      <c r="F545" s="7">
        <v>0.34222143576938452</v>
      </c>
      <c r="G545" s="7">
        <v>0.39472719302423509</v>
      </c>
      <c r="H545" s="7">
        <v>0.34319228668484342</v>
      </c>
      <c r="I545" s="7">
        <v>0.87502771131736434</v>
      </c>
      <c r="J545" s="7">
        <v>1.2341250915638999</v>
      </c>
      <c r="K545" s="7">
        <v>0.5905830868575328</v>
      </c>
      <c r="L545" s="7">
        <v>6.0491158860020537E-2</v>
      </c>
      <c r="M545" s="7">
        <v>0.16758122819451621</v>
      </c>
      <c r="N545" s="7">
        <v>2.714837650214497E-2</v>
      </c>
      <c r="O545" s="7">
        <v>3.5129579924815251E-3</v>
      </c>
      <c r="P545" s="7">
        <v>4.5084152003729283E-2</v>
      </c>
      <c r="Q545" s="7">
        <v>0.37914275432852329</v>
      </c>
      <c r="R545" s="7">
        <v>0.22685711858526461</v>
      </c>
      <c r="S545" s="7">
        <v>0.73803241865851765</v>
      </c>
      <c r="T545" s="7">
        <v>1.094321002057852</v>
      </c>
      <c r="U545" s="7">
        <v>0.38185917865773011</v>
      </c>
      <c r="V545" s="7">
        <v>0.4241856958802821</v>
      </c>
      <c r="W545" s="7">
        <v>0.35012733432569249</v>
      </c>
      <c r="X545" s="7">
        <v>0.61945932443614216</v>
      </c>
      <c r="Y545" s="7">
        <v>0.75521043294534373</v>
      </c>
      <c r="Z545" s="7">
        <v>0.50717025538776817</v>
      </c>
      <c r="AA545" s="7">
        <v>0.12538377036072351</v>
      </c>
      <c r="AB545" s="7">
        <v>0.30404839785212001</v>
      </c>
      <c r="AC545" s="7">
        <v>0.2125249424634286</v>
      </c>
      <c r="AD545" s="7">
        <v>2.593455567289071E-2</v>
      </c>
      <c r="AE545" s="7">
        <v>0.120475998371151</v>
      </c>
      <c r="AF545" s="7">
        <v>0.29007820924669647</v>
      </c>
      <c r="AG545" s="7">
        <v>0.22684050953156529</v>
      </c>
      <c r="AH545" s="7">
        <v>0.70403897959927098</v>
      </c>
      <c r="AI545" s="7">
        <v>0.73378824886611271</v>
      </c>
      <c r="AJ545" s="7">
        <v>0.46040341377306532</v>
      </c>
      <c r="AK545" s="7">
        <v>0.44713453221710298</v>
      </c>
      <c r="AL545" s="7">
        <v>0.29169576378685602</v>
      </c>
      <c r="AM545" s="7">
        <v>0.64728077112878424</v>
      </c>
      <c r="AN545" s="7">
        <v>0.55326920110139022</v>
      </c>
      <c r="AO545" s="7">
        <v>0.54145012384667068</v>
      </c>
      <c r="AP545" s="7">
        <v>0.1152178661879069</v>
      </c>
      <c r="AQ545" s="7">
        <v>0.13652680063844749</v>
      </c>
      <c r="AR545" s="7">
        <v>3.574831087673469E-2</v>
      </c>
      <c r="AS545" s="7">
        <v>1.3223114935623E-2</v>
      </c>
      <c r="AT545" s="7">
        <v>0.14973516263498701</v>
      </c>
      <c r="AU545" s="7">
        <v>0.41558734524737462</v>
      </c>
      <c r="AV545" s="7">
        <v>0.39671460033668188</v>
      </c>
      <c r="AW545" s="7">
        <v>0.63395305526619161</v>
      </c>
      <c r="AX545" s="7">
        <v>0.62896574545066697</v>
      </c>
      <c r="AY545" s="7">
        <v>0.43838466922598868</v>
      </c>
      <c r="AZ545" s="7">
        <v>0.41826339818707597</v>
      </c>
      <c r="BA545" s="7">
        <v>0.14102985246290739</v>
      </c>
      <c r="BB545" s="7">
        <v>0.3046970524867838</v>
      </c>
      <c r="BC545" s="7">
        <v>0.22949909336746591</v>
      </c>
      <c r="BD545" s="7">
        <v>0.49765760826783301</v>
      </c>
      <c r="BE545" s="7">
        <v>0.17920216388220719</v>
      </c>
      <c r="BF545" s="7">
        <v>0.26796013872033247</v>
      </c>
      <c r="BG545" s="7">
        <v>0.37122584988418611</v>
      </c>
      <c r="BH545" s="7">
        <v>7.3649861483906509E-3</v>
      </c>
      <c r="BI545" s="7">
        <v>0.2146705876220778</v>
      </c>
      <c r="BJ545" s="7">
        <v>0.36196970301226039</v>
      </c>
      <c r="BK545" s="7">
        <v>0.142076675380401</v>
      </c>
      <c r="BL545" s="7">
        <v>0.51817278673714151</v>
      </c>
      <c r="BM545" s="7">
        <v>1.073830328657785</v>
      </c>
      <c r="BN545" s="7">
        <v>0.33817967500539448</v>
      </c>
      <c r="BO545" s="7">
        <v>0.79440882780677047</v>
      </c>
      <c r="BP545" s="7">
        <v>0.39551355486979339</v>
      </c>
      <c r="BQ545" s="7">
        <v>1.230647192070444</v>
      </c>
      <c r="BR545" s="7">
        <v>1.438722411720837</v>
      </c>
      <c r="BS545" s="7">
        <v>0.61439503352112257</v>
      </c>
      <c r="BT545" s="7">
        <v>0.15671233507208909</v>
      </c>
      <c r="BU545" s="7">
        <v>5.1849493827838211E-2</v>
      </c>
      <c r="BV545" s="7">
        <v>0.2195797470772192</v>
      </c>
      <c r="BW545" s="7">
        <v>0.23118363710666559</v>
      </c>
      <c r="BX545" s="7">
        <v>1.7881962009953289E-2</v>
      </c>
      <c r="BY545" s="7">
        <v>0.32452100031129172</v>
      </c>
      <c r="BZ545" s="7">
        <v>0.31002170429560638</v>
      </c>
      <c r="CA545" s="7">
        <v>0.3575462875767208</v>
      </c>
      <c r="CB545" s="7">
        <v>0.49091347725465129</v>
      </c>
      <c r="CC545" s="7">
        <v>0.39313884406182131</v>
      </c>
      <c r="CD545" s="7">
        <v>0.65829988294396857</v>
      </c>
      <c r="CE545" s="7">
        <v>0.28306859870356932</v>
      </c>
      <c r="CF545" s="7">
        <v>0.99899404381870394</v>
      </c>
      <c r="CG545" s="7">
        <v>1.2809245331277339</v>
      </c>
      <c r="CH545" s="7">
        <v>0.60610677150660197</v>
      </c>
      <c r="CI545" s="7">
        <v>0.3473312957325021</v>
      </c>
      <c r="CJ545" s="7">
        <v>0.31104674131441018</v>
      </c>
      <c r="CK545" s="7">
        <v>0.28388021387479451</v>
      </c>
      <c r="CL545" s="7">
        <v>0.1080758533364619</v>
      </c>
      <c r="CM545" s="7">
        <v>0.27963215127104418</v>
      </c>
      <c r="CN545" s="7">
        <v>0.327931255272494</v>
      </c>
      <c r="CO545" s="7">
        <v>0.30993024604068881</v>
      </c>
      <c r="CP545" s="7">
        <v>0.69850269620611782</v>
      </c>
      <c r="CQ545" s="7">
        <v>0.65910465348637093</v>
      </c>
      <c r="CR545" s="7">
        <v>0.52489068533848315</v>
      </c>
      <c r="CS545" s="7">
        <v>0.44560333989995421</v>
      </c>
      <c r="CT545" s="7">
        <v>0.17474674950560451</v>
      </c>
      <c r="CU545" s="7">
        <v>0.678447538341306</v>
      </c>
      <c r="CV545" s="7">
        <v>0.91774458564931272</v>
      </c>
      <c r="CW545" s="7">
        <v>0.19790513473808491</v>
      </c>
      <c r="CX545" s="7">
        <v>0.35958995687794809</v>
      </c>
      <c r="CY545" s="7">
        <v>0.40095043795864732</v>
      </c>
      <c r="CZ545" s="7">
        <v>0.29821388696574908</v>
      </c>
      <c r="DA545" s="7">
        <v>0.21276923148764301</v>
      </c>
      <c r="DB545" s="7">
        <v>0.2322348649182735</v>
      </c>
      <c r="DC545" s="7">
        <v>0.33977961830570341</v>
      </c>
      <c r="DD545" s="7">
        <v>0.35738512960768581</v>
      </c>
      <c r="DE545" s="7">
        <v>0.36298780241003148</v>
      </c>
      <c r="DF545" s="7">
        <v>0.33571675636191772</v>
      </c>
      <c r="DG545" s="7">
        <v>0.45897218444712728</v>
      </c>
      <c r="DH545" s="7">
        <v>0.67153501808700389</v>
      </c>
      <c r="DI545" s="7">
        <v>0.35690006835491128</v>
      </c>
      <c r="DJ545" s="7">
        <v>0.89442872809892804</v>
      </c>
      <c r="DK545" s="7">
        <v>1.0313777091806811</v>
      </c>
      <c r="DL545" s="7">
        <v>0.68359030709212809</v>
      </c>
      <c r="DM545" s="7">
        <v>0.38609713848932081</v>
      </c>
      <c r="DN545" s="7">
        <v>0.15360855925743119</v>
      </c>
      <c r="DO545" s="7">
        <v>0.1465941579895074</v>
      </c>
      <c r="DP545" s="7">
        <v>0.19644417623500729</v>
      </c>
      <c r="DQ545" s="7">
        <v>0.4052057322616911</v>
      </c>
    </row>
    <row r="546" spans="1:121" x14ac:dyDescent="0.25">
      <c r="A546" s="6">
        <v>45748</v>
      </c>
      <c r="B546" s="7">
        <v>0.37857559913793798</v>
      </c>
      <c r="C546" s="7">
        <v>7.4135568043346201E-2</v>
      </c>
      <c r="D546" s="7">
        <v>0.76691140724149398</v>
      </c>
      <c r="E546" s="7">
        <v>1.434825681637381</v>
      </c>
      <c r="F546" s="7">
        <v>0.34673974911801769</v>
      </c>
      <c r="G546" s="7">
        <v>0.39189811280785158</v>
      </c>
      <c r="H546" s="7">
        <v>0.3370339209502291</v>
      </c>
      <c r="I546" s="7">
        <v>0.87388349863979697</v>
      </c>
      <c r="J546" s="7">
        <v>1.2698880566793851</v>
      </c>
      <c r="K546" s="7">
        <v>0.58445904768587043</v>
      </c>
      <c r="L546" s="7">
        <v>5.9386021858095488E-2</v>
      </c>
      <c r="M546" s="7">
        <v>0.1669055625083786</v>
      </c>
      <c r="N546" s="7">
        <v>2.7734747019418689E-2</v>
      </c>
      <c r="O546" s="7">
        <v>5.695855487725332E-3</v>
      </c>
      <c r="P546" s="7">
        <v>4.0897829782600807E-2</v>
      </c>
      <c r="Q546" s="7">
        <v>0.38692759796826559</v>
      </c>
      <c r="R546" s="7">
        <v>0.2333484762633011</v>
      </c>
      <c r="S546" s="7">
        <v>0.75807113436264051</v>
      </c>
      <c r="T546" s="7">
        <v>1.1243620824904821</v>
      </c>
      <c r="U546" s="7">
        <v>0.38651092434325612</v>
      </c>
      <c r="V546" s="7">
        <v>0.421296861707676</v>
      </c>
      <c r="W546" s="7">
        <v>0.3439371722800193</v>
      </c>
      <c r="X546" s="7">
        <v>0.61847106923402428</v>
      </c>
      <c r="Y546" s="7">
        <v>0.78330712713708128</v>
      </c>
      <c r="Z546" s="7">
        <v>0.50136737105017959</v>
      </c>
      <c r="AA546" s="7">
        <v>0.12421100881943101</v>
      </c>
      <c r="AB546" s="7">
        <v>0.30329376020103882</v>
      </c>
      <c r="AC546" s="7">
        <v>0.21321713932026509</v>
      </c>
      <c r="AD546" s="7">
        <v>2.8166225881058882E-2</v>
      </c>
      <c r="AE546" s="7">
        <v>0.115987676965426</v>
      </c>
      <c r="AF546" s="7">
        <v>0.29736031047262368</v>
      </c>
      <c r="AG546" s="7">
        <v>0.23333177933033181</v>
      </c>
      <c r="AH546" s="7">
        <v>0.72368576656040795</v>
      </c>
      <c r="AI546" s="7">
        <v>0.75865782338986465</v>
      </c>
      <c r="AJ546" s="7">
        <v>0.46531956252690948</v>
      </c>
      <c r="AK546" s="7">
        <v>0.44419914836855012</v>
      </c>
      <c r="AL546" s="7">
        <v>0.28577350305761628</v>
      </c>
      <c r="AM546" s="7">
        <v>0.64627553822984529</v>
      </c>
      <c r="AN546" s="7">
        <v>0.5781333022493973</v>
      </c>
      <c r="AO546" s="7">
        <v>0.53551525567310621</v>
      </c>
      <c r="AP546" s="7">
        <v>0.1140556985273513</v>
      </c>
      <c r="AQ546" s="7">
        <v>0.1358691057885959</v>
      </c>
      <c r="AR546" s="7">
        <v>3.6339590857999322E-2</v>
      </c>
      <c r="AS546" s="7">
        <v>1.5427134507169701E-2</v>
      </c>
      <c r="AT546" s="7">
        <v>0.14512963699332129</v>
      </c>
      <c r="AU546" s="7">
        <v>0.42357790757789582</v>
      </c>
      <c r="AV546" s="7">
        <v>0.40410468179570008</v>
      </c>
      <c r="AW546" s="7">
        <v>0.65279178370235869</v>
      </c>
      <c r="AX546" s="7">
        <v>0.65233173897935703</v>
      </c>
      <c r="AY546" s="7">
        <v>0.4432266963894933</v>
      </c>
      <c r="AZ546" s="7">
        <v>0.41538657686925862</v>
      </c>
      <c r="BA546" s="7">
        <v>0.1357983757672494</v>
      </c>
      <c r="BB546" s="7">
        <v>0.3039008771029057</v>
      </c>
      <c r="BC546" s="7">
        <v>0.249180414414194</v>
      </c>
      <c r="BD546" s="7">
        <v>0.49189134938167173</v>
      </c>
      <c r="BE546" s="7">
        <v>0.17797331823538709</v>
      </c>
      <c r="BF546" s="7">
        <v>0.26722638492536271</v>
      </c>
      <c r="BG546" s="7">
        <v>0.37200864468704958</v>
      </c>
      <c r="BH546" s="7">
        <v>9.5562627906562447E-3</v>
      </c>
      <c r="BI546" s="7">
        <v>0.2098049483694262</v>
      </c>
      <c r="BJ546" s="7">
        <v>0.36899280449142008</v>
      </c>
      <c r="BK546" s="7">
        <v>0.1486193999686185</v>
      </c>
      <c r="BL546" s="7">
        <v>0.53567760613791138</v>
      </c>
      <c r="BM546" s="7">
        <v>1.1035775001120121</v>
      </c>
      <c r="BN546" s="7">
        <v>0.34126012740919109</v>
      </c>
      <c r="BO546" s="7">
        <v>0.79615361547481722</v>
      </c>
      <c r="BP546" s="7">
        <v>0.39552085363419542</v>
      </c>
      <c r="BQ546" s="7">
        <v>1.2259994270340639</v>
      </c>
      <c r="BR546" s="7">
        <v>1.435252808518015</v>
      </c>
      <c r="BS546" s="7">
        <v>0.61648713665032462</v>
      </c>
      <c r="BT546" s="7">
        <v>0.16009179615945751</v>
      </c>
      <c r="BU546" s="7">
        <v>4.8026621780672629E-2</v>
      </c>
      <c r="BV546" s="7">
        <v>0.2229709253000767</v>
      </c>
      <c r="BW546" s="7">
        <v>0.25647437887576841</v>
      </c>
      <c r="BX546" s="7">
        <v>1.6285739300986091E-2</v>
      </c>
      <c r="BY546" s="7">
        <v>0.3313509946759905</v>
      </c>
      <c r="BZ546" s="7">
        <v>0.31752655173760358</v>
      </c>
      <c r="CA546" s="7">
        <v>0.37319905305889528</v>
      </c>
      <c r="CB546" s="7">
        <v>0.51229924744927291</v>
      </c>
      <c r="CC546" s="7">
        <v>0.39634581094464688</v>
      </c>
      <c r="CD546" s="7">
        <v>0.6599123255160555</v>
      </c>
      <c r="CE546" s="7">
        <v>0.28307530936243791</v>
      </c>
      <c r="CF546" s="7">
        <v>0.99482895009262262</v>
      </c>
      <c r="CG546" s="7">
        <v>1.277679431090905</v>
      </c>
      <c r="CH546" s="7">
        <v>0.60818813383288028</v>
      </c>
      <c r="CI546" s="7">
        <v>0.35126767087752708</v>
      </c>
      <c r="CJ546" s="7">
        <v>0.30628183533754938</v>
      </c>
      <c r="CK546" s="7">
        <v>0.28745018675478379</v>
      </c>
      <c r="CL546" s="7">
        <v>0.13083773825979339</v>
      </c>
      <c r="CM546" s="7">
        <v>0.27762545700273228</v>
      </c>
      <c r="CN546" s="7">
        <v>0.33477883487907412</v>
      </c>
      <c r="CO546" s="7">
        <v>0.31743456953697707</v>
      </c>
      <c r="CP546" s="7">
        <v>0.71808675357333529</v>
      </c>
      <c r="CQ546" s="7">
        <v>0.68290297001485345</v>
      </c>
      <c r="CR546" s="7">
        <v>0.52840094129656978</v>
      </c>
      <c r="CS546" s="7">
        <v>0.44700896767064879</v>
      </c>
      <c r="CT546" s="7">
        <v>0.17475289362346461</v>
      </c>
      <c r="CU546" s="7">
        <v>0.67495033366822588</v>
      </c>
      <c r="CV546" s="7">
        <v>0.91501618461252998</v>
      </c>
      <c r="CW546" s="7">
        <v>0.1994575063874244</v>
      </c>
      <c r="CX546" s="7">
        <v>0.36356214703684309</v>
      </c>
      <c r="CY546" s="7">
        <v>0.39585878340144798</v>
      </c>
      <c r="CZ546" s="7">
        <v>0.30182371623082188</v>
      </c>
      <c r="DA546" s="7">
        <v>0.23768170801401031</v>
      </c>
      <c r="DB546" s="7">
        <v>0.23030249815319229</v>
      </c>
      <c r="DC546" s="7">
        <v>0.34668829490714331</v>
      </c>
      <c r="DD546" s="7">
        <v>0.36516131246354072</v>
      </c>
      <c r="DE546" s="7">
        <v>0.37870330958752302</v>
      </c>
      <c r="DF546" s="7">
        <v>0.35487637362506108</v>
      </c>
      <c r="DG546" s="7">
        <v>0.46233069784902492</v>
      </c>
      <c r="DH546" s="7">
        <v>0.67316032980029461</v>
      </c>
      <c r="DI546" s="7">
        <v>0.35690716516445598</v>
      </c>
      <c r="DJ546" s="7">
        <v>0.89048150612780108</v>
      </c>
      <c r="DK546" s="7">
        <v>1.0284876407694341</v>
      </c>
      <c r="DL546" s="7">
        <v>0.68577208074518459</v>
      </c>
      <c r="DM546" s="7">
        <v>0.39014677226671579</v>
      </c>
      <c r="DN546" s="7">
        <v>0.14941585113670269</v>
      </c>
      <c r="DO546" s="7">
        <v>0.14978239159895221</v>
      </c>
      <c r="DP546" s="7">
        <v>0.22102130655929941</v>
      </c>
      <c r="DQ546" s="7">
        <v>0.40300211594435531</v>
      </c>
    </row>
    <row r="547" spans="1:121" x14ac:dyDescent="0.25">
      <c r="A547" s="6">
        <v>45749</v>
      </c>
      <c r="B547" s="7">
        <v>0.38771557656521538</v>
      </c>
      <c r="C547" s="7">
        <v>7.6858771330007736E-2</v>
      </c>
      <c r="D547" s="7">
        <v>0.77266423158787867</v>
      </c>
      <c r="E547" s="7">
        <v>1.445218549339089</v>
      </c>
      <c r="F547" s="7">
        <v>0.35639430819242057</v>
      </c>
      <c r="G547" s="7">
        <v>0.40478208092088352</v>
      </c>
      <c r="H547" s="7">
        <v>0.34218590003649257</v>
      </c>
      <c r="I547" s="7">
        <v>0.87751603579024051</v>
      </c>
      <c r="J547" s="7">
        <v>1.3083375394854091</v>
      </c>
      <c r="K547" s="7">
        <v>0.59410999831001243</v>
      </c>
      <c r="L547" s="7">
        <v>6.9376900819507092E-2</v>
      </c>
      <c r="M547" s="7">
        <v>0.17268923583167811</v>
      </c>
      <c r="N547" s="7">
        <v>3.1868911096748498E-2</v>
      </c>
      <c r="O547" s="7">
        <v>1.7022513541361309E-2</v>
      </c>
      <c r="P547" s="7">
        <v>4.9254009927695692E-2</v>
      </c>
      <c r="Q547" s="7">
        <v>0.3961229492762568</v>
      </c>
      <c r="R547" s="7">
        <v>0.23647532423676251</v>
      </c>
      <c r="S547" s="7">
        <v>0.76379517597728341</v>
      </c>
      <c r="T547" s="7">
        <v>1.133429760000356</v>
      </c>
      <c r="U547" s="7">
        <v>0.39645059652946979</v>
      </c>
      <c r="V547" s="7">
        <v>0.43445295645117249</v>
      </c>
      <c r="W547" s="7">
        <v>0.34911575159378733</v>
      </c>
      <c r="X547" s="7">
        <v>0.62160848748343955</v>
      </c>
      <c r="Y547" s="7">
        <v>0.81351444794347572</v>
      </c>
      <c r="Z547" s="7">
        <v>0.51051220971790379</v>
      </c>
      <c r="AA547" s="7">
        <v>0.13481324056919619</v>
      </c>
      <c r="AB547" s="7">
        <v>0.30975343062809052</v>
      </c>
      <c r="AC547" s="7">
        <v>0.21809742455916051</v>
      </c>
      <c r="AD547" s="7">
        <v>3.9745956670746319E-2</v>
      </c>
      <c r="AE547" s="7">
        <v>0.1249466677535773</v>
      </c>
      <c r="AF547" s="7">
        <v>0.30596182928681159</v>
      </c>
      <c r="AG547" s="7">
        <v>0.23645858497287711</v>
      </c>
      <c r="AH547" s="7">
        <v>0.72929785407240511</v>
      </c>
      <c r="AI547" s="7">
        <v>0.76616452016446601</v>
      </c>
      <c r="AJ547" s="7">
        <v>0.47582420107237389</v>
      </c>
      <c r="AK547" s="7">
        <v>0.45756723587814002</v>
      </c>
      <c r="AL547" s="7">
        <v>0.2907279609016753</v>
      </c>
      <c r="AM547" s="7">
        <v>0.64946685564996609</v>
      </c>
      <c r="AN547" s="7">
        <v>0.6048651972835597</v>
      </c>
      <c r="AO547" s="7">
        <v>0.5448680893337563</v>
      </c>
      <c r="AP547" s="7">
        <v>0.1245621573729527</v>
      </c>
      <c r="AQ547" s="7">
        <v>0.14149894941689059</v>
      </c>
      <c r="AR547" s="7">
        <v>4.0508368765786562E-2</v>
      </c>
      <c r="AS547" s="7">
        <v>2.686339117282777E-2</v>
      </c>
      <c r="AT547" s="7">
        <v>0.15432257530332039</v>
      </c>
      <c r="AU547" s="7">
        <v>0.4330162510023472</v>
      </c>
      <c r="AV547" s="7">
        <v>0.4076644396121627</v>
      </c>
      <c r="AW547" s="7">
        <v>0.65817305000344151</v>
      </c>
      <c r="AX547" s="7">
        <v>0.65938459097285018</v>
      </c>
      <c r="AY547" s="7">
        <v>0.45357295475691178</v>
      </c>
      <c r="AZ547" s="7">
        <v>0.42848796364189412</v>
      </c>
      <c r="BA547" s="7">
        <v>0.14017493599244271</v>
      </c>
      <c r="BB547" s="7">
        <v>0.30642849868664351</v>
      </c>
      <c r="BC547" s="7">
        <v>0.27034019836226419</v>
      </c>
      <c r="BD547" s="7">
        <v>0.50097846953822978</v>
      </c>
      <c r="BE547" s="7">
        <v>0.1890825726520349</v>
      </c>
      <c r="BF547" s="7">
        <v>0.27350729031527199</v>
      </c>
      <c r="BG547" s="7">
        <v>0.37752768437029588</v>
      </c>
      <c r="BH547" s="7">
        <v>2.0926398714097069E-2</v>
      </c>
      <c r="BI547" s="7">
        <v>0.21951709090613769</v>
      </c>
      <c r="BJ547" s="7">
        <v>0.37634508661363258</v>
      </c>
      <c r="BK547" s="7">
        <v>0.1532459006457263</v>
      </c>
      <c r="BL547" s="7">
        <v>0.54067607025172904</v>
      </c>
      <c r="BM547" s="7">
        <v>1.112556431965473</v>
      </c>
      <c r="BN547" s="7">
        <v>0.35225032192357508</v>
      </c>
      <c r="BO547" s="7">
        <v>0.80930986930044302</v>
      </c>
      <c r="BP547" s="7">
        <v>0.40275519315160818</v>
      </c>
      <c r="BQ547" s="7">
        <v>1.2286648877213111</v>
      </c>
      <c r="BR547" s="7">
        <v>1.4373724022905541</v>
      </c>
      <c r="BS547" s="7">
        <v>0.62873625664067179</v>
      </c>
      <c r="BT547" s="7">
        <v>0.1781492224132197</v>
      </c>
      <c r="BU547" s="7">
        <v>5.8168520575797578E-2</v>
      </c>
      <c r="BV547" s="7">
        <v>0.24005668363333979</v>
      </c>
      <c r="BW547" s="7">
        <v>0.29398690638571168</v>
      </c>
      <c r="BX547" s="7">
        <v>2.5653078589386698E-2</v>
      </c>
      <c r="BY547" s="7">
        <v>0.33850111853670911</v>
      </c>
      <c r="BZ547" s="7">
        <v>0.32283339008970541</v>
      </c>
      <c r="CA547" s="7">
        <v>0.37766866709794189</v>
      </c>
      <c r="CB547" s="7">
        <v>0.51875436112308049</v>
      </c>
      <c r="CC547" s="7">
        <v>0.40778737381378999</v>
      </c>
      <c r="CD547" s="7">
        <v>0.672070655234976</v>
      </c>
      <c r="CE547" s="7">
        <v>0.28972673444875219</v>
      </c>
      <c r="CF547" s="7">
        <v>0.99721760216489175</v>
      </c>
      <c r="CG547" s="7">
        <v>1.279661876248587</v>
      </c>
      <c r="CH547" s="7">
        <v>0.62037436716053374</v>
      </c>
      <c r="CI547" s="7">
        <v>0.37230084807673069</v>
      </c>
      <c r="CJ547" s="7">
        <v>0.31892290560864051</v>
      </c>
      <c r="CK547" s="7">
        <v>0.30543676542312742</v>
      </c>
      <c r="CL547" s="7">
        <v>0.1645993353754531</v>
      </c>
      <c r="CM547" s="7">
        <v>0.28940162454737811</v>
      </c>
      <c r="CN547" s="7">
        <v>0.34194736822168359</v>
      </c>
      <c r="CO547" s="7">
        <v>0.32274103739584731</v>
      </c>
      <c r="CP547" s="7">
        <v>0.72367893968573105</v>
      </c>
      <c r="CQ547" s="7">
        <v>0.69008629037407254</v>
      </c>
      <c r="CR547" s="7">
        <v>0.54092455494731118</v>
      </c>
      <c r="CS547" s="7">
        <v>0.45760784802398619</v>
      </c>
      <c r="CT547" s="7">
        <v>0.18084277845707611</v>
      </c>
      <c r="CU547" s="7">
        <v>0.67695595604766789</v>
      </c>
      <c r="CV547" s="7">
        <v>0.91668297516709485</v>
      </c>
      <c r="CW547" s="7">
        <v>0.20854653566946851</v>
      </c>
      <c r="CX547" s="7">
        <v>0.38478669408911381</v>
      </c>
      <c r="CY547" s="7">
        <v>0.40936670220745192</v>
      </c>
      <c r="CZ547" s="7">
        <v>0.320011103148931</v>
      </c>
      <c r="DA547" s="7">
        <v>0.27463317308245938</v>
      </c>
      <c r="DB547" s="7">
        <v>0.241642479107264</v>
      </c>
      <c r="DC547" s="7">
        <v>0.35392078892928458</v>
      </c>
      <c r="DD547" s="7">
        <v>0.37066001789777459</v>
      </c>
      <c r="DE547" s="7">
        <v>0.38319083938481291</v>
      </c>
      <c r="DF547" s="7">
        <v>0.36065954188389432</v>
      </c>
      <c r="DG547" s="7">
        <v>0.4743129364061045</v>
      </c>
      <c r="DH547" s="7">
        <v>0.685415696936029</v>
      </c>
      <c r="DI547" s="7">
        <v>0.36394133244389598</v>
      </c>
      <c r="DJ547" s="7">
        <v>0.89274521027496068</v>
      </c>
      <c r="DK547" s="7">
        <v>1.0302531945369959</v>
      </c>
      <c r="DL547" s="7">
        <v>0.69854621548789231</v>
      </c>
      <c r="DM547" s="7">
        <v>0.4117851227017546</v>
      </c>
      <c r="DN547" s="7">
        <v>0.16053890754908129</v>
      </c>
      <c r="DO547" s="7">
        <v>0.16584565497856271</v>
      </c>
      <c r="DP547" s="7">
        <v>0.25747536891233791</v>
      </c>
      <c r="DQ547" s="7">
        <v>0.41593390897673072</v>
      </c>
    </row>
    <row r="548" spans="1:121" x14ac:dyDescent="0.25">
      <c r="A548" s="6">
        <v>45750</v>
      </c>
      <c r="B548" s="7">
        <v>0.32125327184682351</v>
      </c>
      <c r="C548" s="7">
        <v>6.2281126880549882E-2</v>
      </c>
      <c r="D548" s="7">
        <v>0.71939799693484208</v>
      </c>
      <c r="E548" s="7">
        <v>1.3576173443298929</v>
      </c>
      <c r="F548" s="7">
        <v>0.29263428944848952</v>
      </c>
      <c r="G548" s="7">
        <v>0.35070008435304972</v>
      </c>
      <c r="H548" s="7">
        <v>0.31180913857044379</v>
      </c>
      <c r="I548" s="7">
        <v>0.86455652069311117</v>
      </c>
      <c r="J548" s="7">
        <v>1.2566314246799319</v>
      </c>
      <c r="K548" s="7">
        <v>0.54676498556465125</v>
      </c>
      <c r="L548" s="7">
        <v>1.0250066755445261E-2</v>
      </c>
      <c r="M548" s="7">
        <v>0.15400785618842711</v>
      </c>
      <c r="N548" s="7">
        <v>1.5714807007079171E-2</v>
      </c>
      <c r="O548" s="7">
        <v>-3.9029839364782992E-2</v>
      </c>
      <c r="P548" s="7">
        <v>-9.062772019368337E-3</v>
      </c>
      <c r="Q548" s="7">
        <v>0.32925798757509522</v>
      </c>
      <c r="R548" s="7">
        <v>0.2197369197893628</v>
      </c>
      <c r="S548" s="7">
        <v>0.71079544481029133</v>
      </c>
      <c r="T548" s="7">
        <v>1.056998547817289</v>
      </c>
      <c r="U548" s="7">
        <v>0.33080765209073387</v>
      </c>
      <c r="V548" s="7">
        <v>0.37922867581637387</v>
      </c>
      <c r="W548" s="7">
        <v>0.3185821516095082</v>
      </c>
      <c r="X548" s="7">
        <v>0.61041536887642356</v>
      </c>
      <c r="Y548" s="7">
        <v>0.77289223189284573</v>
      </c>
      <c r="Z548" s="7">
        <v>0.46565004845115648</v>
      </c>
      <c r="AA548" s="7">
        <v>7.2068370993824571E-2</v>
      </c>
      <c r="AB548" s="7">
        <v>0.28888856692081771</v>
      </c>
      <c r="AC548" s="7">
        <v>0.19902787766606481</v>
      </c>
      <c r="AD548" s="7">
        <v>-1.7558779969850221E-2</v>
      </c>
      <c r="AE548" s="7">
        <v>6.2422942416580529E-2</v>
      </c>
      <c r="AF548" s="7">
        <v>0.24341498286206839</v>
      </c>
      <c r="AG548" s="7">
        <v>0.2197204071281145</v>
      </c>
      <c r="AH548" s="7">
        <v>0.67733472217263047</v>
      </c>
      <c r="AI548" s="7">
        <v>0.70289077301711478</v>
      </c>
      <c r="AJ548" s="7">
        <v>0.40645014210236791</v>
      </c>
      <c r="AK548" s="7">
        <v>0.40145309026170822</v>
      </c>
      <c r="AL548" s="7">
        <v>0.26151581123984102</v>
      </c>
      <c r="AM548" s="7">
        <v>0.63808144524040178</v>
      </c>
      <c r="AN548" s="7">
        <v>0.56891666604901747</v>
      </c>
      <c r="AO548" s="7">
        <v>0.49898555961061958</v>
      </c>
      <c r="AP548" s="7">
        <v>6.2384079631832227E-2</v>
      </c>
      <c r="AQ548" s="7">
        <v>0.123314442742106</v>
      </c>
      <c r="AR548" s="7">
        <v>2.4219012322874271E-2</v>
      </c>
      <c r="AS548" s="7">
        <v>-2.9731333547667441E-2</v>
      </c>
      <c r="AT548" s="7">
        <v>9.0166158188292211E-2</v>
      </c>
      <c r="AU548" s="7">
        <v>0.36438434663455072</v>
      </c>
      <c r="AV548" s="7">
        <v>0.38860861516132328</v>
      </c>
      <c r="AW548" s="7">
        <v>0.60834712515939637</v>
      </c>
      <c r="AX548" s="7">
        <v>0.59993628939579802</v>
      </c>
      <c r="AY548" s="7">
        <v>0.38524485998299579</v>
      </c>
      <c r="AZ548" s="7">
        <v>0.37349332625569609</v>
      </c>
      <c r="BA548" s="7">
        <v>0.11437014839985341</v>
      </c>
      <c r="BB548" s="7">
        <v>0.29741090334827752</v>
      </c>
      <c r="BC548" s="7">
        <v>0.24188493347358839</v>
      </c>
      <c r="BD548" s="7">
        <v>0.45639946003064358</v>
      </c>
      <c r="BE548" s="7">
        <v>0.1233371017074263</v>
      </c>
      <c r="BF548" s="7">
        <v>0.25321984122654978</v>
      </c>
      <c r="BG548" s="7">
        <v>0.35596222643236158</v>
      </c>
      <c r="BH548" s="7">
        <v>-3.5341113587727957E-2</v>
      </c>
      <c r="BI548" s="7">
        <v>0.15173720958265149</v>
      </c>
      <c r="BJ548" s="7">
        <v>0.31001601395076528</v>
      </c>
      <c r="BK548" s="7">
        <v>0.1315280181410263</v>
      </c>
      <c r="BL548" s="7">
        <v>0.49438425641957462</v>
      </c>
      <c r="BM548" s="7">
        <v>1.036872962866739</v>
      </c>
      <c r="BN548" s="7">
        <v>0.28831736777397943</v>
      </c>
      <c r="BO548" s="7">
        <v>0.76060709846947971</v>
      </c>
      <c r="BP548" s="7">
        <v>0.37541285836649002</v>
      </c>
      <c r="BQ548" s="7">
        <v>1.2281867739745509</v>
      </c>
      <c r="BR548" s="7">
        <v>1.4418846212628551</v>
      </c>
      <c r="BS548" s="7">
        <v>0.58418857349920139</v>
      </c>
      <c r="BT548" s="7">
        <v>0.1104717622972464</v>
      </c>
      <c r="BU548" s="7">
        <v>1.046012088719994E-2</v>
      </c>
      <c r="BV548" s="7">
        <v>0.1589495293018828</v>
      </c>
      <c r="BW548" s="7">
        <v>0.19973719222198821</v>
      </c>
      <c r="BX548" s="7">
        <v>-3.3291878885661992E-2</v>
      </c>
      <c r="BY548" s="7">
        <v>0.27399582926424237</v>
      </c>
      <c r="BZ548" s="7">
        <v>0.2979218424976644</v>
      </c>
      <c r="CA548" s="7">
        <v>0.33627464359677212</v>
      </c>
      <c r="CB548" s="7">
        <v>0.464344170219122</v>
      </c>
      <c r="CC548" s="7">
        <v>0.34122868703574882</v>
      </c>
      <c r="CD548" s="7">
        <v>0.6270620719531228</v>
      </c>
      <c r="CE548" s="7">
        <v>0.26458753672788249</v>
      </c>
      <c r="CF548" s="7">
        <v>0.99678914062447488</v>
      </c>
      <c r="CG548" s="7">
        <v>1.2838821314540589</v>
      </c>
      <c r="CH548" s="7">
        <v>0.57605539066294531</v>
      </c>
      <c r="CI548" s="7">
        <v>0.29347056567617508</v>
      </c>
      <c r="CJ548" s="7">
        <v>0.25945817960735651</v>
      </c>
      <c r="CK548" s="7">
        <v>0.22005336109929849</v>
      </c>
      <c r="CL548" s="7">
        <v>7.9773782711258789E-2</v>
      </c>
      <c r="CM548" s="7">
        <v>0.2152988645461755</v>
      </c>
      <c r="CN548" s="7">
        <v>0.27727599665779729</v>
      </c>
      <c r="CO548" s="7">
        <v>0.29783122898618969</v>
      </c>
      <c r="CP548" s="7">
        <v>0.67188854316889546</v>
      </c>
      <c r="CQ548" s="7">
        <v>0.6295380410604603</v>
      </c>
      <c r="CR548" s="7">
        <v>0.46807128412738352</v>
      </c>
      <c r="CS548" s="7">
        <v>0.41837214705963272</v>
      </c>
      <c r="CT548" s="7">
        <v>0.15782593365422579</v>
      </c>
      <c r="CU548" s="7">
        <v>0.67659619998935927</v>
      </c>
      <c r="CV548" s="7">
        <v>0.92023126072095929</v>
      </c>
      <c r="CW548" s="7">
        <v>0.1754914919733406</v>
      </c>
      <c r="CX548" s="7">
        <v>0.30523917627436647</v>
      </c>
      <c r="CY548" s="7">
        <v>0.34582424311017462</v>
      </c>
      <c r="CZ548" s="7">
        <v>0.23367444961092751</v>
      </c>
      <c r="DA548" s="7">
        <v>0.18179312065706621</v>
      </c>
      <c r="DB548" s="7">
        <v>0.17028446862788221</v>
      </c>
      <c r="DC548" s="7">
        <v>0.28867239209763529</v>
      </c>
      <c r="DD548" s="7">
        <v>0.34484780108787638</v>
      </c>
      <c r="DE548" s="7">
        <v>0.34163089432726351</v>
      </c>
      <c r="DF548" s="7">
        <v>0.31191318281207631</v>
      </c>
      <c r="DG548" s="7">
        <v>0.40460899192389782</v>
      </c>
      <c r="DH548" s="7">
        <v>0.64004789353454683</v>
      </c>
      <c r="DI548" s="7">
        <v>0.33735555274333873</v>
      </c>
      <c r="DJ548" s="7">
        <v>0.89233916111560418</v>
      </c>
      <c r="DK548" s="7">
        <v>1.0340117285116801</v>
      </c>
      <c r="DL548" s="7">
        <v>0.65208915511351173</v>
      </c>
      <c r="DM548" s="7">
        <v>0.33068671044947279</v>
      </c>
      <c r="DN548" s="7">
        <v>0.10821505460986119</v>
      </c>
      <c r="DO548" s="7">
        <v>8.9592347599136479E-2</v>
      </c>
      <c r="DP548" s="7">
        <v>0.16588503403101779</v>
      </c>
      <c r="DQ548" s="7">
        <v>0.33455925531030672</v>
      </c>
    </row>
    <row r="549" spans="1:121" x14ac:dyDescent="0.25">
      <c r="A549" s="6">
        <v>45751</v>
      </c>
      <c r="B549" s="7">
        <v>0.25423482999363323</v>
      </c>
      <c r="C549" s="7">
        <v>1.2192284043175629E-2</v>
      </c>
      <c r="D549" s="7">
        <v>0.63696604859031525</v>
      </c>
      <c r="E549" s="7">
        <v>1.256476084878956</v>
      </c>
      <c r="F549" s="7">
        <v>0.22154409175523959</v>
      </c>
      <c r="G549" s="7">
        <v>0.26566520890490047</v>
      </c>
      <c r="H549" s="7">
        <v>0.2306874614099621</v>
      </c>
      <c r="I549" s="7">
        <v>0.74210865964290673</v>
      </c>
      <c r="J549" s="7">
        <v>1.0655991598117369</v>
      </c>
      <c r="K549" s="7">
        <v>0.45436312212865387</v>
      </c>
      <c r="L549" s="7">
        <v>-5.691093278126047E-2</v>
      </c>
      <c r="M549" s="7">
        <v>8.5755045661564777E-2</v>
      </c>
      <c r="N549" s="7">
        <v>-5.036274912485128E-2</v>
      </c>
      <c r="O549" s="7">
        <v>-9.6583336384571394E-2</v>
      </c>
      <c r="P549" s="7">
        <v>-7.4205370068349708E-2</v>
      </c>
      <c r="Q549" s="7">
        <v>0.26183351942322508</v>
      </c>
      <c r="R549" s="7">
        <v>0.16222369722305219</v>
      </c>
      <c r="S549" s="7">
        <v>0.62877592286943962</v>
      </c>
      <c r="T549" s="7">
        <v>0.96875376784256284</v>
      </c>
      <c r="U549" s="7">
        <v>0.25761805790227638</v>
      </c>
      <c r="V549" s="7">
        <v>0.29239775011998859</v>
      </c>
      <c r="W549" s="7">
        <v>0.2370416344203945</v>
      </c>
      <c r="X549" s="7">
        <v>0.50465728906879614</v>
      </c>
      <c r="Y549" s="7">
        <v>0.62281029351260875</v>
      </c>
      <c r="Z549" s="7">
        <v>0.37809389293570961</v>
      </c>
      <c r="AA549" s="7">
        <v>7.9771659151939289E-4</v>
      </c>
      <c r="AB549" s="7">
        <v>0.21265835178273121</v>
      </c>
      <c r="AC549" s="7">
        <v>0.1210248483278535</v>
      </c>
      <c r="AD549" s="7">
        <v>-7.6398200948069372E-2</v>
      </c>
      <c r="AE549" s="7">
        <v>-7.4190099711565196E-3</v>
      </c>
      <c r="AF549" s="7">
        <v>0.18034476271279479</v>
      </c>
      <c r="AG549" s="7">
        <v>0.16220796316934291</v>
      </c>
      <c r="AH549" s="7">
        <v>0.59691938528082211</v>
      </c>
      <c r="AI549" s="7">
        <v>0.62983713778468298</v>
      </c>
      <c r="AJ549" s="7">
        <v>0.32910048530932712</v>
      </c>
      <c r="AK549" s="7">
        <v>0.31322300102327549</v>
      </c>
      <c r="AL549" s="7">
        <v>0.1835042504393396</v>
      </c>
      <c r="AM549" s="7">
        <v>0.53050649807754846</v>
      </c>
      <c r="AN549" s="7">
        <v>0.43610201992340508</v>
      </c>
      <c r="AO549" s="7">
        <v>0.40943798110688889</v>
      </c>
      <c r="AP549" s="7">
        <v>-8.2427671538450875E-3</v>
      </c>
      <c r="AQ549" s="7">
        <v>5.6876967978462423E-2</v>
      </c>
      <c r="AR549" s="7">
        <v>-4.241178680623936E-2</v>
      </c>
      <c r="AS549" s="7">
        <v>-8.7841727699912164E-2</v>
      </c>
      <c r="AT549" s="7">
        <v>1.850041201970631E-2</v>
      </c>
      <c r="AU549" s="7">
        <v>0.29517815055639912</v>
      </c>
      <c r="AV549" s="7">
        <v>0.32313272847990571</v>
      </c>
      <c r="AW549" s="7">
        <v>0.53123921449673683</v>
      </c>
      <c r="AX549" s="7">
        <v>0.53129937860112286</v>
      </c>
      <c r="AY549" s="7">
        <v>0.30906141679755672</v>
      </c>
      <c r="AZ549" s="7">
        <v>0.2870234760794752</v>
      </c>
      <c r="BA549" s="7">
        <v>4.5458008090871527E-2</v>
      </c>
      <c r="BB549" s="7">
        <v>0.2122082354456947</v>
      </c>
      <c r="BC549" s="7">
        <v>0.13675474298144971</v>
      </c>
      <c r="BD549" s="7">
        <v>0.36939592344303129</v>
      </c>
      <c r="BE549" s="7">
        <v>4.865812365040223E-2</v>
      </c>
      <c r="BF549" s="7">
        <v>0.17909922245168611</v>
      </c>
      <c r="BG549" s="7">
        <v>0.26774979759726908</v>
      </c>
      <c r="BH549" s="7">
        <v>-9.3115532210197749E-2</v>
      </c>
      <c r="BI549" s="7">
        <v>7.6023882861854908E-2</v>
      </c>
      <c r="BJ549" s="7">
        <v>0.2432181917108045</v>
      </c>
      <c r="BK549" s="7">
        <v>7.0090210937800546E-2</v>
      </c>
      <c r="BL549" s="7">
        <v>0.42274166638432797</v>
      </c>
      <c r="BM549" s="7">
        <v>0.94949157920474003</v>
      </c>
      <c r="BN549" s="7">
        <v>0.2131474638284252</v>
      </c>
      <c r="BO549" s="7">
        <v>0.66844351336006369</v>
      </c>
      <c r="BP549" s="7">
        <v>0.30760781739547949</v>
      </c>
      <c r="BQ549" s="7">
        <v>1.1042598123880041</v>
      </c>
      <c r="BR549" s="7">
        <v>1.301542602935561</v>
      </c>
      <c r="BS549" s="7">
        <v>0.50482761720307257</v>
      </c>
      <c r="BT549" s="7">
        <v>3.3445439006600797E-2</v>
      </c>
      <c r="BU549" s="7">
        <v>-5.565464196700487E-2</v>
      </c>
      <c r="BV549" s="7">
        <v>7.5291222442511518E-2</v>
      </c>
      <c r="BW549" s="7">
        <v>9.4849166384851413E-2</v>
      </c>
      <c r="BX549" s="7">
        <v>-9.4804712460741514E-2</v>
      </c>
      <c r="BY549" s="7">
        <v>0.20903467914746021</v>
      </c>
      <c r="BZ549" s="7">
        <v>0.22744946298448759</v>
      </c>
      <c r="CA549" s="7">
        <v>0.27221201977398751</v>
      </c>
      <c r="CB549" s="7">
        <v>0.40152414065231018</v>
      </c>
      <c r="CC549" s="7">
        <v>0.2629715478436403</v>
      </c>
      <c r="CD549" s="7">
        <v>0.54188925067055882</v>
      </c>
      <c r="CE549" s="7">
        <v>0.20224595745756879</v>
      </c>
      <c r="CF549" s="7">
        <v>0.88573201829661907</v>
      </c>
      <c r="CG549" s="7">
        <v>1.152620963273173</v>
      </c>
      <c r="CH549" s="7">
        <v>0.49710187144748602</v>
      </c>
      <c r="CI549" s="7">
        <v>0.20375078590203749</v>
      </c>
      <c r="CJ549" s="7">
        <v>0.17705138576336221</v>
      </c>
      <c r="CK549" s="7">
        <v>0.13198429865346889</v>
      </c>
      <c r="CL549" s="7">
        <v>-1.462634187729828E-2</v>
      </c>
      <c r="CM549" s="7">
        <v>0.13796789445704549</v>
      </c>
      <c r="CN549" s="7">
        <v>0.21214759054098259</v>
      </c>
      <c r="CO549" s="7">
        <v>0.2273637694532156</v>
      </c>
      <c r="CP549" s="7">
        <v>0.59173618277809847</v>
      </c>
      <c r="CQ549" s="7">
        <v>0.55963123226403888</v>
      </c>
      <c r="CR549" s="7">
        <v>0.38241321556951058</v>
      </c>
      <c r="CS549" s="7">
        <v>0.34412374592232359</v>
      </c>
      <c r="CT549" s="7">
        <v>0.10074748307033229</v>
      </c>
      <c r="CU549" s="7">
        <v>0.58334752115369359</v>
      </c>
      <c r="CV549" s="7">
        <v>0.80987013700604216</v>
      </c>
      <c r="CW549" s="7">
        <v>0.1166044816252543</v>
      </c>
      <c r="CX549" s="7">
        <v>0.2147030832580599</v>
      </c>
      <c r="CY549" s="7">
        <v>0.2577664872053258</v>
      </c>
      <c r="CZ549" s="7">
        <v>0.1446221543549937</v>
      </c>
      <c r="DA549" s="7">
        <v>7.8473870260190148E-2</v>
      </c>
      <c r="DB549" s="7">
        <v>9.5817820234335827E-2</v>
      </c>
      <c r="DC549" s="7">
        <v>0.22296288285791241</v>
      </c>
      <c r="DD549" s="7">
        <v>0.27182751471736122</v>
      </c>
      <c r="DE549" s="7">
        <v>0.27731148536132572</v>
      </c>
      <c r="DF549" s="7">
        <v>0.25563240769825007</v>
      </c>
      <c r="DG549" s="7">
        <v>0.3226537799201854</v>
      </c>
      <c r="DH549" s="7">
        <v>0.55419529544455348</v>
      </c>
      <c r="DI549" s="7">
        <v>0.27142665910607411</v>
      </c>
      <c r="DJ549" s="7">
        <v>0.78709132225962808</v>
      </c>
      <c r="DK549" s="7">
        <v>0.91711131937888135</v>
      </c>
      <c r="DL549" s="7">
        <v>0.56932667504671697</v>
      </c>
      <c r="DM549" s="7">
        <v>0.238385484756342</v>
      </c>
      <c r="DN549" s="7">
        <v>3.5704151890950442E-2</v>
      </c>
      <c r="DO549" s="7">
        <v>1.0940561078303769E-2</v>
      </c>
      <c r="DP549" s="7">
        <v>6.3956561391028677E-2</v>
      </c>
      <c r="DQ549" s="7">
        <v>0.2496395990304405</v>
      </c>
    </row>
    <row r="550" spans="1:121" x14ac:dyDescent="0.25">
      <c r="A550" s="6">
        <v>45754</v>
      </c>
      <c r="B550" s="7">
        <v>0.25427607654784962</v>
      </c>
      <c r="C550" s="7">
        <v>2.4110248100066571E-3</v>
      </c>
      <c r="D550" s="7">
        <v>0.62512646595617416</v>
      </c>
      <c r="E550" s="7">
        <v>1.220569327617639</v>
      </c>
      <c r="F550" s="7">
        <v>0.22668476298494669</v>
      </c>
      <c r="G550" s="7">
        <v>0.25712252289003762</v>
      </c>
      <c r="H550" s="7">
        <v>0.2230201967671368</v>
      </c>
      <c r="I550" s="7">
        <v>0.73073955551266989</v>
      </c>
      <c r="J550" s="7">
        <v>1.059286255638487</v>
      </c>
      <c r="K550" s="7">
        <v>0.43959017578519699</v>
      </c>
      <c r="L550" s="7">
        <v>-6.2394359300777642E-2</v>
      </c>
      <c r="M550" s="7">
        <v>7.4066451830704372E-2</v>
      </c>
      <c r="N550" s="7">
        <v>-5.4132191526176321E-2</v>
      </c>
      <c r="O550" s="7">
        <v>-9.9134315220677283E-2</v>
      </c>
      <c r="P550" s="7">
        <v>-7.9529351791279512E-2</v>
      </c>
      <c r="Q550" s="7">
        <v>0.25564617690985569</v>
      </c>
      <c r="R550" s="7">
        <v>0.14521532401943851</v>
      </c>
      <c r="S550" s="7">
        <v>0.62189421299271941</v>
      </c>
      <c r="T550" s="7">
        <v>0.96290946658636289</v>
      </c>
      <c r="U550" s="7">
        <v>0.25018715310574052</v>
      </c>
      <c r="V550" s="7">
        <v>0.28281039494681393</v>
      </c>
      <c r="W550" s="7">
        <v>0.23002746220444431</v>
      </c>
      <c r="X550" s="7">
        <v>0.49916176933754342</v>
      </c>
      <c r="Y550" s="7">
        <v>0.62025291082557232</v>
      </c>
      <c r="Z550" s="7">
        <v>0.36547252707274752</v>
      </c>
      <c r="AA550" s="7">
        <v>7.1651162750301367E-3</v>
      </c>
      <c r="AB550" s="7">
        <v>0.21021416427279549</v>
      </c>
      <c r="AC550" s="7">
        <v>0.1230275537658259</v>
      </c>
      <c r="AD550" s="7">
        <v>-5.2787292191922908E-2</v>
      </c>
      <c r="AE550" s="7">
        <v>-1.667365241331376E-3</v>
      </c>
      <c r="AF550" s="7">
        <v>0.1745569965627054</v>
      </c>
      <c r="AG550" s="7">
        <v>0.14519982022317279</v>
      </c>
      <c r="AH550" s="7">
        <v>0.59017227184937315</v>
      </c>
      <c r="AI550" s="7">
        <v>0.62499892013281544</v>
      </c>
      <c r="AJ550" s="7">
        <v>0.32124721132896022</v>
      </c>
      <c r="AK550" s="7">
        <v>0.3034811585206687</v>
      </c>
      <c r="AL550" s="7">
        <v>0.17679364151567151</v>
      </c>
      <c r="AM550" s="7">
        <v>0.5249165682509358</v>
      </c>
      <c r="AN550" s="7">
        <v>0.43383887033823682</v>
      </c>
      <c r="AO550" s="7">
        <v>0.39652954829843229</v>
      </c>
      <c r="AP550" s="7">
        <v>-1.932885960219566E-3</v>
      </c>
      <c r="AQ550" s="7">
        <v>5.4746767431149028E-2</v>
      </c>
      <c r="AR550" s="7">
        <v>-4.0701060121847037E-2</v>
      </c>
      <c r="AS550" s="7">
        <v>-6.4523360671449148E-2</v>
      </c>
      <c r="AT550" s="7">
        <v>2.4402250344201629E-2</v>
      </c>
      <c r="AU550" s="7">
        <v>0.28882730418088998</v>
      </c>
      <c r="AV550" s="7">
        <v>0.30376955829358732</v>
      </c>
      <c r="AW550" s="7">
        <v>0.52476960509370763</v>
      </c>
      <c r="AX550" s="7">
        <v>0.52675367307504084</v>
      </c>
      <c r="AY550" s="7">
        <v>0.30132654793183211</v>
      </c>
      <c r="AZ550" s="7">
        <v>0.27747598872100371</v>
      </c>
      <c r="BA550" s="7">
        <v>3.9530137670625409E-2</v>
      </c>
      <c r="BB550" s="7">
        <v>0.20778083903810349</v>
      </c>
      <c r="BC550" s="7">
        <v>0.13496333402210989</v>
      </c>
      <c r="BD550" s="7">
        <v>0.35685421852029592</v>
      </c>
      <c r="BE550" s="7">
        <v>5.5330026767231422E-2</v>
      </c>
      <c r="BF550" s="7">
        <v>0.1767226754314519</v>
      </c>
      <c r="BG550" s="7">
        <v>0.27001462644332319</v>
      </c>
      <c r="BH550" s="7">
        <v>-6.9931984448238893E-2</v>
      </c>
      <c r="BI550" s="7">
        <v>8.2259048714515837E-2</v>
      </c>
      <c r="BJ550" s="7">
        <v>0.2477161790195315</v>
      </c>
      <c r="BK550" s="7">
        <v>6.1961659511024843E-2</v>
      </c>
      <c r="BL550" s="7">
        <v>0.41512813929610681</v>
      </c>
      <c r="BM550" s="7">
        <v>0.91846979200895706</v>
      </c>
      <c r="BN550" s="7">
        <v>0.22108356159360179</v>
      </c>
      <c r="BO550" s="7">
        <v>0.64724389673367555</v>
      </c>
      <c r="BP550" s="7">
        <v>0.28716270331242671</v>
      </c>
      <c r="BQ550" s="7">
        <v>1.077889627457616</v>
      </c>
      <c r="BR550" s="7">
        <v>1.280670407468713</v>
      </c>
      <c r="BS550" s="7">
        <v>0.4825595265912348</v>
      </c>
      <c r="BT550" s="7">
        <v>2.5058485634139371E-2</v>
      </c>
      <c r="BU550" s="7">
        <v>-6.4741109468019031E-2</v>
      </c>
      <c r="BV550" s="7">
        <v>7.8900376525709914E-2</v>
      </c>
      <c r="BW550" s="7">
        <v>9.8523965599122354E-2</v>
      </c>
      <c r="BX550" s="7">
        <v>-0.1086343034701487</v>
      </c>
      <c r="BY550" s="7">
        <v>0.2013337727627966</v>
      </c>
      <c r="BZ550" s="7">
        <v>0.20964161702176901</v>
      </c>
      <c r="CA550" s="7">
        <v>0.26683648794810472</v>
      </c>
      <c r="CB550" s="7">
        <v>0.39736367238062947</v>
      </c>
      <c r="CC550" s="7">
        <v>0.2562773055479628</v>
      </c>
      <c r="CD550" s="7">
        <v>0.53673078238695582</v>
      </c>
      <c r="CE550" s="7">
        <v>0.19359897646801061</v>
      </c>
      <c r="CF550" s="7">
        <v>0.88570289743297548</v>
      </c>
      <c r="CG550" s="7">
        <v>1.151715485200278</v>
      </c>
      <c r="CH550" s="7">
        <v>0.48982461397543098</v>
      </c>
      <c r="CI550" s="7">
        <v>0.18874637002046701</v>
      </c>
      <c r="CJ550" s="7">
        <v>0.15971377880545351</v>
      </c>
      <c r="CK550" s="7">
        <v>0.11373388351398669</v>
      </c>
      <c r="CL550" s="7">
        <v>-1.724537633003231E-2</v>
      </c>
      <c r="CM550" s="7">
        <v>0.12627878282296609</v>
      </c>
      <c r="CN550" s="7">
        <v>0.20442685657019699</v>
      </c>
      <c r="CO550" s="7">
        <v>0.20955716673288749</v>
      </c>
      <c r="CP550" s="7">
        <v>0.5850105518487092</v>
      </c>
      <c r="CQ550" s="7">
        <v>0.55500141814300874</v>
      </c>
      <c r="CR550" s="7">
        <v>0.37508588580220947</v>
      </c>
      <c r="CS550" s="7">
        <v>0.33962691211304552</v>
      </c>
      <c r="CT550" s="7">
        <v>9.2830515247424028E-2</v>
      </c>
      <c r="CU550" s="7">
        <v>0.58332306993431748</v>
      </c>
      <c r="CV550" s="7">
        <v>0.80910883357556984</v>
      </c>
      <c r="CW550" s="7">
        <v>0.1111767826408285</v>
      </c>
      <c r="CX550" s="7">
        <v>0.1995621500621805</v>
      </c>
      <c r="CY550" s="7">
        <v>0.23923997148668291</v>
      </c>
      <c r="CZ550" s="7">
        <v>0.12616798540611679</v>
      </c>
      <c r="DA550" s="7">
        <v>7.5607383827047459E-2</v>
      </c>
      <c r="DB550" s="7">
        <v>8.4561670659532462E-2</v>
      </c>
      <c r="DC550" s="7">
        <v>0.21517326124056721</v>
      </c>
      <c r="DD550" s="7">
        <v>0.25337583164915117</v>
      </c>
      <c r="DE550" s="7">
        <v>0.2719144065455279</v>
      </c>
      <c r="DF550" s="7">
        <v>0.25190502360146882</v>
      </c>
      <c r="DG550" s="7">
        <v>0.31564319849323491</v>
      </c>
      <c r="DH550" s="7">
        <v>0.54899565666726202</v>
      </c>
      <c r="DI550" s="7">
        <v>0.26228210587824963</v>
      </c>
      <c r="DJ550" s="7">
        <v>0.78706372467831254</v>
      </c>
      <c r="DK550" s="7">
        <v>0.91630490603783654</v>
      </c>
      <c r="DL550" s="7">
        <v>0.56169834026877896</v>
      </c>
      <c r="DM550" s="7">
        <v>0.22294935706894831</v>
      </c>
      <c r="DN550" s="7">
        <v>2.044854646254857E-2</v>
      </c>
      <c r="DO550" s="7">
        <v>-5.3583265855684514E-3</v>
      </c>
      <c r="DP550" s="7">
        <v>6.1128660657611127E-2</v>
      </c>
      <c r="DQ550" s="7">
        <v>0.23680340492814361</v>
      </c>
    </row>
    <row r="551" spans="1:121" x14ac:dyDescent="0.25">
      <c r="A551" s="6">
        <v>45755</v>
      </c>
      <c r="B551" s="7">
        <v>0.2305227455283971</v>
      </c>
      <c r="C551" s="7">
        <v>-1.573036369561143E-2</v>
      </c>
      <c r="D551" s="7">
        <v>0.60255427330993672</v>
      </c>
      <c r="E551" s="7">
        <v>1.158752975148468</v>
      </c>
      <c r="F551" s="7">
        <v>0.2073122915093604</v>
      </c>
      <c r="G551" s="7">
        <v>0.22971336516538071</v>
      </c>
      <c r="H551" s="7">
        <v>0.20537464720923551</v>
      </c>
      <c r="I551" s="7">
        <v>0.71948446047417303</v>
      </c>
      <c r="J551" s="7">
        <v>1.0590180592868159</v>
      </c>
      <c r="K551" s="7">
        <v>0.40559882707181211</v>
      </c>
      <c r="L551" s="7">
        <v>-7.4709367177896002E-2</v>
      </c>
      <c r="M551" s="7">
        <v>6.4232966964607119E-2</v>
      </c>
      <c r="N551" s="7">
        <v>-4.9137007546534162E-2</v>
      </c>
      <c r="O551" s="7">
        <v>-9.5867593806152507E-2</v>
      </c>
      <c r="P551" s="7">
        <v>-9.2208807665246972E-2</v>
      </c>
      <c r="Q551" s="7">
        <v>0.23505192987256729</v>
      </c>
      <c r="R551" s="7">
        <v>0.12694421868285821</v>
      </c>
      <c r="S551" s="7">
        <v>0.59457242418038669</v>
      </c>
      <c r="T551" s="7">
        <v>0.92467013120481223</v>
      </c>
      <c r="U551" s="7">
        <v>0.23169576193142821</v>
      </c>
      <c r="V551" s="7">
        <v>0.247003937809984</v>
      </c>
      <c r="W551" s="7">
        <v>0.1993786453028257</v>
      </c>
      <c r="X551" s="7">
        <v>0.47161265694663479</v>
      </c>
      <c r="Y551" s="7">
        <v>0.57548102643726606</v>
      </c>
      <c r="Z551" s="7">
        <v>0.33132850739544001</v>
      </c>
      <c r="AA551" s="7">
        <v>-1.2378917468376049E-2</v>
      </c>
      <c r="AB551" s="7">
        <v>0.2060114143326679</v>
      </c>
      <c r="AC551" s="7">
        <v>0.12157470215229881</v>
      </c>
      <c r="AD551" s="7">
        <v>-5.1005042429250642E-2</v>
      </c>
      <c r="AE551" s="7">
        <v>-2.4418468836825521E-2</v>
      </c>
      <c r="AF551" s="7">
        <v>0.15529271862246821</v>
      </c>
      <c r="AG551" s="7">
        <v>0.12692896223876171</v>
      </c>
      <c r="AH551" s="7">
        <v>0.56338485831854324</v>
      </c>
      <c r="AI551" s="7">
        <v>0.59334240221419732</v>
      </c>
      <c r="AJ551" s="7">
        <v>0.30170477805250279</v>
      </c>
      <c r="AK551" s="7">
        <v>0.26709772850241498</v>
      </c>
      <c r="AL551" s="7">
        <v>0.1474712613590827</v>
      </c>
      <c r="AM551" s="7">
        <v>0.49689417681544218</v>
      </c>
      <c r="AN551" s="7">
        <v>0.3942181002070273</v>
      </c>
      <c r="AO551" s="7">
        <v>0.36160893918206688</v>
      </c>
      <c r="AP551" s="7">
        <v>-2.1300373018469539E-2</v>
      </c>
      <c r="AQ551" s="7">
        <v>5.1083914157294963E-2</v>
      </c>
      <c r="AR551" s="7">
        <v>-4.1942097359075281E-2</v>
      </c>
      <c r="AS551" s="7">
        <v>-6.2763193177194476E-2</v>
      </c>
      <c r="AT551" s="7">
        <v>1.057043636947919E-3</v>
      </c>
      <c r="AU551" s="7">
        <v>0.26768884306119428</v>
      </c>
      <c r="AV551" s="7">
        <v>0.28296883162272718</v>
      </c>
      <c r="AW551" s="7">
        <v>0.49908393903478249</v>
      </c>
      <c r="AX551" s="7">
        <v>0.4970110656122213</v>
      </c>
      <c r="AY551" s="7">
        <v>0.28207875916392933</v>
      </c>
      <c r="AZ551" s="7">
        <v>0.24181842824780181</v>
      </c>
      <c r="BA551" s="7">
        <v>1.362797708302255E-2</v>
      </c>
      <c r="BB551" s="7">
        <v>0.18558624285856681</v>
      </c>
      <c r="BC551" s="7">
        <v>0.10360128749450161</v>
      </c>
      <c r="BD551" s="7">
        <v>0.32292570204130677</v>
      </c>
      <c r="BE551" s="7">
        <v>3.4851353190995082E-2</v>
      </c>
      <c r="BF551" s="7">
        <v>0.17263623246977319</v>
      </c>
      <c r="BG551" s="7">
        <v>0.26837161884921401</v>
      </c>
      <c r="BH551" s="7">
        <v>-6.8181993673915309E-2</v>
      </c>
      <c r="BI551" s="7">
        <v>5.7595337565358617E-2</v>
      </c>
      <c r="BJ551" s="7">
        <v>0.2277087770711248</v>
      </c>
      <c r="BK551" s="7">
        <v>4.1871827726932993E-2</v>
      </c>
      <c r="BL551" s="7">
        <v>0.39942942391919217</v>
      </c>
      <c r="BM551" s="7">
        <v>0.86506330593832548</v>
      </c>
      <c r="BN551" s="7">
        <v>0.2053150213254071</v>
      </c>
      <c r="BO551" s="7">
        <v>0.61040773379966762</v>
      </c>
      <c r="BP551" s="7">
        <v>0.26269450618505541</v>
      </c>
      <c r="BQ551" s="7">
        <v>1.0632623556694309</v>
      </c>
      <c r="BR551" s="7">
        <v>1.2657868997926469</v>
      </c>
      <c r="BS551" s="7">
        <v>0.43144738450501308</v>
      </c>
      <c r="BT551" s="7">
        <v>-8.4309914535060093E-3</v>
      </c>
      <c r="BU551" s="7">
        <v>-8.4225021737702854E-2</v>
      </c>
      <c r="BV551" s="7">
        <v>6.4987872284099302E-2</v>
      </c>
      <c r="BW551" s="7">
        <v>8.4358413650643005E-2</v>
      </c>
      <c r="BX551" s="7">
        <v>-0.13823822576484979</v>
      </c>
      <c r="BY551" s="7">
        <v>0.18212792918778151</v>
      </c>
      <c r="BZ551" s="7">
        <v>0.19178941115158049</v>
      </c>
      <c r="CA551" s="7">
        <v>0.24549532892450521</v>
      </c>
      <c r="CB551" s="7">
        <v>0.37014168716669582</v>
      </c>
      <c r="CC551" s="7">
        <v>0.23908372157631</v>
      </c>
      <c r="CD551" s="7">
        <v>0.5077845942798036</v>
      </c>
      <c r="CE551" s="7">
        <v>0.17073461119727781</v>
      </c>
      <c r="CF551" s="7">
        <v>0.85002020536709533</v>
      </c>
      <c r="CG551" s="7">
        <v>1.1133625099535549</v>
      </c>
      <c r="CH551" s="7">
        <v>0.46053494398368922</v>
      </c>
      <c r="CI551" s="7">
        <v>0.15030488698333119</v>
      </c>
      <c r="CJ551" s="7">
        <v>0.1213208694058006</v>
      </c>
      <c r="CK551" s="7">
        <v>8.4491532034974615E-2</v>
      </c>
      <c r="CL551" s="7">
        <v>-4.2689139590130883E-2</v>
      </c>
      <c r="CM551" s="7">
        <v>9.2979301495765165E-2</v>
      </c>
      <c r="CN551" s="7">
        <v>0.18517156355397241</v>
      </c>
      <c r="CO551" s="7">
        <v>0.1917062072020459</v>
      </c>
      <c r="CP551" s="7">
        <v>0.55830942462125299</v>
      </c>
      <c r="CQ551" s="7">
        <v>0.52470849837630351</v>
      </c>
      <c r="CR551" s="7">
        <v>0.35626627126219962</v>
      </c>
      <c r="CS551" s="7">
        <v>0.31439341445954222</v>
      </c>
      <c r="CT551" s="7">
        <v>7.1896452323242377E-2</v>
      </c>
      <c r="CU551" s="7">
        <v>0.55336223696207121</v>
      </c>
      <c r="CV551" s="7">
        <v>0.77686260641868676</v>
      </c>
      <c r="CW551" s="7">
        <v>8.9331257361722205E-2</v>
      </c>
      <c r="CX551" s="7">
        <v>0.16077090812315231</v>
      </c>
      <c r="CY551" s="7">
        <v>0.19821430737952389</v>
      </c>
      <c r="CZ551" s="7">
        <v>9.6599162421444618E-2</v>
      </c>
      <c r="DA551" s="7">
        <v>4.775963935884131E-2</v>
      </c>
      <c r="DB551" s="7">
        <v>5.249559461235398E-2</v>
      </c>
      <c r="DC551" s="7">
        <v>0.19574616437451131</v>
      </c>
      <c r="DD551" s="7">
        <v>0.23487818485488041</v>
      </c>
      <c r="DE551" s="7">
        <v>0.25048770477878263</v>
      </c>
      <c r="DF551" s="7">
        <v>0.22751671244431029</v>
      </c>
      <c r="DG551" s="7">
        <v>0.29763712474651483</v>
      </c>
      <c r="DH551" s="7">
        <v>0.51981844477761174</v>
      </c>
      <c r="DI551" s="7">
        <v>0.2381020590513718</v>
      </c>
      <c r="DJ551" s="7">
        <v>0.7532475574143136</v>
      </c>
      <c r="DK551" s="7">
        <v>0.88214797630806729</v>
      </c>
      <c r="DL551" s="7">
        <v>0.5309956464187513</v>
      </c>
      <c r="DM551" s="7">
        <v>0.1834018235069885</v>
      </c>
      <c r="DN551" s="7">
        <v>-1.3333917199906731E-2</v>
      </c>
      <c r="DO551" s="7">
        <v>-3.1473776461160119E-2</v>
      </c>
      <c r="DP551" s="7">
        <v>3.365577395731445E-2</v>
      </c>
      <c r="DQ551" s="7">
        <v>0.20023616019625301</v>
      </c>
    </row>
    <row r="552" spans="1:121" x14ac:dyDescent="0.25">
      <c r="A552" s="6">
        <v>45756</v>
      </c>
      <c r="B552" s="7">
        <v>0.38422445520377752</v>
      </c>
      <c r="C552" s="7">
        <v>5.61187603408142E-2</v>
      </c>
      <c r="D552" s="7">
        <v>0.71591216351384768</v>
      </c>
      <c r="E552" s="7">
        <v>1.4091570338716619</v>
      </c>
      <c r="F552" s="7">
        <v>0.36899964188581041</v>
      </c>
      <c r="G552" s="7">
        <v>0.3380694232312087</v>
      </c>
      <c r="H552" s="7">
        <v>0.27186131316201112</v>
      </c>
      <c r="I552" s="7">
        <v>0.82227666040519809</v>
      </c>
      <c r="J552" s="7">
        <v>1.2127064596774491</v>
      </c>
      <c r="K552" s="7">
        <v>0.52167882148567135</v>
      </c>
      <c r="L552" s="7">
        <v>-1.7850792216408621E-2</v>
      </c>
      <c r="M552" s="7">
        <v>0.1172995140270776</v>
      </c>
      <c r="N552" s="7">
        <v>-1.7929742181730379E-3</v>
      </c>
      <c r="O552" s="7">
        <v>-3.5855570577733253E-2</v>
      </c>
      <c r="P552" s="7">
        <v>-3.5750648555245679E-2</v>
      </c>
      <c r="Q552" s="7">
        <v>0.34878773843787408</v>
      </c>
      <c r="R552" s="7">
        <v>0.2047335474724625</v>
      </c>
      <c r="S552" s="7">
        <v>0.73308767370141248</v>
      </c>
      <c r="T552" s="7">
        <v>1.1116188101570199</v>
      </c>
      <c r="U552" s="7">
        <v>0.34525852460573669</v>
      </c>
      <c r="V552" s="7">
        <v>0.3613890207948407</v>
      </c>
      <c r="W552" s="7">
        <v>0.28178997847350812</v>
      </c>
      <c r="X552" s="7">
        <v>0.55541823351978103</v>
      </c>
      <c r="Y552" s="7">
        <v>0.78831936960211868</v>
      </c>
      <c r="Z552" s="7">
        <v>0.43058661813829763</v>
      </c>
      <c r="AA552" s="7">
        <v>8.6742458644512244E-2</v>
      </c>
      <c r="AB552" s="7">
        <v>0.27949660494214118</v>
      </c>
      <c r="AC552" s="7">
        <v>0.19683397759592819</v>
      </c>
      <c r="AD552" s="7">
        <v>6.4841325787865278E-2</v>
      </c>
      <c r="AE552" s="7">
        <v>7.3996754245877039E-2</v>
      </c>
      <c r="AF552" s="7">
        <v>0.26168350940945612</v>
      </c>
      <c r="AG552" s="7">
        <v>0.20471723792518121</v>
      </c>
      <c r="AH552" s="7">
        <v>0.69919094681194927</v>
      </c>
      <c r="AI552" s="7">
        <v>0.74810827735458663</v>
      </c>
      <c r="AJ552" s="7">
        <v>0.42172239551201618</v>
      </c>
      <c r="AK552" s="7">
        <v>0.38332597320163703</v>
      </c>
      <c r="AL552" s="7">
        <v>0.22631595047706379</v>
      </c>
      <c r="AM552" s="7">
        <v>0.58213948845694996</v>
      </c>
      <c r="AN552" s="7">
        <v>0.58256887402088653</v>
      </c>
      <c r="AO552" s="7">
        <v>0.46312462830240458</v>
      </c>
      <c r="AP552" s="7">
        <v>7.6925612173045721E-2</v>
      </c>
      <c r="AQ552" s="7">
        <v>0.115128997695032</v>
      </c>
      <c r="AR552" s="7">
        <v>2.234496568490596E-2</v>
      </c>
      <c r="AS552" s="7">
        <v>5.1647825936923519E-2</v>
      </c>
      <c r="AT552" s="7">
        <v>0.10204219876855181</v>
      </c>
      <c r="AU552" s="7">
        <v>0.38443018169434812</v>
      </c>
      <c r="AV552" s="7">
        <v>0.37152803678601359</v>
      </c>
      <c r="AW552" s="7">
        <v>0.62930441865651909</v>
      </c>
      <c r="AX552" s="7">
        <v>0.6424200042950543</v>
      </c>
      <c r="AY552" s="7">
        <v>0.40028685109435452</v>
      </c>
      <c r="AZ552" s="7">
        <v>0.35572785520335137</v>
      </c>
      <c r="BA552" s="7">
        <v>8.3276067998817149E-2</v>
      </c>
      <c r="BB552" s="7">
        <v>0.2531031524141738</v>
      </c>
      <c r="BC552" s="7">
        <v>0.25269141654295879</v>
      </c>
      <c r="BD552" s="7">
        <v>0.42155733586298522</v>
      </c>
      <c r="BE552" s="7">
        <v>0.13871293737026091</v>
      </c>
      <c r="BF552" s="7">
        <v>0.2440877925748639</v>
      </c>
      <c r="BG552" s="7">
        <v>0.35348117851088801</v>
      </c>
      <c r="BH552" s="7">
        <v>4.5567537881570093E-2</v>
      </c>
      <c r="BI552" s="7">
        <v>0.16428399223230719</v>
      </c>
      <c r="BJ552" s="7">
        <v>0.38619313159662161</v>
      </c>
      <c r="BK552" s="7">
        <v>0.11820580929148281</v>
      </c>
      <c r="BL552" s="7">
        <v>0.4982405830167238</v>
      </c>
      <c r="BM552" s="7">
        <v>1.0814008985017061</v>
      </c>
      <c r="BN552" s="7">
        <v>0.37217716548342428</v>
      </c>
      <c r="BO552" s="7">
        <v>0.76612549672669861</v>
      </c>
      <c r="BP552" s="7">
        <v>0.36286660914428909</v>
      </c>
      <c r="BQ552" s="7">
        <v>1.2452498710369779</v>
      </c>
      <c r="BR552" s="7">
        <v>1.4845124181852229</v>
      </c>
      <c r="BS552" s="7">
        <v>0.60217048067611501</v>
      </c>
      <c r="BT552" s="7">
        <v>7.5716369729891486E-2</v>
      </c>
      <c r="BU552" s="7">
        <v>-3.8817548667276602E-2</v>
      </c>
      <c r="BV552" s="7">
        <v>0.1220462627723813</v>
      </c>
      <c r="BW552" s="7">
        <v>0.1424546111807001</v>
      </c>
      <c r="BX552" s="7">
        <v>-8.1830453430686512E-2</v>
      </c>
      <c r="BY552" s="7">
        <v>0.29101591722841302</v>
      </c>
      <c r="BZ552" s="7">
        <v>0.27999767326331942</v>
      </c>
      <c r="CA552" s="7">
        <v>0.3536861523423791</v>
      </c>
      <c r="CB552" s="7">
        <v>0.50322746565820831</v>
      </c>
      <c r="CC552" s="7">
        <v>0.35541473670461521</v>
      </c>
      <c r="CD552" s="7">
        <v>0.60850614906189282</v>
      </c>
      <c r="CE552" s="7">
        <v>0.239781307261657</v>
      </c>
      <c r="CF552" s="7">
        <v>0.92267794063705422</v>
      </c>
      <c r="CG552" s="7">
        <v>1.1986682335045971</v>
      </c>
      <c r="CH552" s="7">
        <v>0.56166156272758383</v>
      </c>
      <c r="CI552" s="7">
        <v>0.29311511663685291</v>
      </c>
      <c r="CJ552" s="7">
        <v>0.23104112940573221</v>
      </c>
      <c r="CK552" s="7">
        <v>0.21529819932356761</v>
      </c>
      <c r="CL552" s="7">
        <v>0.13246771446545019</v>
      </c>
      <c r="CM552" s="7">
        <v>0.2126279906274291</v>
      </c>
      <c r="CN552" s="7">
        <v>0.29433990638048008</v>
      </c>
      <c r="CO552" s="7">
        <v>0.2799083111152636</v>
      </c>
      <c r="CP552" s="7">
        <v>0.69367306338751744</v>
      </c>
      <c r="CQ552" s="7">
        <v>0.67280779305483107</v>
      </c>
      <c r="CR552" s="7">
        <v>0.48359893601506831</v>
      </c>
      <c r="CS552" s="7">
        <v>0.40219624040825769</v>
      </c>
      <c r="CT552" s="7">
        <v>0.13511394657700859</v>
      </c>
      <c r="CU552" s="7">
        <v>0.61436902049022502</v>
      </c>
      <c r="CV552" s="7">
        <v>0.84858553591016705</v>
      </c>
      <c r="CW552" s="7">
        <v>0.16475594144942879</v>
      </c>
      <c r="CX552" s="7">
        <v>0.30488049319057309</v>
      </c>
      <c r="CY552" s="7">
        <v>0.31545852259776552</v>
      </c>
      <c r="CZ552" s="7">
        <v>0.22886619960028881</v>
      </c>
      <c r="DA552" s="7">
        <v>0.23946568786008851</v>
      </c>
      <c r="DB552" s="7">
        <v>0.16771252327686009</v>
      </c>
      <c r="DC552" s="7">
        <v>0.3058885532236626</v>
      </c>
      <c r="DD552" s="7">
        <v>0.32627558911650739</v>
      </c>
      <c r="DE552" s="7">
        <v>0.35911219441919617</v>
      </c>
      <c r="DF552" s="7">
        <v>0.34674891946139202</v>
      </c>
      <c r="DG552" s="7">
        <v>0.41946540911611191</v>
      </c>
      <c r="DH552" s="7">
        <v>0.62134387309492145</v>
      </c>
      <c r="DI552" s="7">
        <v>0.31112190125162692</v>
      </c>
      <c r="DJ552" s="7">
        <v>0.82210464152601603</v>
      </c>
      <c r="DK552" s="7">
        <v>0.95812074207489162</v>
      </c>
      <c r="DL552" s="7">
        <v>0.6370009246024142</v>
      </c>
      <c r="DM552" s="7">
        <v>0.33032103431781618</v>
      </c>
      <c r="DN552" s="7">
        <v>8.3210490463982545E-2</v>
      </c>
      <c r="DO552" s="7">
        <v>8.5345658029949201E-2</v>
      </c>
      <c r="DP552" s="7">
        <v>0.22278127229881811</v>
      </c>
      <c r="DQ552" s="7">
        <v>0.33162628169203501</v>
      </c>
    </row>
    <row r="553" spans="1:121" x14ac:dyDescent="0.25">
      <c r="A553" s="6">
        <v>45757</v>
      </c>
      <c r="B553" s="7">
        <v>0.3151784090918619</v>
      </c>
      <c r="C553" s="7">
        <v>1.6026050491901419E-2</v>
      </c>
      <c r="D553" s="7">
        <v>0.65900021141651854</v>
      </c>
      <c r="E553" s="7">
        <v>1.291425339662299</v>
      </c>
      <c r="F553" s="7">
        <v>0.30035449464636849</v>
      </c>
      <c r="G553" s="7">
        <v>0.28986306895985159</v>
      </c>
      <c r="H553" s="7">
        <v>0.24474875886566089</v>
      </c>
      <c r="I553" s="7">
        <v>0.79658376412217469</v>
      </c>
      <c r="J553" s="7">
        <v>1.1687120608553809</v>
      </c>
      <c r="K553" s="7">
        <v>0.47148150607490291</v>
      </c>
      <c r="L553" s="7">
        <v>-4.234922062176083E-2</v>
      </c>
      <c r="M553" s="7">
        <v>9.7981689228492153E-2</v>
      </c>
      <c r="N553" s="7">
        <v>6.1982669323774608E-3</v>
      </c>
      <c r="O553" s="7">
        <v>-2.9166976299979441E-2</v>
      </c>
      <c r="P553" s="7">
        <v>-6.2855614960013906E-2</v>
      </c>
      <c r="Q553" s="7">
        <v>0.30740877423111762</v>
      </c>
      <c r="R553" s="7">
        <v>0.18379930986030901</v>
      </c>
      <c r="S553" s="7">
        <v>0.72130252774045434</v>
      </c>
      <c r="T553" s="7">
        <v>1.0950915726580439</v>
      </c>
      <c r="U553" s="7">
        <v>0.3032711537550874</v>
      </c>
      <c r="V553" s="7">
        <v>0.30289181098821261</v>
      </c>
      <c r="W553" s="7">
        <v>0.23604427141888171</v>
      </c>
      <c r="X553" s="7">
        <v>0.51180986052128352</v>
      </c>
      <c r="Y553" s="7">
        <v>0.71216943897208695</v>
      </c>
      <c r="Z553" s="7">
        <v>0.3761517892537376</v>
      </c>
      <c r="AA553" s="7">
        <v>4.1879293119089001E-2</v>
      </c>
      <c r="AB553" s="7">
        <v>0.25556240422897297</v>
      </c>
      <c r="AC553" s="7">
        <v>0.178876588216063</v>
      </c>
      <c r="AD553" s="7">
        <v>1.911966479064664E-2</v>
      </c>
      <c r="AE553" s="7">
        <v>2.747224909785961E-2</v>
      </c>
      <c r="AF553" s="7">
        <v>0.22297678388971359</v>
      </c>
      <c r="AG553" s="7">
        <v>0.18378328371838221</v>
      </c>
      <c r="AH553" s="7">
        <v>0.68763630152331889</v>
      </c>
      <c r="AI553" s="7">
        <v>0.73442616743266553</v>
      </c>
      <c r="AJ553" s="7">
        <v>0.37734848196663912</v>
      </c>
      <c r="AK553" s="7">
        <v>0.32388615956329198</v>
      </c>
      <c r="AL553" s="7">
        <v>0.1825500518750576</v>
      </c>
      <c r="AM553" s="7">
        <v>0.53778194688939762</v>
      </c>
      <c r="AN553" s="7">
        <v>0.51518017823063156</v>
      </c>
      <c r="AO553" s="7">
        <v>0.40745170520315649</v>
      </c>
      <c r="AP553" s="7">
        <v>3.2467708082550173E-2</v>
      </c>
      <c r="AQ553" s="7">
        <v>9.4269449378282966E-2</v>
      </c>
      <c r="AR553" s="7">
        <v>7.0056229080357468E-3</v>
      </c>
      <c r="AS553" s="7">
        <v>6.4926612926758942E-3</v>
      </c>
      <c r="AT553" s="7">
        <v>5.4302791971236657E-2</v>
      </c>
      <c r="AU553" s="7">
        <v>0.34195775604683187</v>
      </c>
      <c r="AV553" s="7">
        <v>0.34769546909995008</v>
      </c>
      <c r="AW553" s="7">
        <v>0.61822500779919554</v>
      </c>
      <c r="AX553" s="7">
        <v>0.62956509631948343</v>
      </c>
      <c r="AY553" s="7">
        <v>0.35658197040503281</v>
      </c>
      <c r="AZ553" s="7">
        <v>0.29747389871101992</v>
      </c>
      <c r="BA553" s="7">
        <v>4.4615109106801887E-2</v>
      </c>
      <c r="BB553" s="7">
        <v>0.21797061474781801</v>
      </c>
      <c r="BC553" s="7">
        <v>0.19934951011837751</v>
      </c>
      <c r="BD553" s="7">
        <v>0.36746607753149418</v>
      </c>
      <c r="BE553" s="7">
        <v>9.1704313948201444E-2</v>
      </c>
      <c r="BF553" s="7">
        <v>0.22081594736849411</v>
      </c>
      <c r="BG553" s="7">
        <v>0.33317344243736818</v>
      </c>
      <c r="BH553" s="7">
        <v>6.7344581452233321E-4</v>
      </c>
      <c r="BI553" s="7">
        <v>0.1138483308802383</v>
      </c>
      <c r="BJ553" s="7">
        <v>0.31748149549644439</v>
      </c>
      <c r="BK553" s="7">
        <v>7.4847923310541908E-2</v>
      </c>
      <c r="BL553" s="7">
        <v>0.44522816166817841</v>
      </c>
      <c r="BM553" s="7">
        <v>0.97968612828779023</v>
      </c>
      <c r="BN553" s="7">
        <v>0.30272123521102001</v>
      </c>
      <c r="BO553" s="7">
        <v>0.69631557004753319</v>
      </c>
      <c r="BP553" s="7">
        <v>0.31852527879325288</v>
      </c>
      <c r="BQ553" s="7">
        <v>1.1933950463235139</v>
      </c>
      <c r="BR553" s="7">
        <v>1.4214263680855159</v>
      </c>
      <c r="BS553" s="7">
        <v>0.52658908141203065</v>
      </c>
      <c r="BT553" s="7">
        <v>3.2077155840909199E-2</v>
      </c>
      <c r="BU553" s="7">
        <v>-6.4196002847280775E-2</v>
      </c>
      <c r="BV553" s="7">
        <v>9.9749425660529134E-2</v>
      </c>
      <c r="BW553" s="7">
        <v>0.11975222784916011</v>
      </c>
      <c r="BX553" s="7">
        <v>-0.1053929641775541</v>
      </c>
      <c r="BY553" s="7">
        <v>0.25339990293076409</v>
      </c>
      <c r="BZ553" s="7">
        <v>0.25655983028209839</v>
      </c>
      <c r="CA553" s="7">
        <v>0.34448260220036259</v>
      </c>
      <c r="CB553" s="7">
        <v>0.4914619779118663</v>
      </c>
      <c r="CC553" s="7">
        <v>0.31106052771510018</v>
      </c>
      <c r="CD553" s="7">
        <v>0.55318706300834952</v>
      </c>
      <c r="CE553" s="7">
        <v>0.2055323735353376</v>
      </c>
      <c r="CF553" s="7">
        <v>0.87148929330242897</v>
      </c>
      <c r="CG553" s="7">
        <v>1.140177392073598</v>
      </c>
      <c r="CH553" s="7">
        <v>0.51209151057691416</v>
      </c>
      <c r="CI553" s="7">
        <v>0.22975846962445881</v>
      </c>
      <c r="CJ553" s="7">
        <v>0.17770569970226641</v>
      </c>
      <c r="CK553" s="7">
        <v>0.15771836116027901</v>
      </c>
      <c r="CL553" s="7">
        <v>6.1572924225999248E-2</v>
      </c>
      <c r="CM553" s="7">
        <v>0.15770276418790469</v>
      </c>
      <c r="CN553" s="7">
        <v>0.25662704182575768</v>
      </c>
      <c r="CO553" s="7">
        <v>0.25647210443076268</v>
      </c>
      <c r="CP553" s="7">
        <v>0.68215798292658714</v>
      </c>
      <c r="CQ553" s="7">
        <v>0.65971503095408401</v>
      </c>
      <c r="CR553" s="7">
        <v>0.43505006349460151</v>
      </c>
      <c r="CS553" s="7">
        <v>0.35397248041061119</v>
      </c>
      <c r="CT553" s="7">
        <v>0.1037564465885594</v>
      </c>
      <c r="CU553" s="7">
        <v>0.57138867276207783</v>
      </c>
      <c r="CV553" s="7">
        <v>0.79940789200515039</v>
      </c>
      <c r="CW553" s="7">
        <v>0.12778441436669311</v>
      </c>
      <c r="CX553" s="7">
        <v>0.24094739726060641</v>
      </c>
      <c r="CY553" s="7">
        <v>0.25846567005700027</v>
      </c>
      <c r="CZ553" s="7">
        <v>0.17064352064239691</v>
      </c>
      <c r="DA553" s="7">
        <v>0.1618726061082478</v>
      </c>
      <c r="DB553" s="7">
        <v>0.1148217148401651</v>
      </c>
      <c r="DC553" s="7">
        <v>0.26783919857693239</v>
      </c>
      <c r="DD553" s="7">
        <v>0.30199035824707271</v>
      </c>
      <c r="DE553" s="7">
        <v>0.34987175326648262</v>
      </c>
      <c r="DF553" s="7">
        <v>0.33620816081287691</v>
      </c>
      <c r="DG553" s="7">
        <v>0.37301522401454318</v>
      </c>
      <c r="DH553" s="7">
        <v>0.56558327728343971</v>
      </c>
      <c r="DI553" s="7">
        <v>0.2749021850483917</v>
      </c>
      <c r="DJ553" s="7">
        <v>0.77359361951316918</v>
      </c>
      <c r="DK553" s="7">
        <v>0.90602914949982916</v>
      </c>
      <c r="DL553" s="7">
        <v>0.58503946051828404</v>
      </c>
      <c r="DM553" s="7">
        <v>0.26514146979177039</v>
      </c>
      <c r="DN553" s="7">
        <v>3.6279891974484668E-2</v>
      </c>
      <c r="DO553" s="7">
        <v>3.3922865356203369E-2</v>
      </c>
      <c r="DP553" s="7">
        <v>0.14623266901322901</v>
      </c>
      <c r="DQ553" s="7">
        <v>0.27131110208207621</v>
      </c>
    </row>
    <row r="554" spans="1:121" x14ac:dyDescent="0.25">
      <c r="A554" s="6">
        <v>45758</v>
      </c>
      <c r="B554" s="7">
        <v>0.33651492853887238</v>
      </c>
      <c r="C554" s="7">
        <v>3.782451009865051E-2</v>
      </c>
      <c r="D554" s="7">
        <v>0.67921301730618366</v>
      </c>
      <c r="E554" s="7">
        <v>1.3098229840480431</v>
      </c>
      <c r="F554" s="7">
        <v>0.32173512236195889</v>
      </c>
      <c r="G554" s="7">
        <v>0.30553551662310768</v>
      </c>
      <c r="H554" s="7">
        <v>0.26525952220518972</v>
      </c>
      <c r="I554" s="7">
        <v>0.8153343597976952</v>
      </c>
      <c r="J554" s="7">
        <v>1.182609391872067</v>
      </c>
      <c r="K554" s="7">
        <v>0.48745538500895758</v>
      </c>
      <c r="L554" s="7">
        <v>-2.748112238153411E-2</v>
      </c>
      <c r="M554" s="7">
        <v>0.11466747906569701</v>
      </c>
      <c r="N554" s="7">
        <v>2.0909028633670831E-2</v>
      </c>
      <c r="O554" s="7">
        <v>-1.4465753416947891E-2</v>
      </c>
      <c r="P554" s="7">
        <v>-4.9086541063099842E-2</v>
      </c>
      <c r="Q554" s="7">
        <v>0.32599173851832441</v>
      </c>
      <c r="R554" s="7">
        <v>0.19954406305693179</v>
      </c>
      <c r="S554" s="7">
        <v>0.75644650611748743</v>
      </c>
      <c r="T554" s="7">
        <v>1.138695285601278</v>
      </c>
      <c r="U554" s="7">
        <v>0.32063953646638721</v>
      </c>
      <c r="V554" s="7">
        <v>0.32450919022336738</v>
      </c>
      <c r="W554" s="7">
        <v>0.25876095886465927</v>
      </c>
      <c r="X554" s="7">
        <v>0.54153348117316358</v>
      </c>
      <c r="Y554" s="7">
        <v>0.73494417169117021</v>
      </c>
      <c r="Z554" s="7">
        <v>0.40141138817543798</v>
      </c>
      <c r="AA554" s="7">
        <v>5.5343754539905587E-2</v>
      </c>
      <c r="AB554" s="7">
        <v>0.27485427988185052</v>
      </c>
      <c r="AC554" s="7">
        <v>0.19737412893611331</v>
      </c>
      <c r="AD554" s="7">
        <v>4.5918074440074452E-2</v>
      </c>
      <c r="AE554" s="7">
        <v>3.8706334379315699E-2</v>
      </c>
      <c r="AF554" s="7">
        <v>0.24035966699945191</v>
      </c>
      <c r="AG554" s="7">
        <v>0.199527823764307</v>
      </c>
      <c r="AH554" s="7">
        <v>0.7220929137301737</v>
      </c>
      <c r="AI554" s="7">
        <v>0.77052359711685736</v>
      </c>
      <c r="AJ554" s="7">
        <v>0.39570407549964842</v>
      </c>
      <c r="AK554" s="7">
        <v>0.34585187377999688</v>
      </c>
      <c r="AL554" s="7">
        <v>0.204283593738082</v>
      </c>
      <c r="AM554" s="7">
        <v>0.56801620347698822</v>
      </c>
      <c r="AN554" s="7">
        <v>0.53533462252510078</v>
      </c>
      <c r="AO554" s="7">
        <v>0.43328582165216689</v>
      </c>
      <c r="AP554" s="7">
        <v>4.5810541283600743E-2</v>
      </c>
      <c r="AQ554" s="7">
        <v>0.1110830383142405</v>
      </c>
      <c r="AR554" s="7">
        <v>2.2806367193956682E-2</v>
      </c>
      <c r="AS554" s="7">
        <v>3.2959035731642938E-2</v>
      </c>
      <c r="AT554" s="7">
        <v>6.5830234671398591E-2</v>
      </c>
      <c r="AU554" s="7">
        <v>0.36103178518528872</v>
      </c>
      <c r="AV554" s="7">
        <v>0.36562007200218488</v>
      </c>
      <c r="AW554" s="7">
        <v>0.65126444378836079</v>
      </c>
      <c r="AX554" s="7">
        <v>0.6634801240011039</v>
      </c>
      <c r="AY554" s="7">
        <v>0.37466081360919362</v>
      </c>
      <c r="AZ554" s="7">
        <v>0.31900138478438561</v>
      </c>
      <c r="BA554" s="7">
        <v>6.3813608289582602E-2</v>
      </c>
      <c r="BB554" s="7">
        <v>0.24191707618009001</v>
      </c>
      <c r="BC554" s="7">
        <v>0.2153028754267248</v>
      </c>
      <c r="BD554" s="7">
        <v>0.39256624811384522</v>
      </c>
      <c r="BE554" s="7">
        <v>0.1058126763229725</v>
      </c>
      <c r="BF554" s="7">
        <v>0.23957393930290971</v>
      </c>
      <c r="BG554" s="7">
        <v>0.3540920273722783</v>
      </c>
      <c r="BH554" s="7">
        <v>2.698680022492006E-2</v>
      </c>
      <c r="BI554" s="7">
        <v>0.12602682733179971</v>
      </c>
      <c r="BJ554" s="7">
        <v>0.33815114307833299</v>
      </c>
      <c r="BK554" s="7">
        <v>9.6241305554233936E-2</v>
      </c>
      <c r="BL554" s="7">
        <v>0.460668568389065</v>
      </c>
      <c r="BM554" s="7">
        <v>0.99558084706967986</v>
      </c>
      <c r="BN554" s="7">
        <v>0.32638037857587049</v>
      </c>
      <c r="BO554" s="7">
        <v>0.71631979682757319</v>
      </c>
      <c r="BP554" s="7">
        <v>0.33543100982690038</v>
      </c>
      <c r="BQ554" s="7">
        <v>1.196290617740591</v>
      </c>
      <c r="BR554" s="7">
        <v>1.4354767353779729</v>
      </c>
      <c r="BS554" s="7">
        <v>0.54167987631374914</v>
      </c>
      <c r="BT554" s="7">
        <v>4.877302160772401E-2</v>
      </c>
      <c r="BU554" s="7">
        <v>-4.8027220030062989E-2</v>
      </c>
      <c r="BV554" s="7">
        <v>0.1174472040803347</v>
      </c>
      <c r="BW554" s="7">
        <v>0.13777190246881779</v>
      </c>
      <c r="BX554" s="7">
        <v>-9.3924207087908496E-2</v>
      </c>
      <c r="BY554" s="7">
        <v>0.27181255081885469</v>
      </c>
      <c r="BZ554" s="7">
        <v>0.27591223972652701</v>
      </c>
      <c r="CA554" s="7">
        <v>0.37193268981044142</v>
      </c>
      <c r="CB554" s="7">
        <v>0.52250278519092141</v>
      </c>
      <c r="CC554" s="7">
        <v>0.32730489883306868</v>
      </c>
      <c r="CD554" s="7">
        <v>0.57313144245199577</v>
      </c>
      <c r="CE554" s="7">
        <v>0.22261022712389411</v>
      </c>
      <c r="CF554" s="7">
        <v>0.90802004957349647</v>
      </c>
      <c r="CG554" s="7">
        <v>1.1793211616615</v>
      </c>
      <c r="CH554" s="7">
        <v>0.53435587381790062</v>
      </c>
      <c r="CI554" s="7">
        <v>0.25448038146130297</v>
      </c>
      <c r="CJ554" s="7">
        <v>0.2050003126399893</v>
      </c>
      <c r="CK554" s="7">
        <v>0.18038395457882461</v>
      </c>
      <c r="CL554" s="7">
        <v>7.4576726351126554E-2</v>
      </c>
      <c r="CM554" s="7">
        <v>0.1840082275370947</v>
      </c>
      <c r="CN554" s="7">
        <v>0.27508709690769018</v>
      </c>
      <c r="CO554" s="7">
        <v>0.2758231628001746</v>
      </c>
      <c r="CP554" s="7">
        <v>0.71650233511809769</v>
      </c>
      <c r="CQ554" s="7">
        <v>0.69425757724555992</v>
      </c>
      <c r="CR554" s="7">
        <v>0.45283069628117278</v>
      </c>
      <c r="CS554" s="7">
        <v>0.37135875766511028</v>
      </c>
      <c r="CT554" s="7">
        <v>0.11939251858966719</v>
      </c>
      <c r="CU554" s="7">
        <v>0.60206157953061856</v>
      </c>
      <c r="CV554" s="7">
        <v>0.83231899936483389</v>
      </c>
      <c r="CW554" s="7">
        <v>0.14439015660077459</v>
      </c>
      <c r="CX554" s="7">
        <v>0.26589424081323232</v>
      </c>
      <c r="CY554" s="7">
        <v>0.28763198331191758</v>
      </c>
      <c r="CZ554" s="7">
        <v>0.19356216041445951</v>
      </c>
      <c r="DA554" s="7">
        <v>0.1761050352891762</v>
      </c>
      <c r="DB554" s="7">
        <v>0.14015282975823351</v>
      </c>
      <c r="DC554" s="7">
        <v>0.28646396206026381</v>
      </c>
      <c r="DD554" s="7">
        <v>0.32204244800696807</v>
      </c>
      <c r="DE554" s="7">
        <v>0.37743187031737868</v>
      </c>
      <c r="DF554" s="7">
        <v>0.36401777354102932</v>
      </c>
      <c r="DG554" s="7">
        <v>0.39002722946968688</v>
      </c>
      <c r="DH554" s="7">
        <v>0.58568683575133584</v>
      </c>
      <c r="DI554" s="7">
        <v>0.29296274761307578</v>
      </c>
      <c r="DJ554" s="7">
        <v>0.80821348961887862</v>
      </c>
      <c r="DK554" s="7">
        <v>0.94089035592700188</v>
      </c>
      <c r="DL554" s="7">
        <v>0.60837792519018219</v>
      </c>
      <c r="DM554" s="7">
        <v>0.29057468830571082</v>
      </c>
      <c r="DN554" s="7">
        <v>6.0296807706266893E-2</v>
      </c>
      <c r="DO554" s="7">
        <v>5.41648137250752E-2</v>
      </c>
      <c r="DP554" s="7">
        <v>0.16027351583312341</v>
      </c>
      <c r="DQ554" s="7">
        <v>0.30019798793545621</v>
      </c>
    </row>
    <row r="555" spans="1:121" x14ac:dyDescent="0.25">
      <c r="A555" s="6">
        <v>45761</v>
      </c>
      <c r="B555" s="7">
        <v>0.34661109498072967</v>
      </c>
      <c r="C555" s="7">
        <v>5.4306876267104842E-2</v>
      </c>
      <c r="D555" s="7">
        <v>0.70475973552940352</v>
      </c>
      <c r="E555" s="7">
        <v>1.342092321813112</v>
      </c>
      <c r="F555" s="7">
        <v>0.32688029425618242</v>
      </c>
      <c r="G555" s="7">
        <v>0.32095145690899129</v>
      </c>
      <c r="H555" s="7">
        <v>0.27636567161505438</v>
      </c>
      <c r="I555" s="7">
        <v>0.83484223392403867</v>
      </c>
      <c r="J555" s="7">
        <v>1.2141724351210059</v>
      </c>
      <c r="K555" s="7">
        <v>0.50982793082804956</v>
      </c>
      <c r="L555" s="7">
        <v>-1.7702981016908481E-2</v>
      </c>
      <c r="M555" s="7">
        <v>0.1249224212090969</v>
      </c>
      <c r="N555" s="7">
        <v>3.3361828693594608E-2</v>
      </c>
      <c r="O555" s="7">
        <v>-7.3866977560133051E-4</v>
      </c>
      <c r="P555" s="7">
        <v>-4.0609870720018433E-2</v>
      </c>
      <c r="Q555" s="7">
        <v>0.33833999377217289</v>
      </c>
      <c r="R555" s="7">
        <v>0.2145398094051745</v>
      </c>
      <c r="S555" s="7">
        <v>0.78173016234059456</v>
      </c>
      <c r="T555" s="7">
        <v>1.158420031240097</v>
      </c>
      <c r="U555" s="7">
        <v>0.33239436584541981</v>
      </c>
      <c r="V555" s="7">
        <v>0.34318292025633917</v>
      </c>
      <c r="W555" s="7">
        <v>0.28082637065961591</v>
      </c>
      <c r="X555" s="7">
        <v>0.5737369943920787</v>
      </c>
      <c r="Y555" s="7">
        <v>0.75105147036234809</v>
      </c>
      <c r="Z555" s="7">
        <v>0.4272637984661054</v>
      </c>
      <c r="AA555" s="7">
        <v>6.5553548050712784E-2</v>
      </c>
      <c r="AB555" s="7">
        <v>0.2873564413510894</v>
      </c>
      <c r="AC555" s="7">
        <v>0.20919729942302959</v>
      </c>
      <c r="AD555" s="7">
        <v>4.6784277137742469E-2</v>
      </c>
      <c r="AE555" s="7">
        <v>5.0577932355982291E-2</v>
      </c>
      <c r="AF555" s="7">
        <v>0.25191047635200681</v>
      </c>
      <c r="AG555" s="7">
        <v>0.2145233671018221</v>
      </c>
      <c r="AH555" s="7">
        <v>0.74688205764281501</v>
      </c>
      <c r="AI555" s="7">
        <v>0.78685277118656982</v>
      </c>
      <c r="AJ555" s="7">
        <v>0.4081270439313045</v>
      </c>
      <c r="AK555" s="7">
        <v>0.3648265058481206</v>
      </c>
      <c r="AL555" s="7">
        <v>0.22539404622439729</v>
      </c>
      <c r="AM555" s="7">
        <v>0.60077295586209711</v>
      </c>
      <c r="AN555" s="7">
        <v>0.54958873728494684</v>
      </c>
      <c r="AO555" s="7">
        <v>0.45972623268192908</v>
      </c>
      <c r="AP555" s="7">
        <v>5.5928106893856411E-2</v>
      </c>
      <c r="AQ555" s="7">
        <v>0.12197913818223841</v>
      </c>
      <c r="AR555" s="7">
        <v>3.2905812106118322E-2</v>
      </c>
      <c r="AS555" s="7">
        <v>3.3814506083668538E-2</v>
      </c>
      <c r="AT555" s="7">
        <v>7.8011837535076012E-2</v>
      </c>
      <c r="AU555" s="7">
        <v>0.3737063497424169</v>
      </c>
      <c r="AV555" s="7">
        <v>0.38269196859898541</v>
      </c>
      <c r="AW555" s="7">
        <v>0.67503402765258613</v>
      </c>
      <c r="AX555" s="7">
        <v>0.67882205818969865</v>
      </c>
      <c r="AY555" s="7">
        <v>0.38689647888486323</v>
      </c>
      <c r="AZ555" s="7">
        <v>0.33759746245178612</v>
      </c>
      <c r="BA555" s="7">
        <v>8.24616964549163E-2</v>
      </c>
      <c r="BB555" s="7">
        <v>0.26786143189341832</v>
      </c>
      <c r="BC555" s="7">
        <v>0.22658580124638281</v>
      </c>
      <c r="BD555" s="7">
        <v>0.41825548848033473</v>
      </c>
      <c r="BE555" s="7">
        <v>0.11651072521777329</v>
      </c>
      <c r="BF555" s="7">
        <v>0.25173011572776471</v>
      </c>
      <c r="BG555" s="7">
        <v>0.3674626694361931</v>
      </c>
      <c r="BH555" s="7">
        <v>2.783732452368071E-2</v>
      </c>
      <c r="BI555" s="7">
        <v>0.138896429992895</v>
      </c>
      <c r="BJ555" s="7">
        <v>0.34452894477977503</v>
      </c>
      <c r="BK555" s="7">
        <v>0.1143499395621566</v>
      </c>
      <c r="BL555" s="7">
        <v>0.48764906561563648</v>
      </c>
      <c r="BM555" s="7">
        <v>1.0234600710778929</v>
      </c>
      <c r="BN555" s="7">
        <v>0.32917174184204062</v>
      </c>
      <c r="BO555" s="7">
        <v>0.74976354563268099</v>
      </c>
      <c r="BP555" s="7">
        <v>0.36120384810426792</v>
      </c>
      <c r="BQ555" s="7">
        <v>1.233289723099287</v>
      </c>
      <c r="BR555" s="7">
        <v>1.4663046786372149</v>
      </c>
      <c r="BS555" s="7">
        <v>0.56736044459258705</v>
      </c>
      <c r="BT555" s="7">
        <v>5.9574443526826837E-2</v>
      </c>
      <c r="BU555" s="7">
        <v>-3.9124488459398532E-2</v>
      </c>
      <c r="BV555" s="7">
        <v>0.12637945041062659</v>
      </c>
      <c r="BW555" s="7">
        <v>0.14686661304075971</v>
      </c>
      <c r="BX555" s="7">
        <v>-8.0764236217977015E-2</v>
      </c>
      <c r="BY555" s="7">
        <v>0.28467032988590391</v>
      </c>
      <c r="BZ555" s="7">
        <v>0.29253525975840661</v>
      </c>
      <c r="CA555" s="7">
        <v>0.39168145454388892</v>
      </c>
      <c r="CB555" s="7">
        <v>0.53654451603350295</v>
      </c>
      <c r="CC555" s="7">
        <v>0.33847581751369987</v>
      </c>
      <c r="CD555" s="7">
        <v>0.59371957770207739</v>
      </c>
      <c r="CE555" s="7">
        <v>0.2363162810421566</v>
      </c>
      <c r="CF555" s="7">
        <v>0.94364726490716921</v>
      </c>
      <c r="CG555" s="7">
        <v>1.2250909850045679</v>
      </c>
      <c r="CH555" s="7">
        <v>0.54970236396640892</v>
      </c>
      <c r="CI555" s="7">
        <v>0.27333352976648428</v>
      </c>
      <c r="CJ555" s="7">
        <v>0.22689147492514161</v>
      </c>
      <c r="CK555" s="7">
        <v>0.20302991288530989</v>
      </c>
      <c r="CL555" s="7">
        <v>8.0036911759334028E-2</v>
      </c>
      <c r="CM555" s="7">
        <v>0.20463373565398529</v>
      </c>
      <c r="CN555" s="7">
        <v>0.28797798100277833</v>
      </c>
      <c r="CO555" s="7">
        <v>0.29244502230746239</v>
      </c>
      <c r="CP555" s="7">
        <v>0.74121112807305289</v>
      </c>
      <c r="CQ555" s="7">
        <v>0.70988336729933854</v>
      </c>
      <c r="CR555" s="7">
        <v>0.46505807039781349</v>
      </c>
      <c r="CS555" s="7">
        <v>0.38930622144168198</v>
      </c>
      <c r="CT555" s="7">
        <v>0.13194145190881801</v>
      </c>
      <c r="CU555" s="7">
        <v>0.6319758316814279</v>
      </c>
      <c r="CV555" s="7">
        <v>0.87080112782961594</v>
      </c>
      <c r="CW555" s="7">
        <v>0.15583624454165351</v>
      </c>
      <c r="CX555" s="7">
        <v>0.28491892403141539</v>
      </c>
      <c r="CY555" s="7">
        <v>0.31102430978233842</v>
      </c>
      <c r="CZ555" s="7">
        <v>0.21646094586142769</v>
      </c>
      <c r="DA555" s="7">
        <v>0.1820811107007583</v>
      </c>
      <c r="DB555" s="7">
        <v>0.16001437370509561</v>
      </c>
      <c r="DC555" s="7">
        <v>0.29946986406307219</v>
      </c>
      <c r="DD555" s="7">
        <v>0.33926646813308992</v>
      </c>
      <c r="DE555" s="7">
        <v>0.39725979492715607</v>
      </c>
      <c r="DF555" s="7">
        <v>0.3765978296347583</v>
      </c>
      <c r="DG555" s="7">
        <v>0.40172603443749871</v>
      </c>
      <c r="DH555" s="7">
        <v>0.60643928793539348</v>
      </c>
      <c r="DI555" s="7">
        <v>0.30745748742461648</v>
      </c>
      <c r="DJ555" s="7">
        <v>0.84197708208128685</v>
      </c>
      <c r="DK555" s="7">
        <v>0.98165268608825129</v>
      </c>
      <c r="DL555" s="7">
        <v>0.6244647772726728</v>
      </c>
      <c r="DM555" s="7">
        <v>0.30997028536494708</v>
      </c>
      <c r="DN555" s="7">
        <v>7.9559150831369108E-2</v>
      </c>
      <c r="DO555" s="7">
        <v>7.4389226575807266E-2</v>
      </c>
      <c r="DP555" s="7">
        <v>0.1661691474481817</v>
      </c>
      <c r="DQ555" s="7">
        <v>0.32284752999945981</v>
      </c>
    </row>
    <row r="556" spans="1:121" x14ac:dyDescent="0.25">
      <c r="A556" s="6">
        <v>45762</v>
      </c>
      <c r="B556" s="7">
        <v>0.34553528164661312</v>
      </c>
      <c r="C556" s="7">
        <v>4.9537077622159753E-2</v>
      </c>
      <c r="D556" s="7">
        <v>0.73125726027324989</v>
      </c>
      <c r="E556" s="7">
        <v>1.3640473249348279</v>
      </c>
      <c r="F556" s="7">
        <v>0.32588802812177931</v>
      </c>
      <c r="G556" s="7">
        <v>0.31299183474567421</v>
      </c>
      <c r="H556" s="7">
        <v>0.26821644891422891</v>
      </c>
      <c r="I556" s="7">
        <v>0.83131627311459932</v>
      </c>
      <c r="J556" s="7">
        <v>1.210091240469382</v>
      </c>
      <c r="K556" s="7">
        <v>0.49601948593415252</v>
      </c>
      <c r="L556" s="7">
        <v>-2.1840623839368471E-2</v>
      </c>
      <c r="M556" s="7">
        <v>0.116302426680571</v>
      </c>
      <c r="N556" s="7">
        <v>2.7326295002830792E-2</v>
      </c>
      <c r="O556" s="7">
        <v>-8.2346840047597958E-3</v>
      </c>
      <c r="P556" s="7">
        <v>-4.4500629517226331E-2</v>
      </c>
      <c r="Q556" s="7">
        <v>0.32991951037311612</v>
      </c>
      <c r="R556" s="7">
        <v>0.20274027130824401</v>
      </c>
      <c r="S556" s="7">
        <v>0.77101761087276288</v>
      </c>
      <c r="T556" s="7">
        <v>1.1587536100654809</v>
      </c>
      <c r="U556" s="7">
        <v>0.32727721935625897</v>
      </c>
      <c r="V556" s="7">
        <v>0.33675777536329821</v>
      </c>
      <c r="W556" s="7">
        <v>0.27213567981169318</v>
      </c>
      <c r="X556" s="7">
        <v>0.58091745477896928</v>
      </c>
      <c r="Y556" s="7">
        <v>0.7717612186277143</v>
      </c>
      <c r="Z556" s="7">
        <v>0.42643654987541302</v>
      </c>
      <c r="AA556" s="7">
        <v>6.477550591708825E-2</v>
      </c>
      <c r="AB556" s="7">
        <v>0.28559081188319713</v>
      </c>
      <c r="AC556" s="7">
        <v>0.22281671981334841</v>
      </c>
      <c r="AD556" s="7">
        <v>6.9838109930432823E-2</v>
      </c>
      <c r="AE556" s="7">
        <v>5.1608573476073623E-2</v>
      </c>
      <c r="AF556" s="7">
        <v>0.24403378475474291</v>
      </c>
      <c r="AG556" s="7">
        <v>0.20272398874571129</v>
      </c>
      <c r="AH556" s="7">
        <v>0.73637902842645664</v>
      </c>
      <c r="AI556" s="7">
        <v>0.78712892515100674</v>
      </c>
      <c r="AJ556" s="7">
        <v>0.40271904120789648</v>
      </c>
      <c r="AK556" s="7">
        <v>0.35829782838975671</v>
      </c>
      <c r="AL556" s="7">
        <v>0.2170794759855468</v>
      </c>
      <c r="AM556" s="7">
        <v>0.60807677272535487</v>
      </c>
      <c r="AN556" s="7">
        <v>0.56791577861250819</v>
      </c>
      <c r="AO556" s="7">
        <v>0.45888016871668258</v>
      </c>
      <c r="AP556" s="7">
        <v>5.5157093030925967E-2</v>
      </c>
      <c r="AQ556" s="7">
        <v>0.1204403262688449</v>
      </c>
      <c r="AR556" s="7">
        <v>4.4539627766630563E-2</v>
      </c>
      <c r="AS556" s="7">
        <v>5.6582699380456569E-2</v>
      </c>
      <c r="AT556" s="7">
        <v>7.9069391947262702E-2</v>
      </c>
      <c r="AU556" s="7">
        <v>0.36506335052920341</v>
      </c>
      <c r="AV556" s="7">
        <v>0.36925879297685887</v>
      </c>
      <c r="AW556" s="7">
        <v>0.66496298063835946</v>
      </c>
      <c r="AX556" s="7">
        <v>0.67908151625721791</v>
      </c>
      <c r="AY556" s="7">
        <v>0.38157001351569142</v>
      </c>
      <c r="AZ556" s="7">
        <v>0.33119903571838449</v>
      </c>
      <c r="BA556" s="7">
        <v>7.5116953893312965E-2</v>
      </c>
      <c r="BB556" s="7">
        <v>0.27364627956505472</v>
      </c>
      <c r="BC556" s="7">
        <v>0.24109267531584019</v>
      </c>
      <c r="BD556" s="7">
        <v>0.41743346114709179</v>
      </c>
      <c r="BE556" s="7">
        <v>0.1156954753521497</v>
      </c>
      <c r="BF556" s="7">
        <v>0.25001334832194999</v>
      </c>
      <c r="BG556" s="7">
        <v>0.38286466295040761</v>
      </c>
      <c r="BH556" s="7">
        <v>5.0473879480779082E-2</v>
      </c>
      <c r="BI556" s="7">
        <v>0.14001371359092721</v>
      </c>
      <c r="BJ556" s="7">
        <v>0.3450771048499468</v>
      </c>
      <c r="BK556" s="7">
        <v>0.10889062746826481</v>
      </c>
      <c r="BL556" s="7">
        <v>0.51214561930679392</v>
      </c>
      <c r="BM556" s="7">
        <v>1.042428184231857</v>
      </c>
      <c r="BN556" s="7">
        <v>0.32702988609719341</v>
      </c>
      <c r="BO556" s="7">
        <v>0.73575187721171376</v>
      </c>
      <c r="BP556" s="7">
        <v>0.35120197357199362</v>
      </c>
      <c r="BQ556" s="7">
        <v>1.2393107917068431</v>
      </c>
      <c r="BR556" s="7">
        <v>1.4763728065350279</v>
      </c>
      <c r="BS556" s="7">
        <v>0.557504311196104</v>
      </c>
      <c r="BT556" s="7">
        <v>5.0060165765755123E-2</v>
      </c>
      <c r="BU556" s="7">
        <v>-4.4884854313310463E-2</v>
      </c>
      <c r="BV556" s="7">
        <v>0.12532792004702989</v>
      </c>
      <c r="BW556" s="7">
        <v>0.14579595690781241</v>
      </c>
      <c r="BX556" s="7">
        <v>-9.1937728256404894E-2</v>
      </c>
      <c r="BY556" s="7">
        <v>0.27685183501941069</v>
      </c>
      <c r="BZ556" s="7">
        <v>0.28634704589656529</v>
      </c>
      <c r="CA556" s="7">
        <v>0.38331362200274688</v>
      </c>
      <c r="CB556" s="7">
        <v>0.53678197682366546</v>
      </c>
      <c r="CC556" s="7">
        <v>0.33652758153745888</v>
      </c>
      <c r="CD556" s="7">
        <v>0.58677336285000181</v>
      </c>
      <c r="CE556" s="7">
        <v>0.2250344308903609</v>
      </c>
      <c r="CF556" s="7">
        <v>0.94655014332337029</v>
      </c>
      <c r="CG556" s="7">
        <v>1.233890965663639</v>
      </c>
      <c r="CH556" s="7">
        <v>0.5380634487819449</v>
      </c>
      <c r="CI556" s="7">
        <v>0.27306362428920877</v>
      </c>
      <c r="CJ556" s="7">
        <v>0.21710099349326931</v>
      </c>
      <c r="CK556" s="7">
        <v>0.20912630451328831</v>
      </c>
      <c r="CL556" s="7">
        <v>8.9975271271334201E-2</v>
      </c>
      <c r="CM556" s="7">
        <v>0.20538538784046681</v>
      </c>
      <c r="CN556" s="7">
        <v>0.28013935579414517</v>
      </c>
      <c r="CO556" s="7">
        <v>0.28625724047147161</v>
      </c>
      <c r="CP556" s="7">
        <v>0.73074166101870941</v>
      </c>
      <c r="CQ556" s="7">
        <v>0.71014761623664424</v>
      </c>
      <c r="CR556" s="7">
        <v>0.46292558596837252</v>
      </c>
      <c r="CS556" s="7">
        <v>0.38325094067304533</v>
      </c>
      <c r="CT556" s="7">
        <v>0.121612061252993</v>
      </c>
      <c r="CU556" s="7">
        <v>0.63441322220134633</v>
      </c>
      <c r="CV556" s="7">
        <v>0.87819993257639628</v>
      </c>
      <c r="CW556" s="7">
        <v>0.14715542922501551</v>
      </c>
      <c r="CX556" s="7">
        <v>0.28464656282569528</v>
      </c>
      <c r="CY556" s="7">
        <v>0.30056245604548648</v>
      </c>
      <c r="CZ556" s="7">
        <v>0.2226253996681713</v>
      </c>
      <c r="DA556" s="7">
        <v>0.1929584676897447</v>
      </c>
      <c r="DB556" s="7">
        <v>0.16073818486407171</v>
      </c>
      <c r="DC556" s="7">
        <v>0.29156129933250652</v>
      </c>
      <c r="DD556" s="7">
        <v>0.33285452133300852</v>
      </c>
      <c r="DE556" s="7">
        <v>0.38885842122037451</v>
      </c>
      <c r="DF556" s="7">
        <v>0.37681057193083228</v>
      </c>
      <c r="DG556" s="7">
        <v>0.39968573378104177</v>
      </c>
      <c r="DH556" s="7">
        <v>0.5994376343214598</v>
      </c>
      <c r="DI556" s="7">
        <v>0.29552644705965919</v>
      </c>
      <c r="DJ556" s="7">
        <v>0.84472811392294478</v>
      </c>
      <c r="DK556" s="7">
        <v>0.98948989608464988</v>
      </c>
      <c r="DL556" s="7">
        <v>0.61226436498548087</v>
      </c>
      <c r="DM556" s="7">
        <v>0.30969261408179699</v>
      </c>
      <c r="DN556" s="7">
        <v>7.0944367831538235E-2</v>
      </c>
      <c r="DO556" s="7">
        <v>7.9833727511264385E-2</v>
      </c>
      <c r="DP556" s="7">
        <v>0.17690008461611931</v>
      </c>
      <c r="DQ556" s="7">
        <v>0.32367294374048022</v>
      </c>
    </row>
    <row r="557" spans="1:121" x14ac:dyDescent="0.25">
      <c r="A557" s="6">
        <v>45763</v>
      </c>
      <c r="B557" s="7">
        <v>0.32144247129658909</v>
      </c>
      <c r="C557" s="7">
        <v>3.9384241345127753E-2</v>
      </c>
      <c r="D557" s="7">
        <v>0.69912722700103513</v>
      </c>
      <c r="E557" s="7">
        <v>1.2877615737213119</v>
      </c>
      <c r="F557" s="7">
        <v>0.2978748031255134</v>
      </c>
      <c r="G557" s="7">
        <v>0.29465186500749652</v>
      </c>
      <c r="H557" s="7">
        <v>0.25138328965312468</v>
      </c>
      <c r="I557" s="7">
        <v>0.81549439255193801</v>
      </c>
      <c r="J557" s="7">
        <v>1.1919348598531401</v>
      </c>
      <c r="K557" s="7">
        <v>0.47024452393169952</v>
      </c>
      <c r="L557" s="7">
        <v>-4.0551931665016687E-2</v>
      </c>
      <c r="M557" s="7">
        <v>9.9547073877333192E-2</v>
      </c>
      <c r="N557" s="7">
        <v>1.464620251772075E-2</v>
      </c>
      <c r="O557" s="7">
        <v>-2.485174017538749E-2</v>
      </c>
      <c r="P557" s="7">
        <v>-6.1051181000240977E-2</v>
      </c>
      <c r="Q557" s="7">
        <v>0.30610631202650329</v>
      </c>
      <c r="R557" s="7">
        <v>0.191105403594898</v>
      </c>
      <c r="S557" s="7">
        <v>0.73814967375633511</v>
      </c>
      <c r="T557" s="7">
        <v>1.089092508491182</v>
      </c>
      <c r="U557" s="7">
        <v>0.2992346436714064</v>
      </c>
      <c r="V557" s="7">
        <v>0.31808584116030653</v>
      </c>
      <c r="W557" s="7">
        <v>0.25525050022083029</v>
      </c>
      <c r="X557" s="7">
        <v>0.56725892538338951</v>
      </c>
      <c r="Y557" s="7">
        <v>0.75720581455323321</v>
      </c>
      <c r="Z557" s="7">
        <v>0.40186043424481288</v>
      </c>
      <c r="AA557" s="7">
        <v>4.4407309545423379E-2</v>
      </c>
      <c r="AB557" s="7">
        <v>0.26629449298352709</v>
      </c>
      <c r="AC557" s="7">
        <v>0.20772372630681149</v>
      </c>
      <c r="AD557" s="7">
        <v>5.1912941869526767E-2</v>
      </c>
      <c r="AE557" s="7">
        <v>3.3393279596286352E-2</v>
      </c>
      <c r="AF557" s="7">
        <v>0.2214820023501487</v>
      </c>
      <c r="AG557" s="7">
        <v>0.18423903334856709</v>
      </c>
      <c r="AH557" s="7">
        <v>0.70301102533845161</v>
      </c>
      <c r="AI557" s="7">
        <v>0.74993480831387882</v>
      </c>
      <c r="AJ557" s="7">
        <v>0.37971184291554438</v>
      </c>
      <c r="AK557" s="7">
        <v>0.33591951160763989</v>
      </c>
      <c r="AL557" s="7">
        <v>0.20192709442340481</v>
      </c>
      <c r="AM557" s="7">
        <v>0.58872893035020168</v>
      </c>
      <c r="AN557" s="7">
        <v>0.51689610398640995</v>
      </c>
      <c r="AO557" s="7">
        <v>0.43583957706450122</v>
      </c>
      <c r="AP557" s="7">
        <v>3.5723893142669771E-2</v>
      </c>
      <c r="AQ557" s="7">
        <v>0.10753974516002821</v>
      </c>
      <c r="AR557" s="7">
        <v>2.5104668509729141E-2</v>
      </c>
      <c r="AS557" s="7">
        <v>3.8120759745902337E-2</v>
      </c>
      <c r="AT557" s="7">
        <v>5.7750084561920101E-2</v>
      </c>
      <c r="AU557" s="7">
        <v>0.34031755019252691</v>
      </c>
      <c r="AV557" s="7">
        <v>0.34821432396138641</v>
      </c>
      <c r="AW557" s="7">
        <v>0.63296738004089015</v>
      </c>
      <c r="AX557" s="7">
        <v>0.64413610565151358</v>
      </c>
      <c r="AY557" s="7">
        <v>0.35890969856883509</v>
      </c>
      <c r="AZ557" s="7">
        <v>0.30926717872891252</v>
      </c>
      <c r="BA557" s="7">
        <v>6.1731975647641768E-2</v>
      </c>
      <c r="BB557" s="7">
        <v>0.25832219313044907</v>
      </c>
      <c r="BC557" s="7">
        <v>0.20070776093511911</v>
      </c>
      <c r="BD557" s="7">
        <v>0.39504745147149478</v>
      </c>
      <c r="BE557" s="7">
        <v>9.5147318750499643E-2</v>
      </c>
      <c r="BF557" s="7">
        <v>0.2356208829589517</v>
      </c>
      <c r="BG557" s="7">
        <v>0.35713474551327379</v>
      </c>
      <c r="BH557" s="7">
        <v>3.2118680818126411E-2</v>
      </c>
      <c r="BI557" s="7">
        <v>0.1174903217081382</v>
      </c>
      <c r="BJ557" s="7">
        <v>0.31778476303808628</v>
      </c>
      <c r="BK557" s="7">
        <v>9.1062279705907079E-2</v>
      </c>
      <c r="BL557" s="7">
        <v>0.47988181345298758</v>
      </c>
      <c r="BM557" s="7">
        <v>0.97652080305158839</v>
      </c>
      <c r="BN557" s="7">
        <v>0.29853350151131952</v>
      </c>
      <c r="BO557" s="7">
        <v>0.71025276681831073</v>
      </c>
      <c r="BP557" s="7">
        <v>0.33657949804190351</v>
      </c>
      <c r="BQ557" s="7">
        <v>1.2110813386871471</v>
      </c>
      <c r="BR557" s="7">
        <v>1.4426414105369429</v>
      </c>
      <c r="BS557" s="7">
        <v>0.53693662044748214</v>
      </c>
      <c r="BT557" s="7">
        <v>4.2991076106781552E-2</v>
      </c>
      <c r="BU557" s="7">
        <v>-5.013554271872156E-2</v>
      </c>
      <c r="BV557" s="7">
        <v>0.11762222137017141</v>
      </c>
      <c r="BW557" s="7">
        <v>0.13641291818737661</v>
      </c>
      <c r="BX557" s="7">
        <v>-0.1046183116560655</v>
      </c>
      <c r="BY557" s="7">
        <v>0.25094382082542982</v>
      </c>
      <c r="BZ557" s="7">
        <v>0.26566561717019449</v>
      </c>
      <c r="CA557" s="7">
        <v>0.35379863246378829</v>
      </c>
      <c r="CB557" s="7">
        <v>0.48719135898973792</v>
      </c>
      <c r="CC557" s="7">
        <v>0.30782724526610988</v>
      </c>
      <c r="CD557" s="7">
        <v>0.56346282539368064</v>
      </c>
      <c r="CE557" s="7">
        <v>0.21177731882305251</v>
      </c>
      <c r="CF557" s="7">
        <v>0.92201132270725306</v>
      </c>
      <c r="CG557" s="7">
        <v>1.2034624855169931</v>
      </c>
      <c r="CH557" s="7">
        <v>0.51775248518531014</v>
      </c>
      <c r="CI557" s="7">
        <v>0.26449325737588492</v>
      </c>
      <c r="CJ557" s="7">
        <v>0.2104100535541327</v>
      </c>
      <c r="CK557" s="7">
        <v>0.2008467952263833</v>
      </c>
      <c r="CL557" s="7">
        <v>8.1049353778783972E-2</v>
      </c>
      <c r="CM557" s="7">
        <v>0.18855285287577289</v>
      </c>
      <c r="CN557" s="7">
        <v>0.25754684970675501</v>
      </c>
      <c r="CO557" s="7">
        <v>0.26955182183778992</v>
      </c>
      <c r="CP557" s="7">
        <v>0.69748300810306096</v>
      </c>
      <c r="CQ557" s="7">
        <v>0.67455564285767666</v>
      </c>
      <c r="CR557" s="7">
        <v>0.44013965548998057</v>
      </c>
      <c r="CS557" s="7">
        <v>0.36359992348772702</v>
      </c>
      <c r="CT557" s="7">
        <v>0.1065249823319934</v>
      </c>
      <c r="CU557" s="7">
        <v>0.62171895017586221</v>
      </c>
      <c r="CV557" s="7">
        <v>0.86427611350222633</v>
      </c>
      <c r="CW557" s="7">
        <v>0.12949557514375121</v>
      </c>
      <c r="CX557" s="7">
        <v>0.25326051168746672</v>
      </c>
      <c r="CY557" s="7">
        <v>0.27968241937439559</v>
      </c>
      <c r="CZ557" s="7">
        <v>0.18111310050876051</v>
      </c>
      <c r="DA557" s="7">
        <v>0.13804551892294101</v>
      </c>
      <c r="DB557" s="7">
        <v>0.13274814773425139</v>
      </c>
      <c r="DC557" s="7">
        <v>0.26876721337199361</v>
      </c>
      <c r="DD557" s="7">
        <v>0.31554391498143453</v>
      </c>
      <c r="DE557" s="7">
        <v>0.36216953909503441</v>
      </c>
      <c r="DF557" s="7">
        <v>0.34815608341838428</v>
      </c>
      <c r="DG557" s="7">
        <v>0.37788480137037478</v>
      </c>
      <c r="DH557" s="7">
        <v>0.57671538233180786</v>
      </c>
      <c r="DI557" s="7">
        <v>0.27810000308116273</v>
      </c>
      <c r="DJ557" s="7">
        <v>0.83040035386012789</v>
      </c>
      <c r="DK557" s="7">
        <v>0.97474104167223752</v>
      </c>
      <c r="DL557" s="7">
        <v>0.58744440362653871</v>
      </c>
      <c r="DM557" s="7">
        <v>0.27769464627459328</v>
      </c>
      <c r="DN557" s="7">
        <v>5.3750762427140282E-2</v>
      </c>
      <c r="DO557" s="7">
        <v>4.3169692271169069E-2</v>
      </c>
      <c r="DP557" s="7">
        <v>0.12272631763215471</v>
      </c>
      <c r="DQ557" s="7">
        <v>0.29175389832079901</v>
      </c>
    </row>
    <row r="558" spans="1:121" x14ac:dyDescent="0.25">
      <c r="A558" s="6">
        <v>45764</v>
      </c>
      <c r="B558" s="7">
        <v>0.33787328292060659</v>
      </c>
      <c r="C558" s="7">
        <v>5.9281326239770671E-2</v>
      </c>
      <c r="D558" s="7">
        <v>0.71034810957778083</v>
      </c>
      <c r="E558" s="7">
        <v>1.308120973272469</v>
      </c>
      <c r="F558" s="7">
        <v>0.32285019556680328</v>
      </c>
      <c r="G558" s="7">
        <v>0.30301795515745211</v>
      </c>
      <c r="H558" s="7">
        <v>0.26064528474093568</v>
      </c>
      <c r="I558" s="7">
        <v>0.83760783616665657</v>
      </c>
      <c r="J558" s="7">
        <v>1.2158630102644521</v>
      </c>
      <c r="K558" s="7">
        <v>0.47765240289065858</v>
      </c>
      <c r="L558" s="7">
        <v>-4.1774189994050907E-2</v>
      </c>
      <c r="M558" s="7">
        <v>9.8298266839615289E-2</v>
      </c>
      <c r="N558" s="7">
        <v>1.6958199791755169E-2</v>
      </c>
      <c r="O558" s="7">
        <v>-2.8857543328102309E-2</v>
      </c>
      <c r="P558" s="7">
        <v>-6.2687203665734659E-2</v>
      </c>
      <c r="Q558" s="7">
        <v>0.32234643389332263</v>
      </c>
      <c r="R558" s="7">
        <v>0.21390690893918229</v>
      </c>
      <c r="S558" s="7">
        <v>0.74962825704315139</v>
      </c>
      <c r="T558" s="7">
        <v>1.1076838991187099</v>
      </c>
      <c r="U558" s="7">
        <v>0.3242362039304314</v>
      </c>
      <c r="V558" s="7">
        <v>0.32660336256554018</v>
      </c>
      <c r="W558" s="7">
        <v>0.26454111810197539</v>
      </c>
      <c r="X558" s="7">
        <v>0.58634876229961042</v>
      </c>
      <c r="Y558" s="7">
        <v>0.77638826646107861</v>
      </c>
      <c r="Z558" s="7">
        <v>0.40892375755274019</v>
      </c>
      <c r="AA558" s="7">
        <v>4.3076820095159007E-2</v>
      </c>
      <c r="AB558" s="7">
        <v>0.26485630310313862</v>
      </c>
      <c r="AC558" s="7">
        <v>0.21047567467667611</v>
      </c>
      <c r="AD558" s="7">
        <v>4.7591797739422681E-2</v>
      </c>
      <c r="AE558" s="7">
        <v>3.1592697079350751E-2</v>
      </c>
      <c r="AF558" s="7">
        <v>0.2277124860585005</v>
      </c>
      <c r="AG558" s="7">
        <v>0.19427933626768781</v>
      </c>
      <c r="AH558" s="7">
        <v>0.72257099898100763</v>
      </c>
      <c r="AI558" s="7">
        <v>0.77566037844722691</v>
      </c>
      <c r="AJ558" s="7">
        <v>0.39005397273014258</v>
      </c>
      <c r="AK558" s="7">
        <v>0.33491026299295662</v>
      </c>
      <c r="AL558" s="7">
        <v>0.2024847537339709</v>
      </c>
      <c r="AM558" s="7">
        <v>0.59914021675439244</v>
      </c>
      <c r="AN558" s="7">
        <v>0.51805551863241517</v>
      </c>
      <c r="AO558" s="7">
        <v>0.43808225755302499</v>
      </c>
      <c r="AP558" s="7">
        <v>3.9014055813408888E-2</v>
      </c>
      <c r="AQ558" s="7">
        <v>0.10640868186447119</v>
      </c>
      <c r="AR558" s="7">
        <v>3.0034738501710789E-2</v>
      </c>
      <c r="AS558" s="7">
        <v>3.4643452059085922E-2</v>
      </c>
      <c r="AT558" s="7">
        <v>6.3672961313368859E-2</v>
      </c>
      <c r="AU558" s="7">
        <v>0.34715418523457031</v>
      </c>
      <c r="AV558" s="7">
        <v>0.35964485431149162</v>
      </c>
      <c r="AW558" s="7">
        <v>0.65172286572919091</v>
      </c>
      <c r="AX558" s="7">
        <v>0.66830634244762699</v>
      </c>
      <c r="AY558" s="7">
        <v>0.36909589837648271</v>
      </c>
      <c r="AZ558" s="7">
        <v>0.30827806518209983</v>
      </c>
      <c r="BA558" s="7">
        <v>6.2224588489379513E-2</v>
      </c>
      <c r="BB558" s="7">
        <v>0.26656825228576569</v>
      </c>
      <c r="BC558" s="7">
        <v>0.20162550220951611</v>
      </c>
      <c r="BD558" s="7">
        <v>0.39722641752728238</v>
      </c>
      <c r="BE558" s="7">
        <v>9.8626250588385256E-2</v>
      </c>
      <c r="BF558" s="7">
        <v>0.23435901815089771</v>
      </c>
      <c r="BG558" s="7">
        <v>0.3636616588026822</v>
      </c>
      <c r="BH558" s="7">
        <v>2.866147780121131E-2</v>
      </c>
      <c r="BI558" s="7">
        <v>0.1237477142085182</v>
      </c>
      <c r="BJ558" s="7">
        <v>0.33376214884838967</v>
      </c>
      <c r="BK558" s="7">
        <v>0.1058671444748347</v>
      </c>
      <c r="BL558" s="7">
        <v>0.48217282861428751</v>
      </c>
      <c r="BM558" s="7">
        <v>0.99411038815045027</v>
      </c>
      <c r="BN558" s="7">
        <v>0.32724001765415062</v>
      </c>
      <c r="BO558" s="7">
        <v>0.72664061125975121</v>
      </c>
      <c r="BP558" s="7">
        <v>0.34882415543657558</v>
      </c>
      <c r="BQ558" s="7">
        <v>1.2159633703863251</v>
      </c>
      <c r="BR558" s="7">
        <v>1.444967311313454</v>
      </c>
      <c r="BS558" s="7">
        <v>0.55251541972885487</v>
      </c>
      <c r="BT558" s="7">
        <v>5.0840759428732341E-2</v>
      </c>
      <c r="BU558" s="7">
        <v>-4.0844762377739492E-2</v>
      </c>
      <c r="BV558" s="7">
        <v>0.13107649343579181</v>
      </c>
      <c r="BW558" s="7">
        <v>0.14634135804979759</v>
      </c>
      <c r="BX558" s="7">
        <v>-0.1010044333436637</v>
      </c>
      <c r="BY558" s="7">
        <v>0.26611079847833907</v>
      </c>
      <c r="BZ558" s="7">
        <v>0.28283971314383288</v>
      </c>
      <c r="CA558" s="7">
        <v>0.35589445738989139</v>
      </c>
      <c r="CB558" s="7">
        <v>0.50042627102651216</v>
      </c>
      <c r="CC558" s="7">
        <v>0.33673921702854082</v>
      </c>
      <c r="CD558" s="7">
        <v>0.57844411124196626</v>
      </c>
      <c r="CE558" s="7">
        <v>0.22287863986632761</v>
      </c>
      <c r="CF558" s="7">
        <v>0.9262550925041646</v>
      </c>
      <c r="CG558" s="7">
        <v>1.205560638395254</v>
      </c>
      <c r="CH558" s="7">
        <v>0.53313682895780912</v>
      </c>
      <c r="CI558" s="7">
        <v>0.27400999424979328</v>
      </c>
      <c r="CJ558" s="7">
        <v>0.22224927318582141</v>
      </c>
      <c r="CK558" s="7">
        <v>0.21530294971505889</v>
      </c>
      <c r="CL558" s="7">
        <v>9.0494101656537485E-2</v>
      </c>
      <c r="CM558" s="7">
        <v>0.19335000858497151</v>
      </c>
      <c r="CN558" s="7">
        <v>0.26685890568618958</v>
      </c>
      <c r="CO558" s="7">
        <v>0.27817806581937909</v>
      </c>
      <c r="CP558" s="7">
        <v>0.71697899035417079</v>
      </c>
      <c r="CQ558" s="7">
        <v>0.69917304972551619</v>
      </c>
      <c r="CR558" s="7">
        <v>0.45102555206310407</v>
      </c>
      <c r="CS558" s="7">
        <v>0.36363211205391921</v>
      </c>
      <c r="CT558" s="7">
        <v>0.11372919035864169</v>
      </c>
      <c r="CU558" s="7">
        <v>0.62647031356114913</v>
      </c>
      <c r="CV558" s="7">
        <v>0.86697977561103401</v>
      </c>
      <c r="CW558" s="7">
        <v>0.13282137107400399</v>
      </c>
      <c r="CX558" s="7">
        <v>0.25074671810669491</v>
      </c>
      <c r="CY558" s="7">
        <v>0.27790850143987628</v>
      </c>
      <c r="CZ558" s="7">
        <v>0.1876007892876792</v>
      </c>
      <c r="DA558" s="7">
        <v>0.1345802136358627</v>
      </c>
      <c r="DB558" s="7">
        <v>0.12956907652801569</v>
      </c>
      <c r="DC558" s="7">
        <v>0.27816235544447099</v>
      </c>
      <c r="DD558" s="7">
        <v>0.32448266217073568</v>
      </c>
      <c r="DE558" s="7">
        <v>0.37781436913482169</v>
      </c>
      <c r="DF558" s="7">
        <v>0.36797513629274969</v>
      </c>
      <c r="DG558" s="7">
        <v>0.38830011864895742</v>
      </c>
      <c r="DH558" s="7">
        <v>0.57675260161187425</v>
      </c>
      <c r="DI558" s="7">
        <v>0.28642127774560938</v>
      </c>
      <c r="DJ558" s="7">
        <v>0.83576311861095243</v>
      </c>
      <c r="DK558" s="7">
        <v>0.97760490528686428</v>
      </c>
      <c r="DL558" s="7">
        <v>0.59211862834531348</v>
      </c>
      <c r="DM558" s="7">
        <v>0.27513184263557422</v>
      </c>
      <c r="DN558" s="7">
        <v>5.2290034868738067E-2</v>
      </c>
      <c r="DO558" s="7">
        <v>4.8899677235471277E-2</v>
      </c>
      <c r="DP558" s="7">
        <v>0.11930765872990361</v>
      </c>
      <c r="DQ558" s="7">
        <v>0.28812857557636701</v>
      </c>
    </row>
    <row r="559" spans="1:121" x14ac:dyDescent="0.25">
      <c r="A559" s="6">
        <v>45768</v>
      </c>
      <c r="B559" s="7">
        <v>0.30753984406850637</v>
      </c>
      <c r="C559" s="7">
        <v>4.2819000221737243E-2</v>
      </c>
      <c r="D559" s="7">
        <v>0.6707656865651952</v>
      </c>
      <c r="E559" s="7">
        <v>1.228044199578326</v>
      </c>
      <c r="F559" s="7">
        <v>0.28935378507581883</v>
      </c>
      <c r="G559" s="7">
        <v>0.2801227579364518</v>
      </c>
      <c r="H559" s="7">
        <v>0.24213904712605491</v>
      </c>
      <c r="I559" s="7">
        <v>0.81529638051918085</v>
      </c>
      <c r="J559" s="7">
        <v>1.1891822011060309</v>
      </c>
      <c r="K559" s="7">
        <v>0.44436354959220709</v>
      </c>
      <c r="L559" s="7">
        <v>-5.7309100207243113E-2</v>
      </c>
      <c r="M559" s="7">
        <v>8.2355364504326234E-2</v>
      </c>
      <c r="N559" s="7">
        <v>9.7776655647106026E-3</v>
      </c>
      <c r="O559" s="7">
        <v>-3.7950545844931287E-2</v>
      </c>
      <c r="P559" s="7">
        <v>-7.942300427379223E-2</v>
      </c>
      <c r="Q559" s="7">
        <v>0.29236503340804498</v>
      </c>
      <c r="R559" s="7">
        <v>0.19504154164205631</v>
      </c>
      <c r="S559" s="7">
        <v>0.70913677732786051</v>
      </c>
      <c r="T559" s="7">
        <v>1.0345609872077171</v>
      </c>
      <c r="U559" s="7">
        <v>0.29070469777612251</v>
      </c>
      <c r="V559" s="7">
        <v>0.30329374852702129</v>
      </c>
      <c r="W559" s="7">
        <v>0.24597768976202691</v>
      </c>
      <c r="X559" s="7">
        <v>0.56708798785422654</v>
      </c>
      <c r="Y559" s="7">
        <v>0.7549990938862583</v>
      </c>
      <c r="Z559" s="7">
        <v>0.37718323712850149</v>
      </c>
      <c r="AA559" s="7">
        <v>2.6166291724461391E-2</v>
      </c>
      <c r="AB559" s="7">
        <v>0.24649564360162191</v>
      </c>
      <c r="AC559" s="7">
        <v>0.20192875306790151</v>
      </c>
      <c r="AD559" s="7">
        <v>3.7782984636864247E-2</v>
      </c>
      <c r="AE559" s="7">
        <v>1.317352073334521E-2</v>
      </c>
      <c r="AF559" s="7">
        <v>0.2029370750931454</v>
      </c>
      <c r="AG559" s="7">
        <v>0.17290721205309861</v>
      </c>
      <c r="AH559" s="7">
        <v>0.68984400486798392</v>
      </c>
      <c r="AI559" s="7">
        <v>0.73751738297289116</v>
      </c>
      <c r="AJ559" s="7">
        <v>0.35893850731500732</v>
      </c>
      <c r="AK559" s="7">
        <v>0.30723614897793827</v>
      </c>
      <c r="AL559" s="7">
        <v>0.18570280772695</v>
      </c>
      <c r="AM559" s="7">
        <v>0.57986571127156994</v>
      </c>
      <c r="AN559" s="7">
        <v>0.46562896344329552</v>
      </c>
      <c r="AO559" s="7">
        <v>0.41654994014942681</v>
      </c>
      <c r="AP559" s="7">
        <v>2.517491509546654E-2</v>
      </c>
      <c r="AQ559" s="7">
        <v>9.0051284525159758E-2</v>
      </c>
      <c r="AR559" s="7">
        <v>1.5814163759880321E-2</v>
      </c>
      <c r="AS559" s="7">
        <v>2.7158773032504469E-2</v>
      </c>
      <c r="AT559" s="7">
        <v>5.2543699328870153E-2</v>
      </c>
      <c r="AU559" s="7">
        <v>0.31996842394933878</v>
      </c>
      <c r="AV559" s="7">
        <v>0.3353134455433513</v>
      </c>
      <c r="AW559" s="7">
        <v>0.62034190985855164</v>
      </c>
      <c r="AX559" s="7">
        <v>0.63246942112969329</v>
      </c>
      <c r="AY559" s="7">
        <v>0.33844956599539661</v>
      </c>
      <c r="AZ559" s="7">
        <v>0.28115606504253837</v>
      </c>
      <c r="BA559" s="7">
        <v>4.7400121371601538E-2</v>
      </c>
      <c r="BB559" s="7">
        <v>0.25130225092623643</v>
      </c>
      <c r="BC559" s="7">
        <v>0.16012696349665451</v>
      </c>
      <c r="BD559" s="7">
        <v>0.37630583210953161</v>
      </c>
      <c r="BE559" s="7">
        <v>8.3993105643666244E-2</v>
      </c>
      <c r="BF559" s="7">
        <v>0.21610997396838849</v>
      </c>
      <c r="BG559" s="7">
        <v>0.3448350582845483</v>
      </c>
      <c r="BH559" s="7">
        <v>2.122007277126747E-2</v>
      </c>
      <c r="BI559" s="7">
        <v>0.1119898871594356</v>
      </c>
      <c r="BJ559" s="7">
        <v>0.30201058882391463</v>
      </c>
      <c r="BK559" s="7">
        <v>8.2414436382378442E-2</v>
      </c>
      <c r="BL559" s="7">
        <v>0.4409396796239311</v>
      </c>
      <c r="BM559" s="7">
        <v>0.92492773770962011</v>
      </c>
      <c r="BN559" s="7">
        <v>0.29284765056702261</v>
      </c>
      <c r="BO559" s="7">
        <v>0.68984904060665309</v>
      </c>
      <c r="BP559" s="7">
        <v>0.32557072168593032</v>
      </c>
      <c r="BQ559" s="7">
        <v>1.1678715543741689</v>
      </c>
      <c r="BR559" s="7">
        <v>1.391018066100596</v>
      </c>
      <c r="BS559" s="7">
        <v>0.51946055403406799</v>
      </c>
      <c r="BT559" s="7">
        <v>3.2898367686009948E-2</v>
      </c>
      <c r="BU559" s="7">
        <v>-5.6260066304198553E-2</v>
      </c>
      <c r="BV559" s="7">
        <v>0.1175632851240485</v>
      </c>
      <c r="BW559" s="7">
        <v>0.13040900137696851</v>
      </c>
      <c r="BX559" s="7">
        <v>-0.1205763098084931</v>
      </c>
      <c r="BY559" s="7">
        <v>0.23596974742944549</v>
      </c>
      <c r="BZ559" s="7">
        <v>0.25563385440023118</v>
      </c>
      <c r="CA559" s="7">
        <v>0.31817429608520409</v>
      </c>
      <c r="CB559" s="7">
        <v>0.44837124596997868</v>
      </c>
      <c r="CC559" s="7">
        <v>0.30210070007584799</v>
      </c>
      <c r="CD559" s="7">
        <v>0.54481033843364846</v>
      </c>
      <c r="CE559" s="7">
        <v>0.20179647928772559</v>
      </c>
      <c r="CF559" s="7">
        <v>0.88445065352328034</v>
      </c>
      <c r="CG559" s="7">
        <v>1.156894003400984</v>
      </c>
      <c r="CH559" s="7">
        <v>0.50049455608313287</v>
      </c>
      <c r="CI559" s="7">
        <v>0.25225713950384693</v>
      </c>
      <c r="CJ559" s="7">
        <v>0.20260558749135479</v>
      </c>
      <c r="CK559" s="7">
        <v>0.20078347024865259</v>
      </c>
      <c r="CL559" s="7">
        <v>7.5337934730164147E-2</v>
      </c>
      <c r="CM559" s="7">
        <v>0.1673697926488715</v>
      </c>
      <c r="CN559" s="7">
        <v>0.24071005640095081</v>
      </c>
      <c r="CO559" s="7">
        <v>0.25222426633719208</v>
      </c>
      <c r="CP559" s="7">
        <v>0.68435813850286276</v>
      </c>
      <c r="CQ559" s="7">
        <v>0.66267309164105215</v>
      </c>
      <c r="CR559" s="7">
        <v>0.41618679924215879</v>
      </c>
      <c r="CS559" s="7">
        <v>0.34630883334517398</v>
      </c>
      <c r="CT559" s="7">
        <v>9.9966618552286945E-2</v>
      </c>
      <c r="CU559" s="7">
        <v>0.61154538765035338</v>
      </c>
      <c r="CV559" s="7">
        <v>0.85113148088482826</v>
      </c>
      <c r="CW559" s="7">
        <v>0.117117416794448</v>
      </c>
      <c r="CX559" s="7">
        <v>0.21714889607708529</v>
      </c>
      <c r="CY559" s="7">
        <v>0.25499595592565449</v>
      </c>
      <c r="CZ559" s="7">
        <v>0.16297450948359279</v>
      </c>
      <c r="DA559" s="7">
        <v>8.7436697804794683E-2</v>
      </c>
      <c r="DB559" s="7">
        <v>0.1035953166138788</v>
      </c>
      <c r="DC559" s="7">
        <v>0.25178019509135718</v>
      </c>
      <c r="DD559" s="7">
        <v>0.29758863359141108</v>
      </c>
      <c r="DE559" s="7">
        <v>0.35163729960359857</v>
      </c>
      <c r="DF559" s="7">
        <v>0.33858964483657328</v>
      </c>
      <c r="DG559" s="7">
        <v>0.35496738746022588</v>
      </c>
      <c r="DH559" s="7">
        <v>0.55672188765976571</v>
      </c>
      <c r="DI559" s="7">
        <v>0.27052471567157838</v>
      </c>
      <c r="DJ559" s="7">
        <v>0.81891766603392346</v>
      </c>
      <c r="DK559" s="7">
        <v>0.96081754325948565</v>
      </c>
      <c r="DL559" s="7">
        <v>0.5700475774403857</v>
      </c>
      <c r="DM559" s="7">
        <v>0.24087898224989249</v>
      </c>
      <c r="DN559" s="7">
        <v>3.3422765975131608E-2</v>
      </c>
      <c r="DO559" s="7">
        <v>2.714952586220587E-2</v>
      </c>
      <c r="DP559" s="7">
        <v>7.2798740545909402E-2</v>
      </c>
      <c r="DQ559" s="7">
        <v>0.25850883557480892</v>
      </c>
    </row>
    <row r="560" spans="1:121" x14ac:dyDescent="0.25">
      <c r="A560" s="6">
        <v>45769</v>
      </c>
      <c r="B560" s="7">
        <v>0.34763314562866171</v>
      </c>
      <c r="C560" s="7">
        <v>6.211114344051949E-2</v>
      </c>
      <c r="D560" s="7">
        <v>0.71483629752459521</v>
      </c>
      <c r="E560" s="7">
        <v>1.314512716900845</v>
      </c>
      <c r="F560" s="7">
        <v>0.33204051181256111</v>
      </c>
      <c r="G560" s="7">
        <v>0.30954437014985609</v>
      </c>
      <c r="H560" s="7">
        <v>0.26720198983806492</v>
      </c>
      <c r="I560" s="7">
        <v>0.85180410906030168</v>
      </c>
      <c r="J560" s="7">
        <v>1.232152332238831</v>
      </c>
      <c r="K560" s="7">
        <v>0.48001692378833383</v>
      </c>
      <c r="L560" s="7">
        <v>-4.1272422683023002E-2</v>
      </c>
      <c r="M560" s="7">
        <v>8.9344176654133634E-2</v>
      </c>
      <c r="N560" s="7">
        <v>-4.1144425322119371E-3</v>
      </c>
      <c r="O560" s="7">
        <v>-2.8596891184542669E-2</v>
      </c>
      <c r="P560" s="7">
        <v>-7.3519241625497611E-2</v>
      </c>
      <c r="Q560" s="7">
        <v>0.33199302734282421</v>
      </c>
      <c r="R560" s="7">
        <v>0.21714980066768841</v>
      </c>
      <c r="S560" s="7">
        <v>0.75421952148264948</v>
      </c>
      <c r="T560" s="7">
        <v>1.113520584149011</v>
      </c>
      <c r="U560" s="7">
        <v>0.33343614927495141</v>
      </c>
      <c r="V560" s="7">
        <v>0.33324790958820572</v>
      </c>
      <c r="W560" s="7">
        <v>0.27111808570336732</v>
      </c>
      <c r="X560" s="7">
        <v>0.59860395597634164</v>
      </c>
      <c r="Y560" s="7">
        <v>0.78944690785265093</v>
      </c>
      <c r="Z560" s="7">
        <v>0.41117829973156872</v>
      </c>
      <c r="AA560" s="7">
        <v>4.3623018961594713E-2</v>
      </c>
      <c r="AB560" s="7">
        <v>0.25454431613966078</v>
      </c>
      <c r="AC560" s="7">
        <v>0.18539310890401439</v>
      </c>
      <c r="AD560" s="7">
        <v>4.7872968689966822E-2</v>
      </c>
      <c r="AE560" s="7">
        <v>1.9671115193902189E-2</v>
      </c>
      <c r="AF560" s="7">
        <v>0.23203786544984359</v>
      </c>
      <c r="AG560" s="7">
        <v>0.20083266643418571</v>
      </c>
      <c r="AH560" s="7">
        <v>0.7408904885252432</v>
      </c>
      <c r="AI560" s="7">
        <v>0.78993471291702178</v>
      </c>
      <c r="AJ560" s="7">
        <v>0.39336765396660961</v>
      </c>
      <c r="AK560" s="7">
        <v>0.33997765684410552</v>
      </c>
      <c r="AL560" s="7">
        <v>0.21131573061963829</v>
      </c>
      <c r="AM560" s="7">
        <v>0.6082756225188517</v>
      </c>
      <c r="AN560" s="7">
        <v>0.50557502541109134</v>
      </c>
      <c r="AO560" s="7">
        <v>0.44582655122737652</v>
      </c>
      <c r="AP560" s="7">
        <v>4.9436088013804953E-2</v>
      </c>
      <c r="AQ560" s="7">
        <v>0.1111401342513081</v>
      </c>
      <c r="AR560" s="7">
        <v>4.3592720299156403E-2</v>
      </c>
      <c r="AS560" s="7">
        <v>6.1364485111433657E-2</v>
      </c>
      <c r="AT560" s="7">
        <v>7.8819123748553821E-2</v>
      </c>
      <c r="AU560" s="7">
        <v>0.35190037216020992</v>
      </c>
      <c r="AV560" s="7">
        <v>0.36710558930781922</v>
      </c>
      <c r="AW560" s="7">
        <v>0.66928888755737681</v>
      </c>
      <c r="AX560" s="7">
        <v>0.68171766987218896</v>
      </c>
      <c r="AY560" s="7">
        <v>0.37235961869121531</v>
      </c>
      <c r="AZ560" s="7">
        <v>0.31324436172418563</v>
      </c>
      <c r="BA560" s="7">
        <v>7.0025503020070268E-2</v>
      </c>
      <c r="BB560" s="7">
        <v>0.2738037747194999</v>
      </c>
      <c r="BC560" s="7">
        <v>0.19174649663243051</v>
      </c>
      <c r="BD560" s="7">
        <v>0.40475069623252491</v>
      </c>
      <c r="BE560" s="7">
        <v>0.1096462344815472</v>
      </c>
      <c r="BF560" s="7">
        <v>0.23963763808435859</v>
      </c>
      <c r="BG560" s="7">
        <v>0.38161105337826168</v>
      </c>
      <c r="BH560" s="7">
        <v>5.5228018471140013E-2</v>
      </c>
      <c r="BI560" s="7">
        <v>0.13974931059633461</v>
      </c>
      <c r="BJ560" s="7">
        <v>0.34428754926911059</v>
      </c>
      <c r="BK560" s="7">
        <v>0.11053005030320701</v>
      </c>
      <c r="BL560" s="7">
        <v>0.48686046774741287</v>
      </c>
      <c r="BM560" s="7">
        <v>0.99963256080374152</v>
      </c>
      <c r="BN560" s="7">
        <v>0.33601153504357001</v>
      </c>
      <c r="BO560" s="7">
        <v>0.73375337047078171</v>
      </c>
      <c r="BP560" s="7">
        <v>0.35672786062698481</v>
      </c>
      <c r="BQ560" s="7">
        <v>1.2384169776726719</v>
      </c>
      <c r="BR560" s="7">
        <v>1.4701078468063411</v>
      </c>
      <c r="BS560" s="7">
        <v>0.55868072636036259</v>
      </c>
      <c r="BT560" s="7">
        <v>5.3737733325656789E-2</v>
      </c>
      <c r="BU560" s="7">
        <v>-3.814114858380957E-2</v>
      </c>
      <c r="BV560" s="7">
        <v>0.13792187661019861</v>
      </c>
      <c r="BW560" s="7">
        <v>0.15197559850085041</v>
      </c>
      <c r="BX560" s="7">
        <v>-0.1026650760343842</v>
      </c>
      <c r="BY560" s="7">
        <v>0.27610232743459973</v>
      </c>
      <c r="BZ560" s="7">
        <v>0.28824882653070971</v>
      </c>
      <c r="CA560" s="7">
        <v>0.3601827183781805</v>
      </c>
      <c r="CB560" s="7">
        <v>0.50458131328063094</v>
      </c>
      <c r="CC560" s="7">
        <v>0.34557351311012557</v>
      </c>
      <c r="CD560" s="7">
        <v>0.5849463867115221</v>
      </c>
      <c r="CE560" s="7">
        <v>0.2300443420923701</v>
      </c>
      <c r="CF560" s="7">
        <v>0.94577318380405528</v>
      </c>
      <c r="CG560" s="7">
        <v>1.228239459193682</v>
      </c>
      <c r="CH560" s="7">
        <v>0.53922517986142404</v>
      </c>
      <c r="CI560" s="7">
        <v>0.27752220451062182</v>
      </c>
      <c r="CJ560" s="7">
        <v>0.22569448191219799</v>
      </c>
      <c r="CK560" s="7">
        <v>0.2226580794627524</v>
      </c>
      <c r="CL560" s="7">
        <v>9.5853854173571618E-2</v>
      </c>
      <c r="CM560" s="7">
        <v>0.19114562844926231</v>
      </c>
      <c r="CN560" s="7">
        <v>0.27051047404191858</v>
      </c>
      <c r="CO560" s="7">
        <v>0.28603959598344281</v>
      </c>
      <c r="CP560" s="7">
        <v>0.7352382532643007</v>
      </c>
      <c r="CQ560" s="7">
        <v>0.71283252908560213</v>
      </c>
      <c r="CR560" s="7">
        <v>0.45306912416071649</v>
      </c>
      <c r="CS560" s="7">
        <v>0.37341339763876302</v>
      </c>
      <c r="CT560" s="7">
        <v>0.12385771281473271</v>
      </c>
      <c r="CU560" s="7">
        <v>0.63683038278765691</v>
      </c>
      <c r="CV560" s="7">
        <v>0.8774632993985978</v>
      </c>
      <c r="CW560" s="7">
        <v>0.14221104397912149</v>
      </c>
      <c r="CX560" s="7">
        <v>0.25242586883917051</v>
      </c>
      <c r="CY560" s="7">
        <v>0.29066011901178629</v>
      </c>
      <c r="CZ560" s="7">
        <v>0.19939012711211279</v>
      </c>
      <c r="DA560" s="7">
        <v>0.126092697893706</v>
      </c>
      <c r="DB560" s="7">
        <v>0.13203213396760599</v>
      </c>
      <c r="DC560" s="7">
        <v>0.28184650463399508</v>
      </c>
      <c r="DD560" s="7">
        <v>0.33262899223137538</v>
      </c>
      <c r="DE560" s="7">
        <v>0.39246677603596719</v>
      </c>
      <c r="DF560" s="7">
        <v>0.3789721493058269</v>
      </c>
      <c r="DG560" s="7">
        <v>0.3902553505065558</v>
      </c>
      <c r="DH560" s="7">
        <v>0.58806259303601394</v>
      </c>
      <c r="DI560" s="7">
        <v>0.29812030378572252</v>
      </c>
      <c r="DJ560" s="7">
        <v>0.84745631266048793</v>
      </c>
      <c r="DK560" s="7">
        <v>0.98870961479567088</v>
      </c>
      <c r="DL560" s="7">
        <v>0.60531530129661326</v>
      </c>
      <c r="DM560" s="7">
        <v>0.27684373085128389</v>
      </c>
      <c r="DN560" s="7">
        <v>6.279031723188E-2</v>
      </c>
      <c r="DO560" s="7">
        <v>5.9312126225409711E-2</v>
      </c>
      <c r="DP560" s="7">
        <v>0.1109343932175935</v>
      </c>
      <c r="DQ560" s="7">
        <v>0.29093737650510182</v>
      </c>
    </row>
    <row r="561" spans="1:121" x14ac:dyDescent="0.25">
      <c r="A561" s="6">
        <v>45770</v>
      </c>
      <c r="B561" s="7">
        <v>0.36837656484072251</v>
      </c>
      <c r="C561" s="7">
        <v>6.2502258040748604E-2</v>
      </c>
      <c r="D561" s="7">
        <v>0.73611860314651634</v>
      </c>
      <c r="E561" s="7">
        <v>1.389380140983232</v>
      </c>
      <c r="F561" s="7">
        <v>0.35252044455233889</v>
      </c>
      <c r="G561" s="7">
        <v>0.31720172039406908</v>
      </c>
      <c r="H561" s="7">
        <v>0.2675278407105719</v>
      </c>
      <c r="I561" s="7">
        <v>0.85183074700723282</v>
      </c>
      <c r="J561" s="7">
        <v>1.2358114477831961</v>
      </c>
      <c r="K561" s="7">
        <v>0.49497152020893093</v>
      </c>
      <c r="L561" s="7">
        <v>-2.3992520546410989E-2</v>
      </c>
      <c r="M561" s="7">
        <v>0.1051780718028632</v>
      </c>
      <c r="N561" s="7">
        <v>2.3032674445248039E-2</v>
      </c>
      <c r="O561" s="7">
        <v>2.8062599391500691E-3</v>
      </c>
      <c r="P561" s="7">
        <v>-5.2796319525959978E-2</v>
      </c>
      <c r="Q561" s="7">
        <v>0.35249570631249671</v>
      </c>
      <c r="R561" s="7">
        <v>0.2175980071107213</v>
      </c>
      <c r="S561" s="7">
        <v>0.77599060017863142</v>
      </c>
      <c r="T561" s="7">
        <v>1.1818865260273581</v>
      </c>
      <c r="U561" s="7">
        <v>0.35393753974150649</v>
      </c>
      <c r="V561" s="7">
        <v>0.34104386246982782</v>
      </c>
      <c r="W561" s="7">
        <v>0.27144494356865428</v>
      </c>
      <c r="X561" s="7">
        <v>0.59862695167396152</v>
      </c>
      <c r="Y561" s="7">
        <v>0.79238030666319359</v>
      </c>
      <c r="Z561" s="7">
        <v>0.425437327186452</v>
      </c>
      <c r="AA561" s="7">
        <v>6.2433058499249183E-2</v>
      </c>
      <c r="AB561" s="7">
        <v>0.2727794374051935</v>
      </c>
      <c r="AC561" s="7">
        <v>0.21770606409287699</v>
      </c>
      <c r="AD561" s="7">
        <v>8.1748208428833014E-2</v>
      </c>
      <c r="AE561" s="7">
        <v>4.2478458893500548E-2</v>
      </c>
      <c r="AF561" s="7">
        <v>0.24697540970359791</v>
      </c>
      <c r="AG561" s="7">
        <v>0.19947432505590701</v>
      </c>
      <c r="AH561" s="7">
        <v>0.74841130777109055</v>
      </c>
      <c r="AI561" s="7">
        <v>0.81143203905584205</v>
      </c>
      <c r="AJ561" s="7">
        <v>0.40763066559558919</v>
      </c>
      <c r="AK561" s="7">
        <v>0.36225203020747831</v>
      </c>
      <c r="AL561" s="7">
        <v>0.22830611362482281</v>
      </c>
      <c r="AM561" s="7">
        <v>0.63908300921202743</v>
      </c>
      <c r="AN561" s="7">
        <v>0.56420243932330849</v>
      </c>
      <c r="AO561" s="7">
        <v>0.46972488286129788</v>
      </c>
      <c r="AP561" s="7">
        <v>6.7506612590344961E-2</v>
      </c>
      <c r="AQ561" s="7">
        <v>0.1179545134328477</v>
      </c>
      <c r="AR561" s="7">
        <v>5.3289867631177053E-2</v>
      </c>
      <c r="AS561" s="7">
        <v>8.7525754800796163E-2</v>
      </c>
      <c r="AT561" s="7">
        <v>9.6962090481627516E-2</v>
      </c>
      <c r="AU561" s="7">
        <v>0.36829116030245318</v>
      </c>
      <c r="AV561" s="7">
        <v>0.36555916561171248</v>
      </c>
      <c r="AW561" s="7">
        <v>0.67650038079900865</v>
      </c>
      <c r="AX561" s="7">
        <v>0.70191529661341368</v>
      </c>
      <c r="AY561" s="7">
        <v>0.38640758452766361</v>
      </c>
      <c r="AZ561" s="7">
        <v>0.33507434902358718</v>
      </c>
      <c r="BA561" s="7">
        <v>8.5034094638315239E-2</v>
      </c>
      <c r="BB561" s="7">
        <v>0.29820417282884248</v>
      </c>
      <c r="BC561" s="7">
        <v>0.23815336042683161</v>
      </c>
      <c r="BD561" s="7">
        <v>0.4279700775428541</v>
      </c>
      <c r="BE561" s="7">
        <v>0.1287535338973835</v>
      </c>
      <c r="BF561" s="7">
        <v>0.24724006432495771</v>
      </c>
      <c r="BG561" s="7">
        <v>0.39444909419586799</v>
      </c>
      <c r="BH561" s="7">
        <v>8.12380321490489E-2</v>
      </c>
      <c r="BI561" s="7">
        <v>0.15891696657405019</v>
      </c>
      <c r="BJ561" s="7">
        <v>0.36530733065720722</v>
      </c>
      <c r="BK561" s="7">
        <v>0.11547196137462711</v>
      </c>
      <c r="BL561" s="7">
        <v>0.51236286218941385</v>
      </c>
      <c r="BM561" s="7">
        <v>1.064314572869258</v>
      </c>
      <c r="BN561" s="7">
        <v>0.35651763792885283</v>
      </c>
      <c r="BO561" s="7">
        <v>0.75798730371792589</v>
      </c>
      <c r="BP561" s="7">
        <v>0.35383819339290112</v>
      </c>
      <c r="BQ561" s="7">
        <v>1.230549044574426</v>
      </c>
      <c r="BR561" s="7">
        <v>1.460482916681378</v>
      </c>
      <c r="BS561" s="7">
        <v>0.5833976161464931</v>
      </c>
      <c r="BT561" s="7">
        <v>5.3636228090477862E-2</v>
      </c>
      <c r="BU561" s="7">
        <v>-4.1679977573501392E-2</v>
      </c>
      <c r="BV561" s="7">
        <v>0.13519808532192351</v>
      </c>
      <c r="BW561" s="7">
        <v>0.15498715575004879</v>
      </c>
      <c r="BX561" s="7">
        <v>-9.6886443144422074E-2</v>
      </c>
      <c r="BY561" s="7">
        <v>0.29605593926869012</v>
      </c>
      <c r="BZ561" s="7">
        <v>0.29398159453355488</v>
      </c>
      <c r="CA561" s="7">
        <v>0.3835123561953897</v>
      </c>
      <c r="CB561" s="7">
        <v>0.55324992798855077</v>
      </c>
      <c r="CC561" s="7">
        <v>0.36622638037646088</v>
      </c>
      <c r="CD561" s="7">
        <v>0.60710033639667249</v>
      </c>
      <c r="CE561" s="7">
        <v>0.22742449552257099</v>
      </c>
      <c r="CF561" s="7">
        <v>0.93893388023048763</v>
      </c>
      <c r="CG561" s="7">
        <v>1.219556984408561</v>
      </c>
      <c r="CH561" s="7">
        <v>0.56363355194382558</v>
      </c>
      <c r="CI561" s="7">
        <v>0.2773991423978075</v>
      </c>
      <c r="CJ561" s="7">
        <v>0.2211849604177398</v>
      </c>
      <c r="CK561" s="7">
        <v>0.21973145902084609</v>
      </c>
      <c r="CL561" s="7">
        <v>9.8718694907084625E-2</v>
      </c>
      <c r="CM561" s="7">
        <v>0.19881633547454181</v>
      </c>
      <c r="CN561" s="7">
        <v>0.28212626292926762</v>
      </c>
      <c r="CO561" s="7">
        <v>0.28180189108202353</v>
      </c>
      <c r="CP561" s="7">
        <v>0.74273438908520051</v>
      </c>
      <c r="CQ561" s="7">
        <v>0.73340385523247642</v>
      </c>
      <c r="CR561" s="7">
        <v>0.46930516065337557</v>
      </c>
      <c r="CS561" s="7">
        <v>0.39912150603950408</v>
      </c>
      <c r="CT561" s="7">
        <v>0.13732857558461589</v>
      </c>
      <c r="CU561" s="7">
        <v>0.67301803746069733</v>
      </c>
      <c r="CV561" s="7">
        <v>0.92122814395847241</v>
      </c>
      <c r="CW561" s="7">
        <v>0.16114495367886611</v>
      </c>
      <c r="CX561" s="7">
        <v>0.28310364291349921</v>
      </c>
      <c r="CY561" s="7">
        <v>0.31660166009878332</v>
      </c>
      <c r="CZ561" s="7">
        <v>0.2218727747267715</v>
      </c>
      <c r="DA561" s="7">
        <v>0.1695614337143245</v>
      </c>
      <c r="DB561" s="7">
        <v>0.15396946306037501</v>
      </c>
      <c r="DC561" s="7">
        <v>0.29356593449154328</v>
      </c>
      <c r="DD561" s="7">
        <v>0.32823776786333098</v>
      </c>
      <c r="DE561" s="7">
        <v>0.39848215753163219</v>
      </c>
      <c r="DF561" s="7">
        <v>0.39553377185159339</v>
      </c>
      <c r="DG561" s="7">
        <v>0.405789530009528</v>
      </c>
      <c r="DH561" s="7">
        <v>0.61778859203902492</v>
      </c>
      <c r="DI561" s="7">
        <v>0.31367992514321652</v>
      </c>
      <c r="DJ561" s="7">
        <v>0.88830056370147026</v>
      </c>
      <c r="DK561" s="7">
        <v>1.035067680593357</v>
      </c>
      <c r="DL561" s="7">
        <v>0.63192587831264491</v>
      </c>
      <c r="DM561" s="7">
        <v>0.30811961270414318</v>
      </c>
      <c r="DN561" s="7">
        <v>8.4151803710940998E-2</v>
      </c>
      <c r="DO561" s="7">
        <v>7.9169002407311506E-2</v>
      </c>
      <c r="DP561" s="7">
        <v>0.15381799750979799</v>
      </c>
      <c r="DQ561" s="7">
        <v>0.31595408514506929</v>
      </c>
    </row>
    <row r="562" spans="1:121" x14ac:dyDescent="0.25">
      <c r="A562" s="6">
        <v>45771</v>
      </c>
      <c r="B562" s="7">
        <v>0.39313300927435368</v>
      </c>
      <c r="C562" s="7">
        <v>7.0525957300776154E-2</v>
      </c>
      <c r="D562" s="7">
        <v>0.75719375248021925</v>
      </c>
      <c r="E562" s="7">
        <v>1.4630513635938991</v>
      </c>
      <c r="F562" s="7">
        <v>0.38222765298221312</v>
      </c>
      <c r="G562" s="7">
        <v>0.33185134908549602</v>
      </c>
      <c r="H562" s="7">
        <v>0.27356868479416518</v>
      </c>
      <c r="I562" s="7">
        <v>0.83524088137489438</v>
      </c>
      <c r="J562" s="7">
        <v>1.1929126135193351</v>
      </c>
      <c r="K562" s="7">
        <v>0.51007623508603905</v>
      </c>
      <c r="L562" s="7">
        <v>9.3466701639630667E-3</v>
      </c>
      <c r="M562" s="7">
        <v>0.1207660612117369</v>
      </c>
      <c r="N562" s="7">
        <v>4.8495531448069951E-2</v>
      </c>
      <c r="O562" s="7">
        <v>4.9178641952600348E-2</v>
      </c>
      <c r="P562" s="7">
        <v>-2.966854471642066E-2</v>
      </c>
      <c r="Q562" s="7">
        <v>0.37696483685767479</v>
      </c>
      <c r="R562" s="7">
        <v>0.2267929430788391</v>
      </c>
      <c r="S562" s="7">
        <v>0.79754976499961816</v>
      </c>
      <c r="T562" s="7">
        <v>1.2491601444914471</v>
      </c>
      <c r="U562" s="7">
        <v>0.38367587372095668</v>
      </c>
      <c r="V562" s="7">
        <v>0.35595865823719303</v>
      </c>
      <c r="W562" s="7">
        <v>0.27750445596616169</v>
      </c>
      <c r="X562" s="7">
        <v>0.58430544504201554</v>
      </c>
      <c r="Y562" s="7">
        <v>0.75798964917300604</v>
      </c>
      <c r="Z562" s="7">
        <v>0.43983949078039769</v>
      </c>
      <c r="AA562" s="7">
        <v>9.8724438534720127E-2</v>
      </c>
      <c r="AB562" s="7">
        <v>0.29073136107821718</v>
      </c>
      <c r="AC562" s="7">
        <v>0.24801426065001969</v>
      </c>
      <c r="AD562" s="7">
        <v>0.13177107243316349</v>
      </c>
      <c r="AE562" s="7">
        <v>6.7932548165005713E-2</v>
      </c>
      <c r="AF562" s="7">
        <v>0.28064494682371599</v>
      </c>
      <c r="AG562" s="7">
        <v>0.19707301670132349</v>
      </c>
      <c r="AH562" s="7">
        <v>0.76648009668575701</v>
      </c>
      <c r="AI562" s="7">
        <v>0.83584242693244692</v>
      </c>
      <c r="AJ562" s="7">
        <v>0.4409413976407992</v>
      </c>
      <c r="AK562" s="7">
        <v>0.38541399276785421</v>
      </c>
      <c r="AL562" s="7">
        <v>0.24189140354843411</v>
      </c>
      <c r="AM562" s="7">
        <v>0.66048035261067928</v>
      </c>
      <c r="AN562" s="7">
        <v>0.60471195361999452</v>
      </c>
      <c r="AO562" s="7">
        <v>0.48854285792382091</v>
      </c>
      <c r="AP562" s="7">
        <v>9.4295936714362316E-2</v>
      </c>
      <c r="AQ562" s="7">
        <v>0.13412943515899231</v>
      </c>
      <c r="AR562" s="7">
        <v>6.6173867787830076E-2</v>
      </c>
      <c r="AS562" s="7">
        <v>0.1204501802689439</v>
      </c>
      <c r="AT562" s="7">
        <v>0.12523309813074629</v>
      </c>
      <c r="AU562" s="7">
        <v>0.40523633953728949</v>
      </c>
      <c r="AV562" s="7">
        <v>0.36282536084026917</v>
      </c>
      <c r="AW562" s="7">
        <v>0.69382601313813641</v>
      </c>
      <c r="AX562" s="7">
        <v>0.72484986530146345</v>
      </c>
      <c r="AY562" s="7">
        <v>0.41921608513965292</v>
      </c>
      <c r="AZ562" s="7">
        <v>0.35777421762476869</v>
      </c>
      <c r="BA562" s="7">
        <v>9.7034769868339366E-2</v>
      </c>
      <c r="BB562" s="7">
        <v>0.31515152713088929</v>
      </c>
      <c r="BC562" s="7">
        <v>0.27021889746652522</v>
      </c>
      <c r="BD562" s="7">
        <v>0.44625343494027142</v>
      </c>
      <c r="BE562" s="7">
        <v>0.15707986360725951</v>
      </c>
      <c r="BF562" s="7">
        <v>0.26528553055078857</v>
      </c>
      <c r="BG562" s="7">
        <v>0.41150620534844151</v>
      </c>
      <c r="BH562" s="7">
        <v>0.1139720992234776</v>
      </c>
      <c r="BI562" s="7">
        <v>0.18878468097457549</v>
      </c>
      <c r="BJ562" s="7">
        <v>0.3909945908200545</v>
      </c>
      <c r="BK562" s="7">
        <v>0.12516457898786479</v>
      </c>
      <c r="BL562" s="7">
        <v>0.53336902750282178</v>
      </c>
      <c r="BM562" s="7">
        <v>1.127963121669266</v>
      </c>
      <c r="BN562" s="7">
        <v>0.38796202703367372</v>
      </c>
      <c r="BO562" s="7">
        <v>0.78722688272457386</v>
      </c>
      <c r="BP562" s="7">
        <v>0.36236861464279357</v>
      </c>
      <c r="BQ562" s="7">
        <v>1.2471113973406309</v>
      </c>
      <c r="BR562" s="7">
        <v>1.479647987201121</v>
      </c>
      <c r="BS562" s="7">
        <v>0.60999704183415115</v>
      </c>
      <c r="BT562" s="7">
        <v>5.301100804403025E-2</v>
      </c>
      <c r="BU562" s="7">
        <v>-3.76995372586032E-2</v>
      </c>
      <c r="BV562" s="7">
        <v>0.1146449626848762</v>
      </c>
      <c r="BW562" s="7">
        <v>0.12281738990216561</v>
      </c>
      <c r="BX562" s="7">
        <v>-9.8793661552960432E-2</v>
      </c>
      <c r="BY562" s="7">
        <v>0.32044028508595962</v>
      </c>
      <c r="BZ562" s="7">
        <v>0.30522532743646469</v>
      </c>
      <c r="CA562" s="7">
        <v>0.40272883525208242</v>
      </c>
      <c r="CB562" s="7">
        <v>0.60114093507608812</v>
      </c>
      <c r="CC562" s="7">
        <v>0.39789582035176457</v>
      </c>
      <c r="CD562" s="7">
        <v>0.6338303003493706</v>
      </c>
      <c r="CE562" s="7">
        <v>0.2351583946327771</v>
      </c>
      <c r="CF562" s="7">
        <v>0.95333092161939414</v>
      </c>
      <c r="CG562" s="7">
        <v>1.2368454467020329</v>
      </c>
      <c r="CH562" s="7">
        <v>0.58990096200149655</v>
      </c>
      <c r="CI562" s="7">
        <v>0.27664114307142768</v>
      </c>
      <c r="CJ562" s="7">
        <v>0.22625722618975841</v>
      </c>
      <c r="CK562" s="7">
        <v>0.19764783274833461</v>
      </c>
      <c r="CL562" s="7">
        <v>6.811617004619186E-2</v>
      </c>
      <c r="CM562" s="7">
        <v>0.19628464434210621</v>
      </c>
      <c r="CN562" s="7">
        <v>0.31244994020505468</v>
      </c>
      <c r="CO562" s="7">
        <v>0.29218400732197319</v>
      </c>
      <c r="CP562" s="7">
        <v>0.76074317666343516</v>
      </c>
      <c r="CQ562" s="7">
        <v>0.75676277114125767</v>
      </c>
      <c r="CR562" s="7">
        <v>0.50705699974245211</v>
      </c>
      <c r="CS562" s="7">
        <v>0.4326283944665219</v>
      </c>
      <c r="CT562" s="7">
        <v>0.14225328181063479</v>
      </c>
      <c r="CU562" s="7">
        <v>0.69628843903049353</v>
      </c>
      <c r="CV562" s="7">
        <v>0.96455300198796756</v>
      </c>
      <c r="CW562" s="7">
        <v>0.18362098092553111</v>
      </c>
      <c r="CX562" s="7">
        <v>0.30835995235397928</v>
      </c>
      <c r="CY562" s="7">
        <v>0.33265796518834062</v>
      </c>
      <c r="CZ562" s="7">
        <v>0.24986885245651561</v>
      </c>
      <c r="DA562" s="7">
        <v>0.20933476156515349</v>
      </c>
      <c r="DB562" s="7">
        <v>0.1751297381547148</v>
      </c>
      <c r="DC562" s="7">
        <v>0.32416017241227268</v>
      </c>
      <c r="DD562" s="7">
        <v>0.33899599734964259</v>
      </c>
      <c r="DE562" s="7">
        <v>0.41293356691717742</v>
      </c>
      <c r="DF562" s="7">
        <v>0.41433963519737088</v>
      </c>
      <c r="DG562" s="7">
        <v>0.44190941956768381</v>
      </c>
      <c r="DH562" s="7">
        <v>0.65653223340109501</v>
      </c>
      <c r="DI562" s="7">
        <v>0.319368244108581</v>
      </c>
      <c r="DJ562" s="7">
        <v>0.91456538058802339</v>
      </c>
      <c r="DK562" s="7">
        <v>1.080959689108524</v>
      </c>
      <c r="DL562" s="7">
        <v>0.66351470827679515</v>
      </c>
      <c r="DM562" s="7">
        <v>0.33386833059305648</v>
      </c>
      <c r="DN562" s="7">
        <v>9.7373321388862344E-2</v>
      </c>
      <c r="DO562" s="7">
        <v>0.103895389556482</v>
      </c>
      <c r="DP562" s="7">
        <v>0.19305593762329989</v>
      </c>
      <c r="DQ562" s="7">
        <v>0.34008466341820781</v>
      </c>
    </row>
    <row r="563" spans="1:121" x14ac:dyDescent="0.25">
      <c r="A563" s="6">
        <v>45772</v>
      </c>
      <c r="B563" s="7">
        <v>0.40298951947494349</v>
      </c>
      <c r="C563" s="7">
        <v>7.2235030874287842E-2</v>
      </c>
      <c r="D563" s="7">
        <v>0.76738728852023796</v>
      </c>
      <c r="E563" s="7">
        <v>1.560975464556404</v>
      </c>
      <c r="F563" s="7">
        <v>0.39822495325483409</v>
      </c>
      <c r="G563" s="7">
        <v>0.33460087849313053</v>
      </c>
      <c r="H563" s="7">
        <v>0.27134325324761172</v>
      </c>
      <c r="I563" s="7">
        <v>0.83071350475535577</v>
      </c>
      <c r="J563" s="7">
        <v>1.1906897084319741</v>
      </c>
      <c r="K563" s="7">
        <v>0.51769819851140997</v>
      </c>
      <c r="L563" s="7">
        <v>1.408996715737643E-2</v>
      </c>
      <c r="M563" s="7">
        <v>0.12646005872878899</v>
      </c>
      <c r="N563" s="7">
        <v>6.1427857558166821E-2</v>
      </c>
      <c r="O563" s="7">
        <v>6.5831793580974685E-2</v>
      </c>
      <c r="P563" s="7">
        <v>-2.265420993128631E-2</v>
      </c>
      <c r="Q563" s="7">
        <v>0.38670695614563178</v>
      </c>
      <c r="R563" s="7">
        <v>0.22875149381260471</v>
      </c>
      <c r="S563" s="7">
        <v>0.80797740753328195</v>
      </c>
      <c r="T563" s="7">
        <v>1.3385805229396881</v>
      </c>
      <c r="U563" s="7">
        <v>0.39968993506905531</v>
      </c>
      <c r="V563" s="7">
        <v>0.35875795577810821</v>
      </c>
      <c r="W563" s="7">
        <v>0.27527214706039632</v>
      </c>
      <c r="X563" s="7">
        <v>0.58039710390659049</v>
      </c>
      <c r="Y563" s="7">
        <v>0.75620761549296667</v>
      </c>
      <c r="Z563" s="7">
        <v>0.44710694104691201</v>
      </c>
      <c r="AA563" s="7">
        <v>0.10388775504424499</v>
      </c>
      <c r="AB563" s="7">
        <v>0.29728885904279218</v>
      </c>
      <c r="AC563" s="7">
        <v>0.26340748544181908</v>
      </c>
      <c r="AD563" s="7">
        <v>0.14973517742367351</v>
      </c>
      <c r="AE563" s="7">
        <v>7.565242200809541E-2</v>
      </c>
      <c r="AF563" s="7">
        <v>0.27848635443346859</v>
      </c>
      <c r="AG563" s="7">
        <v>0.193181536085717</v>
      </c>
      <c r="AH563" s="7">
        <v>0.75773647811290412</v>
      </c>
      <c r="AI563" s="7">
        <v>0.83015375678180003</v>
      </c>
      <c r="AJ563" s="7">
        <v>0.43953964007566459</v>
      </c>
      <c r="AK563" s="7">
        <v>0.39876218552252052</v>
      </c>
      <c r="AL563" s="7">
        <v>0.24220601074061901</v>
      </c>
      <c r="AM563" s="7">
        <v>0.65743434863582095</v>
      </c>
      <c r="AN563" s="7">
        <v>0.68208928746612241</v>
      </c>
      <c r="AO563" s="7">
        <v>0.49273609863261703</v>
      </c>
      <c r="AP563" s="7">
        <v>9.6310300598321685E-2</v>
      </c>
      <c r="AQ563" s="7">
        <v>0.13784078872792341</v>
      </c>
      <c r="AR563" s="7">
        <v>6.5434963540414337E-2</v>
      </c>
      <c r="AS563" s="7">
        <v>0.1352731329398025</v>
      </c>
      <c r="AT563" s="7">
        <v>0.12304354443028929</v>
      </c>
      <c r="AU563" s="7">
        <v>0.4028677419985669</v>
      </c>
      <c r="AV563" s="7">
        <v>0.35839504756766632</v>
      </c>
      <c r="AW563" s="7">
        <v>0.68544201344550326</v>
      </c>
      <c r="AX563" s="7">
        <v>0.71950512448975723</v>
      </c>
      <c r="AY563" s="7">
        <v>0.41783546210587619</v>
      </c>
      <c r="AZ563" s="7">
        <v>0.37085610655384088</v>
      </c>
      <c r="BA563" s="7">
        <v>9.7312680664477735E-2</v>
      </c>
      <c r="BB563" s="7">
        <v>0.3127389982666462</v>
      </c>
      <c r="BC563" s="7">
        <v>0.33146736730262799</v>
      </c>
      <c r="BD563" s="7">
        <v>0.45032754590479313</v>
      </c>
      <c r="BE563" s="7">
        <v>0.15920979922148201</v>
      </c>
      <c r="BF563" s="7">
        <v>0.26942608261120521</v>
      </c>
      <c r="BG563" s="7">
        <v>0.41052797097045057</v>
      </c>
      <c r="BH563" s="7">
        <v>0.12870935036969369</v>
      </c>
      <c r="BI563" s="7">
        <v>0.18647146436052589</v>
      </c>
      <c r="BJ563" s="7">
        <v>0.40386185444704398</v>
      </c>
      <c r="BK563" s="7">
        <v>0.1274278871831285</v>
      </c>
      <c r="BL563" s="7">
        <v>0.54223997755868414</v>
      </c>
      <c r="BM563" s="7">
        <v>1.212565042125731</v>
      </c>
      <c r="BN563" s="7">
        <v>0.40556840420144941</v>
      </c>
      <c r="BO563" s="7">
        <v>0.79614977388605568</v>
      </c>
      <c r="BP563" s="7">
        <v>0.3642106007451027</v>
      </c>
      <c r="BQ563" s="7">
        <v>1.240891734627964</v>
      </c>
      <c r="BR563" s="7">
        <v>1.465582625767621</v>
      </c>
      <c r="BS563" s="7">
        <v>0.61211808394222933</v>
      </c>
      <c r="BT563" s="7">
        <v>4.8710922390124763E-2</v>
      </c>
      <c r="BU563" s="7">
        <v>-4.376646439816112E-2</v>
      </c>
      <c r="BV563" s="7">
        <v>0.1114830781814473</v>
      </c>
      <c r="BW563" s="7">
        <v>0.12420962383933951</v>
      </c>
      <c r="BX563" s="7">
        <v>-0.10014136843343539</v>
      </c>
      <c r="BY563" s="7">
        <v>0.33265489279473698</v>
      </c>
      <c r="BZ563" s="7">
        <v>0.30785083417158621</v>
      </c>
      <c r="CA563" s="7">
        <v>0.41084399684479062</v>
      </c>
      <c r="CB563" s="7">
        <v>0.6647978643947865</v>
      </c>
      <c r="CC563" s="7">
        <v>0.41562820825215302</v>
      </c>
      <c r="CD563" s="7">
        <v>0.64198734525914958</v>
      </c>
      <c r="CE563" s="7">
        <v>0.2368283865663923</v>
      </c>
      <c r="CF563" s="7">
        <v>0.9479243985991852</v>
      </c>
      <c r="CG563" s="7">
        <v>1.2241573394218319</v>
      </c>
      <c r="CH563" s="7">
        <v>0.59199552913451292</v>
      </c>
      <c r="CI563" s="7">
        <v>0.27142783929533149</v>
      </c>
      <c r="CJ563" s="7">
        <v>0.21852615514313789</v>
      </c>
      <c r="CK563" s="7">
        <v>0.19425049615264339</v>
      </c>
      <c r="CL563" s="7">
        <v>6.9440577375608159E-2</v>
      </c>
      <c r="CM563" s="7">
        <v>0.1944956633092336</v>
      </c>
      <c r="CN563" s="7">
        <v>0.31006352880108762</v>
      </c>
      <c r="CO563" s="7">
        <v>0.28949620435033369</v>
      </c>
      <c r="CP563" s="7">
        <v>0.75202841965982037</v>
      </c>
      <c r="CQ563" s="7">
        <v>0.75131913144177509</v>
      </c>
      <c r="CR563" s="7">
        <v>0.50704012965947198</v>
      </c>
      <c r="CS563" s="7">
        <v>0.4295454540024064</v>
      </c>
      <c r="CT563" s="7">
        <v>0.13677460328549571</v>
      </c>
      <c r="CU563" s="7">
        <v>0.68207911666790055</v>
      </c>
      <c r="CV563" s="7">
        <v>0.94726066698665923</v>
      </c>
      <c r="CW563" s="7">
        <v>0.17926559746420659</v>
      </c>
      <c r="CX563" s="7">
        <v>0.33315292992013917</v>
      </c>
      <c r="CY563" s="7">
        <v>0.3403728812896929</v>
      </c>
      <c r="CZ563" s="7">
        <v>0.26298404564284811</v>
      </c>
      <c r="DA563" s="7">
        <v>0.27246753933802309</v>
      </c>
      <c r="DB563" s="7">
        <v>0.18459183541094551</v>
      </c>
      <c r="DC563" s="7">
        <v>0.32175246843871758</v>
      </c>
      <c r="DD563" s="7">
        <v>0.33621082325655932</v>
      </c>
      <c r="DE563" s="7">
        <v>0.40594028540904331</v>
      </c>
      <c r="DF563" s="7">
        <v>0.40995705405825072</v>
      </c>
      <c r="DG563" s="7">
        <v>0.44189327875047368</v>
      </c>
      <c r="DH563" s="7">
        <v>0.65296746372865977</v>
      </c>
      <c r="DI563" s="7">
        <v>0.31304005527266021</v>
      </c>
      <c r="DJ563" s="7">
        <v>0.89852761481006138</v>
      </c>
      <c r="DK563" s="7">
        <v>1.0626427223319239</v>
      </c>
      <c r="DL563" s="7">
        <v>0.65739345445918085</v>
      </c>
      <c r="DM563" s="7">
        <v>0.35914468327956678</v>
      </c>
      <c r="DN563" s="7">
        <v>0.1037261465904744</v>
      </c>
      <c r="DO563" s="7">
        <v>0.1154788459031859</v>
      </c>
      <c r="DP563" s="7">
        <v>0.25533888670771382</v>
      </c>
      <c r="DQ563" s="7">
        <v>0.3508749710796899</v>
      </c>
    </row>
    <row r="564" spans="1:121" x14ac:dyDescent="0.25">
      <c r="A564" s="6">
        <v>45775</v>
      </c>
      <c r="B564" s="7">
        <v>0.40133292949060267</v>
      </c>
      <c r="C564" s="7">
        <v>7.2289964882720881E-2</v>
      </c>
      <c r="D564" s="7">
        <v>0.77509087883436756</v>
      </c>
      <c r="E564" s="7">
        <v>1.549529306746541</v>
      </c>
      <c r="F564" s="7">
        <v>0.39764911631539951</v>
      </c>
      <c r="G564" s="7">
        <v>0.33213942626153359</v>
      </c>
      <c r="H564" s="7">
        <v>0.26954898937211119</v>
      </c>
      <c r="I564" s="7">
        <v>0.83456685821447985</v>
      </c>
      <c r="J564" s="7">
        <v>1.191010898613216</v>
      </c>
      <c r="K564" s="7">
        <v>0.5141286202376989</v>
      </c>
      <c r="L564" s="7">
        <v>1.870226573773226E-2</v>
      </c>
      <c r="M564" s="7">
        <v>0.13415031138267411</v>
      </c>
      <c r="N564" s="7">
        <v>7.8388734715434616E-2</v>
      </c>
      <c r="O564" s="7">
        <v>7.9577554943200512E-2</v>
      </c>
      <c r="P564" s="7">
        <v>-1.9021418005907731E-2</v>
      </c>
      <c r="Q564" s="7">
        <v>0.39050242124499501</v>
      </c>
      <c r="R564" s="7">
        <v>0.23216091416861159</v>
      </c>
      <c r="S564" s="7">
        <v>0.81464872649536546</v>
      </c>
      <c r="T564" s="7">
        <v>1.345303489258165</v>
      </c>
      <c r="U564" s="7">
        <v>0.40166748419210307</v>
      </c>
      <c r="V564" s="7">
        <v>0.3653444479825072</v>
      </c>
      <c r="W564" s="7">
        <v>0.27791506450923992</v>
      </c>
      <c r="X564" s="7">
        <v>0.58574910298313232</v>
      </c>
      <c r="Y564" s="7">
        <v>0.76580113084536894</v>
      </c>
      <c r="Z564" s="7">
        <v>0.45898366060146167</v>
      </c>
      <c r="AA564" s="7">
        <v>0.10448797602769019</v>
      </c>
      <c r="AB564" s="7">
        <v>0.29870492503275431</v>
      </c>
      <c r="AC564" s="7">
        <v>0.26730733111263388</v>
      </c>
      <c r="AD564" s="7">
        <v>0.15304148342516141</v>
      </c>
      <c r="AE564" s="7">
        <v>7.59812852648587E-2</v>
      </c>
      <c r="AF564" s="7">
        <v>0.27697677245835628</v>
      </c>
      <c r="AG564" s="7">
        <v>0.1932426665680069</v>
      </c>
      <c r="AH564" s="7">
        <v>0.76539800300647753</v>
      </c>
      <c r="AI564" s="7">
        <v>0.82197397177161124</v>
      </c>
      <c r="AJ564" s="7">
        <v>0.43894678833274142</v>
      </c>
      <c r="AK564" s="7">
        <v>0.39618239829286178</v>
      </c>
      <c r="AL564" s="7">
        <v>0.24045286864834139</v>
      </c>
      <c r="AM564" s="7">
        <v>0.66092297772169228</v>
      </c>
      <c r="AN564" s="7">
        <v>0.68233590868364447</v>
      </c>
      <c r="AO564" s="7">
        <v>0.48922523043017102</v>
      </c>
      <c r="AP564" s="7">
        <v>0.1012965548823013</v>
      </c>
      <c r="AQ564" s="7">
        <v>0.14560873671454669</v>
      </c>
      <c r="AR564" s="7">
        <v>8.2459871457603473E-2</v>
      </c>
      <c r="AS564" s="7">
        <v>0.14991446158126381</v>
      </c>
      <c r="AT564" s="7">
        <v>0.12721789455438201</v>
      </c>
      <c r="AU564" s="7">
        <v>0.40181507002063549</v>
      </c>
      <c r="AV564" s="7">
        <v>0.36014382705494002</v>
      </c>
      <c r="AW564" s="7">
        <v>0.69223052922577266</v>
      </c>
      <c r="AX564" s="7">
        <v>0.7283394067725113</v>
      </c>
      <c r="AY564" s="7">
        <v>0.41726039748967231</v>
      </c>
      <c r="AZ564" s="7">
        <v>0.37319184042645343</v>
      </c>
      <c r="BA564" s="7">
        <v>0.1011342269778759</v>
      </c>
      <c r="BB564" s="7">
        <v>0.32004459230121379</v>
      </c>
      <c r="BC564" s="7">
        <v>0.32438881578397871</v>
      </c>
      <c r="BD564" s="7">
        <v>0.45528811020480719</v>
      </c>
      <c r="BE564" s="7">
        <v>0.16311439450349649</v>
      </c>
      <c r="BF564" s="7">
        <v>0.27268206210200452</v>
      </c>
      <c r="BG564" s="7">
        <v>0.41864134831674621</v>
      </c>
      <c r="BH564" s="7">
        <v>0.13635475429576019</v>
      </c>
      <c r="BI564" s="7">
        <v>0.1915347615189662</v>
      </c>
      <c r="BJ564" s="7">
        <v>0.40077566835522388</v>
      </c>
      <c r="BK564" s="7">
        <v>0.12733250458889439</v>
      </c>
      <c r="BL564" s="7">
        <v>0.54895153079318915</v>
      </c>
      <c r="BM564" s="7">
        <v>1.2026760880973699</v>
      </c>
      <c r="BN564" s="7">
        <v>0.40573975197644718</v>
      </c>
      <c r="BO564" s="7">
        <v>0.79822772820387899</v>
      </c>
      <c r="BP564" s="7">
        <v>0.36533469286984332</v>
      </c>
      <c r="BQ564" s="7">
        <v>1.2512062388834639</v>
      </c>
      <c r="BR564" s="7">
        <v>1.4658987847793989</v>
      </c>
      <c r="BS564" s="7">
        <v>0.61526944151017715</v>
      </c>
      <c r="BT564" s="7">
        <v>4.4698525490916463E-2</v>
      </c>
      <c r="BU564" s="7">
        <v>-4.6605914811258642E-2</v>
      </c>
      <c r="BV564" s="7">
        <v>0.1105284912945224</v>
      </c>
      <c r="BW564" s="7">
        <v>0.1236205510443764</v>
      </c>
      <c r="BX564" s="7">
        <v>-0.1038529232482156</v>
      </c>
      <c r="BY564" s="7">
        <v>0.33470946160062792</v>
      </c>
      <c r="BZ564" s="7">
        <v>0.30790704808680203</v>
      </c>
      <c r="CA564" s="7">
        <v>0.41658367794578371</v>
      </c>
      <c r="CB564" s="7">
        <v>0.66958383613780748</v>
      </c>
      <c r="CC564" s="7">
        <v>0.41752077788285308</v>
      </c>
      <c r="CD564" s="7">
        <v>0.658679998114994</v>
      </c>
      <c r="CE564" s="7">
        <v>0.24530216776704239</v>
      </c>
      <c r="CF564" s="7">
        <v>0.96562061979685954</v>
      </c>
      <c r="CG564" s="7">
        <v>1.2429487549620271</v>
      </c>
      <c r="CH564" s="7">
        <v>0.60264545887798038</v>
      </c>
      <c r="CI564" s="7">
        <v>0.27713582136815068</v>
      </c>
      <c r="CJ564" s="7">
        <v>0.2219563587035753</v>
      </c>
      <c r="CK564" s="7">
        <v>0.20119200350802349</v>
      </c>
      <c r="CL564" s="7">
        <v>7.9319999197678959E-2</v>
      </c>
      <c r="CM564" s="7">
        <v>0.20128748382676001</v>
      </c>
      <c r="CN564" s="7">
        <v>0.30718354468500148</v>
      </c>
      <c r="CO564" s="7">
        <v>0.28938711046093818</v>
      </c>
      <c r="CP564" s="7">
        <v>0.75965293476642937</v>
      </c>
      <c r="CQ564" s="7">
        <v>0.74349169403311999</v>
      </c>
      <c r="CR564" s="7">
        <v>0.50722384748656446</v>
      </c>
      <c r="CS564" s="7">
        <v>0.43119928610029529</v>
      </c>
      <c r="CT564" s="7">
        <v>0.13771129105090399</v>
      </c>
      <c r="CU564" s="7">
        <v>0.68982148634103413</v>
      </c>
      <c r="CV564" s="7">
        <v>0.9475103621304013</v>
      </c>
      <c r="CW564" s="7">
        <v>0.18157081790817159</v>
      </c>
      <c r="CX564" s="7">
        <v>0.32805225005881899</v>
      </c>
      <c r="CY564" s="7">
        <v>0.33639276326435369</v>
      </c>
      <c r="CZ564" s="7">
        <v>0.2618993435614283</v>
      </c>
      <c r="DA564" s="7">
        <v>0.27180078111606648</v>
      </c>
      <c r="DB564" s="7">
        <v>0.1797058706871146</v>
      </c>
      <c r="DC564" s="7">
        <v>0.32131342720909473</v>
      </c>
      <c r="DD564" s="7">
        <v>0.33815755735128722</v>
      </c>
      <c r="DE564" s="7">
        <v>0.41160284623543308</v>
      </c>
      <c r="DF564" s="7">
        <v>0.41720097505942683</v>
      </c>
      <c r="DG564" s="7">
        <v>0.4411342613387037</v>
      </c>
      <c r="DH564" s="7">
        <v>0.65605073056903884</v>
      </c>
      <c r="DI564" s="7">
        <v>0.3149087799608441</v>
      </c>
      <c r="DJ564" s="7">
        <v>0.91441511269417464</v>
      </c>
      <c r="DK564" s="7">
        <v>1.0796875134745669</v>
      </c>
      <c r="DL564" s="7">
        <v>0.65910831234456646</v>
      </c>
      <c r="DM564" s="7">
        <v>0.36014937880740311</v>
      </c>
      <c r="DN564" s="7">
        <v>0.1067692859062026</v>
      </c>
      <c r="DO564" s="7">
        <v>0.1184462013454488</v>
      </c>
      <c r="DP564" s="7">
        <v>0.2500652277290476</v>
      </c>
      <c r="DQ564" s="7">
        <v>0.35134426000162788</v>
      </c>
    </row>
    <row r="565" spans="1:121" x14ac:dyDescent="0.25">
      <c r="A565" s="6">
        <v>45776</v>
      </c>
      <c r="B565" s="7">
        <v>0.41119370188490501</v>
      </c>
      <c r="C565" s="7">
        <v>8.2185136792513269E-2</v>
      </c>
      <c r="D565" s="7">
        <v>0.79830646701594588</v>
      </c>
      <c r="E565" s="7">
        <v>1.5659398834797631</v>
      </c>
      <c r="F565" s="7">
        <v>0.39983693819241761</v>
      </c>
      <c r="G565" s="7">
        <v>0.33942342977144668</v>
      </c>
      <c r="H565" s="7">
        <v>0.27790087152087711</v>
      </c>
      <c r="I565" s="7">
        <v>0.84807184216897724</v>
      </c>
      <c r="J565" s="7">
        <v>1.1985144491570059</v>
      </c>
      <c r="K565" s="7">
        <v>0.52110934218466221</v>
      </c>
      <c r="L565" s="7">
        <v>2.2608378652489099E-2</v>
      </c>
      <c r="M565" s="7">
        <v>0.1376758844894401</v>
      </c>
      <c r="N565" s="7">
        <v>7.5615528629492612E-2</v>
      </c>
      <c r="O565" s="7">
        <v>7.5297786548666146E-2</v>
      </c>
      <c r="P565" s="7">
        <v>-1.6956731601109221E-2</v>
      </c>
      <c r="Q565" s="7">
        <v>0.40127586831737799</v>
      </c>
      <c r="R565" s="7">
        <v>0.23951498329292731</v>
      </c>
      <c r="S565" s="7">
        <v>0.82684880542153194</v>
      </c>
      <c r="T565" s="7">
        <v>1.371821380381244</v>
      </c>
      <c r="U565" s="7">
        <v>0.41263386623476639</v>
      </c>
      <c r="V565" s="7">
        <v>0.37416071839463561</v>
      </c>
      <c r="W565" s="7">
        <v>0.28791486040835951</v>
      </c>
      <c r="X565" s="7">
        <v>0.60102229699378085</v>
      </c>
      <c r="Y565" s="7">
        <v>0.78420715772655392</v>
      </c>
      <c r="Z565" s="7">
        <v>0.47060877303553589</v>
      </c>
      <c r="AA565" s="7">
        <v>0.1154957882914367</v>
      </c>
      <c r="AB565" s="7">
        <v>0.31528210338572688</v>
      </c>
      <c r="AC565" s="7">
        <v>0.28103033603854871</v>
      </c>
      <c r="AD565" s="7">
        <v>0.15798330726422141</v>
      </c>
      <c r="AE565" s="7">
        <v>8.5056061459707566E-2</v>
      </c>
      <c r="AF565" s="7">
        <v>0.28596248673155178</v>
      </c>
      <c r="AG565" s="7">
        <v>0.20425399904567401</v>
      </c>
      <c r="AH565" s="7">
        <v>0.78848682257231983</v>
      </c>
      <c r="AI565" s="7">
        <v>0.83370148696061985</v>
      </c>
      <c r="AJ565" s="7">
        <v>0.44119925587028658</v>
      </c>
      <c r="AK565" s="7">
        <v>0.403816582289791</v>
      </c>
      <c r="AL565" s="7">
        <v>0.24861333843468111</v>
      </c>
      <c r="AM565" s="7">
        <v>0.67314969928452406</v>
      </c>
      <c r="AN565" s="7">
        <v>0.68809740102967987</v>
      </c>
      <c r="AO565" s="7">
        <v>0.49609113806251171</v>
      </c>
      <c r="AP565" s="7">
        <v>0.10551936741613591</v>
      </c>
      <c r="AQ565" s="7">
        <v>0.14916992901198831</v>
      </c>
      <c r="AR565" s="7">
        <v>7.9676195954811346E-2</v>
      </c>
      <c r="AS565" s="7">
        <v>0.1453558566468065</v>
      </c>
      <c r="AT565" s="7">
        <v>0.12959037393859149</v>
      </c>
      <c r="AU565" s="7">
        <v>0.40821478668673578</v>
      </c>
      <c r="AV565" s="7">
        <v>0.36794758522031779</v>
      </c>
      <c r="AW565" s="7">
        <v>0.70332400183935806</v>
      </c>
      <c r="AX565" s="7">
        <v>0.73969777084676136</v>
      </c>
      <c r="AY565" s="7">
        <v>0.42510280084063479</v>
      </c>
      <c r="AZ565" s="7">
        <v>0.38450838557224443</v>
      </c>
      <c r="BA565" s="7">
        <v>0.10657704253998571</v>
      </c>
      <c r="BB565" s="7">
        <v>0.31829811465075442</v>
      </c>
      <c r="BC565" s="7">
        <v>0.33990493945813238</v>
      </c>
      <c r="BD565" s="7">
        <v>0.4636802584916635</v>
      </c>
      <c r="BE565" s="7">
        <v>0.16747112781011689</v>
      </c>
      <c r="BF565" s="7">
        <v>0.28171080702993989</v>
      </c>
      <c r="BG565" s="7">
        <v>0.43192601044611051</v>
      </c>
      <c r="BH565" s="7">
        <v>0.14263988717338719</v>
      </c>
      <c r="BI565" s="7">
        <v>0.19667071753710699</v>
      </c>
      <c r="BJ565" s="7">
        <v>0.41025750630342389</v>
      </c>
      <c r="BK565" s="7">
        <v>0.13675387877805531</v>
      </c>
      <c r="BL565" s="7">
        <v>0.5692438114920908</v>
      </c>
      <c r="BM565" s="7">
        <v>1.2168540718006771</v>
      </c>
      <c r="BN565" s="7">
        <v>0.40530047982131112</v>
      </c>
      <c r="BO565" s="7">
        <v>0.81050323788245837</v>
      </c>
      <c r="BP565" s="7">
        <v>0.38236360881008041</v>
      </c>
      <c r="BQ565" s="7">
        <v>1.257916713338636</v>
      </c>
      <c r="BR565" s="7">
        <v>1.4767467559886529</v>
      </c>
      <c r="BS565" s="7">
        <v>0.62703387546445377</v>
      </c>
      <c r="BT565" s="7">
        <v>4.8634100914137557E-2</v>
      </c>
      <c r="BU565" s="7">
        <v>-4.1053267218828522E-2</v>
      </c>
      <c r="BV565" s="7">
        <v>0.1203492600265237</v>
      </c>
      <c r="BW565" s="7">
        <v>0.13228955997729661</v>
      </c>
      <c r="BX565" s="7">
        <v>-0.1005412500300773</v>
      </c>
      <c r="BY565" s="7">
        <v>0.34523663579399622</v>
      </c>
      <c r="BZ565" s="7">
        <v>0.31828008484946868</v>
      </c>
      <c r="CA565" s="7">
        <v>0.42796834200772937</v>
      </c>
      <c r="CB565" s="7">
        <v>0.68846149634188647</v>
      </c>
      <c r="CC565" s="7">
        <v>0.42865905161224988</v>
      </c>
      <c r="CD565" s="7">
        <v>0.66994203615786208</v>
      </c>
      <c r="CE565" s="7">
        <v>0.25657147651928991</v>
      </c>
      <c r="CF565" s="7">
        <v>0.985726580600784</v>
      </c>
      <c r="CG565" s="7">
        <v>1.259748586688876</v>
      </c>
      <c r="CH565" s="7">
        <v>0.61365372694524667</v>
      </c>
      <c r="CI565" s="7">
        <v>0.28882080631900647</v>
      </c>
      <c r="CJ565" s="7">
        <v>0.23236652086082141</v>
      </c>
      <c r="CK565" s="7">
        <v>0.21223555442471681</v>
      </c>
      <c r="CL565" s="7">
        <v>9.0397498699977596E-2</v>
      </c>
      <c r="CM565" s="7">
        <v>0.21374684162230451</v>
      </c>
      <c r="CN565" s="7">
        <v>0.3160318583866597</v>
      </c>
      <c r="CO565" s="7">
        <v>0.30016281185594362</v>
      </c>
      <c r="CP565" s="7">
        <v>0.78270554201401787</v>
      </c>
      <c r="CQ565" s="7">
        <v>0.75471404168488254</v>
      </c>
      <c r="CR565" s="7">
        <v>0.50675286310497669</v>
      </c>
      <c r="CS565" s="7">
        <v>0.44096929487779768</v>
      </c>
      <c r="CT565" s="7">
        <v>0.15190121095899739</v>
      </c>
      <c r="CU565" s="7">
        <v>0.69485856545090585</v>
      </c>
      <c r="CV565" s="7">
        <v>0.95607784124532547</v>
      </c>
      <c r="CW565" s="7">
        <v>0.1901765102418205</v>
      </c>
      <c r="CX565" s="7">
        <v>0.33305527214466801</v>
      </c>
      <c r="CY565" s="7">
        <v>0.34417602747247172</v>
      </c>
      <c r="CZ565" s="7">
        <v>0.27305873453007878</v>
      </c>
      <c r="DA565" s="7">
        <v>0.28161303697249629</v>
      </c>
      <c r="DB565" s="7">
        <v>0.1840654233080927</v>
      </c>
      <c r="DC565" s="7">
        <v>0.32760978027977111</v>
      </c>
      <c r="DD565" s="7">
        <v>0.34697856275311739</v>
      </c>
      <c r="DE565" s="7">
        <v>0.42085652396561662</v>
      </c>
      <c r="DF565" s="7">
        <v>0.42651457940158483</v>
      </c>
      <c r="DG565" s="7">
        <v>0.44998327847199548</v>
      </c>
      <c r="DH565" s="7">
        <v>0.66254821534385711</v>
      </c>
      <c r="DI565" s="7">
        <v>0.31975783536629471</v>
      </c>
      <c r="DJ565" s="7">
        <v>0.90379224981964623</v>
      </c>
      <c r="DK565" s="7">
        <v>1.0692473923705901</v>
      </c>
      <c r="DL565" s="7">
        <v>0.66399293611039112</v>
      </c>
      <c r="DM565" s="7">
        <v>0.37350938296095948</v>
      </c>
      <c r="DN565" s="7">
        <v>0.1187238104362849</v>
      </c>
      <c r="DO565" s="7">
        <v>0.12838933768260799</v>
      </c>
      <c r="DP565" s="7">
        <v>0.2635317587112469</v>
      </c>
      <c r="DQ565" s="7">
        <v>0.36228658992572549</v>
      </c>
    </row>
    <row r="566" spans="1:121" x14ac:dyDescent="0.25">
      <c r="A566" s="6">
        <v>45777</v>
      </c>
      <c r="B566" s="7">
        <v>0.41676151971079939</v>
      </c>
      <c r="C566" s="7">
        <v>8.9986544439644156E-2</v>
      </c>
      <c r="D566" s="7">
        <v>0.80390518249584764</v>
      </c>
      <c r="E566" s="7">
        <v>1.5377594189023189</v>
      </c>
      <c r="F566" s="7">
        <v>0.40674830746437318</v>
      </c>
      <c r="G566" s="7">
        <v>0.34676960211470059</v>
      </c>
      <c r="H566" s="7">
        <v>0.28344148189223511</v>
      </c>
      <c r="I566" s="7">
        <v>0.87706468472285026</v>
      </c>
      <c r="J566" s="7">
        <v>1.239779102760848</v>
      </c>
      <c r="K566" s="7">
        <v>0.53166680623112139</v>
      </c>
      <c r="L566" s="7">
        <v>2.5891064149346828E-2</v>
      </c>
      <c r="M566" s="7">
        <v>0.14470014424962629</v>
      </c>
      <c r="N566" s="7">
        <v>8.9301851457518788E-2</v>
      </c>
      <c r="O566" s="7">
        <v>8.7601425622459983E-2</v>
      </c>
      <c r="P566" s="7">
        <v>-1.573740395064183E-2</v>
      </c>
      <c r="Q566" s="7">
        <v>0.40869153509958028</v>
      </c>
      <c r="R566" s="7">
        <v>0.250005559525593</v>
      </c>
      <c r="S566" s="7">
        <v>0.83766627164646112</v>
      </c>
      <c r="T566" s="7">
        <v>1.341734921484276</v>
      </c>
      <c r="U566" s="7">
        <v>0.4201330478199794</v>
      </c>
      <c r="V566" s="7">
        <v>0.38231704238179048</v>
      </c>
      <c r="W566" s="7">
        <v>0.29499836252013689</v>
      </c>
      <c r="X566" s="7">
        <v>0.60890709199636706</v>
      </c>
      <c r="Y566" s="7">
        <v>0.79686140438039721</v>
      </c>
      <c r="Z566" s="7">
        <v>0.47727687180716583</v>
      </c>
      <c r="AA566" s="7">
        <v>0.11781055062835021</v>
      </c>
      <c r="AB566" s="7">
        <v>0.31712705894823667</v>
      </c>
      <c r="AC566" s="7">
        <v>0.2860491376220482</v>
      </c>
      <c r="AD566" s="7">
        <v>0.16437175703342949</v>
      </c>
      <c r="AE566" s="7">
        <v>8.7624915039047568E-2</v>
      </c>
      <c r="AF566" s="7">
        <v>0.29103620896223631</v>
      </c>
      <c r="AG566" s="7">
        <v>0.21293539378843351</v>
      </c>
      <c r="AH566" s="7">
        <v>0.794054966291311</v>
      </c>
      <c r="AI566" s="7">
        <v>0.81356283907896265</v>
      </c>
      <c r="AJ566" s="7">
        <v>0.44831484196465632</v>
      </c>
      <c r="AK566" s="7">
        <v>0.41151592390394992</v>
      </c>
      <c r="AL566" s="7">
        <v>0.25402696649216389</v>
      </c>
      <c r="AM566" s="7">
        <v>0.69939833567058773</v>
      </c>
      <c r="AN566" s="7">
        <v>0.71978186620558349</v>
      </c>
      <c r="AO566" s="7">
        <v>0.50647495989719715</v>
      </c>
      <c r="AP566" s="7">
        <v>0.1090682063164141</v>
      </c>
      <c r="AQ566" s="7">
        <v>0.1562651555172048</v>
      </c>
      <c r="AR566" s="7">
        <v>9.3414187434351259E-2</v>
      </c>
      <c r="AS566" s="7">
        <v>0.1584611054881242</v>
      </c>
      <c r="AT566" s="7">
        <v>0.1309914727721031</v>
      </c>
      <c r="AU566" s="7">
        <v>0.41344397844231978</v>
      </c>
      <c r="AV566" s="7">
        <v>0.3747695467119434</v>
      </c>
      <c r="AW566" s="7">
        <v>0.72503667100949132</v>
      </c>
      <c r="AX566" s="7">
        <v>0.7769448957557552</v>
      </c>
      <c r="AY566" s="7">
        <v>0.43240590876207768</v>
      </c>
      <c r="AZ566" s="7">
        <v>0.38463342659219218</v>
      </c>
      <c r="BA566" s="7">
        <v>0.1132011486215381</v>
      </c>
      <c r="BB566" s="7">
        <v>0.32858885143702049</v>
      </c>
      <c r="BC566" s="7">
        <v>0.32500745286287641</v>
      </c>
      <c r="BD566" s="7">
        <v>0.4715844423974489</v>
      </c>
      <c r="BE566" s="7">
        <v>0.17120625705069359</v>
      </c>
      <c r="BF566" s="7">
        <v>0.28985318233830809</v>
      </c>
      <c r="BG566" s="7">
        <v>0.44191244888717662</v>
      </c>
      <c r="BH566" s="7">
        <v>0.15053639712056421</v>
      </c>
      <c r="BI566" s="7">
        <v>0.20015523508363109</v>
      </c>
      <c r="BJ566" s="7">
        <v>0.41531029134736869</v>
      </c>
      <c r="BK566" s="7">
        <v>0.1445902561486789</v>
      </c>
      <c r="BL566" s="7">
        <v>0.57413710117781447</v>
      </c>
      <c r="BM566" s="7">
        <v>1.192507446205139</v>
      </c>
      <c r="BN566" s="7">
        <v>0.41272562048621181</v>
      </c>
      <c r="BO566" s="7">
        <v>0.82598351756242216</v>
      </c>
      <c r="BP566" s="7">
        <v>0.40102581231955869</v>
      </c>
      <c r="BQ566" s="7">
        <v>1.298427399357877</v>
      </c>
      <c r="BR566" s="7">
        <v>1.5278949946240581</v>
      </c>
      <c r="BS566" s="7">
        <v>0.64010053297134628</v>
      </c>
      <c r="BT566" s="7">
        <v>5.0500868024118788E-2</v>
      </c>
      <c r="BU566" s="7">
        <v>-3.8247180081834253E-2</v>
      </c>
      <c r="BV566" s="7">
        <v>0.1241543312576787</v>
      </c>
      <c r="BW566" s="7">
        <v>0.13176906883507539</v>
      </c>
      <c r="BX566" s="7">
        <v>-9.6597404016210531E-2</v>
      </c>
      <c r="BY566" s="7">
        <v>0.35139665970737249</v>
      </c>
      <c r="BZ566" s="7">
        <v>0.32526171066846848</v>
      </c>
      <c r="CA566" s="7">
        <v>0.43954427284646419</v>
      </c>
      <c r="CB566" s="7">
        <v>0.66704343063537475</v>
      </c>
      <c r="CC566" s="7">
        <v>0.43659615965857462</v>
      </c>
      <c r="CD566" s="7">
        <v>0.6785065531197676</v>
      </c>
      <c r="CE566" s="7">
        <v>0.26161280708514761</v>
      </c>
      <c r="CF566" s="7">
        <v>1.00003025292922</v>
      </c>
      <c r="CG566" s="7">
        <v>1.274717149004017</v>
      </c>
      <c r="CH566" s="7">
        <v>0.62217155837259441</v>
      </c>
      <c r="CI566" s="7">
        <v>0.2959177769825061</v>
      </c>
      <c r="CJ566" s="7">
        <v>0.23828552069652181</v>
      </c>
      <c r="CK566" s="7">
        <v>0.21836653416546531</v>
      </c>
      <c r="CL566" s="7">
        <v>9.7496786934598623E-2</v>
      </c>
      <c r="CM566" s="7">
        <v>0.22444051847526031</v>
      </c>
      <c r="CN566" s="7">
        <v>0.32074704413230481</v>
      </c>
      <c r="CO566" s="7">
        <v>0.30912567235474092</v>
      </c>
      <c r="CP566" s="7">
        <v>0.7882644580839977</v>
      </c>
      <c r="CQ566" s="7">
        <v>0.73544287433852018</v>
      </c>
      <c r="CR566" s="7">
        <v>0.51471404444408697</v>
      </c>
      <c r="CS566" s="7">
        <v>0.4532899619874784</v>
      </c>
      <c r="CT566" s="7">
        <v>0.16745212295112941</v>
      </c>
      <c r="CU566" s="7">
        <v>0.7252670755551065</v>
      </c>
      <c r="CV566" s="7">
        <v>0.99647354822325052</v>
      </c>
      <c r="CW566" s="7">
        <v>0.19973478008893039</v>
      </c>
      <c r="CX566" s="7">
        <v>0.3354283627543071</v>
      </c>
      <c r="CY566" s="7">
        <v>0.34810937948422249</v>
      </c>
      <c r="CZ566" s="7">
        <v>0.2773824569077028</v>
      </c>
      <c r="DA566" s="7">
        <v>0.28102390477780159</v>
      </c>
      <c r="DB566" s="7">
        <v>0.18925718079561199</v>
      </c>
      <c r="DC566" s="7">
        <v>0.33386492583073268</v>
      </c>
      <c r="DD566" s="7">
        <v>0.35158087951860417</v>
      </c>
      <c r="DE566" s="7">
        <v>0.43896939205651558</v>
      </c>
      <c r="DF566" s="7">
        <v>0.45705641946046921</v>
      </c>
      <c r="DG566" s="7">
        <v>0.4586104679691505</v>
      </c>
      <c r="DH566" s="7">
        <v>0.67007544113944162</v>
      </c>
      <c r="DI566" s="7">
        <v>0.32269978014601269</v>
      </c>
      <c r="DJ566" s="7">
        <v>0.92128811225408014</v>
      </c>
      <c r="DK566" s="7">
        <v>1.092475862352734</v>
      </c>
      <c r="DL566" s="7">
        <v>0.66812818774868532</v>
      </c>
      <c r="DM566" s="7">
        <v>0.36980858808255518</v>
      </c>
      <c r="DN566" s="7">
        <v>0.12444203315908919</v>
      </c>
      <c r="DO566" s="7">
        <v>0.1286269867623806</v>
      </c>
      <c r="DP566" s="7">
        <v>0.2451725698425162</v>
      </c>
      <c r="DQ566" s="7">
        <v>0.36443479490076469</v>
      </c>
    </row>
    <row r="567" spans="1:121" x14ac:dyDescent="0.25">
      <c r="A567" s="6">
        <v>45778</v>
      </c>
      <c r="B567" s="7">
        <v>0.4117028623506549</v>
      </c>
      <c r="C567" s="7">
        <v>5.9008144889194591E-2</v>
      </c>
      <c r="D567" s="7">
        <v>0.79565081644811642</v>
      </c>
      <c r="E567" s="7">
        <v>1.570026476488489</v>
      </c>
      <c r="F567" s="7">
        <v>0.4015253771463585</v>
      </c>
      <c r="G567" s="7">
        <v>0.34079582928222768</v>
      </c>
      <c r="H567" s="7">
        <v>0.28176691482041288</v>
      </c>
      <c r="I567" s="7">
        <v>0.8817739153586408</v>
      </c>
      <c r="J567" s="7">
        <v>1.2439327930029349</v>
      </c>
      <c r="K567" s="7">
        <v>0.53490962630745642</v>
      </c>
      <c r="L567" s="7">
        <v>1.7545330520627681E-2</v>
      </c>
      <c r="M567" s="7">
        <v>0.1316770116926145</v>
      </c>
      <c r="N567" s="7">
        <v>7.3973753414896093E-2</v>
      </c>
      <c r="O567" s="7">
        <v>7.7274926560002566E-2</v>
      </c>
      <c r="P567" s="7">
        <v>-1.8854060823775391E-2</v>
      </c>
      <c r="Q567" s="7">
        <v>0.40028922073913947</v>
      </c>
      <c r="R567" s="7">
        <v>0.2332553096615331</v>
      </c>
      <c r="S567" s="7">
        <v>0.82760267960809486</v>
      </c>
      <c r="T567" s="7">
        <v>1.3464842149349721</v>
      </c>
      <c r="U567" s="7">
        <v>0.40073531934533069</v>
      </c>
      <c r="V567" s="7">
        <v>0.38544463491739522</v>
      </c>
      <c r="W567" s="7">
        <v>0.31065741210016529</v>
      </c>
      <c r="X567" s="7">
        <v>0.60732680928247507</v>
      </c>
      <c r="Y567" s="7">
        <v>0.79144313575250846</v>
      </c>
      <c r="Z567" s="7">
        <v>0.48261090174627069</v>
      </c>
      <c r="AA567" s="7">
        <v>0.1000156385408693</v>
      </c>
      <c r="AB567" s="7">
        <v>0.28016160422063668</v>
      </c>
      <c r="AC567" s="7">
        <v>0.28956898151838129</v>
      </c>
      <c r="AD567" s="7">
        <v>0.17921578474145619</v>
      </c>
      <c r="AE567" s="7">
        <v>7.5927827866224984E-2</v>
      </c>
      <c r="AF567" s="7">
        <v>0.28642646361708263</v>
      </c>
      <c r="AG567" s="7">
        <v>0.1784626771761593</v>
      </c>
      <c r="AH567" s="7">
        <v>0.78584567317257314</v>
      </c>
      <c r="AI567" s="7">
        <v>0.83662189508278573</v>
      </c>
      <c r="AJ567" s="7">
        <v>0.44293758474103639</v>
      </c>
      <c r="AK567" s="7">
        <v>0.40525496028732211</v>
      </c>
      <c r="AL567" s="7">
        <v>0.25239077793593268</v>
      </c>
      <c r="AM567" s="7">
        <v>0.70366183216587941</v>
      </c>
      <c r="AN567" s="7">
        <v>0.72297121695332978</v>
      </c>
      <c r="AO567" s="7">
        <v>0.50966444420577939</v>
      </c>
      <c r="AP567" s="7">
        <v>0.1000458177320345</v>
      </c>
      <c r="AQ567" s="7">
        <v>0.14311044904931541</v>
      </c>
      <c r="AR567" s="7">
        <v>7.8028222704958017E-2</v>
      </c>
      <c r="AS567" s="7">
        <v>0.14746181177823431</v>
      </c>
      <c r="AT567" s="7">
        <v>0.12741020049657539</v>
      </c>
      <c r="AU567" s="7">
        <v>0.42193641254749581</v>
      </c>
      <c r="AV567" s="7">
        <v>0.37842890798321821</v>
      </c>
      <c r="AW567" s="7">
        <v>0.73446145620523606</v>
      </c>
      <c r="AX567" s="7">
        <v>0.78505224063193624</v>
      </c>
      <c r="AY567" s="7">
        <v>0.43531701842285081</v>
      </c>
      <c r="AZ567" s="7">
        <v>0.3824620290928531</v>
      </c>
      <c r="BA567" s="7">
        <v>0.1063232550945834</v>
      </c>
      <c r="BB567" s="7">
        <v>0.31772177121664741</v>
      </c>
      <c r="BC567" s="7">
        <v>0.32441993302851108</v>
      </c>
      <c r="BD567" s="7">
        <v>0.46470044467339489</v>
      </c>
      <c r="BE567" s="7">
        <v>0.15321512035345</v>
      </c>
      <c r="BF567" s="7">
        <v>0.25014510734900708</v>
      </c>
      <c r="BG567" s="7">
        <v>0.43526447209115648</v>
      </c>
      <c r="BH567" s="7">
        <v>0.1608134373662331</v>
      </c>
      <c r="BI567" s="7">
        <v>0.17763251789272119</v>
      </c>
      <c r="BJ567" s="7">
        <v>0.40496024440184319</v>
      </c>
      <c r="BK567" s="7">
        <v>0.11212212893768921</v>
      </c>
      <c r="BL567" s="7">
        <v>0.5669121142918141</v>
      </c>
      <c r="BM567" s="7">
        <v>1.220384700249735</v>
      </c>
      <c r="BN567" s="7">
        <v>0.40827408699995149</v>
      </c>
      <c r="BO567" s="7">
        <v>0.84163216875346269</v>
      </c>
      <c r="BP567" s="7">
        <v>0.41392604139147943</v>
      </c>
      <c r="BQ567" s="7">
        <v>1.3171696544168361</v>
      </c>
      <c r="BR567" s="7">
        <v>1.537031319938496</v>
      </c>
      <c r="BS567" s="7">
        <v>0.66154686620038672</v>
      </c>
      <c r="BT567" s="7">
        <v>5.4745872386867227E-2</v>
      </c>
      <c r="BU567" s="7">
        <v>-3.5349881439506237E-2</v>
      </c>
      <c r="BV567" s="7">
        <v>0.13012163854974351</v>
      </c>
      <c r="BW567" s="7">
        <v>0.15160451575927339</v>
      </c>
      <c r="BX567" s="7">
        <v>-9.9193848828112108E-2</v>
      </c>
      <c r="BY567" s="7">
        <v>0.33967203652464018</v>
      </c>
      <c r="BZ567" s="7">
        <v>0.3042221433070178</v>
      </c>
      <c r="CA567" s="7">
        <v>0.43279716829001452</v>
      </c>
      <c r="CB567" s="7">
        <v>0.67042437631120966</v>
      </c>
      <c r="CC567" s="7">
        <v>0.41356441721665532</v>
      </c>
      <c r="CD567" s="7">
        <v>0.69071573070810754</v>
      </c>
      <c r="CE567" s="7">
        <v>0.2613034885796004</v>
      </c>
      <c r="CF567" s="7">
        <v>1.0045066732478281</v>
      </c>
      <c r="CG567" s="7">
        <v>1.29558065844055</v>
      </c>
      <c r="CH567" s="7">
        <v>0.6409968825518324</v>
      </c>
      <c r="CI567" s="7">
        <v>0.28727168795807262</v>
      </c>
      <c r="CJ567" s="7">
        <v>0.22907824916856351</v>
      </c>
      <c r="CK567" s="7">
        <v>0.2079059872969562</v>
      </c>
      <c r="CL567" s="7">
        <v>9.0279998557385222E-2</v>
      </c>
      <c r="CM567" s="7">
        <v>0.21525160158983431</v>
      </c>
      <c r="CN567" s="7">
        <v>0.31108853038199502</v>
      </c>
      <c r="CO567" s="7">
        <v>0.27199023577658349</v>
      </c>
      <c r="CP567" s="7">
        <v>0.78005666776593063</v>
      </c>
      <c r="CQ567" s="7">
        <v>0.75750865202678108</v>
      </c>
      <c r="CR567" s="7">
        <v>0.50994114290314174</v>
      </c>
      <c r="CS567" s="7">
        <v>0.46574463503126462</v>
      </c>
      <c r="CT567" s="7">
        <v>0.1782016749466315</v>
      </c>
      <c r="CU567" s="7">
        <v>0.73933556237523068</v>
      </c>
      <c r="CV567" s="7">
        <v>1.003689208627274</v>
      </c>
      <c r="CW567" s="7">
        <v>0.2154227890633815</v>
      </c>
      <c r="CX567" s="7">
        <v>0.34082474023345433</v>
      </c>
      <c r="CY567" s="7">
        <v>0.35217058460262463</v>
      </c>
      <c r="CZ567" s="7">
        <v>0.28416313945093791</v>
      </c>
      <c r="DA567" s="7">
        <v>0.30347520016264817</v>
      </c>
      <c r="DB567" s="7">
        <v>0.1858391691020207</v>
      </c>
      <c r="DC567" s="7">
        <v>0.3424943711221502</v>
      </c>
      <c r="DD567" s="7">
        <v>0.35782252524702529</v>
      </c>
      <c r="DE567" s="7">
        <v>0.44683194345863958</v>
      </c>
      <c r="DF567" s="7">
        <v>0.46370428953170578</v>
      </c>
      <c r="DG567" s="7">
        <v>0.4577415667363498</v>
      </c>
      <c r="DH567" s="7">
        <v>0.66547164456477548</v>
      </c>
      <c r="DI567" s="7">
        <v>0.31815617661766821</v>
      </c>
      <c r="DJ567" s="7">
        <v>0.90215176698545863</v>
      </c>
      <c r="DK567" s="7">
        <v>1.0674451511086469</v>
      </c>
      <c r="DL567" s="7">
        <v>0.66461863496724627</v>
      </c>
      <c r="DM567" s="7">
        <v>0.37072012494966972</v>
      </c>
      <c r="DN567" s="7">
        <v>0.1205441678554946</v>
      </c>
      <c r="DO567" s="7">
        <v>0.1302936140653457</v>
      </c>
      <c r="DP567" s="7">
        <v>0.2559235610461672</v>
      </c>
      <c r="DQ567" s="7">
        <v>0.36653418155577339</v>
      </c>
    </row>
    <row r="568" spans="1:121" x14ac:dyDescent="0.25">
      <c r="A568" s="6">
        <v>45779</v>
      </c>
      <c r="B568" s="7">
        <v>0.43541970582791939</v>
      </c>
      <c r="C568" s="7">
        <v>7.1866063545480641E-2</v>
      </c>
      <c r="D568" s="7">
        <v>0.83281938373234499</v>
      </c>
      <c r="E568" s="7">
        <v>1.640725114175777</v>
      </c>
      <c r="F568" s="7">
        <v>0.42386836903276559</v>
      </c>
      <c r="G568" s="7">
        <v>0.36256819628378228</v>
      </c>
      <c r="H568" s="7">
        <v>0.28534571295187477</v>
      </c>
      <c r="I568" s="7">
        <v>0.90760803641458265</v>
      </c>
      <c r="J568" s="7">
        <v>1.292104320851458</v>
      </c>
      <c r="K568" s="7">
        <v>0.56213335708795187</v>
      </c>
      <c r="L568" s="7">
        <v>3.7819727697724133E-2</v>
      </c>
      <c r="M568" s="7">
        <v>0.14799455708635659</v>
      </c>
      <c r="N568" s="7">
        <v>9.0754297728359301E-2</v>
      </c>
      <c r="O568" s="7">
        <v>9.7133999697519791E-2</v>
      </c>
      <c r="P568" s="7">
        <v>1.029584167466568E-3</v>
      </c>
      <c r="Q568" s="7">
        <v>0.420984782145156</v>
      </c>
      <c r="R568" s="7">
        <v>0.25200276186932991</v>
      </c>
      <c r="S568" s="7">
        <v>0.85943976953473977</v>
      </c>
      <c r="T568" s="7">
        <v>1.3992899064006721</v>
      </c>
      <c r="U568" s="7">
        <v>0.42753540880257052</v>
      </c>
      <c r="V568" s="7">
        <v>0.40712849415405961</v>
      </c>
      <c r="W568" s="7">
        <v>0.32409655050788061</v>
      </c>
      <c r="X568" s="7">
        <v>0.6202891289448047</v>
      </c>
      <c r="Y568" s="7">
        <v>0.80603634163651505</v>
      </c>
      <c r="Z568" s="7">
        <v>0.5146659114223886</v>
      </c>
      <c r="AA568" s="7">
        <v>0.1205321152368002</v>
      </c>
      <c r="AB568" s="7">
        <v>0.29536069964865203</v>
      </c>
      <c r="AC568" s="7">
        <v>0.31339454489554752</v>
      </c>
      <c r="AD568" s="7">
        <v>0.20906144557915091</v>
      </c>
      <c r="AE568" s="7">
        <v>9.8042646845485359E-2</v>
      </c>
      <c r="AF568" s="7">
        <v>0.30803864270682002</v>
      </c>
      <c r="AG568" s="7">
        <v>0.19277094979495549</v>
      </c>
      <c r="AH568" s="7">
        <v>0.82281128166089879</v>
      </c>
      <c r="AI568" s="7">
        <v>0.88714536910800779</v>
      </c>
      <c r="AJ568" s="7">
        <v>0.4659407663274473</v>
      </c>
      <c r="AK568" s="7">
        <v>0.42807403986523918</v>
      </c>
      <c r="AL568" s="7">
        <v>0.2558875554889446</v>
      </c>
      <c r="AM568" s="7">
        <v>0.72705072370664303</v>
      </c>
      <c r="AN568" s="7">
        <v>0.75995902524174053</v>
      </c>
      <c r="AO568" s="7">
        <v>0.53644041700153022</v>
      </c>
      <c r="AP568" s="7">
        <v>0.12196402142551691</v>
      </c>
      <c r="AQ568" s="7">
        <v>0.15959285211105539</v>
      </c>
      <c r="AR568" s="7">
        <v>9.4872116985190047E-2</v>
      </c>
      <c r="AS568" s="7">
        <v>0.16861474821144171</v>
      </c>
      <c r="AT568" s="7">
        <v>0.15025799845515461</v>
      </c>
      <c r="AU568" s="7">
        <v>0.44425928529105918</v>
      </c>
      <c r="AV568" s="7">
        <v>0.39571561770793973</v>
      </c>
      <c r="AW568" s="7">
        <v>0.75774291685713946</v>
      </c>
      <c r="AX568" s="7">
        <v>0.81167750381444437</v>
      </c>
      <c r="AY568" s="7">
        <v>0.45927922428877183</v>
      </c>
      <c r="AZ568" s="7">
        <v>0.39885235567579658</v>
      </c>
      <c r="BA568" s="7">
        <v>0.1147131396858725</v>
      </c>
      <c r="BB568" s="7">
        <v>0.33017948710697481</v>
      </c>
      <c r="BC568" s="7">
        <v>0.34643637949026718</v>
      </c>
      <c r="BD568" s="7">
        <v>0.47639630734772581</v>
      </c>
      <c r="BE568" s="7">
        <v>0.17680287570089551</v>
      </c>
      <c r="BF568" s="7">
        <v>0.26233639957005123</v>
      </c>
      <c r="BG568" s="7">
        <v>0.46202725243097231</v>
      </c>
      <c r="BH568" s="7">
        <v>0.1907969783715284</v>
      </c>
      <c r="BI568" s="7">
        <v>0.20384042692441609</v>
      </c>
      <c r="BJ568" s="7">
        <v>0.42979379244983362</v>
      </c>
      <c r="BK568" s="7">
        <v>0.12580780723276891</v>
      </c>
      <c r="BL568" s="7">
        <v>0.59934948696804247</v>
      </c>
      <c r="BM568" s="7">
        <v>1.2814650723336209</v>
      </c>
      <c r="BN568" s="7">
        <v>0.43010837436839799</v>
      </c>
      <c r="BO568" s="7">
        <v>0.87533999848200228</v>
      </c>
      <c r="BP568" s="7">
        <v>0.43182694807233363</v>
      </c>
      <c r="BQ568" s="7">
        <v>1.3592137448487831</v>
      </c>
      <c r="BR568" s="7">
        <v>1.588651300234158</v>
      </c>
      <c r="BS568" s="7">
        <v>0.6844805867312409</v>
      </c>
      <c r="BT568" s="7">
        <v>7.4298220898584066E-2</v>
      </c>
      <c r="BU568" s="7">
        <v>-3.2077751961587908E-2</v>
      </c>
      <c r="BV568" s="7">
        <v>0.13893254087500989</v>
      </c>
      <c r="BW568" s="7">
        <v>0.18221824069944331</v>
      </c>
      <c r="BX568" s="7">
        <v>-8.8660796658102115E-2</v>
      </c>
      <c r="BY568" s="7">
        <v>0.36076685696887623</v>
      </c>
      <c r="BZ568" s="7">
        <v>0.32680078606036278</v>
      </c>
      <c r="CA568" s="7">
        <v>0.45907438310312232</v>
      </c>
      <c r="CB568" s="7">
        <v>0.70801589884342131</v>
      </c>
      <c r="CC568" s="7">
        <v>0.44263066749681229</v>
      </c>
      <c r="CD568" s="7">
        <v>0.72425347089660397</v>
      </c>
      <c r="CE568" s="7">
        <v>0.2833523557344535</v>
      </c>
      <c r="CF568" s="7">
        <v>1.032501835966783</v>
      </c>
      <c r="CG568" s="7">
        <v>1.321411691924687</v>
      </c>
      <c r="CH568" s="7">
        <v>0.66773867993871461</v>
      </c>
      <c r="CI568" s="7">
        <v>0.30117612728389148</v>
      </c>
      <c r="CJ568" s="7">
        <v>0.23890648244963519</v>
      </c>
      <c r="CK568" s="7">
        <v>0.21426107103964689</v>
      </c>
      <c r="CL568" s="7">
        <v>9.9492411840884865E-2</v>
      </c>
      <c r="CM568" s="7">
        <v>0.23216231931581019</v>
      </c>
      <c r="CN568" s="7">
        <v>0.33426283737334489</v>
      </c>
      <c r="CO568" s="7">
        <v>0.28764323710472839</v>
      </c>
      <c r="CP568" s="7">
        <v>0.81690644446398442</v>
      </c>
      <c r="CQ568" s="7">
        <v>0.80585580664119116</v>
      </c>
      <c r="CR568" s="7">
        <v>0.53335170561101686</v>
      </c>
      <c r="CS568" s="7">
        <v>0.49257250621066317</v>
      </c>
      <c r="CT568" s="7">
        <v>0.19311821061895679</v>
      </c>
      <c r="CU568" s="7">
        <v>0.77089509084420227</v>
      </c>
      <c r="CV568" s="7">
        <v>1.044457486360036</v>
      </c>
      <c r="CW568" s="7">
        <v>0.23219882297385031</v>
      </c>
      <c r="CX568" s="7">
        <v>0.36568027491769989</v>
      </c>
      <c r="CY568" s="7">
        <v>0.35675719807410272</v>
      </c>
      <c r="CZ568" s="7">
        <v>0.29417501393015733</v>
      </c>
      <c r="DA568" s="7">
        <v>0.33812618554698609</v>
      </c>
      <c r="DB568" s="7">
        <v>0.19970508888636451</v>
      </c>
      <c r="DC568" s="7">
        <v>0.36603010248649959</v>
      </c>
      <c r="DD568" s="7">
        <v>0.37820990513979708</v>
      </c>
      <c r="DE568" s="7">
        <v>0.46625236027491362</v>
      </c>
      <c r="DF568" s="7">
        <v>0.48553642516617529</v>
      </c>
      <c r="DG568" s="7">
        <v>0.48254442005846682</v>
      </c>
      <c r="DH568" s="7">
        <v>0.68001888582660919</v>
      </c>
      <c r="DI568" s="7">
        <v>0.32634572690545699</v>
      </c>
      <c r="DJ568" s="7">
        <v>0.9096843169793658</v>
      </c>
      <c r="DK568" s="7">
        <v>1.07876909536503</v>
      </c>
      <c r="DL568" s="7">
        <v>0.67653187716282615</v>
      </c>
      <c r="DM568" s="7">
        <v>0.38294079590720659</v>
      </c>
      <c r="DN568" s="7">
        <v>0.11814527775839639</v>
      </c>
      <c r="DO568" s="7">
        <v>0.1313807468116388</v>
      </c>
      <c r="DP568" s="7">
        <v>0.28604662992643187</v>
      </c>
      <c r="DQ568" s="7">
        <v>0.37572198475692692</v>
      </c>
    </row>
    <row r="569" spans="1:121" x14ac:dyDescent="0.25">
      <c r="A569" s="6">
        <v>45782</v>
      </c>
      <c r="B569" s="7">
        <v>0.4286235735396362</v>
      </c>
      <c r="C569" s="7">
        <v>6.2724700456189719E-2</v>
      </c>
      <c r="D569" s="7">
        <v>0.78550828117321458</v>
      </c>
      <c r="E569" s="7">
        <v>1.5968820341938039</v>
      </c>
      <c r="F569" s="7">
        <v>0.42093963314297089</v>
      </c>
      <c r="G569" s="7">
        <v>0.35693496474007769</v>
      </c>
      <c r="H569" s="7">
        <v>0.28518858075383191</v>
      </c>
      <c r="I569" s="7">
        <v>0.90903575448232732</v>
      </c>
      <c r="J569" s="7">
        <v>1.2945261009289291</v>
      </c>
      <c r="K569" s="7">
        <v>0.55835272110517375</v>
      </c>
      <c r="L569" s="7">
        <v>3.1948255260040748E-2</v>
      </c>
      <c r="M569" s="7">
        <v>0.139268450946751</v>
      </c>
      <c r="N569" s="7">
        <v>8.9441355374022535E-2</v>
      </c>
      <c r="O569" s="7">
        <v>9.4432028290285741E-2</v>
      </c>
      <c r="P569" s="7">
        <v>-6.1209414040556132E-3</v>
      </c>
      <c r="Q569" s="7">
        <v>0.41252509787830771</v>
      </c>
      <c r="R569" s="7">
        <v>0.23887735271785521</v>
      </c>
      <c r="S569" s="7">
        <v>0.81667002561739754</v>
      </c>
      <c r="T569" s="7">
        <v>1.3557818787028519</v>
      </c>
      <c r="U569" s="7">
        <v>0.4205994786304923</v>
      </c>
      <c r="V569" s="7">
        <v>0.40661837379662541</v>
      </c>
      <c r="W569" s="7">
        <v>0.32562916651851509</v>
      </c>
      <c r="X569" s="7">
        <v>0.62574044297975795</v>
      </c>
      <c r="Y569" s="7">
        <v>0.81728390996272737</v>
      </c>
      <c r="Z569" s="7">
        <v>0.51298547367144209</v>
      </c>
      <c r="AA569" s="7">
        <v>0.11285916212472551</v>
      </c>
      <c r="AB569" s="7">
        <v>0.28270167153962728</v>
      </c>
      <c r="AC569" s="7">
        <v>0.2936786849796984</v>
      </c>
      <c r="AD569" s="7">
        <v>0.18973838111728211</v>
      </c>
      <c r="AE569" s="7">
        <v>9.1579026894078597E-2</v>
      </c>
      <c r="AF569" s="7">
        <v>0.30184560828077078</v>
      </c>
      <c r="AG569" s="7">
        <v>0.18259845464349239</v>
      </c>
      <c r="AH569" s="7">
        <v>0.77575852116630961</v>
      </c>
      <c r="AI569" s="7">
        <v>0.85581372276918088</v>
      </c>
      <c r="AJ569" s="7">
        <v>0.46292549228384128</v>
      </c>
      <c r="AK569" s="7">
        <v>0.42216998915419568</v>
      </c>
      <c r="AL569" s="7">
        <v>0.25573402452050531</v>
      </c>
      <c r="AM569" s="7">
        <v>0.7283433066036944</v>
      </c>
      <c r="AN569" s="7">
        <v>0.76181855391402653</v>
      </c>
      <c r="AO569" s="7">
        <v>0.53272196242813896</v>
      </c>
      <c r="AP569" s="7">
        <v>0.11561650205191019</v>
      </c>
      <c r="AQ569" s="7">
        <v>0.15077858531528721</v>
      </c>
      <c r="AR569" s="7">
        <v>9.3554218006505208E-2</v>
      </c>
      <c r="AS569" s="7">
        <v>0.1657367372878811</v>
      </c>
      <c r="AT569" s="7">
        <v>0.1420415087910234</v>
      </c>
      <c r="AU569" s="7">
        <v>0.43861903715184791</v>
      </c>
      <c r="AV569" s="7">
        <v>0.39179475041493589</v>
      </c>
      <c r="AW569" s="7">
        <v>0.76202490707549853</v>
      </c>
      <c r="AX569" s="7">
        <v>0.81548170922731034</v>
      </c>
      <c r="AY569" s="7">
        <v>0.45449929845803272</v>
      </c>
      <c r="AZ569" s="7">
        <v>0.39034243499035609</v>
      </c>
      <c r="BA569" s="7">
        <v>0.10916239801238529</v>
      </c>
      <c r="BB569" s="7">
        <v>0.32850634131596812</v>
      </c>
      <c r="BC569" s="7">
        <v>0.3391490223935858</v>
      </c>
      <c r="BD569" s="7">
        <v>0.473636136675186</v>
      </c>
      <c r="BE569" s="7">
        <v>0.16386178952988531</v>
      </c>
      <c r="BF569" s="7">
        <v>0.2411185332614412</v>
      </c>
      <c r="BG569" s="7">
        <v>0.4267193972715464</v>
      </c>
      <c r="BH569" s="7">
        <v>0.17824964370974231</v>
      </c>
      <c r="BI569" s="7">
        <v>0.19085008265251299</v>
      </c>
      <c r="BJ569" s="7">
        <v>0.42182044602354418</v>
      </c>
      <c r="BK569" s="7">
        <v>0.115718534362762</v>
      </c>
      <c r="BL569" s="7">
        <v>0.55804156512239311</v>
      </c>
      <c r="BM569" s="7">
        <v>1.2435866672298681</v>
      </c>
      <c r="BN569" s="7">
        <v>0.42873001520410248</v>
      </c>
      <c r="BO569" s="7">
        <v>0.87198875238294904</v>
      </c>
      <c r="BP569" s="7">
        <v>0.42799216524115669</v>
      </c>
      <c r="BQ569" s="7">
        <v>1.354956981425842</v>
      </c>
      <c r="BR569" s="7">
        <v>1.5840930544300591</v>
      </c>
      <c r="BS569" s="7">
        <v>0.68397358807608311</v>
      </c>
      <c r="BT569" s="7">
        <v>7.3184480229456783E-2</v>
      </c>
      <c r="BU569" s="7">
        <v>-2.9902994006531181E-2</v>
      </c>
      <c r="BV569" s="7">
        <v>0.14379862225171419</v>
      </c>
      <c r="BW569" s="7">
        <v>0.1860552429285853</v>
      </c>
      <c r="BX569" s="7">
        <v>-9.0267408630654189E-2</v>
      </c>
      <c r="BY569" s="7">
        <v>0.35097106488847812</v>
      </c>
      <c r="BZ569" s="7">
        <v>0.30144781768106399</v>
      </c>
      <c r="CA569" s="7">
        <v>0.42831130443940729</v>
      </c>
      <c r="CB569" s="7">
        <v>0.67704323405446121</v>
      </c>
      <c r="CC569" s="7">
        <v>0.43679980068672353</v>
      </c>
      <c r="CD569" s="7">
        <v>0.72163189983753506</v>
      </c>
      <c r="CE569" s="7">
        <v>0.27975858581069318</v>
      </c>
      <c r="CF569" s="7">
        <v>1.029443762088641</v>
      </c>
      <c r="CG569" s="7">
        <v>1.3193039973593921</v>
      </c>
      <c r="CH569" s="7">
        <v>0.66746858838098633</v>
      </c>
      <c r="CI569" s="7">
        <v>0.29914874755332188</v>
      </c>
      <c r="CJ569" s="7">
        <v>0.23491504108047409</v>
      </c>
      <c r="CK569" s="7">
        <v>0.21658325743012191</v>
      </c>
      <c r="CL569" s="7">
        <v>0.1044927865635408</v>
      </c>
      <c r="CM569" s="7">
        <v>0.23135946262598719</v>
      </c>
      <c r="CN569" s="7">
        <v>0.32682222608920058</v>
      </c>
      <c r="CO569" s="7">
        <v>0.27610362626271318</v>
      </c>
      <c r="CP569" s="7">
        <v>0.76997947195402006</v>
      </c>
      <c r="CQ569" s="7">
        <v>0.77587378384697336</v>
      </c>
      <c r="CR569" s="7">
        <v>0.53187383902873742</v>
      </c>
      <c r="CS569" s="7">
        <v>0.48990526838016768</v>
      </c>
      <c r="CT569" s="7">
        <v>0.18992274818140051</v>
      </c>
      <c r="CU569" s="7">
        <v>0.76769983926302099</v>
      </c>
      <c r="CV569" s="7">
        <v>1.0408574882614059</v>
      </c>
      <c r="CW569" s="7">
        <v>0.2318279530742173</v>
      </c>
      <c r="CX569" s="7">
        <v>0.36426445421390291</v>
      </c>
      <c r="CY569" s="7">
        <v>0.35980560254623017</v>
      </c>
      <c r="CZ569" s="7">
        <v>0.29970436769560788</v>
      </c>
      <c r="DA569" s="7">
        <v>0.34246920190391511</v>
      </c>
      <c r="DB569" s="7">
        <v>0.19759011286835881</v>
      </c>
      <c r="DC569" s="7">
        <v>0.36256705684868812</v>
      </c>
      <c r="DD569" s="7">
        <v>0.37794013490557088</v>
      </c>
      <c r="DE569" s="7">
        <v>0.46982496111935368</v>
      </c>
      <c r="DF569" s="7">
        <v>0.48865578610116528</v>
      </c>
      <c r="DG569" s="7">
        <v>0.4779248321482743</v>
      </c>
      <c r="DH569" s="7">
        <v>0.67570010611458264</v>
      </c>
      <c r="DI569" s="7">
        <v>0.3195170209167375</v>
      </c>
      <c r="DJ569" s="7">
        <v>0.90748925133103131</v>
      </c>
      <c r="DK569" s="7">
        <v>1.079297268298012</v>
      </c>
      <c r="DL569" s="7">
        <v>0.66651085649000574</v>
      </c>
      <c r="DM569" s="7">
        <v>0.36945374770062972</v>
      </c>
      <c r="DN569" s="7">
        <v>0.10956461516255001</v>
      </c>
      <c r="DO569" s="7">
        <v>0.114234098325209</v>
      </c>
      <c r="DP569" s="7">
        <v>0.26690967129091803</v>
      </c>
      <c r="DQ569" s="7">
        <v>0.36470083207001452</v>
      </c>
    </row>
    <row r="570" spans="1:121" x14ac:dyDescent="0.25">
      <c r="A570" s="6">
        <v>45783</v>
      </c>
      <c r="B570" s="7">
        <v>0.41603478706508529</v>
      </c>
      <c r="C570" s="7">
        <v>5.673877821435136E-2</v>
      </c>
      <c r="D570" s="7">
        <v>0.78493423233506476</v>
      </c>
      <c r="E570" s="7">
        <v>1.574145507760095</v>
      </c>
      <c r="F570" s="7">
        <v>0.40596300054399448</v>
      </c>
      <c r="G570" s="7">
        <v>0.33601644214816712</v>
      </c>
      <c r="H570" s="7">
        <v>0.27064807597917362</v>
      </c>
      <c r="I570" s="7">
        <v>0.8975265529405847</v>
      </c>
      <c r="J570" s="7">
        <v>1.2810948572681711</v>
      </c>
      <c r="K570" s="7">
        <v>0.53907874014910839</v>
      </c>
      <c r="L570" s="7">
        <v>2.1896473732178508E-2</v>
      </c>
      <c r="M570" s="7">
        <v>0.1220205495913875</v>
      </c>
      <c r="N570" s="7">
        <v>6.5673937388651238E-2</v>
      </c>
      <c r="O570" s="7">
        <v>6.8738400545996337E-2</v>
      </c>
      <c r="P570" s="7">
        <v>-1.5492154061492401E-2</v>
      </c>
      <c r="Q570" s="7">
        <v>0.39678073320268198</v>
      </c>
      <c r="R570" s="7">
        <v>0.22903930496879399</v>
      </c>
      <c r="S570" s="7">
        <v>0.81127440289259711</v>
      </c>
      <c r="T570" s="7">
        <v>1.3210880532873339</v>
      </c>
      <c r="U570" s="7">
        <v>0.39996725078179768</v>
      </c>
      <c r="V570" s="7">
        <v>0.40406385193249711</v>
      </c>
      <c r="W570" s="7">
        <v>0.33024135085615303</v>
      </c>
      <c r="X570" s="7">
        <v>0.63448180660536813</v>
      </c>
      <c r="Y570" s="7">
        <v>0.82556443431470972</v>
      </c>
      <c r="Z570" s="7">
        <v>0.50392149158525235</v>
      </c>
      <c r="AA570" s="7">
        <v>0.1031264449639981</v>
      </c>
      <c r="AB570" s="7">
        <v>0.27072942153834839</v>
      </c>
      <c r="AC570" s="7">
        <v>0.28850543380311261</v>
      </c>
      <c r="AD570" s="7">
        <v>0.18897222138180569</v>
      </c>
      <c r="AE570" s="7">
        <v>8.4466318576639887E-2</v>
      </c>
      <c r="AF570" s="7">
        <v>0.290373967542775</v>
      </c>
      <c r="AG570" s="7">
        <v>0.17593732934003861</v>
      </c>
      <c r="AH570" s="7">
        <v>0.77518760691928068</v>
      </c>
      <c r="AI570" s="7">
        <v>0.8395654846096523</v>
      </c>
      <c r="AJ570" s="7">
        <v>0.44750633083139452</v>
      </c>
      <c r="AK570" s="7">
        <v>0.40024580279250221</v>
      </c>
      <c r="AL570" s="7">
        <v>0.24152676587171509</v>
      </c>
      <c r="AM570" s="7">
        <v>0.71792346433394183</v>
      </c>
      <c r="AN570" s="7">
        <v>0.75150556846832495</v>
      </c>
      <c r="AO570" s="7">
        <v>0.51376498721020991</v>
      </c>
      <c r="AP570" s="7">
        <v>0.1047497427058439</v>
      </c>
      <c r="AQ570" s="7">
        <v>0.1333564268197294</v>
      </c>
      <c r="AR570" s="7">
        <v>6.9697073185613689E-2</v>
      </c>
      <c r="AS570" s="7">
        <v>0.1383691118881494</v>
      </c>
      <c r="AT570" s="7">
        <v>0.1312732832710897</v>
      </c>
      <c r="AU570" s="7">
        <v>0.42692452116332041</v>
      </c>
      <c r="AV570" s="7">
        <v>0.38224753167478842</v>
      </c>
      <c r="AW570" s="7">
        <v>0.75149612419521494</v>
      </c>
      <c r="AX570" s="7">
        <v>0.8028249375598997</v>
      </c>
      <c r="AY570" s="7">
        <v>0.44367370848979409</v>
      </c>
      <c r="AZ570" s="7">
        <v>0.36368121196881781</v>
      </c>
      <c r="BA570" s="7">
        <v>8.8803528142956889E-2</v>
      </c>
      <c r="BB570" s="7">
        <v>0.30771346747113187</v>
      </c>
      <c r="BC570" s="7">
        <v>0.33185845072738318</v>
      </c>
      <c r="BD570" s="7">
        <v>0.44101496672901058</v>
      </c>
      <c r="BE570" s="7">
        <v>0.15979373691360749</v>
      </c>
      <c r="BF570" s="7">
        <v>0.24038905690543541</v>
      </c>
      <c r="BG570" s="7">
        <v>0.43153793359141962</v>
      </c>
      <c r="BH570" s="7">
        <v>0.17822212230980841</v>
      </c>
      <c r="BI570" s="7">
        <v>0.18577348808265959</v>
      </c>
      <c r="BJ570" s="7">
        <v>0.4086742764943625</v>
      </c>
      <c r="BK570" s="7">
        <v>0.10928804217944529</v>
      </c>
      <c r="BL570" s="7">
        <v>0.55754514808541922</v>
      </c>
      <c r="BM570" s="7">
        <v>1.2239433538663389</v>
      </c>
      <c r="BN570" s="7">
        <v>0.41297380458226818</v>
      </c>
      <c r="BO570" s="7">
        <v>0.85450634350788768</v>
      </c>
      <c r="BP570" s="7">
        <v>0.41577662545486049</v>
      </c>
      <c r="BQ570" s="7">
        <v>1.3356596544188619</v>
      </c>
      <c r="BR570" s="7">
        <v>1.5582834375256709</v>
      </c>
      <c r="BS570" s="7">
        <v>0.67066464409262738</v>
      </c>
      <c r="BT570" s="7">
        <v>5.9290839920164151E-2</v>
      </c>
      <c r="BU570" s="7">
        <v>-3.7314041272112242E-2</v>
      </c>
      <c r="BV570" s="7">
        <v>0.1349022198441103</v>
      </c>
      <c r="BW570" s="7">
        <v>0.171991277083241</v>
      </c>
      <c r="BX570" s="7">
        <v>-0.10235294844225259</v>
      </c>
      <c r="BY570" s="7">
        <v>0.33440553162869852</v>
      </c>
      <c r="BZ570" s="7">
        <v>0.28704552623752672</v>
      </c>
      <c r="CA570" s="7">
        <v>0.4242666862315374</v>
      </c>
      <c r="CB570" s="7">
        <v>0.65234525761758122</v>
      </c>
      <c r="CC570" s="7">
        <v>0.41466143119115739</v>
      </c>
      <c r="CD570" s="7">
        <v>0.7011893777258027</v>
      </c>
      <c r="CE570" s="7">
        <v>0.27002113723879623</v>
      </c>
      <c r="CF570" s="7">
        <v>1.01162007128677</v>
      </c>
      <c r="CG570" s="7">
        <v>1.2989547615663879</v>
      </c>
      <c r="CH570" s="7">
        <v>0.65362030818395622</v>
      </c>
      <c r="CI570" s="7">
        <v>0.30500255595102033</v>
      </c>
      <c r="CJ570" s="7">
        <v>0.24186461924648039</v>
      </c>
      <c r="CK570" s="7">
        <v>0.2220364130854604</v>
      </c>
      <c r="CL570" s="7">
        <v>0.10921765728292331</v>
      </c>
      <c r="CM570" s="7">
        <v>0.23790194655574021</v>
      </c>
      <c r="CN570" s="7">
        <v>0.31455441128316292</v>
      </c>
      <c r="CO570" s="7">
        <v>0.26874874764319528</v>
      </c>
      <c r="CP570" s="7">
        <v>0.76941552809999125</v>
      </c>
      <c r="CQ570" s="7">
        <v>0.76032544522484447</v>
      </c>
      <c r="CR570" s="7">
        <v>0.51498014561083383</v>
      </c>
      <c r="CS570" s="7">
        <v>0.47599111795924598</v>
      </c>
      <c r="CT570" s="7">
        <v>0.17974373668060981</v>
      </c>
      <c r="CU570" s="7">
        <v>0.75321469914475436</v>
      </c>
      <c r="CV570" s="7">
        <v>1.0204736441741451</v>
      </c>
      <c r="CW570" s="7">
        <v>0.22209245048628781</v>
      </c>
      <c r="CX570" s="7">
        <v>0.34660243993510093</v>
      </c>
      <c r="CY570" s="7">
        <v>0.34941737999713413</v>
      </c>
      <c r="CZ570" s="7">
        <v>0.28959533902482848</v>
      </c>
      <c r="DA570" s="7">
        <v>0.32655051589281148</v>
      </c>
      <c r="DB570" s="7">
        <v>0.18168046741390559</v>
      </c>
      <c r="DC570" s="7">
        <v>0.35160778182749342</v>
      </c>
      <c r="DD570" s="7">
        <v>0.3693615516943245</v>
      </c>
      <c r="DE570" s="7">
        <v>0.46104221039069238</v>
      </c>
      <c r="DF570" s="7">
        <v>0.47827750063202751</v>
      </c>
      <c r="DG570" s="7">
        <v>0.4674301000466472</v>
      </c>
      <c r="DH570" s="7">
        <v>0.64611852432503292</v>
      </c>
      <c r="DI570" s="7">
        <v>0.30361404183078378</v>
      </c>
      <c r="DJ570" s="7">
        <v>0.87175422000759273</v>
      </c>
      <c r="DK570" s="7">
        <v>1.0394765818965079</v>
      </c>
      <c r="DL570" s="7">
        <v>0.64235348655612157</v>
      </c>
      <c r="DM570" s="7">
        <v>0.3472597885520825</v>
      </c>
      <c r="DN570" s="7">
        <v>9.1338409916600583E-2</v>
      </c>
      <c r="DO570" s="7">
        <v>9.5688529677551593E-2</v>
      </c>
      <c r="DP570" s="7">
        <v>0.25033314699735509</v>
      </c>
      <c r="DQ570" s="7">
        <v>0.34246293082608342</v>
      </c>
    </row>
    <row r="571" spans="1:121" x14ac:dyDescent="0.25">
      <c r="A571" s="6">
        <v>45784</v>
      </c>
      <c r="B571" s="7">
        <v>0.42728166731860368</v>
      </c>
      <c r="C571" s="7">
        <v>6.3027633837084762E-2</v>
      </c>
      <c r="D571" s="7">
        <v>0.79574817434000034</v>
      </c>
      <c r="E571" s="7">
        <v>1.5866409384183</v>
      </c>
      <c r="F571" s="7">
        <v>0.41823853525473398</v>
      </c>
      <c r="G571" s="7">
        <v>0.34014862212476232</v>
      </c>
      <c r="H571" s="7">
        <v>0.27590231399131282</v>
      </c>
      <c r="I571" s="7">
        <v>0.89973086405238734</v>
      </c>
      <c r="J571" s="7">
        <v>1.282947568571525</v>
      </c>
      <c r="K571" s="7">
        <v>0.5434228028514092</v>
      </c>
      <c r="L571" s="7">
        <v>3.071323781621382E-2</v>
      </c>
      <c r="M571" s="7">
        <v>0.1283262234614069</v>
      </c>
      <c r="N571" s="7">
        <v>7.5995704754303617E-2</v>
      </c>
      <c r="O571" s="7">
        <v>8.0049185349679419E-2</v>
      </c>
      <c r="P571" s="7">
        <v>-5.8655831977225681E-3</v>
      </c>
      <c r="Q571" s="7">
        <v>0.40787468780764757</v>
      </c>
      <c r="R571" s="7">
        <v>0.23635355415029369</v>
      </c>
      <c r="S571" s="7">
        <v>0.82224792561017157</v>
      </c>
      <c r="T571" s="7">
        <v>1.3323550911195019</v>
      </c>
      <c r="U571" s="7">
        <v>0.41219043629537189</v>
      </c>
      <c r="V571" s="7">
        <v>0.40840649649268518</v>
      </c>
      <c r="W571" s="7">
        <v>0.33574201213532101</v>
      </c>
      <c r="X571" s="7">
        <v>0.63638054494067942</v>
      </c>
      <c r="Y571" s="7">
        <v>0.82704716259831357</v>
      </c>
      <c r="Z571" s="7">
        <v>0.50816632265747619</v>
      </c>
      <c r="AA571" s="7">
        <v>0.11264404862553801</v>
      </c>
      <c r="AB571" s="7">
        <v>0.27787082845124078</v>
      </c>
      <c r="AC571" s="7">
        <v>0.30098547377639417</v>
      </c>
      <c r="AD571" s="7">
        <v>0.20155547742157781</v>
      </c>
      <c r="AE571" s="7">
        <v>9.5070288781872403E-2</v>
      </c>
      <c r="AF571" s="7">
        <v>0.30245656957512379</v>
      </c>
      <c r="AG571" s="7">
        <v>0.18342690342697929</v>
      </c>
      <c r="AH571" s="7">
        <v>0.79581444817562486</v>
      </c>
      <c r="AI571" s="7">
        <v>0.87065430978209801</v>
      </c>
      <c r="AJ571" s="7">
        <v>0.45806902547385753</v>
      </c>
      <c r="AK571" s="7">
        <v>0.40585979439538611</v>
      </c>
      <c r="AL571" s="7">
        <v>0.23795373715927931</v>
      </c>
      <c r="AM571" s="7">
        <v>0.72198911134326593</v>
      </c>
      <c r="AN571" s="7">
        <v>0.77016045042946324</v>
      </c>
      <c r="AO571" s="7">
        <v>0.52315026607374682</v>
      </c>
      <c r="AP571" s="7">
        <v>0.1154767197334359</v>
      </c>
      <c r="AQ571" s="7">
        <v>0.14240779051977001</v>
      </c>
      <c r="AR571" s="7">
        <v>8.0599931939760561E-2</v>
      </c>
      <c r="AS571" s="7">
        <v>0.1499614374574243</v>
      </c>
      <c r="AT571" s="7">
        <v>0.142429536981687</v>
      </c>
      <c r="AU571" s="7">
        <v>0.43209349150197829</v>
      </c>
      <c r="AV571" s="7">
        <v>0.37888275463198062</v>
      </c>
      <c r="AW571" s="7">
        <v>0.74784954479825161</v>
      </c>
      <c r="AX571" s="7">
        <v>0.80795147949643575</v>
      </c>
      <c r="AY571" s="7">
        <v>0.45276370949509848</v>
      </c>
      <c r="AZ571" s="7">
        <v>0.37738310848932533</v>
      </c>
      <c r="BA571" s="7">
        <v>9.812627316731759E-2</v>
      </c>
      <c r="BB571" s="7">
        <v>0.31852224548009728</v>
      </c>
      <c r="BC571" s="7">
        <v>0.34571697620789132</v>
      </c>
      <c r="BD571" s="7">
        <v>0.462169145982535</v>
      </c>
      <c r="BE571" s="7">
        <v>0.17468185665099251</v>
      </c>
      <c r="BF571" s="7">
        <v>0.25126925995963001</v>
      </c>
      <c r="BG571" s="7">
        <v>0.44611774271726579</v>
      </c>
      <c r="BH571" s="7">
        <v>0.2007002354040486</v>
      </c>
      <c r="BI571" s="7">
        <v>0.20129502530064691</v>
      </c>
      <c r="BJ571" s="7">
        <v>0.42124933851707641</v>
      </c>
      <c r="BK571" s="7">
        <v>0.11684262570592829</v>
      </c>
      <c r="BL571" s="7">
        <v>0.56698104448300857</v>
      </c>
      <c r="BM571" s="7">
        <v>1.2347388313878069</v>
      </c>
      <c r="BN571" s="7">
        <v>0.42592271767027268</v>
      </c>
      <c r="BO571" s="7">
        <v>0.85831425559999741</v>
      </c>
      <c r="BP571" s="7">
        <v>0.42271890666352291</v>
      </c>
      <c r="BQ571" s="7">
        <v>1.329311316351949</v>
      </c>
      <c r="BR571" s="7">
        <v>1.5502590541979819</v>
      </c>
      <c r="BS571" s="7">
        <v>0.67460835289310728</v>
      </c>
      <c r="BT571" s="7">
        <v>6.4091254068538106E-2</v>
      </c>
      <c r="BU571" s="7">
        <v>-3.352236199266001E-2</v>
      </c>
      <c r="BV571" s="7">
        <v>0.13530270205577619</v>
      </c>
      <c r="BW571" s="7">
        <v>0.17211298198095301</v>
      </c>
      <c r="BX571" s="7">
        <v>-9.7607325022669E-2</v>
      </c>
      <c r="BY571" s="7">
        <v>0.34631760569981918</v>
      </c>
      <c r="BZ571" s="7">
        <v>0.2958106914251406</v>
      </c>
      <c r="CA571" s="7">
        <v>0.43289515707255188</v>
      </c>
      <c r="CB571" s="7">
        <v>0.66036608065486946</v>
      </c>
      <c r="CC571" s="7">
        <v>0.42762581019241003</v>
      </c>
      <c r="CD571" s="7">
        <v>0.7046824796098099</v>
      </c>
      <c r="CE571" s="7">
        <v>0.27624870429784698</v>
      </c>
      <c r="CF571" s="7">
        <v>1.006152474905355</v>
      </c>
      <c r="CG571" s="7">
        <v>1.2917437958112929</v>
      </c>
      <c r="CH571" s="7">
        <v>0.65752378275923773</v>
      </c>
      <c r="CI571" s="7">
        <v>0.31091646787885652</v>
      </c>
      <c r="CJ571" s="7">
        <v>0.24675588446333679</v>
      </c>
      <c r="CK571" s="7">
        <v>0.2224676430512593</v>
      </c>
      <c r="CL571" s="7">
        <v>0.1093328434828205</v>
      </c>
      <c r="CM571" s="7">
        <v>0.2444464079434632</v>
      </c>
      <c r="CN571" s="7">
        <v>0.32879953003383239</v>
      </c>
      <c r="CO571" s="7">
        <v>0.27678576885050732</v>
      </c>
      <c r="CP571" s="7">
        <v>0.78999351219441749</v>
      </c>
      <c r="CQ571" s="7">
        <v>0.79007510647423262</v>
      </c>
      <c r="CR571" s="7">
        <v>0.52452331197353241</v>
      </c>
      <c r="CS571" s="7">
        <v>0.48465306302969152</v>
      </c>
      <c r="CT571" s="7">
        <v>0.1838455722839423</v>
      </c>
      <c r="CU571" s="7">
        <v>0.76396711391594385</v>
      </c>
      <c r="CV571" s="7">
        <v>1.0429793581534981</v>
      </c>
      <c r="CW571" s="7">
        <v>0.22622766051382379</v>
      </c>
      <c r="CX571" s="7">
        <v>0.35080600984321753</v>
      </c>
      <c r="CY571" s="7">
        <v>0.34686714480239389</v>
      </c>
      <c r="CZ571" s="7">
        <v>0.2974455272993104</v>
      </c>
      <c r="DA571" s="7">
        <v>0.33915267878510108</v>
      </c>
      <c r="DB571" s="7">
        <v>0.1910749085036034</v>
      </c>
      <c r="DC571" s="7">
        <v>0.35354322650144071</v>
      </c>
      <c r="DD571" s="7">
        <v>0.36646429079304799</v>
      </c>
      <c r="DE571" s="7">
        <v>0.45799933395516762</v>
      </c>
      <c r="DF571" s="7">
        <v>0.48248115221533411</v>
      </c>
      <c r="DG571" s="7">
        <v>0.48088996916120991</v>
      </c>
      <c r="DH571" s="7">
        <v>0.66992240642734124</v>
      </c>
      <c r="DI571" s="7">
        <v>0.31861624024910168</v>
      </c>
      <c r="DJ571" s="7">
        <v>0.89247656421211663</v>
      </c>
      <c r="DK571" s="7">
        <v>1.061865082192575</v>
      </c>
      <c r="DL571" s="7">
        <v>0.66493463306331924</v>
      </c>
      <c r="DM571" s="7">
        <v>0.36172449174660981</v>
      </c>
      <c r="DN571" s="7">
        <v>0.1016181107303349</v>
      </c>
      <c r="DO571" s="7">
        <v>0.1021635333050301</v>
      </c>
      <c r="DP571" s="7">
        <v>0.26556197394306258</v>
      </c>
      <c r="DQ571" s="7">
        <v>0.35895863214647189</v>
      </c>
    </row>
    <row r="572" spans="1:121" x14ac:dyDescent="0.25">
      <c r="A572" s="6">
        <v>45785</v>
      </c>
      <c r="B572" s="7">
        <v>0.43074364342220961</v>
      </c>
      <c r="C572" s="7">
        <v>6.0732324060776437E-2</v>
      </c>
      <c r="D572" s="7">
        <v>0.78865811261509244</v>
      </c>
      <c r="E572" s="7">
        <v>1.606781394988344</v>
      </c>
      <c r="F572" s="7">
        <v>0.41969874446466671</v>
      </c>
      <c r="G572" s="7">
        <v>0.34741810770183101</v>
      </c>
      <c r="H572" s="7">
        <v>0.26633232139461938</v>
      </c>
      <c r="I572" s="7">
        <v>0.87921482343509494</v>
      </c>
      <c r="J572" s="7">
        <v>1.267443306670675</v>
      </c>
      <c r="K572" s="7">
        <v>0.54922266910548845</v>
      </c>
      <c r="L572" s="7">
        <v>3.2668710200958413E-2</v>
      </c>
      <c r="M572" s="7">
        <v>0.1228060733524519</v>
      </c>
      <c r="N572" s="7">
        <v>6.2199764043630257E-2</v>
      </c>
      <c r="O572" s="7">
        <v>6.8322403259263531E-2</v>
      </c>
      <c r="P572" s="7">
        <v>-4.8703739734022866E-3</v>
      </c>
      <c r="Q572" s="7">
        <v>0.41128959086264061</v>
      </c>
      <c r="R572" s="7">
        <v>0.2336839957028134</v>
      </c>
      <c r="S572" s="7">
        <v>0.81505323625713366</v>
      </c>
      <c r="T572" s="7">
        <v>1.3505155925331001</v>
      </c>
      <c r="U572" s="7">
        <v>0.41364441842178978</v>
      </c>
      <c r="V572" s="7">
        <v>0.41604623923753897</v>
      </c>
      <c r="W572" s="7">
        <v>0.3257231877887774</v>
      </c>
      <c r="X572" s="7">
        <v>0.61870854183717872</v>
      </c>
      <c r="Y572" s="7">
        <v>0.81463907311605976</v>
      </c>
      <c r="Z572" s="7">
        <v>0.51383370229198722</v>
      </c>
      <c r="AA572" s="7">
        <v>0.1147549604012978</v>
      </c>
      <c r="AB572" s="7">
        <v>0.27161905600615349</v>
      </c>
      <c r="AC572" s="7">
        <v>0.28430481382360678</v>
      </c>
      <c r="AD572" s="7">
        <v>0.18850942410808311</v>
      </c>
      <c r="AE572" s="7">
        <v>9.6166543004898131E-2</v>
      </c>
      <c r="AF572" s="7">
        <v>0.31382961881140597</v>
      </c>
      <c r="AG572" s="7">
        <v>0.18711358216716609</v>
      </c>
      <c r="AH572" s="7">
        <v>0.7929711954730545</v>
      </c>
      <c r="AI572" s="7">
        <v>0.90575615045371216</v>
      </c>
      <c r="AJ572" s="7">
        <v>0.46160315348729508</v>
      </c>
      <c r="AK572" s="7">
        <v>0.4118816327133259</v>
      </c>
      <c r="AL572" s="7">
        <v>0.24148402574902009</v>
      </c>
      <c r="AM572" s="7">
        <v>0.72149582195133011</v>
      </c>
      <c r="AN572" s="7">
        <v>0.76542629987395805</v>
      </c>
      <c r="AO572" s="7">
        <v>0.53387285002416163</v>
      </c>
      <c r="AP572" s="7">
        <v>0.1239487984464611</v>
      </c>
      <c r="AQ572" s="7">
        <v>0.14387037269294331</v>
      </c>
      <c r="AR572" s="7">
        <v>8.1121922369147281E-2</v>
      </c>
      <c r="AS572" s="7">
        <v>0.1579554962993843</v>
      </c>
      <c r="AT572" s="7">
        <v>0.1543135069100354</v>
      </c>
      <c r="AU572" s="7">
        <v>0.4466672647148584</v>
      </c>
      <c r="AV572" s="7">
        <v>0.38466651934199708</v>
      </c>
      <c r="AW572" s="7">
        <v>0.74619188061465924</v>
      </c>
      <c r="AX572" s="7">
        <v>0.79964756881971555</v>
      </c>
      <c r="AY572" s="7">
        <v>0.46811849963666868</v>
      </c>
      <c r="AZ572" s="7">
        <v>0.38610852801378281</v>
      </c>
      <c r="BA572" s="7">
        <v>9.97735375446831E-2</v>
      </c>
      <c r="BB572" s="7">
        <v>0.31280542111514192</v>
      </c>
      <c r="BC572" s="7">
        <v>0.35287525626410488</v>
      </c>
      <c r="BD572" s="7">
        <v>0.46870444830670238</v>
      </c>
      <c r="BE572" s="7">
        <v>0.18572983795781489</v>
      </c>
      <c r="BF572" s="7">
        <v>0.25068874592995688</v>
      </c>
      <c r="BG572" s="7">
        <v>0.43779244130823808</v>
      </c>
      <c r="BH572" s="7">
        <v>0.20380708243640869</v>
      </c>
      <c r="BI572" s="7">
        <v>0.21275334211715041</v>
      </c>
      <c r="BJ572" s="7">
        <v>0.42071627416211133</v>
      </c>
      <c r="BK572" s="7">
        <v>0.112076764719284</v>
      </c>
      <c r="BL572" s="7">
        <v>0.56079524251123858</v>
      </c>
      <c r="BM572" s="7">
        <v>1.2521392597620991</v>
      </c>
      <c r="BN572" s="7">
        <v>0.42823249681468689</v>
      </c>
      <c r="BO572" s="7">
        <v>0.88244295663066641</v>
      </c>
      <c r="BP572" s="7">
        <v>0.42497862753113691</v>
      </c>
      <c r="BQ572" s="7">
        <v>1.343538949044534</v>
      </c>
      <c r="BR572" s="7">
        <v>1.5691969416423019</v>
      </c>
      <c r="BS572" s="7">
        <v>0.69579349163125515</v>
      </c>
      <c r="BT572" s="7">
        <v>5.8498671072257702E-2</v>
      </c>
      <c r="BU572" s="7">
        <v>-4.082550618389591E-2</v>
      </c>
      <c r="BV572" s="7">
        <v>0.1239603164773402</v>
      </c>
      <c r="BW572" s="7">
        <v>0.1598528891618527</v>
      </c>
      <c r="BX572" s="7">
        <v>-0.1046260988762219</v>
      </c>
      <c r="BY572" s="7">
        <v>0.34581264579826582</v>
      </c>
      <c r="BZ572" s="7">
        <v>0.29028112666982309</v>
      </c>
      <c r="CA572" s="7">
        <v>0.42723867148890959</v>
      </c>
      <c r="CB572" s="7">
        <v>0.67329424955575012</v>
      </c>
      <c r="CC572" s="7">
        <v>0.42993834808913228</v>
      </c>
      <c r="CD572" s="7">
        <v>0.72681639683009425</v>
      </c>
      <c r="CE572" s="7">
        <v>0.27827578485174959</v>
      </c>
      <c r="CF572" s="7">
        <v>1.0184062257620581</v>
      </c>
      <c r="CG572" s="7">
        <v>1.308761983036175</v>
      </c>
      <c r="CH572" s="7">
        <v>0.67849278798297763</v>
      </c>
      <c r="CI572" s="7">
        <v>0.30402663665454033</v>
      </c>
      <c r="CJ572" s="7">
        <v>0.23733483048605031</v>
      </c>
      <c r="CK572" s="7">
        <v>0.21025442507904679</v>
      </c>
      <c r="CL572" s="7">
        <v>9.772941971953264E-2</v>
      </c>
      <c r="CM572" s="7">
        <v>0.23476715394193781</v>
      </c>
      <c r="CN572" s="7">
        <v>0.33734377569819718</v>
      </c>
      <c r="CO572" s="7">
        <v>0.27917272568759871</v>
      </c>
      <c r="CP572" s="7">
        <v>0.78711219154573708</v>
      </c>
      <c r="CQ572" s="7">
        <v>0.82366492093065169</v>
      </c>
      <c r="CR572" s="7">
        <v>0.52523492705720831</v>
      </c>
      <c r="CS572" s="7">
        <v>0.50482166278385732</v>
      </c>
      <c r="CT572" s="7">
        <v>0.1983185934786211</v>
      </c>
      <c r="CU572" s="7">
        <v>0.77958097640747792</v>
      </c>
      <c r="CV572" s="7">
        <v>1.040562525741493</v>
      </c>
      <c r="CW572" s="7">
        <v>0.24861972980231031</v>
      </c>
      <c r="CX572" s="7">
        <v>0.35977137786750202</v>
      </c>
      <c r="CY572" s="7">
        <v>0.35266349118123103</v>
      </c>
      <c r="CZ572" s="7">
        <v>0.2989948459842382</v>
      </c>
      <c r="DA572" s="7">
        <v>0.34444069287758272</v>
      </c>
      <c r="DB572" s="7">
        <v>0.19784939368830631</v>
      </c>
      <c r="DC572" s="7">
        <v>0.36934318954135947</v>
      </c>
      <c r="DD572" s="7">
        <v>0.37510944955058018</v>
      </c>
      <c r="DE572" s="7">
        <v>0.45661685381605199</v>
      </c>
      <c r="DF572" s="7">
        <v>0.4756721519449072</v>
      </c>
      <c r="DG572" s="7">
        <v>0.49592405358821318</v>
      </c>
      <c r="DH572" s="7">
        <v>0.67739016474825187</v>
      </c>
      <c r="DI572" s="7">
        <v>0.32299019783939298</v>
      </c>
      <c r="DJ572" s="7">
        <v>0.87759838591983486</v>
      </c>
      <c r="DK572" s="7">
        <v>1.0417397556910231</v>
      </c>
      <c r="DL572" s="7">
        <v>0.67276051830278116</v>
      </c>
      <c r="DM572" s="7">
        <v>0.37200663871908302</v>
      </c>
      <c r="DN572" s="7">
        <v>0.10295775017171779</v>
      </c>
      <c r="DO572" s="7">
        <v>0.1137961580922968</v>
      </c>
      <c r="DP572" s="7">
        <v>0.29157487221477602</v>
      </c>
      <c r="DQ572" s="7">
        <v>0.3641601690395766</v>
      </c>
    </row>
    <row r="573" spans="1:121" x14ac:dyDescent="0.25">
      <c r="A573" s="6">
        <v>45786</v>
      </c>
      <c r="B573" s="7">
        <v>0.42277923323460942</v>
      </c>
      <c r="C573" s="7">
        <v>5.0175255013692688E-2</v>
      </c>
      <c r="D573" s="7">
        <v>0.77391135703094283</v>
      </c>
      <c r="E573" s="7">
        <v>1.6343336918261979</v>
      </c>
      <c r="F573" s="7">
        <v>0.41542612883408681</v>
      </c>
      <c r="G573" s="7">
        <v>0.3480127604197889</v>
      </c>
      <c r="H573" s="7">
        <v>0.26279888987718758</v>
      </c>
      <c r="I573" s="7">
        <v>0.87874660993807385</v>
      </c>
      <c r="J573" s="7">
        <v>1.2709560391738619</v>
      </c>
      <c r="K573" s="7">
        <v>0.55518523566430522</v>
      </c>
      <c r="L573" s="7">
        <v>2.8572673706574129E-2</v>
      </c>
      <c r="M573" s="7">
        <v>0.1183397490061593</v>
      </c>
      <c r="N573" s="7">
        <v>5.3249052860439898E-2</v>
      </c>
      <c r="O573" s="7">
        <v>5.8277094669790357E-2</v>
      </c>
      <c r="P573" s="7">
        <v>-8.4731664374771976E-3</v>
      </c>
      <c r="Q573" s="7">
        <v>0.40343347404758673</v>
      </c>
      <c r="R573" s="7">
        <v>0.22140560385079849</v>
      </c>
      <c r="S573" s="7">
        <v>0.80008886365930354</v>
      </c>
      <c r="T573" s="7">
        <v>1.375359295749635</v>
      </c>
      <c r="U573" s="7">
        <v>0.40939002342300551</v>
      </c>
      <c r="V573" s="7">
        <v>0.41667117943991833</v>
      </c>
      <c r="W573" s="7">
        <v>0.3220240386665596</v>
      </c>
      <c r="X573" s="7">
        <v>0.61830523446774976</v>
      </c>
      <c r="Y573" s="7">
        <v>0.81745031943694246</v>
      </c>
      <c r="Z573" s="7">
        <v>0.51966006566046774</v>
      </c>
      <c r="AA573" s="7">
        <v>0.1103333322886275</v>
      </c>
      <c r="AB573" s="7">
        <v>0.26656077988542298</v>
      </c>
      <c r="AC573" s="7">
        <v>0.27348251669189327</v>
      </c>
      <c r="AD573" s="7">
        <v>0.17733401124559969</v>
      </c>
      <c r="AE573" s="7">
        <v>9.2197953931454579E-2</v>
      </c>
      <c r="AF573" s="7">
        <v>0.31383547238065668</v>
      </c>
      <c r="AG573" s="7">
        <v>0.18377616524809201</v>
      </c>
      <c r="AH573" s="7">
        <v>0.80460288384035872</v>
      </c>
      <c r="AI573" s="7">
        <v>0.94096689362542563</v>
      </c>
      <c r="AJ573" s="7">
        <v>0.45706328593534301</v>
      </c>
      <c r="AK573" s="7">
        <v>0.40922763643539772</v>
      </c>
      <c r="AL573" s="7">
        <v>0.2341642531746371</v>
      </c>
      <c r="AM573" s="7">
        <v>0.71133200428961829</v>
      </c>
      <c r="AN573" s="7">
        <v>0.75260183438051098</v>
      </c>
      <c r="AO573" s="7">
        <v>0.53344854378976714</v>
      </c>
      <c r="AP573" s="7">
        <v>0.1252645156282495</v>
      </c>
      <c r="AQ573" s="7">
        <v>0.1412356002824231</v>
      </c>
      <c r="AR573" s="7">
        <v>7.3077738568774864E-2</v>
      </c>
      <c r="AS573" s="7">
        <v>0.14838266052209531</v>
      </c>
      <c r="AT573" s="7">
        <v>0.1583049017914728</v>
      </c>
      <c r="AU573" s="7">
        <v>0.44370565274813067</v>
      </c>
      <c r="AV573" s="7">
        <v>0.37970657618063841</v>
      </c>
      <c r="AW573" s="7">
        <v>0.73835523657275637</v>
      </c>
      <c r="AX573" s="7">
        <v>0.78415455206040607</v>
      </c>
      <c r="AY573" s="7">
        <v>0.46393877572129522</v>
      </c>
      <c r="AZ573" s="7">
        <v>0.38026820958122509</v>
      </c>
      <c r="BA573" s="7">
        <v>9.1439374189551614E-2</v>
      </c>
      <c r="BB573" s="7">
        <v>0.30295638538663622</v>
      </c>
      <c r="BC573" s="7">
        <v>0.369514733377585</v>
      </c>
      <c r="BD573" s="7">
        <v>0.45653065013248972</v>
      </c>
      <c r="BE573" s="7">
        <v>0.18770837748660571</v>
      </c>
      <c r="BF573" s="7">
        <v>0.2481874893914513</v>
      </c>
      <c r="BG573" s="7">
        <v>0.43530111089959078</v>
      </c>
      <c r="BH573" s="7">
        <v>0.1999233259709583</v>
      </c>
      <c r="BI573" s="7">
        <v>0.21544281523009401</v>
      </c>
      <c r="BJ573" s="7">
        <v>0.41349627277107959</v>
      </c>
      <c r="BK573" s="7">
        <v>0.100552300801283</v>
      </c>
      <c r="BL573" s="7">
        <v>0.54792725224371952</v>
      </c>
      <c r="BM573" s="7">
        <v>1.2759431773151571</v>
      </c>
      <c r="BN573" s="7">
        <v>0.42817663543039641</v>
      </c>
      <c r="BO573" s="7">
        <v>0.88525040431016455</v>
      </c>
      <c r="BP573" s="7">
        <v>0.41929851067497598</v>
      </c>
      <c r="BQ573" s="7">
        <v>1.3456871239869821</v>
      </c>
      <c r="BR573" s="7">
        <v>1.573933328203019</v>
      </c>
      <c r="BS573" s="7">
        <v>0.69259425180292689</v>
      </c>
      <c r="BT573" s="7">
        <v>5.7525644605814108E-2</v>
      </c>
      <c r="BU573" s="7">
        <v>-4.2529929299914733E-2</v>
      </c>
      <c r="BV573" s="7">
        <v>0.12589067332793641</v>
      </c>
      <c r="BW573" s="7">
        <v>0.1617354929959243</v>
      </c>
      <c r="BX573" s="7">
        <v>-0.1060963478948195</v>
      </c>
      <c r="BY573" s="7">
        <v>0.33897330049657121</v>
      </c>
      <c r="BZ573" s="7">
        <v>0.27690992896105932</v>
      </c>
      <c r="CA573" s="7">
        <v>0.41547178955979969</v>
      </c>
      <c r="CB573" s="7">
        <v>0.69098008234152575</v>
      </c>
      <c r="CC573" s="7">
        <v>0.42988241998516302</v>
      </c>
      <c r="CD573" s="7">
        <v>0.72939174535214302</v>
      </c>
      <c r="CE573" s="7">
        <v>0.27318044117986712</v>
      </c>
      <c r="CF573" s="7">
        <v>1.020256371960665</v>
      </c>
      <c r="CG573" s="7">
        <v>1.31301825045231</v>
      </c>
      <c r="CH573" s="7">
        <v>0.67532618721149373</v>
      </c>
      <c r="CI573" s="7">
        <v>0.30282790824316969</v>
      </c>
      <c r="CJ573" s="7">
        <v>0.2351361251400135</v>
      </c>
      <c r="CK573" s="7">
        <v>0.21233298860675001</v>
      </c>
      <c r="CL573" s="7">
        <v>9.9511188453867971E-2</v>
      </c>
      <c r="CM573" s="7">
        <v>0.23273960411722069</v>
      </c>
      <c r="CN573" s="7">
        <v>0.33717112794437898</v>
      </c>
      <c r="CO573" s="7">
        <v>0.27498250835438598</v>
      </c>
      <c r="CP573" s="7">
        <v>0.79871056988743416</v>
      </c>
      <c r="CQ573" s="7">
        <v>0.85735894686721492</v>
      </c>
      <c r="CR573" s="7">
        <v>0.51871279645510304</v>
      </c>
      <c r="CS573" s="7">
        <v>0.50395438740092158</v>
      </c>
      <c r="CT573" s="7">
        <v>0.19562114501495431</v>
      </c>
      <c r="CU573" s="7">
        <v>0.76986697628943701</v>
      </c>
      <c r="CV573" s="7">
        <v>1.0315461002607369</v>
      </c>
      <c r="CW573" s="7">
        <v>0.24988286191143569</v>
      </c>
      <c r="CX573" s="7">
        <v>0.36186201110763178</v>
      </c>
      <c r="CY573" s="7">
        <v>0.34828646391529089</v>
      </c>
      <c r="CZ573" s="7">
        <v>0.29616681839506559</v>
      </c>
      <c r="DA573" s="7">
        <v>0.34595144323136767</v>
      </c>
      <c r="DB573" s="7">
        <v>0.19879303890471231</v>
      </c>
      <c r="DC573" s="7">
        <v>0.36576557797342968</v>
      </c>
      <c r="DD573" s="7">
        <v>0.37317042695468489</v>
      </c>
      <c r="DE573" s="7">
        <v>0.45008010147964139</v>
      </c>
      <c r="DF573" s="7">
        <v>0.4629682163344675</v>
      </c>
      <c r="DG573" s="7">
        <v>0.49144131436076721</v>
      </c>
      <c r="DH573" s="7">
        <v>0.66829293564481906</v>
      </c>
      <c r="DI573" s="7">
        <v>0.31518685532196988</v>
      </c>
      <c r="DJ573" s="7">
        <v>0.85994078488761572</v>
      </c>
      <c r="DK573" s="7">
        <v>1.02262728367297</v>
      </c>
      <c r="DL573" s="7">
        <v>0.66487071690154464</v>
      </c>
      <c r="DM573" s="7">
        <v>0.37360995096149469</v>
      </c>
      <c r="DN573" s="7">
        <v>9.5132607300537186E-2</v>
      </c>
      <c r="DO573" s="7">
        <v>0.11339467453755341</v>
      </c>
      <c r="DP573" s="7">
        <v>0.31444365362996202</v>
      </c>
      <c r="DQ573" s="7">
        <v>0.35656098441092898</v>
      </c>
    </row>
    <row r="574" spans="1:121" x14ac:dyDescent="0.25">
      <c r="A574" s="6">
        <v>45789</v>
      </c>
      <c r="B574" s="7">
        <v>0.46960372962452901</v>
      </c>
      <c r="C574" s="7">
        <v>5.1359589632740343E-2</v>
      </c>
      <c r="D574" s="7">
        <v>0.79501894416157226</v>
      </c>
      <c r="E574" s="7">
        <v>1.758564818267025</v>
      </c>
      <c r="F574" s="7">
        <v>0.45710329249818482</v>
      </c>
      <c r="G574" s="7">
        <v>0.36678787293276433</v>
      </c>
      <c r="H574" s="7">
        <v>0.26188953508198498</v>
      </c>
      <c r="I574" s="7">
        <v>0.86930952995280775</v>
      </c>
      <c r="J574" s="7">
        <v>1.2755212092856201</v>
      </c>
      <c r="K574" s="7">
        <v>0.5633000884696735</v>
      </c>
      <c r="L574" s="7">
        <v>3.8873114646655438E-2</v>
      </c>
      <c r="M574" s="7">
        <v>0.1151222091428037</v>
      </c>
      <c r="N574" s="7">
        <v>3.1543244903610157E-2</v>
      </c>
      <c r="O574" s="7">
        <v>3.8723285158278387E-2</v>
      </c>
      <c r="P574" s="7">
        <v>-4.3692343089399843E-3</v>
      </c>
      <c r="Q574" s="7">
        <v>0.44962129019221359</v>
      </c>
      <c r="R574" s="7">
        <v>0.22278304341017979</v>
      </c>
      <c r="S574" s="7">
        <v>0.82150793422445223</v>
      </c>
      <c r="T574" s="7">
        <v>1.487377587862089</v>
      </c>
      <c r="U574" s="7">
        <v>0.45088945421359861</v>
      </c>
      <c r="V574" s="7">
        <v>0.43640256594370103</v>
      </c>
      <c r="W574" s="7">
        <v>0.32107203521726002</v>
      </c>
      <c r="X574" s="7">
        <v>0.61017637033170202</v>
      </c>
      <c r="Y574" s="7">
        <v>0.82110383352298189</v>
      </c>
      <c r="Z574" s="7">
        <v>0.52758955049882106</v>
      </c>
      <c r="AA574" s="7">
        <v>0.1214525494381833</v>
      </c>
      <c r="AB574" s="7">
        <v>0.26291679798970158</v>
      </c>
      <c r="AC574" s="7">
        <v>0.24723804310929309</v>
      </c>
      <c r="AD574" s="7">
        <v>0.1555803844277539</v>
      </c>
      <c r="AE574" s="7">
        <v>9.6718564087568071E-2</v>
      </c>
      <c r="AF574" s="7">
        <v>0.35396914356919451</v>
      </c>
      <c r="AG574" s="7">
        <v>0.20581984549636509</v>
      </c>
      <c r="AH574" s="7">
        <v>0.82481675216248873</v>
      </c>
      <c r="AI574" s="7">
        <v>1.0643667090298361</v>
      </c>
      <c r="AJ574" s="7">
        <v>0.49331170331081009</v>
      </c>
      <c r="AK574" s="7">
        <v>0.46790399943293209</v>
      </c>
      <c r="AL574" s="7">
        <v>0.25214104197673448</v>
      </c>
      <c r="AM574" s="7">
        <v>0.74047742336365019</v>
      </c>
      <c r="AN574" s="7">
        <v>0.81479791808405078</v>
      </c>
      <c r="AO574" s="7">
        <v>0.59594237313030218</v>
      </c>
      <c r="AP574" s="7">
        <v>0.16287699157020999</v>
      </c>
      <c r="AQ574" s="7">
        <v>0.17541362210102299</v>
      </c>
      <c r="AR574" s="7">
        <v>0.1171363704663546</v>
      </c>
      <c r="AS574" s="7">
        <v>0.20550537511309599</v>
      </c>
      <c r="AT574" s="7">
        <v>0.199519455529972</v>
      </c>
      <c r="AU574" s="7">
        <v>0.49192763921391741</v>
      </c>
      <c r="AV574" s="7">
        <v>0.39811215953784629</v>
      </c>
      <c r="AW574" s="7">
        <v>0.75292697468693603</v>
      </c>
      <c r="AX574" s="7">
        <v>0.80415299334934498</v>
      </c>
      <c r="AY574" s="7">
        <v>0.5101689091431636</v>
      </c>
      <c r="AZ574" s="7">
        <v>0.43629349844710941</v>
      </c>
      <c r="BA574" s="7">
        <v>0.12819947921003691</v>
      </c>
      <c r="BB574" s="7">
        <v>0.3323815793740923</v>
      </c>
      <c r="BC574" s="7">
        <v>0.40565807364421919</v>
      </c>
      <c r="BD574" s="7">
        <v>0.5053970337516438</v>
      </c>
      <c r="BE574" s="7">
        <v>0.22864744609249699</v>
      </c>
      <c r="BF574" s="7">
        <v>0.26197816766661042</v>
      </c>
      <c r="BG574" s="7">
        <v>0.43373262970704718</v>
      </c>
      <c r="BH574" s="7">
        <v>0.2223716058487604</v>
      </c>
      <c r="BI574" s="7">
        <v>0.25597481446236731</v>
      </c>
      <c r="BJ574" s="7">
        <v>0.45384932338864847</v>
      </c>
      <c r="BK574" s="7">
        <v>0.1010304160631057</v>
      </c>
      <c r="BL574" s="7">
        <v>0.5663435439309763</v>
      </c>
      <c r="BM574" s="7">
        <v>1.3832731581412281</v>
      </c>
      <c r="BN574" s="7">
        <v>0.46833121599681399</v>
      </c>
      <c r="BO574" s="7">
        <v>0.93620011296409644</v>
      </c>
      <c r="BP574" s="7">
        <v>0.43380952734474221</v>
      </c>
      <c r="BQ574" s="7">
        <v>1.3571118508113551</v>
      </c>
      <c r="BR574" s="7">
        <v>1.588492502021932</v>
      </c>
      <c r="BS574" s="7">
        <v>0.75452423438362271</v>
      </c>
      <c r="BT574" s="7">
        <v>5.6785912928210669E-2</v>
      </c>
      <c r="BU574" s="7">
        <v>-4.2538670285918512E-2</v>
      </c>
      <c r="BV574" s="7">
        <v>0.12263151378960439</v>
      </c>
      <c r="BW574" s="7">
        <v>0.15790274292351311</v>
      </c>
      <c r="BX574" s="7">
        <v>-0.1086749890884353</v>
      </c>
      <c r="BY574" s="7">
        <v>0.37719883982861718</v>
      </c>
      <c r="BZ574" s="7">
        <v>0.27746465963997807</v>
      </c>
      <c r="CA574" s="7">
        <v>0.43231220716587998</v>
      </c>
      <c r="CB574" s="7">
        <v>0.77072410302884498</v>
      </c>
      <c r="CC574" s="7">
        <v>0.47008496034985359</v>
      </c>
      <c r="CD574" s="7">
        <v>0.77612930624737464</v>
      </c>
      <c r="CE574" s="7">
        <v>0.28619753551669902</v>
      </c>
      <c r="CF574" s="7">
        <v>1.0300960803040431</v>
      </c>
      <c r="CG574" s="7">
        <v>1.3261015865223109</v>
      </c>
      <c r="CH574" s="7">
        <v>0.73662435213228039</v>
      </c>
      <c r="CI574" s="7">
        <v>0.30191658937434701</v>
      </c>
      <c r="CJ574" s="7">
        <v>0.23512484927049759</v>
      </c>
      <c r="CK574" s="7">
        <v>0.2088236011350755</v>
      </c>
      <c r="CL574" s="7">
        <v>9.5883726253934709E-2</v>
      </c>
      <c r="CM574" s="7">
        <v>0.22918352386551549</v>
      </c>
      <c r="CN574" s="7">
        <v>0.3812854668707093</v>
      </c>
      <c r="CO574" s="7">
        <v>0.29846133134896208</v>
      </c>
      <c r="CP574" s="7">
        <v>0.81885096614108077</v>
      </c>
      <c r="CQ574" s="7">
        <v>0.97544326450080354</v>
      </c>
      <c r="CR574" s="7">
        <v>0.55287690608509199</v>
      </c>
      <c r="CS574" s="7">
        <v>0.54848675475506692</v>
      </c>
      <c r="CT574" s="7">
        <v>0.21974510037106221</v>
      </c>
      <c r="CU574" s="7">
        <v>0.81516560580171227</v>
      </c>
      <c r="CV574" s="7">
        <v>1.094730949602607</v>
      </c>
      <c r="CW574" s="7">
        <v>0.27521280854514107</v>
      </c>
      <c r="CX574" s="7">
        <v>0.42376589940234061</v>
      </c>
      <c r="CY574" s="7">
        <v>0.36375062341671671</v>
      </c>
      <c r="CZ574" s="7">
        <v>0.31447561728325901</v>
      </c>
      <c r="DA574" s="7">
        <v>0.41319800849131522</v>
      </c>
      <c r="DB574" s="7">
        <v>0.24254256057843329</v>
      </c>
      <c r="DC574" s="7">
        <v>0.40924429458817618</v>
      </c>
      <c r="DD574" s="7">
        <v>0.3891656062196005</v>
      </c>
      <c r="DE574" s="7">
        <v>0.46223364886089802</v>
      </c>
      <c r="DF574" s="7">
        <v>0.47936650510638762</v>
      </c>
      <c r="DG574" s="7">
        <v>0.53805627278051427</v>
      </c>
      <c r="DH574" s="7">
        <v>0.72334786449744848</v>
      </c>
      <c r="DI574" s="7">
        <v>0.35008984320158398</v>
      </c>
      <c r="DJ574" s="7">
        <v>0.91926449565292834</v>
      </c>
      <c r="DK574" s="7">
        <v>1.080773086876714</v>
      </c>
      <c r="DL574" s="7">
        <v>0.71644626507470877</v>
      </c>
      <c r="DM574" s="7">
        <v>0.43723398794959972</v>
      </c>
      <c r="DN574" s="7">
        <v>0.1398896250476491</v>
      </c>
      <c r="DO574" s="7">
        <v>0.16686131146076999</v>
      </c>
      <c r="DP574" s="7">
        <v>0.38835964224996672</v>
      </c>
      <c r="DQ574" s="7">
        <v>0.41560449736986649</v>
      </c>
    </row>
    <row r="575" spans="1:121" x14ac:dyDescent="0.25">
      <c r="A575" s="6">
        <v>45790</v>
      </c>
      <c r="B575" s="7">
        <v>0.46058806328593721</v>
      </c>
      <c r="C575" s="7">
        <v>3.7827618915072359E-2</v>
      </c>
      <c r="D575" s="7">
        <v>0.77485108789683332</v>
      </c>
      <c r="E575" s="7">
        <v>1.782890897753229</v>
      </c>
      <c r="F575" s="7">
        <v>0.45001041577737722</v>
      </c>
      <c r="G575" s="7">
        <v>0.35762762724316732</v>
      </c>
      <c r="H575" s="7">
        <v>0.24388013466048461</v>
      </c>
      <c r="I575" s="7">
        <v>0.84933805023896514</v>
      </c>
      <c r="J575" s="7">
        <v>1.2528534492134189</v>
      </c>
      <c r="K575" s="7">
        <v>0.55744925461233463</v>
      </c>
      <c r="L575" s="7">
        <v>2.4285537396192321E-2</v>
      </c>
      <c r="M575" s="7">
        <v>9.2638757011251904E-2</v>
      </c>
      <c r="N575" s="7">
        <v>3.6315239370497299E-2</v>
      </c>
      <c r="O575" s="7">
        <v>5.0835480571487679E-2</v>
      </c>
      <c r="P575" s="7">
        <v>-2.2396374424586311E-2</v>
      </c>
      <c r="Q575" s="7">
        <v>0.44072821132595957</v>
      </c>
      <c r="R575" s="7">
        <v>0.20704469422817701</v>
      </c>
      <c r="S575" s="7">
        <v>0.80104246207887586</v>
      </c>
      <c r="T575" s="7">
        <v>1.5093122346443051</v>
      </c>
      <c r="U575" s="7">
        <v>0.44382682516922028</v>
      </c>
      <c r="V575" s="7">
        <v>0.42677576088215269</v>
      </c>
      <c r="W575" s="7">
        <v>0.30221799561518958</v>
      </c>
      <c r="X575" s="7">
        <v>0.59297343833969518</v>
      </c>
      <c r="Y575" s="7">
        <v>0.80296278320166925</v>
      </c>
      <c r="Z575" s="7">
        <v>0.52187236751642607</v>
      </c>
      <c r="AA575" s="7">
        <v>0.10570541394394881</v>
      </c>
      <c r="AB575" s="7">
        <v>0.23745346388970079</v>
      </c>
      <c r="AC575" s="7">
        <v>0.2530078574820922</v>
      </c>
      <c r="AD575" s="7">
        <v>0.16905521033360399</v>
      </c>
      <c r="AE575" s="7">
        <v>7.6861102964905559E-2</v>
      </c>
      <c r="AF575" s="7">
        <v>0.35668156034830623</v>
      </c>
      <c r="AG575" s="7">
        <v>0.19684867360211439</v>
      </c>
      <c r="AH575" s="7">
        <v>0.84890905045827236</v>
      </c>
      <c r="AI575" s="7">
        <v>1.1687186955235771</v>
      </c>
      <c r="AJ575" s="7">
        <v>0.45672432291842119</v>
      </c>
      <c r="AK575" s="7">
        <v>0.47042778269520519</v>
      </c>
      <c r="AL575" s="7">
        <v>0.23402684899495771</v>
      </c>
      <c r="AM575" s="7">
        <v>0.73346288016265038</v>
      </c>
      <c r="AN575" s="7">
        <v>0.83502651631011848</v>
      </c>
      <c r="AO575" s="7">
        <v>0.60385686551376572</v>
      </c>
      <c r="AP575" s="7">
        <v>0.16764966692091551</v>
      </c>
      <c r="AQ575" s="7">
        <v>0.165988686589748</v>
      </c>
      <c r="AR575" s="7">
        <v>0.1114480138936349</v>
      </c>
      <c r="AS575" s="7">
        <v>0.2077524109166666</v>
      </c>
      <c r="AT575" s="7">
        <v>0.20743212198618211</v>
      </c>
      <c r="AU575" s="7">
        <v>0.49437948528276771</v>
      </c>
      <c r="AV575" s="7">
        <v>0.3879573334049502</v>
      </c>
      <c r="AW575" s="7">
        <v>0.74694861345408681</v>
      </c>
      <c r="AX575" s="7">
        <v>0.80470396394525512</v>
      </c>
      <c r="AY575" s="7">
        <v>0.50907526168365203</v>
      </c>
      <c r="AZ575" s="7">
        <v>0.4418165054097869</v>
      </c>
      <c r="BA575" s="7">
        <v>0.12454294686154441</v>
      </c>
      <c r="BB575" s="7">
        <v>0.33125677128249609</v>
      </c>
      <c r="BC575" s="7">
        <v>0.44576095255283771</v>
      </c>
      <c r="BD575" s="7">
        <v>0.50359956203049649</v>
      </c>
      <c r="BE575" s="7">
        <v>0.23799211276239651</v>
      </c>
      <c r="BF575" s="7">
        <v>0.25808214880542901</v>
      </c>
      <c r="BG575" s="7">
        <v>0.44423432777873728</v>
      </c>
      <c r="BH575" s="7">
        <v>0.26354132214253823</v>
      </c>
      <c r="BI575" s="7">
        <v>0.26744682165230199</v>
      </c>
      <c r="BJ575" s="7">
        <v>0.4430884367363237</v>
      </c>
      <c r="BK575" s="7">
        <v>8.5750362575439443E-2</v>
      </c>
      <c r="BL575" s="7">
        <v>0.54874436345466338</v>
      </c>
      <c r="BM575" s="7">
        <v>1.4042897722509879</v>
      </c>
      <c r="BN575" s="7">
        <v>0.46503534944156089</v>
      </c>
      <c r="BO575" s="7">
        <v>0.94529666118114086</v>
      </c>
      <c r="BP575" s="7">
        <v>0.43053569112427059</v>
      </c>
      <c r="BQ575" s="7">
        <v>1.3481602381194759</v>
      </c>
      <c r="BR575" s="7">
        <v>1.583122145968886</v>
      </c>
      <c r="BS575" s="7">
        <v>0.75708429536431021</v>
      </c>
      <c r="BT575" s="7">
        <v>4.0260394580553527E-2</v>
      </c>
      <c r="BU575" s="7">
        <v>-5.8719285540453359E-2</v>
      </c>
      <c r="BV575" s="7">
        <v>0.1108987796342973</v>
      </c>
      <c r="BW575" s="7">
        <v>0.14521661416603671</v>
      </c>
      <c r="BX575" s="7">
        <v>-0.12306656081731759</v>
      </c>
      <c r="BY575" s="7">
        <v>0.36700529337597199</v>
      </c>
      <c r="BZ575" s="7">
        <v>0.25973605919159271</v>
      </c>
      <c r="CA575" s="7">
        <v>0.4162189809193082</v>
      </c>
      <c r="CB575" s="7">
        <v>0.78633902532219779</v>
      </c>
      <c r="CC575" s="7">
        <v>0.46678515727993908</v>
      </c>
      <c r="CD575" s="7">
        <v>0.78447381865898236</v>
      </c>
      <c r="CE575" s="7">
        <v>0.28326074370568799</v>
      </c>
      <c r="CF575" s="7">
        <v>1.022386376654669</v>
      </c>
      <c r="CG575" s="7">
        <v>1.321275613982146</v>
      </c>
      <c r="CH575" s="7">
        <v>0.73915829504106423</v>
      </c>
      <c r="CI575" s="7">
        <v>0.28155783343180207</v>
      </c>
      <c r="CJ575" s="7">
        <v>0.2142518600884393</v>
      </c>
      <c r="CK575" s="7">
        <v>0.19619006486020041</v>
      </c>
      <c r="CL575" s="7">
        <v>8.3877085679460617E-2</v>
      </c>
      <c r="CM575" s="7">
        <v>0.20933679833317659</v>
      </c>
      <c r="CN575" s="7">
        <v>0.38355459272521292</v>
      </c>
      <c r="CO575" s="7">
        <v>0.28407685810873851</v>
      </c>
      <c r="CP575" s="7">
        <v>0.84289539549856052</v>
      </c>
      <c r="CQ575" s="7">
        <v>1.075300246283472</v>
      </c>
      <c r="CR575" s="7">
        <v>0.5000111167725787</v>
      </c>
      <c r="CS575" s="7">
        <v>0.56396237888814316</v>
      </c>
      <c r="CT575" s="7">
        <v>0.22186856123346299</v>
      </c>
      <c r="CU575" s="7">
        <v>0.83952140611820103</v>
      </c>
      <c r="CV575" s="7">
        <v>1.130601490727452</v>
      </c>
      <c r="CW575" s="7">
        <v>0.2821422936240392</v>
      </c>
      <c r="CX575" s="7">
        <v>0.42127331028869069</v>
      </c>
      <c r="CY575" s="7">
        <v>0.34220009717666372</v>
      </c>
      <c r="CZ575" s="7">
        <v>0.29793285998394042</v>
      </c>
      <c r="DA575" s="7">
        <v>0.42282034644137889</v>
      </c>
      <c r="DB575" s="7">
        <v>0.23211991220070799</v>
      </c>
      <c r="DC575" s="7">
        <v>0.41048320289023499</v>
      </c>
      <c r="DD575" s="7">
        <v>0.37809460694081948</v>
      </c>
      <c r="DE575" s="7">
        <v>0.45724646373079908</v>
      </c>
      <c r="DF575" s="7">
        <v>0.47981830589654773</v>
      </c>
      <c r="DG575" s="7">
        <v>0.53565607567680407</v>
      </c>
      <c r="DH575" s="7">
        <v>0.71940453760186229</v>
      </c>
      <c r="DI575" s="7">
        <v>0.34403421119869693</v>
      </c>
      <c r="DJ575" s="7">
        <v>0.90233853023430655</v>
      </c>
      <c r="DK575" s="7">
        <v>1.063559336748217</v>
      </c>
      <c r="DL575" s="7">
        <v>0.71261418517110742</v>
      </c>
      <c r="DM575" s="7">
        <v>0.45394820915196782</v>
      </c>
      <c r="DN575" s="7">
        <v>0.137248087991269</v>
      </c>
      <c r="DO575" s="7">
        <v>0.18369896848321729</v>
      </c>
      <c r="DP575" s="7">
        <v>0.44838108629276802</v>
      </c>
      <c r="DQ575" s="7">
        <v>0.42631384533906741</v>
      </c>
    </row>
    <row r="576" spans="1:121" x14ac:dyDescent="0.25">
      <c r="A576" s="6">
        <v>45791</v>
      </c>
      <c r="B576" s="7">
        <v>0.43630198886793509</v>
      </c>
      <c r="C576" s="7">
        <v>2.8639028353443011E-2</v>
      </c>
      <c r="D576" s="7">
        <v>0.75775095162449646</v>
      </c>
      <c r="E576" s="7">
        <v>1.79338829277115</v>
      </c>
      <c r="F576" s="7">
        <v>0.42552853987986983</v>
      </c>
      <c r="G576" s="7">
        <v>0.35100397813039258</v>
      </c>
      <c r="H576" s="7">
        <v>0.2391989416304077</v>
      </c>
      <c r="I576" s="7">
        <v>0.84044104640796613</v>
      </c>
      <c r="J576" s="7">
        <v>1.2376722740966071</v>
      </c>
      <c r="K576" s="7">
        <v>0.55244689278818626</v>
      </c>
      <c r="L576" s="7">
        <v>1.4732265526858249E-2</v>
      </c>
      <c r="M576" s="7">
        <v>8.3718381039349143E-2</v>
      </c>
      <c r="N576" s="7">
        <v>3.8613615395965528E-2</v>
      </c>
      <c r="O576" s="7">
        <v>5.5382141543377512E-2</v>
      </c>
      <c r="P576" s="7">
        <v>-3.4822807043434767E-2</v>
      </c>
      <c r="Q576" s="7">
        <v>0.41677235858698852</v>
      </c>
      <c r="R576" s="7">
        <v>0.19635791033198041</v>
      </c>
      <c r="S576" s="7">
        <v>0.78368998009104396</v>
      </c>
      <c r="T576" s="7">
        <v>1.5187776584493231</v>
      </c>
      <c r="U576" s="7">
        <v>0.41944935258924981</v>
      </c>
      <c r="V576" s="7">
        <v>0.41981474903099758</v>
      </c>
      <c r="W576" s="7">
        <v>0.29731725507367562</v>
      </c>
      <c r="X576" s="7">
        <v>0.58530978226461672</v>
      </c>
      <c r="Y576" s="7">
        <v>0.79081326067039415</v>
      </c>
      <c r="Z576" s="7">
        <v>0.51698427488037701</v>
      </c>
      <c r="AA576" s="7">
        <v>9.5392757910892634E-2</v>
      </c>
      <c r="AB576" s="7">
        <v>0.22735081095450391</v>
      </c>
      <c r="AC576" s="7">
        <v>0.25578682194189262</v>
      </c>
      <c r="AD576" s="7">
        <v>0.17411337385879971</v>
      </c>
      <c r="AE576" s="7">
        <v>6.3172997084594451E-2</v>
      </c>
      <c r="AF576" s="7">
        <v>0.35763500462949399</v>
      </c>
      <c r="AG576" s="7">
        <v>0.1839971693498583</v>
      </c>
      <c r="AH576" s="7">
        <v>0.83513418218557023</v>
      </c>
      <c r="AI576" s="7">
        <v>1.221000440474822</v>
      </c>
      <c r="AJ576" s="7">
        <v>0.45553464925654003</v>
      </c>
      <c r="AK576" s="7">
        <v>0.45903874168278302</v>
      </c>
      <c r="AL576" s="7">
        <v>0.22126097501550829</v>
      </c>
      <c r="AM576" s="7">
        <v>0.71829937585870707</v>
      </c>
      <c r="AN576" s="7">
        <v>0.82771391444264486</v>
      </c>
      <c r="AO576" s="7">
        <v>0.59433694802667136</v>
      </c>
      <c r="AP576" s="7">
        <v>0.15568862879810941</v>
      </c>
      <c r="AQ576" s="7">
        <v>0.1483851784270134</v>
      </c>
      <c r="AR576" s="7">
        <v>9.5455048998663639E-2</v>
      </c>
      <c r="AS576" s="7">
        <v>0.19881805262189101</v>
      </c>
      <c r="AT576" s="7">
        <v>0.19293137342219871</v>
      </c>
      <c r="AU576" s="7">
        <v>0.49329502885684851</v>
      </c>
      <c r="AV576" s="7">
        <v>0.38345142062305021</v>
      </c>
      <c r="AW576" s="7">
        <v>0.7502232073032109</v>
      </c>
      <c r="AX576" s="7">
        <v>0.80373915041485655</v>
      </c>
      <c r="AY576" s="7">
        <v>0.50774824139128749</v>
      </c>
      <c r="AZ576" s="7">
        <v>0.43129473064085722</v>
      </c>
      <c r="BA576" s="7">
        <v>0.1121566628602135</v>
      </c>
      <c r="BB576" s="7">
        <v>0.32800467789961368</v>
      </c>
      <c r="BC576" s="7">
        <v>0.48210193174856891</v>
      </c>
      <c r="BD576" s="7">
        <v>0.48609290594084392</v>
      </c>
      <c r="BE576" s="7">
        <v>0.22866288639605231</v>
      </c>
      <c r="BF576" s="7">
        <v>0.24248434840236749</v>
      </c>
      <c r="BG576" s="7">
        <v>0.43604559110762309</v>
      </c>
      <c r="BH576" s="7">
        <v>0.26770808395340101</v>
      </c>
      <c r="BI576" s="7">
        <v>0.25910726295381648</v>
      </c>
      <c r="BJ576" s="7">
        <v>0.41705778838170221</v>
      </c>
      <c r="BK576" s="7">
        <v>7.4761585417615573E-2</v>
      </c>
      <c r="BL576" s="7">
        <v>0.53382447265004118</v>
      </c>
      <c r="BM576" s="7">
        <v>1.4133590388532979</v>
      </c>
      <c r="BN576" s="7">
        <v>0.44410750682024891</v>
      </c>
      <c r="BO576" s="7">
        <v>0.93522129108059482</v>
      </c>
      <c r="BP576" s="7">
        <v>0.4262177359752195</v>
      </c>
      <c r="BQ576" s="7">
        <v>1.3444020882953289</v>
      </c>
      <c r="BR576" s="7">
        <v>1.5812644690260731</v>
      </c>
      <c r="BS576" s="7">
        <v>0.73571634312767853</v>
      </c>
      <c r="BT576" s="7">
        <v>3.6355181748185077E-2</v>
      </c>
      <c r="BU576" s="7">
        <v>-6.3994834245063692E-2</v>
      </c>
      <c r="BV576" s="7">
        <v>0.10452820858356041</v>
      </c>
      <c r="BW576" s="7">
        <v>0.13822903144427909</v>
      </c>
      <c r="BX576" s="7">
        <v>-0.12566974632346839</v>
      </c>
      <c r="BY576" s="7">
        <v>0.34234704431449869</v>
      </c>
      <c r="BZ576" s="7">
        <v>0.24698638918522439</v>
      </c>
      <c r="CA576" s="7">
        <v>0.40257577869088063</v>
      </c>
      <c r="CB576" s="7">
        <v>0.79307730830694356</v>
      </c>
      <c r="CC576" s="7">
        <v>0.44583231887741742</v>
      </c>
      <c r="CD576" s="7">
        <v>0.77523140616915298</v>
      </c>
      <c r="CE576" s="7">
        <v>0.27938732595719112</v>
      </c>
      <c r="CF576" s="7">
        <v>1.0191496167085641</v>
      </c>
      <c r="CG576" s="7">
        <v>1.319606246471694</v>
      </c>
      <c r="CH576" s="7">
        <v>0.71800834140570147</v>
      </c>
      <c r="CI576" s="7">
        <v>0.27674677254491908</v>
      </c>
      <c r="CJ576" s="7">
        <v>0.20744640372546891</v>
      </c>
      <c r="CK576" s="7">
        <v>0.18933038156764501</v>
      </c>
      <c r="CL576" s="7">
        <v>7.7263768423390333E-2</v>
      </c>
      <c r="CM576" s="7">
        <v>0.20574687019859689</v>
      </c>
      <c r="CN576" s="7">
        <v>0.38420617501788867</v>
      </c>
      <c r="CO576" s="7">
        <v>0.27019377271099088</v>
      </c>
      <c r="CP576" s="7">
        <v>0.82915477162838025</v>
      </c>
      <c r="CQ576" s="7">
        <v>1.125329933581046</v>
      </c>
      <c r="CR576" s="7">
        <v>0.49814295139669418</v>
      </c>
      <c r="CS576" s="7">
        <v>0.56276565866190209</v>
      </c>
      <c r="CT576" s="7">
        <v>0.21769873022527891</v>
      </c>
      <c r="CU576" s="7">
        <v>0.8373442170934664</v>
      </c>
      <c r="CV576" s="7">
        <v>1.119765729938013</v>
      </c>
      <c r="CW576" s="7">
        <v>0.28140193166922051</v>
      </c>
      <c r="CX576" s="7">
        <v>0.41403251737934871</v>
      </c>
      <c r="CY576" s="7">
        <v>0.32974792238868972</v>
      </c>
      <c r="CZ576" s="7">
        <v>0.28544816632888881</v>
      </c>
      <c r="DA576" s="7">
        <v>0.42161802725155928</v>
      </c>
      <c r="DB576" s="7">
        <v>0.21773408083362009</v>
      </c>
      <c r="DC576" s="7">
        <v>0.41318631209519913</v>
      </c>
      <c r="DD576" s="7">
        <v>0.37504254295740141</v>
      </c>
      <c r="DE576" s="7">
        <v>0.45997736230408348</v>
      </c>
      <c r="DF576" s="7">
        <v>0.47902718356504348</v>
      </c>
      <c r="DG576" s="7">
        <v>0.53297217773319838</v>
      </c>
      <c r="DH576" s="7">
        <v>0.69473903453611352</v>
      </c>
      <c r="DI576" s="7">
        <v>0.32659526837856839</v>
      </c>
      <c r="DJ576" s="7">
        <v>0.87818239761905392</v>
      </c>
      <c r="DK576" s="7">
        <v>1.036734662415314</v>
      </c>
      <c r="DL576" s="7">
        <v>0.68807572387079974</v>
      </c>
      <c r="DM576" s="7">
        <v>0.45309027298496019</v>
      </c>
      <c r="DN576" s="7">
        <v>0.1219425667912279</v>
      </c>
      <c r="DO576" s="7">
        <v>0.1874544219532932</v>
      </c>
      <c r="DP576" s="7">
        <v>0.49602536427304278</v>
      </c>
      <c r="DQ576" s="7">
        <v>0.41860821202460818</v>
      </c>
    </row>
    <row r="577" spans="1:121" x14ac:dyDescent="0.25">
      <c r="A577" s="6">
        <v>45792</v>
      </c>
      <c r="B577" s="7">
        <v>0.4575369854617648</v>
      </c>
      <c r="C577" s="7">
        <v>5.3023257854992727E-2</v>
      </c>
      <c r="D577" s="7">
        <v>0.79977770865660625</v>
      </c>
      <c r="E577" s="7">
        <v>1.8171883144867269</v>
      </c>
      <c r="F577" s="7">
        <v>0.44644077373421998</v>
      </c>
      <c r="G577" s="7">
        <v>0.37745866389230698</v>
      </c>
      <c r="H577" s="7">
        <v>0.27344321042437542</v>
      </c>
      <c r="I577" s="7">
        <v>0.91021909565221204</v>
      </c>
      <c r="J577" s="7">
        <v>1.3151595848175419</v>
      </c>
      <c r="K577" s="7">
        <v>0.58618322858791849</v>
      </c>
      <c r="L577" s="7">
        <v>2.8370566796168228E-2</v>
      </c>
      <c r="M577" s="7">
        <v>0.1019277079437018</v>
      </c>
      <c r="N577" s="7">
        <v>6.8805984832730038E-2</v>
      </c>
      <c r="O577" s="7">
        <v>8.5686254039864851E-2</v>
      </c>
      <c r="P577" s="7">
        <v>-2.1450224636477611E-2</v>
      </c>
      <c r="Q577" s="7">
        <v>0.43771861950008478</v>
      </c>
      <c r="R577" s="7">
        <v>0.22471797158517409</v>
      </c>
      <c r="S577" s="7">
        <v>0.82633692353011035</v>
      </c>
      <c r="T577" s="7">
        <v>1.540237962812643</v>
      </c>
      <c r="U577" s="7">
        <v>0.44027240591672201</v>
      </c>
      <c r="V577" s="7">
        <v>0.44761685297278259</v>
      </c>
      <c r="W577" s="7">
        <v>0.33316757684311221</v>
      </c>
      <c r="X577" s="7">
        <v>0.64541484472784783</v>
      </c>
      <c r="Y577" s="7">
        <v>0.85282649879247785</v>
      </c>
      <c r="Z577" s="7">
        <v>0.54994996996342316</v>
      </c>
      <c r="AA577" s="7">
        <v>0.110115160014518</v>
      </c>
      <c r="AB577" s="7">
        <v>0.24797354148488271</v>
      </c>
      <c r="AC577" s="7">
        <v>0.2922923896523979</v>
      </c>
      <c r="AD577" s="7">
        <v>0.20782672029937421</v>
      </c>
      <c r="AE577" s="7">
        <v>7.7903316677843781E-2</v>
      </c>
      <c r="AF577" s="7">
        <v>0.35839774124164592</v>
      </c>
      <c r="AG577" s="7">
        <v>0.19345864228179679</v>
      </c>
      <c r="AH577" s="7">
        <v>0.84551715777117842</v>
      </c>
      <c r="AI577" s="7">
        <v>1.208898459993895</v>
      </c>
      <c r="AJ577" s="7">
        <v>0.42605880670237578</v>
      </c>
      <c r="AK577" s="7">
        <v>0.4704693949878942</v>
      </c>
      <c r="AL577" s="7">
        <v>0.24841113734182191</v>
      </c>
      <c r="AM577" s="7">
        <v>0.73999503185593851</v>
      </c>
      <c r="AN577" s="7">
        <v>0.82634813329578294</v>
      </c>
      <c r="AO577" s="7">
        <v>0.60624838315925023</v>
      </c>
      <c r="AP577" s="7">
        <v>0.1709979994520483</v>
      </c>
      <c r="AQ577" s="7">
        <v>0.17283211257325731</v>
      </c>
      <c r="AR577" s="7">
        <v>0.12181753106179059</v>
      </c>
      <c r="AS577" s="7">
        <v>0.2219904190334947</v>
      </c>
      <c r="AT577" s="7">
        <v>0.20296362247940941</v>
      </c>
      <c r="AU577" s="7">
        <v>0.50702322037187253</v>
      </c>
      <c r="AV577" s="7">
        <v>0.40538829538861432</v>
      </c>
      <c r="AW577" s="7">
        <v>0.76888301578391149</v>
      </c>
      <c r="AX577" s="7">
        <v>0.81306381110522508</v>
      </c>
      <c r="AY577" s="7">
        <v>0.52443675436300707</v>
      </c>
      <c r="AZ577" s="7">
        <v>0.44571555535992191</v>
      </c>
      <c r="BA577" s="7">
        <v>0.12848632598937801</v>
      </c>
      <c r="BB577" s="7">
        <v>0.35320611675530822</v>
      </c>
      <c r="BC577" s="7">
        <v>0.49116669472926677</v>
      </c>
      <c r="BD577" s="7">
        <v>0.51345423417348424</v>
      </c>
      <c r="BE577" s="7">
        <v>0.23778080507341429</v>
      </c>
      <c r="BF577" s="7">
        <v>0.26333516188895661</v>
      </c>
      <c r="BG577" s="7">
        <v>0.46040294600907589</v>
      </c>
      <c r="BH577" s="7">
        <v>0.28944780192468761</v>
      </c>
      <c r="BI577" s="7">
        <v>0.26936716846689279</v>
      </c>
      <c r="BJ577" s="7">
        <v>0.44007865417988867</v>
      </c>
      <c r="BK577" s="7">
        <v>0.1009309294351062</v>
      </c>
      <c r="BL577" s="7">
        <v>0.57049920048281466</v>
      </c>
      <c r="BM577" s="7">
        <v>1.4339211632385229</v>
      </c>
      <c r="BN577" s="7">
        <v>0.46445640153568779</v>
      </c>
      <c r="BO577" s="7">
        <v>0.96476542571376456</v>
      </c>
      <c r="BP577" s="7">
        <v>0.45797529671514542</v>
      </c>
      <c r="BQ577" s="7">
        <v>1.392619603643336</v>
      </c>
      <c r="BR577" s="7">
        <v>1.632855757491291</v>
      </c>
      <c r="BS577" s="7">
        <v>0.75728815906490232</v>
      </c>
      <c r="BT577" s="7">
        <v>6.2682356344457624E-2</v>
      </c>
      <c r="BU577" s="7">
        <v>-3.8247941311202682E-2</v>
      </c>
      <c r="BV577" s="7">
        <v>0.14429946383433731</v>
      </c>
      <c r="BW577" s="7">
        <v>0.17954770732517519</v>
      </c>
      <c r="BX577" s="7">
        <v>-0.1062505883545567</v>
      </c>
      <c r="BY577" s="7">
        <v>0.36415419389944748</v>
      </c>
      <c r="BZ577" s="7">
        <v>0.27734923081119911</v>
      </c>
      <c r="CA577" s="7">
        <v>0.43611226599144848</v>
      </c>
      <c r="CB577" s="7">
        <v>0.80835455386061406</v>
      </c>
      <c r="CC577" s="7">
        <v>0.46620551789069392</v>
      </c>
      <c r="CD577" s="7">
        <v>0.80233304871030486</v>
      </c>
      <c r="CE577" s="7">
        <v>0.3078754170032576</v>
      </c>
      <c r="CF577" s="7">
        <v>1.060677637059527</v>
      </c>
      <c r="CG577" s="7">
        <v>1.3659678170985869</v>
      </c>
      <c r="CH577" s="7">
        <v>0.73936007889792199</v>
      </c>
      <c r="CI577" s="7">
        <v>0.30918076408372408</v>
      </c>
      <c r="CJ577" s="7">
        <v>0.24065988845556749</v>
      </c>
      <c r="CK577" s="7">
        <v>0.23215514766709069</v>
      </c>
      <c r="CL577" s="7">
        <v>0.1163693537283437</v>
      </c>
      <c r="CM577" s="7">
        <v>0.23252689850534919</v>
      </c>
      <c r="CN577" s="7">
        <v>0.37685255486335029</v>
      </c>
      <c r="CO577" s="7">
        <v>0.27652677740526871</v>
      </c>
      <c r="CP577" s="7">
        <v>0.83945382909164667</v>
      </c>
      <c r="CQ577" s="7">
        <v>1.1137492508837361</v>
      </c>
      <c r="CR577" s="7">
        <v>0.45826688492331469</v>
      </c>
      <c r="CS577" s="7">
        <v>0.58496438499562786</v>
      </c>
      <c r="CT577" s="7">
        <v>0.24142693442442181</v>
      </c>
      <c r="CU577" s="7">
        <v>0.86269835308707532</v>
      </c>
      <c r="CV577" s="7">
        <v>1.1359798805829759</v>
      </c>
      <c r="CW577" s="7">
        <v>0.31102181706284338</v>
      </c>
      <c r="CX577" s="7">
        <v>0.42436255652847432</v>
      </c>
      <c r="CY577" s="7">
        <v>0.35852392636875718</v>
      </c>
      <c r="CZ577" s="7">
        <v>0.30999794273305548</v>
      </c>
      <c r="DA577" s="7">
        <v>0.4195000242770075</v>
      </c>
      <c r="DB577" s="7">
        <v>0.23665340892768769</v>
      </c>
      <c r="DC577" s="7">
        <v>0.42772406827401271</v>
      </c>
      <c r="DD577" s="7">
        <v>0.39883679820914919</v>
      </c>
      <c r="DE577" s="7">
        <v>0.47554327029694332</v>
      </c>
      <c r="DF577" s="7">
        <v>0.48667321793084439</v>
      </c>
      <c r="DG577" s="7">
        <v>0.55097615988108095</v>
      </c>
      <c r="DH577" s="7">
        <v>0.71891740030458173</v>
      </c>
      <c r="DI577" s="7">
        <v>0.34606472362583762</v>
      </c>
      <c r="DJ577" s="7">
        <v>0.90923490581078625</v>
      </c>
      <c r="DK577" s="7">
        <v>1.0750691975168121</v>
      </c>
      <c r="DL577" s="7">
        <v>0.71016049430208716</v>
      </c>
      <c r="DM577" s="7">
        <v>0.46545090743618478</v>
      </c>
      <c r="DN577" s="7">
        <v>0.13658098437752519</v>
      </c>
      <c r="DO577" s="7">
        <v>0.1977460443160268</v>
      </c>
      <c r="DP577" s="7">
        <v>0.488991496911926</v>
      </c>
      <c r="DQ577" s="7">
        <v>0.43596412582967431</v>
      </c>
    </row>
    <row r="578" spans="1:121" x14ac:dyDescent="0.25">
      <c r="A578" s="6">
        <v>45793</v>
      </c>
      <c r="B578" s="7">
        <v>0.47780930116179138</v>
      </c>
      <c r="C578" s="7">
        <v>6.6437553465335197E-2</v>
      </c>
      <c r="D578" s="7">
        <v>0.83000973601731975</v>
      </c>
      <c r="E578" s="7">
        <v>1.8730365356627281</v>
      </c>
      <c r="F578" s="7">
        <v>0.46879618480542901</v>
      </c>
      <c r="G578" s="7">
        <v>0.39106397659275238</v>
      </c>
      <c r="H578" s="7">
        <v>0.28333594294084041</v>
      </c>
      <c r="I578" s="7">
        <v>0.91454000796934554</v>
      </c>
      <c r="J578" s="7">
        <v>1.319773919168574</v>
      </c>
      <c r="K578" s="7">
        <v>0.60144939230647321</v>
      </c>
      <c r="L578" s="7">
        <v>4.0201831381813553E-2</v>
      </c>
      <c r="M578" s="7">
        <v>0.1150338240329751</v>
      </c>
      <c r="N578" s="7">
        <v>7.8142844941044398E-2</v>
      </c>
      <c r="O578" s="7">
        <v>9.4084636474118799E-2</v>
      </c>
      <c r="P578" s="7">
        <v>-8.1440717807036433E-3</v>
      </c>
      <c r="Q578" s="7">
        <v>0.45771528924708171</v>
      </c>
      <c r="R578" s="7">
        <v>0.24031945881500791</v>
      </c>
      <c r="S578" s="7">
        <v>0.85701508315864383</v>
      </c>
      <c r="T578" s="7">
        <v>1.5905958926880841</v>
      </c>
      <c r="U578" s="7">
        <v>0.46253248201072172</v>
      </c>
      <c r="V578" s="7">
        <v>0.46191512592383899</v>
      </c>
      <c r="W578" s="7">
        <v>0.34352427758121368</v>
      </c>
      <c r="X578" s="7">
        <v>0.64913677028369676</v>
      </c>
      <c r="Y578" s="7">
        <v>0.85651935911016297</v>
      </c>
      <c r="Z578" s="7">
        <v>0.56486740798103163</v>
      </c>
      <c r="AA578" s="7">
        <v>0.1228868851131721</v>
      </c>
      <c r="AB578" s="7">
        <v>0.2628166986113738</v>
      </c>
      <c r="AC578" s="7">
        <v>0.30358157911470429</v>
      </c>
      <c r="AD578" s="7">
        <v>0.2171699266572327</v>
      </c>
      <c r="AE578" s="7">
        <v>9.2560462033717927E-2</v>
      </c>
      <c r="AF578" s="7">
        <v>0.37494468628450028</v>
      </c>
      <c r="AG578" s="7">
        <v>0.2101368351012238</v>
      </c>
      <c r="AH578" s="7">
        <v>0.86726343333193467</v>
      </c>
      <c r="AI578" s="7">
        <v>1.2139139704638171</v>
      </c>
      <c r="AJ578" s="7">
        <v>0.45452069972849429</v>
      </c>
      <c r="AK578" s="7">
        <v>0.48425647954330803</v>
      </c>
      <c r="AL578" s="7">
        <v>0.26188117719944759</v>
      </c>
      <c r="AM578" s="7">
        <v>0.76346720246767474</v>
      </c>
      <c r="AN578" s="7">
        <v>0.84350580440232759</v>
      </c>
      <c r="AO578" s="7">
        <v>0.61855028850906946</v>
      </c>
      <c r="AP578" s="7">
        <v>0.18034828162636199</v>
      </c>
      <c r="AQ578" s="7">
        <v>0.18444920811593829</v>
      </c>
      <c r="AR578" s="7">
        <v>0.13294284789419361</v>
      </c>
      <c r="AS578" s="7">
        <v>0.23136867122878299</v>
      </c>
      <c r="AT578" s="7">
        <v>0.21301069856204949</v>
      </c>
      <c r="AU578" s="7">
        <v>0.5211023943783597</v>
      </c>
      <c r="AV578" s="7">
        <v>0.41856473193656257</v>
      </c>
      <c r="AW578" s="7">
        <v>0.79998344317859504</v>
      </c>
      <c r="AX578" s="7">
        <v>0.84612803466588837</v>
      </c>
      <c r="AY578" s="7">
        <v>0.53869851040195238</v>
      </c>
      <c r="AZ578" s="7">
        <v>0.45939839562851947</v>
      </c>
      <c r="BA578" s="7">
        <v>0.13842229353324381</v>
      </c>
      <c r="BB578" s="7">
        <v>0.36923045125558879</v>
      </c>
      <c r="BC578" s="7">
        <v>0.50946954014589974</v>
      </c>
      <c r="BD578" s="7">
        <v>0.52730757766322767</v>
      </c>
      <c r="BE578" s="7">
        <v>0.24649873346429191</v>
      </c>
      <c r="BF578" s="7">
        <v>0.2771565232903237</v>
      </c>
      <c r="BG578" s="7">
        <v>0.47401206468612878</v>
      </c>
      <c r="BH578" s="7">
        <v>0.28652329236598972</v>
      </c>
      <c r="BI578" s="7">
        <v>0.27821417566051387</v>
      </c>
      <c r="BJ578" s="7">
        <v>0.46196161497162858</v>
      </c>
      <c r="BK578" s="7">
        <v>0.1163449687618219</v>
      </c>
      <c r="BL578" s="7">
        <v>0.5968794824916146</v>
      </c>
      <c r="BM578" s="7">
        <v>1.4821714583112759</v>
      </c>
      <c r="BN578" s="7">
        <v>0.48787402578015571</v>
      </c>
      <c r="BO578" s="7">
        <v>0.97972759026695844</v>
      </c>
      <c r="BP578" s="7">
        <v>0.46753937497850279</v>
      </c>
      <c r="BQ578" s="7">
        <v>1.4138210809152041</v>
      </c>
      <c r="BR578" s="7">
        <v>1.654826873196912</v>
      </c>
      <c r="BS578" s="7">
        <v>0.77479737566505769</v>
      </c>
      <c r="BT578" s="7">
        <v>7.3499580233220341E-2</v>
      </c>
      <c r="BU578" s="7">
        <v>-3.0099981570947069E-2</v>
      </c>
      <c r="BV578" s="7">
        <v>0.14799785977737079</v>
      </c>
      <c r="BW578" s="7">
        <v>0.18355213097545731</v>
      </c>
      <c r="BX578" s="7">
        <v>-9.646770776026492E-2</v>
      </c>
      <c r="BY578" s="7">
        <v>0.38488343160625149</v>
      </c>
      <c r="BZ578" s="7">
        <v>0.29523328761372403</v>
      </c>
      <c r="CA578" s="7">
        <v>0.46023519872615098</v>
      </c>
      <c r="CB578" s="7">
        <v>0.84420355428749438</v>
      </c>
      <c r="CC578" s="7">
        <v>0.48965111165990721</v>
      </c>
      <c r="CD578" s="7">
        <v>0.81605825137395938</v>
      </c>
      <c r="CE578" s="7">
        <v>0.31645486473129703</v>
      </c>
      <c r="CF578" s="7">
        <v>1.078937710670993</v>
      </c>
      <c r="CG578" s="7">
        <v>1.3857117595904389</v>
      </c>
      <c r="CH578" s="7">
        <v>0.75669066421484188</v>
      </c>
      <c r="CI578" s="7">
        <v>0.32250713706000123</v>
      </c>
      <c r="CJ578" s="7">
        <v>0.25117075425633112</v>
      </c>
      <c r="CK578" s="7">
        <v>0.236137494721637</v>
      </c>
      <c r="CL578" s="7">
        <v>0.1201592944104866</v>
      </c>
      <c r="CM578" s="7">
        <v>0.24601799938913249</v>
      </c>
      <c r="CN578" s="7">
        <v>0.39328288164122083</v>
      </c>
      <c r="CO578" s="7">
        <v>0.2951018012269464</v>
      </c>
      <c r="CP578" s="7">
        <v>0.86113044131172201</v>
      </c>
      <c r="CQ578" s="7">
        <v>1.1185487161785901</v>
      </c>
      <c r="CR578" s="7">
        <v>0.49134067231016321</v>
      </c>
      <c r="CS578" s="7">
        <v>0.60048077391913268</v>
      </c>
      <c r="CT578" s="7">
        <v>0.25881658148659842</v>
      </c>
      <c r="CU578" s="7">
        <v>0.88677378988430533</v>
      </c>
      <c r="CV578" s="7">
        <v>1.1559823870004851</v>
      </c>
      <c r="CW578" s="7">
        <v>0.32958353372927429</v>
      </c>
      <c r="CX578" s="7">
        <v>0.43607992004165902</v>
      </c>
      <c r="CY578" s="7">
        <v>0.37199885254492743</v>
      </c>
      <c r="CZ578" s="7">
        <v>0.32146091750952022</v>
      </c>
      <c r="DA578" s="7">
        <v>0.42499691678869178</v>
      </c>
      <c r="DB578" s="7">
        <v>0.24831791685220739</v>
      </c>
      <c r="DC578" s="7">
        <v>0.44224488993211158</v>
      </c>
      <c r="DD578" s="7">
        <v>0.41389457102566268</v>
      </c>
      <c r="DE578" s="7">
        <v>0.50148697152341715</v>
      </c>
      <c r="DF578" s="7">
        <v>0.51378517854984662</v>
      </c>
      <c r="DG578" s="7">
        <v>0.56495604801189314</v>
      </c>
      <c r="DH578" s="7">
        <v>0.73031118571799136</v>
      </c>
      <c r="DI578" s="7">
        <v>0.35598399963524141</v>
      </c>
      <c r="DJ578" s="7">
        <v>0.93248018683934664</v>
      </c>
      <c r="DK578" s="7">
        <v>1.1007426226056329</v>
      </c>
      <c r="DL578" s="7">
        <v>0.72538256491811426</v>
      </c>
      <c r="DM578" s="7">
        <v>0.48102857948234901</v>
      </c>
      <c r="DN578" s="7">
        <v>0.14640897655468679</v>
      </c>
      <c r="DO578" s="7">
        <v>0.20486120341016401</v>
      </c>
      <c r="DP578" s="7">
        <v>0.50557897925167627</v>
      </c>
      <c r="DQ578" s="7">
        <v>0.44868748024946048</v>
      </c>
    </row>
    <row r="579" spans="1:121" x14ac:dyDescent="0.25">
      <c r="A579" s="6">
        <v>45796</v>
      </c>
      <c r="B579" s="7">
        <v>0.48781114329292108</v>
      </c>
      <c r="C579" s="7">
        <v>7.392866500363926E-2</v>
      </c>
      <c r="D579" s="7">
        <v>0.83882163404217902</v>
      </c>
      <c r="E579" s="7">
        <v>1.885102106875401</v>
      </c>
      <c r="F579" s="7">
        <v>0.47930576080030568</v>
      </c>
      <c r="G579" s="7">
        <v>0.39061784776666397</v>
      </c>
      <c r="H579" s="7">
        <v>0.28265233267412948</v>
      </c>
      <c r="I579" s="7">
        <v>0.92533548859878079</v>
      </c>
      <c r="J579" s="7">
        <v>1.3333232216956361</v>
      </c>
      <c r="K579" s="7">
        <v>0.60033419290612278</v>
      </c>
      <c r="L579" s="7">
        <v>4.0065113716224683E-2</v>
      </c>
      <c r="M579" s="7">
        <v>0.1214669515259599</v>
      </c>
      <c r="N579" s="7">
        <v>9.4905820605459823E-2</v>
      </c>
      <c r="O579" s="7">
        <v>0.1047657512121207</v>
      </c>
      <c r="P579" s="7">
        <v>-1.0302673087686729E-2</v>
      </c>
      <c r="Q579" s="7">
        <v>0.46239466521780243</v>
      </c>
      <c r="R579" s="7">
        <v>0.25078867848799957</v>
      </c>
      <c r="S579" s="7">
        <v>0.88581753388109674</v>
      </c>
      <c r="T579" s="7">
        <v>1.6093389214867631</v>
      </c>
      <c r="U579" s="7">
        <v>0.46540759238290769</v>
      </c>
      <c r="V579" s="7">
        <v>0.46445903809368527</v>
      </c>
      <c r="W579" s="7">
        <v>0.34988132254834081</v>
      </c>
      <c r="X579" s="7">
        <v>0.65613349961660417</v>
      </c>
      <c r="Y579" s="7">
        <v>0.86597743796127746</v>
      </c>
      <c r="Z579" s="7">
        <v>0.56577072782052129</v>
      </c>
      <c r="AA579" s="7">
        <v>0.13083332537977441</v>
      </c>
      <c r="AB579" s="7">
        <v>0.27564281622576892</v>
      </c>
      <c r="AC579" s="7">
        <v>0.31646074029761689</v>
      </c>
      <c r="AD579" s="7">
        <v>0.22651891040194799</v>
      </c>
      <c r="AE579" s="7">
        <v>0.1016951882656016</v>
      </c>
      <c r="AF579" s="7">
        <v>0.38146483299420808</v>
      </c>
      <c r="AG579" s="7">
        <v>0.21857430641545389</v>
      </c>
      <c r="AH579" s="7">
        <v>0.86710773333506497</v>
      </c>
      <c r="AI579" s="7">
        <v>1.2023305152465349</v>
      </c>
      <c r="AJ579" s="7">
        <v>0.48012078355620619</v>
      </c>
      <c r="AK579" s="7">
        <v>0.48296484780786098</v>
      </c>
      <c r="AL579" s="7">
        <v>0.27101577729128201</v>
      </c>
      <c r="AM579" s="7">
        <v>0.77589312481120354</v>
      </c>
      <c r="AN579" s="7">
        <v>0.8442636166109998</v>
      </c>
      <c r="AO579" s="7">
        <v>0.61688243810051957</v>
      </c>
      <c r="AP579" s="7">
        <v>0.18390059683398291</v>
      </c>
      <c r="AQ579" s="7">
        <v>0.19468756352312289</v>
      </c>
      <c r="AR579" s="7">
        <v>0.1492893733428475</v>
      </c>
      <c r="AS579" s="7">
        <v>0.2454862131447475</v>
      </c>
      <c r="AT579" s="7">
        <v>0.2141432266900731</v>
      </c>
      <c r="AU579" s="7">
        <v>0.51980421637136387</v>
      </c>
      <c r="AV579" s="7">
        <v>0.42209875401296731</v>
      </c>
      <c r="AW579" s="7">
        <v>0.80341603185468324</v>
      </c>
      <c r="AX579" s="7">
        <v>0.8548312646956806</v>
      </c>
      <c r="AY579" s="7">
        <v>0.53880105066730533</v>
      </c>
      <c r="AZ579" s="7">
        <v>0.46287851397063878</v>
      </c>
      <c r="BA579" s="7">
        <v>0.14745671291433071</v>
      </c>
      <c r="BB579" s="7">
        <v>0.38868615525026268</v>
      </c>
      <c r="BC579" s="7">
        <v>0.50590775041211944</v>
      </c>
      <c r="BD579" s="7">
        <v>0.5394546828899347</v>
      </c>
      <c r="BE579" s="7">
        <v>0.2471647657471574</v>
      </c>
      <c r="BF579" s="7">
        <v>0.28150780926746188</v>
      </c>
      <c r="BG579" s="7">
        <v>0.47569356633400889</v>
      </c>
      <c r="BH579" s="7">
        <v>0.29270945336482418</v>
      </c>
      <c r="BI579" s="7">
        <v>0.27736655443152181</v>
      </c>
      <c r="BJ579" s="7">
        <v>0.47443399513156681</v>
      </c>
      <c r="BK579" s="7">
        <v>0.12527646683236651</v>
      </c>
      <c r="BL579" s="7">
        <v>0.60515976417555173</v>
      </c>
      <c r="BM579" s="7">
        <v>1.492595557037681</v>
      </c>
      <c r="BN579" s="7">
        <v>0.4973685445958711</v>
      </c>
      <c r="BO579" s="7">
        <v>0.97996867456247627</v>
      </c>
      <c r="BP579" s="7">
        <v>0.47204595728580001</v>
      </c>
      <c r="BQ579" s="7">
        <v>1.4198982340152291</v>
      </c>
      <c r="BR579" s="7">
        <v>1.6624157884558119</v>
      </c>
      <c r="BS579" s="7">
        <v>0.77626497476698453</v>
      </c>
      <c r="BT579" s="7">
        <v>7.0571928947952056E-2</v>
      </c>
      <c r="BU579" s="7">
        <v>-2.9483480988228949E-2</v>
      </c>
      <c r="BV579" s="7">
        <v>0.1568449918199355</v>
      </c>
      <c r="BW579" s="7">
        <v>0.19046715594562949</v>
      </c>
      <c r="BX579" s="7">
        <v>-9.7873523473441804E-2</v>
      </c>
      <c r="BY579" s="7">
        <v>0.39068914258651399</v>
      </c>
      <c r="BZ579" s="7">
        <v>0.30635420704837729</v>
      </c>
      <c r="CA579" s="7">
        <v>0.48288315373098079</v>
      </c>
      <c r="CB579" s="7">
        <v>0.85754641506566487</v>
      </c>
      <c r="CC579" s="7">
        <v>0.48905413928833008</v>
      </c>
      <c r="CD579" s="7">
        <v>0.80980380361181115</v>
      </c>
      <c r="CE579" s="7">
        <v>0.31566891600529717</v>
      </c>
      <c r="CF579" s="7">
        <v>1.073118413856808</v>
      </c>
      <c r="CG579" s="7">
        <v>1.377988481855343</v>
      </c>
      <c r="CH579" s="7">
        <v>0.7522148200805896</v>
      </c>
      <c r="CI579" s="7">
        <v>0.33100540254345612</v>
      </c>
      <c r="CJ579" s="7">
        <v>0.25974482367185048</v>
      </c>
      <c r="CK579" s="7">
        <v>0.243541227783133</v>
      </c>
      <c r="CL579" s="7">
        <v>0.12692783666782059</v>
      </c>
      <c r="CM579" s="7">
        <v>0.25500358396213207</v>
      </c>
      <c r="CN579" s="7">
        <v>0.39984251447829289</v>
      </c>
      <c r="CO579" s="7">
        <v>0.30608023562629111</v>
      </c>
      <c r="CP579" s="7">
        <v>0.86095002668623044</v>
      </c>
      <c r="CQ579" s="7">
        <v>1.107464223056057</v>
      </c>
      <c r="CR579" s="7">
        <v>0.52460015086169465</v>
      </c>
      <c r="CS579" s="7">
        <v>0.60144648019203228</v>
      </c>
      <c r="CT579" s="7">
        <v>0.26264487188227492</v>
      </c>
      <c r="CU579" s="7">
        <v>0.89483632175243688</v>
      </c>
      <c r="CV579" s="7">
        <v>1.1529430492715129</v>
      </c>
      <c r="CW579" s="7">
        <v>0.33421224386827492</v>
      </c>
      <c r="CX579" s="7">
        <v>0.43809868846142003</v>
      </c>
      <c r="CY579" s="7">
        <v>0.38139289609419502</v>
      </c>
      <c r="CZ579" s="7">
        <v>0.32987523746145059</v>
      </c>
      <c r="DA579" s="7">
        <v>0.42658049579599749</v>
      </c>
      <c r="DB579" s="7">
        <v>0.25106618471163422</v>
      </c>
      <c r="DC579" s="7">
        <v>0.44170392713256851</v>
      </c>
      <c r="DD579" s="7">
        <v>0.4182000312290759</v>
      </c>
      <c r="DE579" s="7">
        <v>0.50435021671861557</v>
      </c>
      <c r="DF579" s="7">
        <v>0.52092163090435095</v>
      </c>
      <c r="DG579" s="7">
        <v>0.56543452698104257</v>
      </c>
      <c r="DH579" s="7">
        <v>0.74145620761888598</v>
      </c>
      <c r="DI579" s="7">
        <v>0.36406200231015662</v>
      </c>
      <c r="DJ579" s="7">
        <v>0.9726030723843373</v>
      </c>
      <c r="DK579" s="7">
        <v>1.141882047914099</v>
      </c>
      <c r="DL579" s="7">
        <v>0.73271155034043511</v>
      </c>
      <c r="DM579" s="7">
        <v>0.47591538039761661</v>
      </c>
      <c r="DN579" s="7">
        <v>0.14541445460622349</v>
      </c>
      <c r="DO579" s="7">
        <v>0.19799679946304491</v>
      </c>
      <c r="DP579" s="7">
        <v>0.48780936391210422</v>
      </c>
      <c r="DQ579" s="7">
        <v>0.4482765563343647</v>
      </c>
    </row>
    <row r="580" spans="1:121" x14ac:dyDescent="0.25">
      <c r="A580" s="6">
        <v>45797</v>
      </c>
      <c r="B580" s="7">
        <v>0.48968031688403602</v>
      </c>
      <c r="C580" s="7">
        <v>7.6382253879680562E-2</v>
      </c>
      <c r="D580" s="7">
        <v>0.84263456436025663</v>
      </c>
      <c r="E580" s="7">
        <v>1.8899190470813401</v>
      </c>
      <c r="F580" s="7">
        <v>0.48200988793382932</v>
      </c>
      <c r="G580" s="7">
        <v>0.38560719081423039</v>
      </c>
      <c r="H580" s="7">
        <v>0.27802174434410271</v>
      </c>
      <c r="I580" s="7">
        <v>0.92398749188291562</v>
      </c>
      <c r="J580" s="7">
        <v>1.3302920298273211</v>
      </c>
      <c r="K580" s="7">
        <v>0.5933664981287079</v>
      </c>
      <c r="L580" s="7">
        <v>3.8362933604047189E-2</v>
      </c>
      <c r="M580" s="7">
        <v>0.1245064545698595</v>
      </c>
      <c r="N580" s="7">
        <v>0.10374133658849399</v>
      </c>
      <c r="O580" s="7">
        <v>0.1153329259200342</v>
      </c>
      <c r="P580" s="7">
        <v>-1.5685517797582978E-2</v>
      </c>
      <c r="Q580" s="7">
        <v>0.46321978140406972</v>
      </c>
      <c r="R580" s="7">
        <v>0.25556635637990799</v>
      </c>
      <c r="S580" s="7">
        <v>0.90921708039602889</v>
      </c>
      <c r="T580" s="7">
        <v>1.647394314830593</v>
      </c>
      <c r="U580" s="7">
        <v>0.46435992058780062</v>
      </c>
      <c r="V580" s="7">
        <v>0.4633899469838676</v>
      </c>
      <c r="W580" s="7">
        <v>0.34994244994574641</v>
      </c>
      <c r="X580" s="7">
        <v>0.65185192392542302</v>
      </c>
      <c r="Y580" s="7">
        <v>0.86122666445738516</v>
      </c>
      <c r="Z580" s="7">
        <v>0.56788173717925994</v>
      </c>
      <c r="AA580" s="7">
        <v>0.12964094806097079</v>
      </c>
      <c r="AB580" s="7">
        <v>0.28007592304750228</v>
      </c>
      <c r="AC580" s="7">
        <v>0.32119339937860308</v>
      </c>
      <c r="AD580" s="7">
        <v>0.22803240314453951</v>
      </c>
      <c r="AE580" s="7">
        <v>0.1032086284752869</v>
      </c>
      <c r="AF580" s="7">
        <v>0.38035545956594019</v>
      </c>
      <c r="AG580" s="7">
        <v>0.21468430852568979</v>
      </c>
      <c r="AH580" s="7">
        <v>0.85776689563009989</v>
      </c>
      <c r="AI580" s="7">
        <v>1.2069298288739341</v>
      </c>
      <c r="AJ580" s="7">
        <v>0.48311770254817632</v>
      </c>
      <c r="AK580" s="7">
        <v>0.4751282104565091</v>
      </c>
      <c r="AL580" s="7">
        <v>0.26831286274381849</v>
      </c>
      <c r="AM580" s="7">
        <v>0.76899238068599773</v>
      </c>
      <c r="AN580" s="7">
        <v>0.82775182878390297</v>
      </c>
      <c r="AO580" s="7">
        <v>0.60817385847077921</v>
      </c>
      <c r="AP580" s="7">
        <v>0.1792556998865624</v>
      </c>
      <c r="AQ580" s="7">
        <v>0.19372659659595781</v>
      </c>
      <c r="AR580" s="7">
        <v>0.15603474537974149</v>
      </c>
      <c r="AS580" s="7">
        <v>0.25146419337860421</v>
      </c>
      <c r="AT580" s="7">
        <v>0.2075149972170047</v>
      </c>
      <c r="AU580" s="7">
        <v>0.51338345125535656</v>
      </c>
      <c r="AV580" s="7">
        <v>0.41589087546223608</v>
      </c>
      <c r="AW580" s="7">
        <v>0.7919783076462048</v>
      </c>
      <c r="AX580" s="7">
        <v>0.84249031174241096</v>
      </c>
      <c r="AY580" s="7">
        <v>0.53469088137569765</v>
      </c>
      <c r="AZ580" s="7">
        <v>0.45977552126564247</v>
      </c>
      <c r="BA580" s="7">
        <v>0.14872334756211131</v>
      </c>
      <c r="BB580" s="7">
        <v>0.39952386332370421</v>
      </c>
      <c r="BC580" s="7">
        <v>0.50961473165658888</v>
      </c>
      <c r="BD580" s="7">
        <v>0.54074321439836437</v>
      </c>
      <c r="BE580" s="7">
        <v>0.24665494171721841</v>
      </c>
      <c r="BF580" s="7">
        <v>0.27953270593563029</v>
      </c>
      <c r="BG580" s="7">
        <v>0.47040167250995468</v>
      </c>
      <c r="BH580" s="7">
        <v>0.29382213150403352</v>
      </c>
      <c r="BI580" s="7">
        <v>0.27619864324805632</v>
      </c>
      <c r="BJ580" s="7">
        <v>0.47813285337265188</v>
      </c>
      <c r="BK580" s="7">
        <v>0.12828565618435969</v>
      </c>
      <c r="BL580" s="7">
        <v>0.60942845576541393</v>
      </c>
      <c r="BM580" s="7">
        <v>1.4967571718821711</v>
      </c>
      <c r="BN580" s="7">
        <v>0.50012675592535949</v>
      </c>
      <c r="BO580" s="7">
        <v>0.9701180033084662</v>
      </c>
      <c r="BP580" s="7">
        <v>0.46591657618229249</v>
      </c>
      <c r="BQ580" s="7">
        <v>1.4091675898202229</v>
      </c>
      <c r="BR580" s="7">
        <v>1.648986803199358</v>
      </c>
      <c r="BS580" s="7">
        <v>0.76902075221137745</v>
      </c>
      <c r="BT580" s="7">
        <v>6.7346505765948139E-2</v>
      </c>
      <c r="BU580" s="7">
        <v>-3.27475506756153E-2</v>
      </c>
      <c r="BV580" s="7">
        <v>0.1568056872926846</v>
      </c>
      <c r="BW580" s="7">
        <v>0.19434674778632341</v>
      </c>
      <c r="BX580" s="7">
        <v>-0.1007969056591347</v>
      </c>
      <c r="BY580" s="7">
        <v>0.39163006813185869</v>
      </c>
      <c r="BZ580" s="7">
        <v>0.31125106114716788</v>
      </c>
      <c r="CA580" s="7">
        <v>0.50128254363300129</v>
      </c>
      <c r="CB580" s="7">
        <v>0.88463743758391544</v>
      </c>
      <c r="CC580" s="7">
        <v>0.4858901408416354</v>
      </c>
      <c r="CD580" s="7">
        <v>0.81215068550762126</v>
      </c>
      <c r="CE580" s="7">
        <v>0.31434706937619761</v>
      </c>
      <c r="CF580" s="7">
        <v>1.0688827625962709</v>
      </c>
      <c r="CG580" s="7">
        <v>1.374728973051242</v>
      </c>
      <c r="CH580" s="7">
        <v>0.75232751816974064</v>
      </c>
      <c r="CI580" s="7">
        <v>0.33190325933896608</v>
      </c>
      <c r="CJ580" s="7">
        <v>0.26114121927160672</v>
      </c>
      <c r="CK580" s="7">
        <v>0.24002396835104151</v>
      </c>
      <c r="CL580" s="7">
        <v>0.12363137313073989</v>
      </c>
      <c r="CM580" s="7">
        <v>0.25813673516255631</v>
      </c>
      <c r="CN580" s="7">
        <v>0.39889346394431979</v>
      </c>
      <c r="CO580" s="7">
        <v>0.30251162388558761</v>
      </c>
      <c r="CP580" s="7">
        <v>0.85162624891309502</v>
      </c>
      <c r="CQ580" s="7">
        <v>1.111865419358453</v>
      </c>
      <c r="CR580" s="7">
        <v>0.52931364989529595</v>
      </c>
      <c r="CS580" s="7">
        <v>0.59315094219860676</v>
      </c>
      <c r="CT580" s="7">
        <v>0.2574226102284205</v>
      </c>
      <c r="CU580" s="7">
        <v>0.88099474930613986</v>
      </c>
      <c r="CV580" s="7">
        <v>1.1361489643969469</v>
      </c>
      <c r="CW580" s="7">
        <v>0.3299945245898428</v>
      </c>
      <c r="CX580" s="7">
        <v>0.43509742241625671</v>
      </c>
      <c r="CY580" s="7">
        <v>0.3802576370303492</v>
      </c>
      <c r="CZ580" s="7">
        <v>0.32838731424550027</v>
      </c>
      <c r="DA580" s="7">
        <v>0.42491810241824002</v>
      </c>
      <c r="DB580" s="7">
        <v>0.24884118142861239</v>
      </c>
      <c r="DC580" s="7">
        <v>0.43597414109634219</v>
      </c>
      <c r="DD580" s="7">
        <v>0.41127147124315783</v>
      </c>
      <c r="DE580" s="7">
        <v>0.49480850168954649</v>
      </c>
      <c r="DF580" s="7">
        <v>0.51080230884086264</v>
      </c>
      <c r="DG580" s="7">
        <v>0.56278697348800222</v>
      </c>
      <c r="DH580" s="7">
        <v>0.74430193257395372</v>
      </c>
      <c r="DI580" s="7">
        <v>0.36406996566936778</v>
      </c>
      <c r="DJ580" s="7">
        <v>0.99521941266596015</v>
      </c>
      <c r="DK580" s="7">
        <v>1.16739901197521</v>
      </c>
      <c r="DL580" s="7">
        <v>0.73130897133025541</v>
      </c>
      <c r="DM580" s="7">
        <v>0.4669026513310246</v>
      </c>
      <c r="DN580" s="7">
        <v>0.13715909544861771</v>
      </c>
      <c r="DO580" s="7">
        <v>0.18957345789197921</v>
      </c>
      <c r="DP580" s="7">
        <v>0.48269588140695657</v>
      </c>
      <c r="DQ580" s="7">
        <v>0.43705089537618291</v>
      </c>
    </row>
    <row r="581" spans="1:121" x14ac:dyDescent="0.25">
      <c r="A581" s="6">
        <v>45798</v>
      </c>
      <c r="B581" s="7">
        <v>0.47295715600804678</v>
      </c>
      <c r="C581" s="7">
        <v>7.125825198539526E-2</v>
      </c>
      <c r="D581" s="7">
        <v>0.8441168569678037</v>
      </c>
      <c r="E581" s="7">
        <v>1.8878059477715241</v>
      </c>
      <c r="F581" s="7">
        <v>0.46882914398329972</v>
      </c>
      <c r="G581" s="7">
        <v>0.36482958595048859</v>
      </c>
      <c r="H581" s="7">
        <v>0.26947920452438429</v>
      </c>
      <c r="I581" s="7">
        <v>0.89246924903336278</v>
      </c>
      <c r="J581" s="7">
        <v>1.289334734051109</v>
      </c>
      <c r="K581" s="7">
        <v>0.57524617301287839</v>
      </c>
      <c r="L581" s="7">
        <v>1.91075738518196E-2</v>
      </c>
      <c r="M581" s="7">
        <v>0.10205250448063399</v>
      </c>
      <c r="N581" s="7">
        <v>9.2409842018051247E-2</v>
      </c>
      <c r="O581" s="7">
        <v>0.10492744226044649</v>
      </c>
      <c r="P581" s="7">
        <v>-3.3854330645630808E-2</v>
      </c>
      <c r="Q581" s="7">
        <v>0.43460440361929331</v>
      </c>
      <c r="R581" s="7">
        <v>0.2404884602840538</v>
      </c>
      <c r="S581" s="7">
        <v>0.88661586164038719</v>
      </c>
      <c r="T581" s="7">
        <v>1.6015901813742011</v>
      </c>
      <c r="U581" s="7">
        <v>0.43590809460020252</v>
      </c>
      <c r="V581" s="7">
        <v>0.43872261111499378</v>
      </c>
      <c r="W581" s="7">
        <v>0.34066014638922232</v>
      </c>
      <c r="X581" s="7">
        <v>0.64431297761954154</v>
      </c>
      <c r="Y581" s="7">
        <v>0.84410386532130333</v>
      </c>
      <c r="Z581" s="7">
        <v>0.54155781595089536</v>
      </c>
      <c r="AA581" s="7">
        <v>0.10836631574310961</v>
      </c>
      <c r="AB581" s="7">
        <v>0.26283783157383422</v>
      </c>
      <c r="AC581" s="7">
        <v>0.31642288479986019</v>
      </c>
      <c r="AD581" s="7">
        <v>0.22498107943148479</v>
      </c>
      <c r="AE581" s="7">
        <v>8.2247042781847579E-2</v>
      </c>
      <c r="AF581" s="7">
        <v>0.35358966051471258</v>
      </c>
      <c r="AG581" s="7">
        <v>0.19758139468360761</v>
      </c>
      <c r="AH581" s="7">
        <v>0.83685399419667172</v>
      </c>
      <c r="AI581" s="7">
        <v>1.1674040444583771</v>
      </c>
      <c r="AJ581" s="7">
        <v>0.44692256158311522</v>
      </c>
      <c r="AK581" s="7">
        <v>0.451063065393841</v>
      </c>
      <c r="AL581" s="7">
        <v>0.25701694471146119</v>
      </c>
      <c r="AM581" s="7">
        <v>0.75257549577116878</v>
      </c>
      <c r="AN581" s="7">
        <v>0.80958786537807148</v>
      </c>
      <c r="AO581" s="7">
        <v>0.5815184941564604</v>
      </c>
      <c r="AP581" s="7">
        <v>0.15606356820051581</v>
      </c>
      <c r="AQ581" s="7">
        <v>0.1759651261221489</v>
      </c>
      <c r="AR581" s="7">
        <v>0.13653314146093209</v>
      </c>
      <c r="AS581" s="7">
        <v>0.22453892086711821</v>
      </c>
      <c r="AT581" s="7">
        <v>0.18648609538545149</v>
      </c>
      <c r="AU581" s="7">
        <v>0.49396558155186931</v>
      </c>
      <c r="AV581" s="7">
        <v>0.40509470619501919</v>
      </c>
      <c r="AW581" s="7">
        <v>0.77470297141104005</v>
      </c>
      <c r="AX581" s="7">
        <v>0.82380221977278612</v>
      </c>
      <c r="AY581" s="7">
        <v>0.51357892638035341</v>
      </c>
      <c r="AZ581" s="7">
        <v>0.42891952029545938</v>
      </c>
      <c r="BA581" s="7">
        <v>0.12932311561414631</v>
      </c>
      <c r="BB581" s="7">
        <v>0.38665068497466071</v>
      </c>
      <c r="BC581" s="7">
        <v>0.48946360142828488</v>
      </c>
      <c r="BD581" s="7">
        <v>0.51489210961857901</v>
      </c>
      <c r="BE581" s="7">
        <v>0.22129020156003271</v>
      </c>
      <c r="BF581" s="7">
        <v>0.26336731490829002</v>
      </c>
      <c r="BG581" s="7">
        <v>0.46107932653081168</v>
      </c>
      <c r="BH581" s="7">
        <v>0.28470579403231411</v>
      </c>
      <c r="BI581" s="7">
        <v>0.24935718026234641</v>
      </c>
      <c r="BJ581" s="7">
        <v>0.46177841271915671</v>
      </c>
      <c r="BK581" s="7">
        <v>0.11773768500290351</v>
      </c>
      <c r="BL581" s="7">
        <v>0.60458863019015752</v>
      </c>
      <c r="BM581" s="7">
        <v>1.494931551243416</v>
      </c>
      <c r="BN581" s="7">
        <v>0.48895605235385758</v>
      </c>
      <c r="BO581" s="7">
        <v>0.9541850799996745</v>
      </c>
      <c r="BP581" s="7">
        <v>0.47267113678524048</v>
      </c>
      <c r="BQ581" s="7">
        <v>1.397292626174568</v>
      </c>
      <c r="BR581" s="7">
        <v>1.6348215549152549</v>
      </c>
      <c r="BS581" s="7">
        <v>0.74754277411821879</v>
      </c>
      <c r="BT581" s="7">
        <v>5.1382235112972692E-2</v>
      </c>
      <c r="BU581" s="7">
        <v>-4.4261131860199643E-2</v>
      </c>
      <c r="BV581" s="7">
        <v>0.14071429921057371</v>
      </c>
      <c r="BW581" s="7">
        <v>0.1761424403592686</v>
      </c>
      <c r="BX581" s="7">
        <v>-0.1143579486613379</v>
      </c>
      <c r="BY581" s="7">
        <v>0.36540719723769782</v>
      </c>
      <c r="BZ581" s="7">
        <v>0.29525046950084488</v>
      </c>
      <c r="CA581" s="7">
        <v>0.48350954259836892</v>
      </c>
      <c r="CB581" s="7">
        <v>0.85203021159403458</v>
      </c>
      <c r="CC581" s="7">
        <v>0.45740313767391427</v>
      </c>
      <c r="CD581" s="7">
        <v>0.77381995302848061</v>
      </c>
      <c r="CE581" s="7">
        <v>0.29876519916714028</v>
      </c>
      <c r="CF581" s="7">
        <v>1.0451339661112651</v>
      </c>
      <c r="CG581" s="7">
        <v>1.345974113185074</v>
      </c>
      <c r="CH581" s="7">
        <v>0.70919353763895843</v>
      </c>
      <c r="CI581" s="7">
        <v>0.316793517795535</v>
      </c>
      <c r="CJ581" s="7">
        <v>0.25075601069786718</v>
      </c>
      <c r="CK581" s="7">
        <v>0.23178996752684161</v>
      </c>
      <c r="CL581" s="7">
        <v>0.11637795457215171</v>
      </c>
      <c r="CM581" s="7">
        <v>0.24637848443231891</v>
      </c>
      <c r="CN581" s="7">
        <v>0.37186325175919022</v>
      </c>
      <c r="CO581" s="7">
        <v>0.28384328262038361</v>
      </c>
      <c r="CP581" s="7">
        <v>0.83076114099630316</v>
      </c>
      <c r="CQ581" s="7">
        <v>1.074042224353281</v>
      </c>
      <c r="CR581" s="7">
        <v>0.48915595632120312</v>
      </c>
      <c r="CS581" s="7">
        <v>0.5643309097576541</v>
      </c>
      <c r="CT581" s="7">
        <v>0.23171179707349679</v>
      </c>
      <c r="CU581" s="7">
        <v>0.86191814485817497</v>
      </c>
      <c r="CV581" s="7">
        <v>1.1202547725031531</v>
      </c>
      <c r="CW581" s="7">
        <v>0.30521975522831107</v>
      </c>
      <c r="CX581" s="7">
        <v>0.41617990095619573</v>
      </c>
      <c r="CY581" s="7">
        <v>0.36515347587737712</v>
      </c>
      <c r="CZ581" s="7">
        <v>0.30974147576057082</v>
      </c>
      <c r="DA581" s="7">
        <v>0.41427217261395161</v>
      </c>
      <c r="DB581" s="7">
        <v>0.2239312160160811</v>
      </c>
      <c r="DC581" s="7">
        <v>0.41788565706069319</v>
      </c>
      <c r="DD581" s="7">
        <v>0.39991566196800749</v>
      </c>
      <c r="DE581" s="7">
        <v>0.48039911958772907</v>
      </c>
      <c r="DF581" s="7">
        <v>0.4954784682492166</v>
      </c>
      <c r="DG581" s="7">
        <v>0.54043098095314934</v>
      </c>
      <c r="DH581" s="7">
        <v>0.72554868803860884</v>
      </c>
      <c r="DI581" s="7">
        <v>0.34799851634255607</v>
      </c>
      <c r="DJ581" s="7">
        <v>0.98210209296598316</v>
      </c>
      <c r="DK581" s="7">
        <v>1.154305394773687</v>
      </c>
      <c r="DL581" s="7">
        <v>0.70979530343357289</v>
      </c>
      <c r="DM581" s="7">
        <v>0.42623099412922821</v>
      </c>
      <c r="DN581" s="7">
        <v>0.1048029166019355</v>
      </c>
      <c r="DO581" s="7">
        <v>0.16550207701106329</v>
      </c>
      <c r="DP581" s="7">
        <v>0.448736744283045</v>
      </c>
      <c r="DQ581" s="7">
        <v>0.39917016934639832</v>
      </c>
    </row>
    <row r="582" spans="1:121" x14ac:dyDescent="0.25">
      <c r="A582" s="6">
        <v>45799</v>
      </c>
      <c r="B582" s="7">
        <v>0.46205173780416892</v>
      </c>
      <c r="C582" s="7">
        <v>6.5556019299422452E-2</v>
      </c>
      <c r="D582" s="7">
        <v>0.84161657325181194</v>
      </c>
      <c r="E582" s="7">
        <v>1.882273890992302</v>
      </c>
      <c r="F582" s="7">
        <v>0.46025255166950602</v>
      </c>
      <c r="G582" s="7">
        <v>0.36651192458617959</v>
      </c>
      <c r="H582" s="7">
        <v>0.2693546933107327</v>
      </c>
      <c r="I582" s="7">
        <v>0.88463085472992997</v>
      </c>
      <c r="J582" s="7">
        <v>1.280211820532329</v>
      </c>
      <c r="K582" s="7">
        <v>0.57832235507168739</v>
      </c>
      <c r="L582" s="7">
        <v>1.0923265397488219E-2</v>
      </c>
      <c r="M582" s="7">
        <v>8.3391890217292763E-2</v>
      </c>
      <c r="N582" s="7">
        <v>8.5870496931876872E-2</v>
      </c>
      <c r="O582" s="7">
        <v>9.8252268698355127E-2</v>
      </c>
      <c r="P582" s="7">
        <v>-4.2412466143979748E-2</v>
      </c>
      <c r="Q582" s="7">
        <v>0.43162964030307149</v>
      </c>
      <c r="R582" s="7">
        <v>0.23700510270197661</v>
      </c>
      <c r="S582" s="7">
        <v>0.87773640232806116</v>
      </c>
      <c r="T582" s="7">
        <v>1.610775593785412</v>
      </c>
      <c r="U582" s="7">
        <v>0.43139661177720212</v>
      </c>
      <c r="V582" s="7">
        <v>0.42678531661867319</v>
      </c>
      <c r="W582" s="7">
        <v>0.33320202155988848</v>
      </c>
      <c r="X582" s="7">
        <v>0.63791461825313456</v>
      </c>
      <c r="Y582" s="7">
        <v>0.84121883407871056</v>
      </c>
      <c r="Z582" s="7">
        <v>0.52150414175496618</v>
      </c>
      <c r="AA582" s="7">
        <v>0.1051700616110418</v>
      </c>
      <c r="AB582" s="7">
        <v>0.2578392718495337</v>
      </c>
      <c r="AC582" s="7">
        <v>0.3122873759287752</v>
      </c>
      <c r="AD582" s="7">
        <v>0.22155686351698869</v>
      </c>
      <c r="AE582" s="7">
        <v>8.0414866183385225E-2</v>
      </c>
      <c r="AF582" s="7">
        <v>0.35200274039015761</v>
      </c>
      <c r="AG582" s="7">
        <v>0.19365321741669431</v>
      </c>
      <c r="AH582" s="7">
        <v>0.82765226594045327</v>
      </c>
      <c r="AI582" s="7">
        <v>1.190444193791296</v>
      </c>
      <c r="AJ582" s="7">
        <v>0.44123390691122572</v>
      </c>
      <c r="AK582" s="7">
        <v>0.44523945843731538</v>
      </c>
      <c r="AL582" s="7">
        <v>0.25740949064430629</v>
      </c>
      <c r="AM582" s="7">
        <v>0.75246147757192938</v>
      </c>
      <c r="AN582" s="7">
        <v>0.81077219255014987</v>
      </c>
      <c r="AO582" s="7">
        <v>0.57837412835579882</v>
      </c>
      <c r="AP582" s="7">
        <v>0.14626135968684029</v>
      </c>
      <c r="AQ582" s="7">
        <v>0.16008825435673629</v>
      </c>
      <c r="AR582" s="7">
        <v>0.12980531608031409</v>
      </c>
      <c r="AS582" s="7">
        <v>0.22148848782952979</v>
      </c>
      <c r="AT582" s="7">
        <v>0.18492770279909121</v>
      </c>
      <c r="AU582" s="7">
        <v>0.49501588701793731</v>
      </c>
      <c r="AV582" s="7">
        <v>0.40695211046158408</v>
      </c>
      <c r="AW582" s="7">
        <v>0.77177914810299897</v>
      </c>
      <c r="AX582" s="7">
        <v>0.82565037536960983</v>
      </c>
      <c r="AY582" s="7">
        <v>0.51249915673511048</v>
      </c>
      <c r="AZ582" s="7">
        <v>0.42704671689437812</v>
      </c>
      <c r="BA582" s="7">
        <v>0.1233063847858578</v>
      </c>
      <c r="BB582" s="7">
        <v>0.38768285050329743</v>
      </c>
      <c r="BC582" s="7">
        <v>0.50523509668353417</v>
      </c>
      <c r="BD582" s="7">
        <v>0.51625456189712948</v>
      </c>
      <c r="BE582" s="7">
        <v>0.21655503476410101</v>
      </c>
      <c r="BF582" s="7">
        <v>0.25724996486109891</v>
      </c>
      <c r="BG582" s="7">
        <v>0.44980827142779067</v>
      </c>
      <c r="BH582" s="7">
        <v>0.28116805824929553</v>
      </c>
      <c r="BI582" s="7">
        <v>0.2438930572059741</v>
      </c>
      <c r="BJ582" s="7">
        <v>0.45032715116027672</v>
      </c>
      <c r="BK582" s="7">
        <v>0.10963833462807381</v>
      </c>
      <c r="BL582" s="7">
        <v>0.60117430190789101</v>
      </c>
      <c r="BM582" s="7">
        <v>1.490152108562234</v>
      </c>
      <c r="BN582" s="7">
        <v>0.48248313941389093</v>
      </c>
      <c r="BO582" s="7">
        <v>0.95512804415120822</v>
      </c>
      <c r="BP582" s="7">
        <v>0.47709929811736163</v>
      </c>
      <c r="BQ582" s="7">
        <v>1.389282687703234</v>
      </c>
      <c r="BR582" s="7">
        <v>1.622255340291076</v>
      </c>
      <c r="BS582" s="7">
        <v>0.73944071128870248</v>
      </c>
      <c r="BT582" s="7">
        <v>4.861448110024269E-2</v>
      </c>
      <c r="BU582" s="7">
        <v>-4.8144929700607131E-2</v>
      </c>
      <c r="BV582" s="7">
        <v>0.13505380350175389</v>
      </c>
      <c r="BW582" s="7">
        <v>0.17001626067473799</v>
      </c>
      <c r="BX582" s="7">
        <v>-0.1159843021364705</v>
      </c>
      <c r="BY582" s="7">
        <v>0.3602427410785416</v>
      </c>
      <c r="BZ582" s="7">
        <v>0.28871596631213059</v>
      </c>
      <c r="CA582" s="7">
        <v>0.47652716684666552</v>
      </c>
      <c r="CB582" s="7">
        <v>0.85856915897064545</v>
      </c>
      <c r="CC582" s="7">
        <v>0.4524727982548562</v>
      </c>
      <c r="CD582" s="7">
        <v>0.76145965267416438</v>
      </c>
      <c r="CE582" s="7">
        <v>0.29232947709400792</v>
      </c>
      <c r="CF582" s="7">
        <v>1.036866408940281</v>
      </c>
      <c r="CG582" s="7">
        <v>1.335666847263179</v>
      </c>
      <c r="CH582" s="7">
        <v>0.69987637084820364</v>
      </c>
      <c r="CI582" s="7">
        <v>0.30424032705003617</v>
      </c>
      <c r="CJ582" s="7">
        <v>0.2419765930227091</v>
      </c>
      <c r="CK582" s="7">
        <v>0.22780935239323591</v>
      </c>
      <c r="CL582" s="7">
        <v>0.1126690311515841</v>
      </c>
      <c r="CM582" s="7">
        <v>0.2388932395506915</v>
      </c>
      <c r="CN582" s="7">
        <v>0.37097021074135478</v>
      </c>
      <c r="CO582" s="7">
        <v>0.27924395666245799</v>
      </c>
      <c r="CP582" s="7">
        <v>0.82161058817186339</v>
      </c>
      <c r="CQ582" s="7">
        <v>1.0960899097832579</v>
      </c>
      <c r="CR582" s="7">
        <v>0.48159977203074539</v>
      </c>
      <c r="CS582" s="7">
        <v>0.56615098963013111</v>
      </c>
      <c r="CT582" s="7">
        <v>0.23455183473731811</v>
      </c>
      <c r="CU582" s="7">
        <v>0.8661981561446801</v>
      </c>
      <c r="CV582" s="7">
        <v>1.129186637094834</v>
      </c>
      <c r="CW582" s="7">
        <v>0.30278500217925353</v>
      </c>
      <c r="CX582" s="7">
        <v>0.40450847677911489</v>
      </c>
      <c r="CY582" s="7">
        <v>0.36375377360345618</v>
      </c>
      <c r="CZ582" s="7">
        <v>0.30512833033025538</v>
      </c>
      <c r="DA582" s="7">
        <v>0.3981708615658317</v>
      </c>
      <c r="DB582" s="7">
        <v>0.21486023282297101</v>
      </c>
      <c r="DC582" s="7">
        <v>0.41816973013331182</v>
      </c>
      <c r="DD582" s="7">
        <v>0.40071224624804302</v>
      </c>
      <c r="DE582" s="7">
        <v>0.47796032318773157</v>
      </c>
      <c r="DF582" s="7">
        <v>0.49699392260154468</v>
      </c>
      <c r="DG582" s="7">
        <v>0.5381203365060736</v>
      </c>
      <c r="DH582" s="7">
        <v>0.72650236352251807</v>
      </c>
      <c r="DI582" s="7">
        <v>0.3497825955831706</v>
      </c>
      <c r="DJ582" s="7">
        <v>0.98096240265403933</v>
      </c>
      <c r="DK582" s="7">
        <v>1.1517161960910081</v>
      </c>
      <c r="DL582" s="7">
        <v>0.71272685758074239</v>
      </c>
      <c r="DM582" s="7">
        <v>0.4328662035175348</v>
      </c>
      <c r="DN582" s="7">
        <v>0.10420398345270129</v>
      </c>
      <c r="DO582" s="7">
        <v>0.17075277913098799</v>
      </c>
      <c r="DP582" s="7">
        <v>0.46674202448702018</v>
      </c>
      <c r="DQ582" s="7">
        <v>0.40341003064186731</v>
      </c>
    </row>
    <row r="583" spans="1:121" x14ac:dyDescent="0.25">
      <c r="A583" s="6">
        <v>45800</v>
      </c>
      <c r="B583" s="7">
        <v>0.465171273115772</v>
      </c>
      <c r="C583" s="7">
        <v>6.9590530762207559E-2</v>
      </c>
      <c r="D583" s="7">
        <v>0.8550266719115045</v>
      </c>
      <c r="E583" s="7">
        <v>1.9017088917353411</v>
      </c>
      <c r="F583" s="7">
        <v>0.46699631322510909</v>
      </c>
      <c r="G583" s="7">
        <v>0.36183064444666058</v>
      </c>
      <c r="H583" s="7">
        <v>0.26367241604398722</v>
      </c>
      <c r="I583" s="7">
        <v>0.86690037464338787</v>
      </c>
      <c r="J583" s="7">
        <v>1.258279797893213</v>
      </c>
      <c r="K583" s="7">
        <v>0.57383305764298465</v>
      </c>
      <c r="L583" s="7">
        <v>1.447291392466243E-2</v>
      </c>
      <c r="M583" s="7">
        <v>8.4704661004847859E-2</v>
      </c>
      <c r="N583" s="7">
        <v>8.8400300650509855E-2</v>
      </c>
      <c r="O583" s="7">
        <v>9.831855974880277E-2</v>
      </c>
      <c r="P583" s="7">
        <v>-4.2201740253374198E-2</v>
      </c>
      <c r="Q583" s="7">
        <v>0.43276953175779798</v>
      </c>
      <c r="R583" s="7">
        <v>0.24623294342516111</v>
      </c>
      <c r="S583" s="7">
        <v>0.88608588374565711</v>
      </c>
      <c r="T583" s="7">
        <v>1.6156079565254899</v>
      </c>
      <c r="U583" s="7">
        <v>0.43160914851157101</v>
      </c>
      <c r="V583" s="7">
        <v>0.42551797045283851</v>
      </c>
      <c r="W583" s="7">
        <v>0.33699341296000251</v>
      </c>
      <c r="X583" s="7">
        <v>0.64334421277491738</v>
      </c>
      <c r="Y583" s="7">
        <v>0.84323942641556759</v>
      </c>
      <c r="Z583" s="7">
        <v>0.52565760052694666</v>
      </c>
      <c r="AA583" s="7">
        <v>0.1040852504170235</v>
      </c>
      <c r="AB583" s="7">
        <v>0.25855734218994608</v>
      </c>
      <c r="AC583" s="7">
        <v>0.32221180122422971</v>
      </c>
      <c r="AD583" s="7">
        <v>0.22899545029664159</v>
      </c>
      <c r="AE583" s="7">
        <v>7.9812182790325092E-2</v>
      </c>
      <c r="AF583" s="7">
        <v>0.34744738987231089</v>
      </c>
      <c r="AG583" s="7">
        <v>0.18859683427169641</v>
      </c>
      <c r="AH583" s="7">
        <v>0.82492132112236427</v>
      </c>
      <c r="AI583" s="7">
        <v>1.1741182311154059</v>
      </c>
      <c r="AJ583" s="7">
        <v>0.43414011843305439</v>
      </c>
      <c r="AK583" s="7">
        <v>0.43279154013475818</v>
      </c>
      <c r="AL583" s="7">
        <v>0.25073258782113661</v>
      </c>
      <c r="AM583" s="7">
        <v>0.7430341185408591</v>
      </c>
      <c r="AN583" s="7">
        <v>0.80129479473655363</v>
      </c>
      <c r="AO583" s="7">
        <v>0.56505902299288246</v>
      </c>
      <c r="AP583" s="7">
        <v>0.14004954780231851</v>
      </c>
      <c r="AQ583" s="7">
        <v>0.15761226123149741</v>
      </c>
      <c r="AR583" s="7">
        <v>0.13132087226584541</v>
      </c>
      <c r="AS583" s="7">
        <v>0.2238828674684594</v>
      </c>
      <c r="AT583" s="7">
        <v>0.17643105376941851</v>
      </c>
      <c r="AU583" s="7">
        <v>0.48991176025450639</v>
      </c>
      <c r="AV583" s="7">
        <v>0.40200069362658097</v>
      </c>
      <c r="AW583" s="7">
        <v>0.76797942355079019</v>
      </c>
      <c r="AX583" s="7">
        <v>0.82384225787219934</v>
      </c>
      <c r="AY583" s="7">
        <v>0.51666901119047126</v>
      </c>
      <c r="AZ583" s="7">
        <v>0.41845865103580282</v>
      </c>
      <c r="BA583" s="7">
        <v>0.1197657644276526</v>
      </c>
      <c r="BB583" s="7">
        <v>0.39753926123282679</v>
      </c>
      <c r="BC583" s="7">
        <v>0.50891416569052028</v>
      </c>
      <c r="BD583" s="7">
        <v>0.51162051388871688</v>
      </c>
      <c r="BE583" s="7">
        <v>0.20844171271491119</v>
      </c>
      <c r="BF583" s="7">
        <v>0.25476566936525091</v>
      </c>
      <c r="BG583" s="7">
        <v>0.44949754930660563</v>
      </c>
      <c r="BH583" s="7">
        <v>0.27628934899694357</v>
      </c>
      <c r="BI583" s="7">
        <v>0.23538040845478861</v>
      </c>
      <c r="BJ583" s="7">
        <v>0.45558309095354299</v>
      </c>
      <c r="BK583" s="7">
        <v>0.1128434663393736</v>
      </c>
      <c r="BL583" s="7">
        <v>0.6127235327389664</v>
      </c>
      <c r="BM583" s="7">
        <v>1.506943055540394</v>
      </c>
      <c r="BN583" s="7">
        <v>0.49044360227240791</v>
      </c>
      <c r="BO583" s="7">
        <v>0.94617154469855458</v>
      </c>
      <c r="BP583" s="7">
        <v>0.47799275920154249</v>
      </c>
      <c r="BQ583" s="7">
        <v>1.39097685401538</v>
      </c>
      <c r="BR583" s="7">
        <v>1.624950642139344</v>
      </c>
      <c r="BS583" s="7">
        <v>0.73499016940749407</v>
      </c>
      <c r="BT583" s="7">
        <v>4.826607029128227E-2</v>
      </c>
      <c r="BU583" s="7">
        <v>-4.9636441915205658E-2</v>
      </c>
      <c r="BV583" s="7">
        <v>0.12808064186901991</v>
      </c>
      <c r="BW583" s="7">
        <v>0.16073282606344</v>
      </c>
      <c r="BX583" s="7">
        <v>-0.1156291876651423</v>
      </c>
      <c r="BY583" s="7">
        <v>0.36242860576762109</v>
      </c>
      <c r="BZ583" s="7">
        <v>0.29874680425544969</v>
      </c>
      <c r="CA583" s="7">
        <v>0.48309235530125449</v>
      </c>
      <c r="CB583" s="7">
        <v>0.86200924029170833</v>
      </c>
      <c r="CC583" s="7">
        <v>0.45190379359674648</v>
      </c>
      <c r="CD583" s="7">
        <v>0.76330587906170866</v>
      </c>
      <c r="CE583" s="7">
        <v>0.29721044061199858</v>
      </c>
      <c r="CF583" s="7">
        <v>1.0443220005763241</v>
      </c>
      <c r="CG583" s="7">
        <v>1.3436110662553751</v>
      </c>
      <c r="CH583" s="7">
        <v>0.69868633156702509</v>
      </c>
      <c r="CI583" s="7">
        <v>0.30763261785319101</v>
      </c>
      <c r="CJ583" s="7">
        <v>0.24538402542310969</v>
      </c>
      <c r="CK583" s="7">
        <v>0.22999051145056379</v>
      </c>
      <c r="CL583" s="7">
        <v>0.1146400201133493</v>
      </c>
      <c r="CM583" s="7">
        <v>0.24323550846529529</v>
      </c>
      <c r="CN583" s="7">
        <v>0.36599886482544691</v>
      </c>
      <c r="CO583" s="7">
        <v>0.27414816061741881</v>
      </c>
      <c r="CP583" s="7">
        <v>0.8188576494206774</v>
      </c>
      <c r="CQ583" s="7">
        <v>1.080467194660258</v>
      </c>
      <c r="CR583" s="7">
        <v>0.47358585624029498</v>
      </c>
      <c r="CS583" s="7">
        <v>0.56055129739986098</v>
      </c>
      <c r="CT583" s="7">
        <v>0.22787311563434079</v>
      </c>
      <c r="CU583" s="7">
        <v>0.86372175379580907</v>
      </c>
      <c r="CV583" s="7">
        <v>1.1198725171043951</v>
      </c>
      <c r="CW583" s="7">
        <v>0.29868411527390881</v>
      </c>
      <c r="CX583" s="7">
        <v>0.38863108454983908</v>
      </c>
      <c r="CY583" s="7">
        <v>0.3545343909369687</v>
      </c>
      <c r="CZ583" s="7">
        <v>0.29600023678691478</v>
      </c>
      <c r="DA583" s="7">
        <v>0.38259948793278142</v>
      </c>
      <c r="DB583" s="7">
        <v>0.20333116914511301</v>
      </c>
      <c r="DC583" s="7">
        <v>0.41560397255323012</v>
      </c>
      <c r="DD583" s="7">
        <v>0.39760828975071322</v>
      </c>
      <c r="DE583" s="7">
        <v>0.47479062614493589</v>
      </c>
      <c r="DF583" s="7">
        <v>0.49551130423020789</v>
      </c>
      <c r="DG583" s="7">
        <v>0.54811678449315759</v>
      </c>
      <c r="DH583" s="7">
        <v>0.71906031605889797</v>
      </c>
      <c r="DI583" s="7">
        <v>0.34502435767066508</v>
      </c>
      <c r="DJ583" s="7">
        <v>0.9948603694771474</v>
      </c>
      <c r="DK583" s="7">
        <v>1.1666849947557301</v>
      </c>
      <c r="DL583" s="7">
        <v>0.70592142043349337</v>
      </c>
      <c r="DM583" s="7">
        <v>0.41903029007336912</v>
      </c>
      <c r="DN583" s="7">
        <v>9.0662381679918136E-2</v>
      </c>
      <c r="DO583" s="7">
        <v>0.16074775913461431</v>
      </c>
      <c r="DP583" s="7">
        <v>0.4587973857145331</v>
      </c>
      <c r="DQ583" s="7">
        <v>0.3897263246195366</v>
      </c>
    </row>
    <row r="584" spans="1:121" x14ac:dyDescent="0.25">
      <c r="A584" s="6">
        <v>45804</v>
      </c>
      <c r="B584" s="7">
        <v>0.47628216178097321</v>
      </c>
      <c r="C584" s="7">
        <v>7.6225013761539007E-2</v>
      </c>
      <c r="D584" s="7">
        <v>0.8711969446370682</v>
      </c>
      <c r="E584" s="7">
        <v>1.941587064176028</v>
      </c>
      <c r="F584" s="7">
        <v>0.47685686083785289</v>
      </c>
      <c r="G584" s="7">
        <v>0.37942133435869652</v>
      </c>
      <c r="H584" s="7">
        <v>0.27969140848125762</v>
      </c>
      <c r="I584" s="7">
        <v>0.88627147427056285</v>
      </c>
      <c r="J584" s="7">
        <v>1.282312247645667</v>
      </c>
      <c r="K584" s="7">
        <v>0.5950613259147346</v>
      </c>
      <c r="L584" s="7">
        <v>3.7195815925465947E-2</v>
      </c>
      <c r="M584" s="7">
        <v>0.10169064939707401</v>
      </c>
      <c r="N584" s="7">
        <v>0.11042497912416289</v>
      </c>
      <c r="O584" s="7">
        <v>0.1239087297329857</v>
      </c>
      <c r="P584" s="7">
        <v>-2.1413724296196701E-2</v>
      </c>
      <c r="Q584" s="7">
        <v>0.46243340203097699</v>
      </c>
      <c r="R584" s="7">
        <v>0.2597305905160614</v>
      </c>
      <c r="S584" s="7">
        <v>0.9087934377267759</v>
      </c>
      <c r="T584" s="7">
        <v>1.7039260651815911</v>
      </c>
      <c r="U584" s="7">
        <v>0.46366485436515892</v>
      </c>
      <c r="V584" s="7">
        <v>0.4419580611308378</v>
      </c>
      <c r="W584" s="7">
        <v>0.34539084235356698</v>
      </c>
      <c r="X584" s="7">
        <v>0.64965364471290887</v>
      </c>
      <c r="Y584" s="7">
        <v>0.85484848221405718</v>
      </c>
      <c r="Z584" s="7">
        <v>0.53849378076561294</v>
      </c>
      <c r="AA584" s="7">
        <v>0.11956232493479679</v>
      </c>
      <c r="AB584" s="7">
        <v>0.2730522499471324</v>
      </c>
      <c r="AC584" s="7">
        <v>0.33831776000391361</v>
      </c>
      <c r="AD584" s="7">
        <v>0.24709361497349239</v>
      </c>
      <c r="AE584" s="7">
        <v>9.5215371921368197E-2</v>
      </c>
      <c r="AF584" s="7">
        <v>0.37866003448365931</v>
      </c>
      <c r="AG584" s="7">
        <v>0.2055181840957403</v>
      </c>
      <c r="AH584" s="7">
        <v>0.85805777579944897</v>
      </c>
      <c r="AI584" s="7">
        <v>1.274763990391514</v>
      </c>
      <c r="AJ584" s="7">
        <v>0.46148566288779441</v>
      </c>
      <c r="AK584" s="7">
        <v>0.46667966288896823</v>
      </c>
      <c r="AL584" s="7">
        <v>0.27394396221498568</v>
      </c>
      <c r="AM584" s="7">
        <v>0.77128299443862502</v>
      </c>
      <c r="AN584" s="7">
        <v>0.83984444352834009</v>
      </c>
      <c r="AO584" s="7">
        <v>0.60364765049729274</v>
      </c>
      <c r="AP584" s="7">
        <v>0.16075025243070759</v>
      </c>
      <c r="AQ584" s="7">
        <v>0.1747229577073075</v>
      </c>
      <c r="AR584" s="7">
        <v>0.15104510970580881</v>
      </c>
      <c r="AS584" s="7">
        <v>0.24827203447569501</v>
      </c>
      <c r="AT584" s="7">
        <v>0.1998480235279356</v>
      </c>
      <c r="AU584" s="7">
        <v>0.51999769900457515</v>
      </c>
      <c r="AV584" s="7">
        <v>0.42714345641017948</v>
      </c>
      <c r="AW584" s="7">
        <v>0.79132160387409844</v>
      </c>
      <c r="AX584" s="7">
        <v>0.85119077147061306</v>
      </c>
      <c r="AY584" s="7">
        <v>0.54983301638292836</v>
      </c>
      <c r="AZ584" s="7">
        <v>0.45233899024274637</v>
      </c>
      <c r="BA584" s="7">
        <v>0.1392480459395731</v>
      </c>
      <c r="BB584" s="7">
        <v>0.42058121161265699</v>
      </c>
      <c r="BC584" s="7">
        <v>0.56400104117149841</v>
      </c>
      <c r="BD584" s="7">
        <v>0.54384124467736639</v>
      </c>
      <c r="BE584" s="7">
        <v>0.2373552122617919</v>
      </c>
      <c r="BF584" s="7">
        <v>0.27454627601775511</v>
      </c>
      <c r="BG584" s="7">
        <v>0.47025021072836348</v>
      </c>
      <c r="BH584" s="7">
        <v>0.30757252157299592</v>
      </c>
      <c r="BI584" s="7">
        <v>0.26394530353346252</v>
      </c>
      <c r="BJ584" s="7">
        <v>0.46526327481641427</v>
      </c>
      <c r="BK584" s="7">
        <v>0.12154744889079699</v>
      </c>
      <c r="BL584" s="7">
        <v>0.62875120595565703</v>
      </c>
      <c r="BM584" s="7">
        <v>1.541395962843592</v>
      </c>
      <c r="BN584" s="7">
        <v>0.50067930543066241</v>
      </c>
      <c r="BO584" s="7">
        <v>0.97367803461767033</v>
      </c>
      <c r="BP584" s="7">
        <v>0.49496649472327747</v>
      </c>
      <c r="BQ584" s="7">
        <v>1.398756957453084</v>
      </c>
      <c r="BR584" s="7">
        <v>1.6310702304892299</v>
      </c>
      <c r="BS584" s="7">
        <v>0.75438892578770833</v>
      </c>
      <c r="BT584" s="7">
        <v>5.7602729424786281E-2</v>
      </c>
      <c r="BU584" s="7">
        <v>-3.995875956727224E-2</v>
      </c>
      <c r="BV584" s="7">
        <v>0.14139715805400099</v>
      </c>
      <c r="BW584" s="7">
        <v>0.1699388034322766</v>
      </c>
      <c r="BX584" s="7">
        <v>-0.10760702757351349</v>
      </c>
      <c r="BY584" s="7">
        <v>0.39049186088485838</v>
      </c>
      <c r="BZ584" s="7">
        <v>0.31223620379410399</v>
      </c>
      <c r="CA584" s="7">
        <v>0.50094839054635787</v>
      </c>
      <c r="CB584" s="7">
        <v>0.92488148152054972</v>
      </c>
      <c r="CC584" s="7">
        <v>0.4869218412808658</v>
      </c>
      <c r="CD584" s="7">
        <v>0.78528129373545097</v>
      </c>
      <c r="CE584" s="7">
        <v>0.31077438964686732</v>
      </c>
      <c r="CF584" s="7">
        <v>1.0588688752440529</v>
      </c>
      <c r="CG584" s="7">
        <v>1.3570587744801139</v>
      </c>
      <c r="CH584" s="7">
        <v>0.72928525956104751</v>
      </c>
      <c r="CI584" s="7">
        <v>0.31588722616962328</v>
      </c>
      <c r="CJ584" s="7">
        <v>0.25347248124161231</v>
      </c>
      <c r="CK584" s="7">
        <v>0.2352058623646289</v>
      </c>
      <c r="CL584" s="7">
        <v>0.1190097177447649</v>
      </c>
      <c r="CM584" s="7">
        <v>0.25232834614991589</v>
      </c>
      <c r="CN584" s="7">
        <v>0.39960065192142968</v>
      </c>
      <c r="CO584" s="7">
        <v>0.29262807974384281</v>
      </c>
      <c r="CP584" s="7">
        <v>0.85184156050958726</v>
      </c>
      <c r="CQ584" s="7">
        <v>1.1767775964861009</v>
      </c>
      <c r="CR584" s="7">
        <v>0.4992071084897991</v>
      </c>
      <c r="CS584" s="7">
        <v>0.59441367566291325</v>
      </c>
      <c r="CT584" s="7">
        <v>0.24226552685924169</v>
      </c>
      <c r="CU584" s="7">
        <v>0.90767188975092972</v>
      </c>
      <c r="CV584" s="7">
        <v>1.171791685542273</v>
      </c>
      <c r="CW584" s="7">
        <v>0.32066466329870941</v>
      </c>
      <c r="CX584" s="7">
        <v>0.42176096619234249</v>
      </c>
      <c r="CY584" s="7">
        <v>0.3767627053790612</v>
      </c>
      <c r="CZ584" s="7">
        <v>0.31541703791254982</v>
      </c>
      <c r="DA584" s="7">
        <v>0.40958729812626432</v>
      </c>
      <c r="DB584" s="7">
        <v>0.2319230013003426</v>
      </c>
      <c r="DC584" s="7">
        <v>0.44393077572718043</v>
      </c>
      <c r="DD584" s="7">
        <v>0.42177750264955538</v>
      </c>
      <c r="DE584" s="7">
        <v>0.49426132974931841</v>
      </c>
      <c r="DF584" s="7">
        <v>0.51793648788143942</v>
      </c>
      <c r="DG584" s="7">
        <v>0.58405401057075235</v>
      </c>
      <c r="DH584" s="7">
        <v>0.75066585788683682</v>
      </c>
      <c r="DI584" s="7">
        <v>0.3682861283325165</v>
      </c>
      <c r="DJ584" s="7">
        <v>1.022163124829697</v>
      </c>
      <c r="DK584" s="7">
        <v>1.1960161630694861</v>
      </c>
      <c r="DL584" s="7">
        <v>0.73775081179808399</v>
      </c>
      <c r="DM584" s="7">
        <v>0.4639271294892815</v>
      </c>
      <c r="DN584" s="7">
        <v>0.11676449066718279</v>
      </c>
      <c r="DO584" s="7">
        <v>0.1962334973721922</v>
      </c>
      <c r="DP584" s="7">
        <v>0.52593607613016258</v>
      </c>
      <c r="DQ584" s="7">
        <v>0.42703864218675669</v>
      </c>
    </row>
    <row r="585" spans="1:121" x14ac:dyDescent="0.25">
      <c r="A585" s="6">
        <v>45805</v>
      </c>
      <c r="B585" s="7">
        <v>0.46750237669548128</v>
      </c>
      <c r="C585" s="7">
        <v>6.767899871635108E-2</v>
      </c>
      <c r="D585" s="7">
        <v>0.8562576616428601</v>
      </c>
      <c r="E585" s="7">
        <v>1.933910057396685</v>
      </c>
      <c r="F585" s="7">
        <v>0.468535892566458</v>
      </c>
      <c r="G585" s="7">
        <v>0.36503006976055458</v>
      </c>
      <c r="H585" s="7">
        <v>0.26490387911122809</v>
      </c>
      <c r="I585" s="7">
        <v>0.86773037613696302</v>
      </c>
      <c r="J585" s="7">
        <v>1.263752688750519</v>
      </c>
      <c r="K585" s="7">
        <v>0.57788029051535506</v>
      </c>
      <c r="L585" s="7">
        <v>3.1891811076602439E-2</v>
      </c>
      <c r="M585" s="7">
        <v>9.6357265866111597E-2</v>
      </c>
      <c r="N585" s="7">
        <v>0.1069348228711804</v>
      </c>
      <c r="O585" s="7">
        <v>0.12720396932950601</v>
      </c>
      <c r="P585" s="7">
        <v>-2.531132113516266E-2</v>
      </c>
      <c r="Q585" s="7">
        <v>0.45373597866294912</v>
      </c>
      <c r="R585" s="7">
        <v>0.24972740675636931</v>
      </c>
      <c r="S585" s="7">
        <v>0.8935539914325652</v>
      </c>
      <c r="T585" s="7">
        <v>1.6968693103481061</v>
      </c>
      <c r="U585" s="7">
        <v>0.45541821304460539</v>
      </c>
      <c r="V585" s="7">
        <v>0.42691436166043251</v>
      </c>
      <c r="W585" s="7">
        <v>0.32984412033635541</v>
      </c>
      <c r="X585" s="7">
        <v>0.63343838061636593</v>
      </c>
      <c r="Y585" s="7">
        <v>0.83976502039469447</v>
      </c>
      <c r="Z585" s="7">
        <v>0.52192205673243164</v>
      </c>
      <c r="AA585" s="7">
        <v>0.113837114797152</v>
      </c>
      <c r="AB585" s="7">
        <v>0.26688928949390678</v>
      </c>
      <c r="AC585" s="7">
        <v>0.33411131815834239</v>
      </c>
      <c r="AD585" s="7">
        <v>0.25075002598971818</v>
      </c>
      <c r="AE585" s="7">
        <v>9.0853254775879355E-2</v>
      </c>
      <c r="AF585" s="7">
        <v>0.37046083034634131</v>
      </c>
      <c r="AG585" s="7">
        <v>0.19594548655870581</v>
      </c>
      <c r="AH585" s="7">
        <v>0.84322339344765407</v>
      </c>
      <c r="AI585" s="7">
        <v>1.268827270452703</v>
      </c>
      <c r="AJ585" s="7">
        <v>0.4532512996583824</v>
      </c>
      <c r="AK585" s="7">
        <v>0.45137804721607327</v>
      </c>
      <c r="AL585" s="7">
        <v>0.25922284770865073</v>
      </c>
      <c r="AM585" s="7">
        <v>0.75387217512113347</v>
      </c>
      <c r="AN585" s="7">
        <v>0.82488299320847314</v>
      </c>
      <c r="AO585" s="7">
        <v>0.58637412840526593</v>
      </c>
      <c r="AP585" s="7">
        <v>0.15481441575196181</v>
      </c>
      <c r="AQ585" s="7">
        <v>0.16903601820254879</v>
      </c>
      <c r="AR585" s="7">
        <v>0.14742728107025929</v>
      </c>
      <c r="AS585" s="7">
        <v>0.25193190055415338</v>
      </c>
      <c r="AT585" s="7">
        <v>0.19506916653816361</v>
      </c>
      <c r="AU585" s="7">
        <v>0.51095792769716963</v>
      </c>
      <c r="AV585" s="7">
        <v>0.41581089184963732</v>
      </c>
      <c r="AW585" s="7">
        <v>0.77702003051453716</v>
      </c>
      <c r="AX585" s="7">
        <v>0.84635950052999975</v>
      </c>
      <c r="AY585" s="7">
        <v>0.54110088282465907</v>
      </c>
      <c r="AZ585" s="7">
        <v>0.43718698833138059</v>
      </c>
      <c r="BA585" s="7">
        <v>0.12608341591437511</v>
      </c>
      <c r="BB585" s="7">
        <v>0.40661761410798508</v>
      </c>
      <c r="BC585" s="7">
        <v>0.55128272470729067</v>
      </c>
      <c r="BD585" s="7">
        <v>0.52721192099878467</v>
      </c>
      <c r="BE585" s="7">
        <v>0.23102763366493151</v>
      </c>
      <c r="BF585" s="7">
        <v>0.26837608284993347</v>
      </c>
      <c r="BG585" s="7">
        <v>0.46562909443244771</v>
      </c>
      <c r="BH585" s="7">
        <v>0.3114062534716997</v>
      </c>
      <c r="BI585" s="7">
        <v>0.25891115443287882</v>
      </c>
      <c r="BJ585" s="7">
        <v>0.45712322273332401</v>
      </c>
      <c r="BK585" s="7">
        <v>0.1149087444812433</v>
      </c>
      <c r="BL585" s="7">
        <v>0.61598870826943708</v>
      </c>
      <c r="BM585" s="7">
        <v>1.5347633819917961</v>
      </c>
      <c r="BN585" s="7">
        <v>0.49259688624188408</v>
      </c>
      <c r="BO585" s="7">
        <v>0.9549214628064544</v>
      </c>
      <c r="BP585" s="7">
        <v>0.477589803723248</v>
      </c>
      <c r="BQ585" s="7">
        <v>1.374660074691096</v>
      </c>
      <c r="BR585" s="7">
        <v>1.607316737462029</v>
      </c>
      <c r="BS585" s="7">
        <v>0.7381413933442833</v>
      </c>
      <c r="BT585" s="7">
        <v>4.7016876432489203E-2</v>
      </c>
      <c r="BU585" s="7">
        <v>-5.0792027992035298E-2</v>
      </c>
      <c r="BV585" s="7">
        <v>0.12976510190069271</v>
      </c>
      <c r="BW585" s="7">
        <v>0.16067806083316929</v>
      </c>
      <c r="BX585" s="7">
        <v>-0.1158683433396739</v>
      </c>
      <c r="BY585" s="7">
        <v>0.38276719026542039</v>
      </c>
      <c r="BZ585" s="7">
        <v>0.30446876757807972</v>
      </c>
      <c r="CA585" s="7">
        <v>0.48918732458893072</v>
      </c>
      <c r="CB585" s="7">
        <v>0.91985789124065276</v>
      </c>
      <c r="CC585" s="7">
        <v>0.47891351759792328</v>
      </c>
      <c r="CD585" s="7">
        <v>0.76831512387297063</v>
      </c>
      <c r="CE585" s="7">
        <v>0.29553864916703693</v>
      </c>
      <c r="CF585" s="7">
        <v>1.038186362263773</v>
      </c>
      <c r="CG585" s="7">
        <v>1.3357790767679381</v>
      </c>
      <c r="CH585" s="7">
        <v>0.71327021412519032</v>
      </c>
      <c r="CI585" s="7">
        <v>0.30271612860801872</v>
      </c>
      <c r="CJ585" s="7">
        <v>0.23932808485482429</v>
      </c>
      <c r="CK585" s="7">
        <v>0.2226177953184334</v>
      </c>
      <c r="CL585" s="7">
        <v>0.1101521083283301</v>
      </c>
      <c r="CM585" s="7">
        <v>0.24073493357257719</v>
      </c>
      <c r="CN585" s="7">
        <v>0.39182537876883189</v>
      </c>
      <c r="CO585" s="7">
        <v>0.28497670864813451</v>
      </c>
      <c r="CP585" s="7">
        <v>0.83733098114987325</v>
      </c>
      <c r="CQ585" s="7">
        <v>1.171096603198885</v>
      </c>
      <c r="CR585" s="7">
        <v>0.49113261831874061</v>
      </c>
      <c r="CS585" s="7">
        <v>0.5792613893832772</v>
      </c>
      <c r="CT585" s="7">
        <v>0.22782609676069801</v>
      </c>
      <c r="CU585" s="7">
        <v>0.88850823678774038</v>
      </c>
      <c r="CV585" s="7">
        <v>1.1521845925573519</v>
      </c>
      <c r="CW585" s="7">
        <v>0.30843388502119812</v>
      </c>
      <c r="CX585" s="7">
        <v>0.40753014760653561</v>
      </c>
      <c r="CY585" s="7">
        <v>0.36122708116165603</v>
      </c>
      <c r="CZ585" s="7">
        <v>0.30201153331491759</v>
      </c>
      <c r="DA585" s="7">
        <v>0.39842959902215541</v>
      </c>
      <c r="DB585" s="7">
        <v>0.2205184909245321</v>
      </c>
      <c r="DC585" s="7">
        <v>0.43590923316837382</v>
      </c>
      <c r="DD585" s="7">
        <v>0.41336166559729448</v>
      </c>
      <c r="DE585" s="7">
        <v>0.4825526619713294</v>
      </c>
      <c r="DF585" s="7">
        <v>0.51397494995859616</v>
      </c>
      <c r="DG585" s="7">
        <v>0.57552254852901785</v>
      </c>
      <c r="DH585" s="7">
        <v>0.73402865095391401</v>
      </c>
      <c r="DI585" s="7">
        <v>0.35238190216050319</v>
      </c>
      <c r="DJ585" s="7">
        <v>1.001849342062654</v>
      </c>
      <c r="DK585" s="7">
        <v>1.176190369743022</v>
      </c>
      <c r="DL585" s="7">
        <v>0.72165736622380772</v>
      </c>
      <c r="DM585" s="7">
        <v>0.4492742575241746</v>
      </c>
      <c r="DN585" s="7">
        <v>0.1041627304665602</v>
      </c>
      <c r="DO585" s="7">
        <v>0.18404260035118919</v>
      </c>
      <c r="DP585" s="7">
        <v>0.51385740912443878</v>
      </c>
      <c r="DQ585" s="7">
        <v>0.41382785142765682</v>
      </c>
    </row>
    <row r="586" spans="1:121" x14ac:dyDescent="0.25">
      <c r="A586" s="6">
        <v>45806</v>
      </c>
      <c r="B586" s="7">
        <v>0.47371272044988572</v>
      </c>
      <c r="C586" s="7">
        <v>7.0620823925421572E-2</v>
      </c>
      <c r="D586" s="7">
        <v>0.85229678379965734</v>
      </c>
      <c r="E586" s="7">
        <v>1.9328282907418799</v>
      </c>
      <c r="F586" s="7">
        <v>0.47690498653218572</v>
      </c>
      <c r="G586" s="7">
        <v>0.37591446129728268</v>
      </c>
      <c r="H586" s="7">
        <v>0.27348955147329113</v>
      </c>
      <c r="I586" s="7">
        <v>0.89016429242871831</v>
      </c>
      <c r="J586" s="7">
        <v>1.28618432994976</v>
      </c>
      <c r="K586" s="7">
        <v>0.59323344655427612</v>
      </c>
      <c r="L586" s="7">
        <v>3.29093136722729E-2</v>
      </c>
      <c r="M586" s="7">
        <v>9.5717878478549956E-2</v>
      </c>
      <c r="N586" s="7">
        <v>0.1011344587011505</v>
      </c>
      <c r="O586" s="7">
        <v>0.1235889090365196</v>
      </c>
      <c r="P586" s="7">
        <v>-2.3964022432732431E-2</v>
      </c>
      <c r="Q586" s="7">
        <v>0.4598880642057146</v>
      </c>
      <c r="R586" s="7">
        <v>0.25317083834403009</v>
      </c>
      <c r="S586" s="7">
        <v>0.88951353077639972</v>
      </c>
      <c r="T586" s="7">
        <v>1.6958749433650591</v>
      </c>
      <c r="U586" s="7">
        <v>0.46371255017729518</v>
      </c>
      <c r="V586" s="7">
        <v>0.43829220229980881</v>
      </c>
      <c r="W586" s="7">
        <v>0.33887058163383071</v>
      </c>
      <c r="X586" s="7">
        <v>0.65305813963869319</v>
      </c>
      <c r="Y586" s="7">
        <v>0.85799534609833206</v>
      </c>
      <c r="Z586" s="7">
        <v>0.53673072565145152</v>
      </c>
      <c r="AA586" s="7">
        <v>0.1149354200102515</v>
      </c>
      <c r="AB586" s="7">
        <v>0.26615044910094482</v>
      </c>
      <c r="AC586" s="7">
        <v>0.32712054387896311</v>
      </c>
      <c r="AD586" s="7">
        <v>0.2467387406514521</v>
      </c>
      <c r="AE586" s="7">
        <v>9.2361126167607166E-2</v>
      </c>
      <c r="AF586" s="7">
        <v>0.37626050262868671</v>
      </c>
      <c r="AG586" s="7">
        <v>0.1992407303400878</v>
      </c>
      <c r="AH586" s="7">
        <v>0.83929032809253612</v>
      </c>
      <c r="AI586" s="7">
        <v>1.2679907275326161</v>
      </c>
      <c r="AJ586" s="7">
        <v>0.46153328768756258</v>
      </c>
      <c r="AK586" s="7">
        <v>0.462950954863802</v>
      </c>
      <c r="AL586" s="7">
        <v>0.2677699594534948</v>
      </c>
      <c r="AM586" s="7">
        <v>0.77493850357293392</v>
      </c>
      <c r="AN586" s="7">
        <v>0.84296585214340514</v>
      </c>
      <c r="AO586" s="7">
        <v>0.60180993153679396</v>
      </c>
      <c r="AP586" s="7">
        <v>0.155953126858041</v>
      </c>
      <c r="AQ586" s="7">
        <v>0.16835424510821581</v>
      </c>
      <c r="AR586" s="7">
        <v>0.14141473547920841</v>
      </c>
      <c r="AS586" s="7">
        <v>0.24791682482131311</v>
      </c>
      <c r="AT586" s="7">
        <v>0.19672109414572181</v>
      </c>
      <c r="AU586" s="7">
        <v>0.51735217160331692</v>
      </c>
      <c r="AV586" s="7">
        <v>0.41971194092705399</v>
      </c>
      <c r="AW586" s="7">
        <v>0.77322822972565142</v>
      </c>
      <c r="AX586" s="7">
        <v>0.84567872637490216</v>
      </c>
      <c r="AY586" s="7">
        <v>0.54988352011960817</v>
      </c>
      <c r="AZ586" s="7">
        <v>0.44864674019987499</v>
      </c>
      <c r="BA586" s="7">
        <v>0.13372682931602159</v>
      </c>
      <c r="BB586" s="7">
        <v>0.42351295521962568</v>
      </c>
      <c r="BC586" s="7">
        <v>0.56665446458512192</v>
      </c>
      <c r="BD586" s="7">
        <v>0.54207206157379395</v>
      </c>
      <c r="BE586" s="7">
        <v>0.2322414952337031</v>
      </c>
      <c r="BF586" s="7">
        <v>0.2676363753701656</v>
      </c>
      <c r="BG586" s="7">
        <v>0.4579491639521247</v>
      </c>
      <c r="BH586" s="7">
        <v>0.30720043730719548</v>
      </c>
      <c r="BI586" s="7">
        <v>0.26065132993878271</v>
      </c>
      <c r="BJ586" s="7">
        <v>0.46419383912903012</v>
      </c>
      <c r="BK586" s="7">
        <v>0.1204143968625537</v>
      </c>
      <c r="BL586" s="7">
        <v>0.61310062905802987</v>
      </c>
      <c r="BM586" s="7">
        <v>1.53382878534404</v>
      </c>
      <c r="BN586" s="7">
        <v>0.50184254353972912</v>
      </c>
      <c r="BO586" s="7">
        <v>0.96745311755920516</v>
      </c>
      <c r="BP586" s="7">
        <v>0.48732341691349212</v>
      </c>
      <c r="BQ586" s="7">
        <v>1.4052072992752991</v>
      </c>
      <c r="BR586" s="7">
        <v>1.640412132746417</v>
      </c>
      <c r="BS586" s="7">
        <v>0.7451026249370527</v>
      </c>
      <c r="BT586" s="7">
        <v>5.6077054544308558E-2</v>
      </c>
      <c r="BU586" s="7">
        <v>-4.2133213900576123E-2</v>
      </c>
      <c r="BV586" s="7">
        <v>0.14012772280654101</v>
      </c>
      <c r="BW586" s="7">
        <v>0.17163483370353211</v>
      </c>
      <c r="BX586" s="7">
        <v>-0.1085929847074856</v>
      </c>
      <c r="BY586" s="7">
        <v>0.38947699779192119</v>
      </c>
      <c r="BZ586" s="7">
        <v>0.3109105069689595</v>
      </c>
      <c r="CA586" s="7">
        <v>0.4865258635700338</v>
      </c>
      <c r="CB586" s="7">
        <v>0.91915001737673752</v>
      </c>
      <c r="CC586" s="7">
        <v>0.48807441541494118</v>
      </c>
      <c r="CD586" s="7">
        <v>0.77965057393991666</v>
      </c>
      <c r="CE586" s="7">
        <v>0.3040730015645885</v>
      </c>
      <c r="CF586" s="7">
        <v>1.064405246059438</v>
      </c>
      <c r="CG586" s="7">
        <v>1.365427769131216</v>
      </c>
      <c r="CH586" s="7">
        <v>0.7201318369984433</v>
      </c>
      <c r="CI586" s="7">
        <v>0.31398895564643697</v>
      </c>
      <c r="CJ586" s="7">
        <v>0.25063341709132181</v>
      </c>
      <c r="CK586" s="7">
        <v>0.23383209526832019</v>
      </c>
      <c r="CL586" s="7">
        <v>0.1206319174269672</v>
      </c>
      <c r="CM586" s="7">
        <v>0.25094471572574889</v>
      </c>
      <c r="CN586" s="7">
        <v>0.39857914069476069</v>
      </c>
      <c r="CO586" s="7">
        <v>0.29132219217843791</v>
      </c>
      <c r="CP586" s="7">
        <v>0.83404732119360037</v>
      </c>
      <c r="CQ586" s="7">
        <v>1.1702960947089329</v>
      </c>
      <c r="CR586" s="7">
        <v>0.50036920543860619</v>
      </c>
      <c r="CS586" s="7">
        <v>0.58938494619751847</v>
      </c>
      <c r="CT586" s="7">
        <v>0.23591439316112051</v>
      </c>
      <c r="CU586" s="7">
        <v>0.91280168655476701</v>
      </c>
      <c r="CV586" s="7">
        <v>1.1795028691565299</v>
      </c>
      <c r="CW586" s="7">
        <v>0.31367414414645522</v>
      </c>
      <c r="CX586" s="7">
        <v>0.41970996449594661</v>
      </c>
      <c r="CY586" s="7">
        <v>0.37364439388934523</v>
      </c>
      <c r="CZ586" s="7">
        <v>0.31395406182114027</v>
      </c>
      <c r="DA586" s="7">
        <v>0.41163074067264849</v>
      </c>
      <c r="DB586" s="7">
        <v>0.23056191564731041</v>
      </c>
      <c r="DC586" s="7">
        <v>0.44287690975768879</v>
      </c>
      <c r="DD586" s="7">
        <v>0.42034114087575691</v>
      </c>
      <c r="DE586" s="7">
        <v>0.47990305835656089</v>
      </c>
      <c r="DF586" s="7">
        <v>0.51341672984106146</v>
      </c>
      <c r="DG586" s="7">
        <v>0.58528187583500157</v>
      </c>
      <c r="DH586" s="7">
        <v>0.74514431406292547</v>
      </c>
      <c r="DI586" s="7">
        <v>0.3612907091162274</v>
      </c>
      <c r="DJ586" s="7">
        <v>1.027600792591286</v>
      </c>
      <c r="DK586" s="7">
        <v>1.203813358337354</v>
      </c>
      <c r="DL586" s="7">
        <v>0.72855257952208929</v>
      </c>
      <c r="DM586" s="7">
        <v>0.4618152997954168</v>
      </c>
      <c r="DN586" s="7">
        <v>0.1142350645511583</v>
      </c>
      <c r="DO586" s="7">
        <v>0.1949030744295368</v>
      </c>
      <c r="DP586" s="7">
        <v>0.52814818651535944</v>
      </c>
      <c r="DQ586" s="7">
        <v>0.42546198372664779</v>
      </c>
    </row>
    <row r="587" spans="1:121" x14ac:dyDescent="0.25">
      <c r="A587" s="6">
        <v>45807</v>
      </c>
      <c r="B587" s="7">
        <v>0.48018462427654152</v>
      </c>
      <c r="C587" s="7">
        <v>8.1144927859358784E-2</v>
      </c>
      <c r="D587" s="7">
        <v>0.87077574663529078</v>
      </c>
      <c r="E587" s="7">
        <v>1.93931527456744</v>
      </c>
      <c r="F587" s="7">
        <v>0.48432972290309012</v>
      </c>
      <c r="G587" s="7">
        <v>0.3855109500858338</v>
      </c>
      <c r="H587" s="7">
        <v>0.2830557748125635</v>
      </c>
      <c r="I587" s="7">
        <v>0.89111659614211725</v>
      </c>
      <c r="J587" s="7">
        <v>1.2814271397777031</v>
      </c>
      <c r="K587" s="7">
        <v>0.60392506052717376</v>
      </c>
      <c r="L587" s="7">
        <v>3.7212310143298399E-2</v>
      </c>
      <c r="M587" s="7">
        <v>0.10930804752907999</v>
      </c>
      <c r="N587" s="7">
        <v>0.1186180694545422</v>
      </c>
      <c r="O587" s="7">
        <v>0.13530050161241361</v>
      </c>
      <c r="P587" s="7">
        <v>-2.2032216747714491E-2</v>
      </c>
      <c r="Q587" s="7">
        <v>0.46629925616878443</v>
      </c>
      <c r="R587" s="7">
        <v>0.26548939207938188</v>
      </c>
      <c r="S587" s="7">
        <v>0.90836377692379022</v>
      </c>
      <c r="T587" s="7">
        <v>1.701837821317562</v>
      </c>
      <c r="U587" s="7">
        <v>0.47107096517822772</v>
      </c>
      <c r="V587" s="7">
        <v>0.44832375250316708</v>
      </c>
      <c r="W587" s="7">
        <v>0.34892793545465572</v>
      </c>
      <c r="X587" s="7">
        <v>0.65389098438724136</v>
      </c>
      <c r="Y587" s="7">
        <v>0.85412914988466904</v>
      </c>
      <c r="Z587" s="7">
        <v>0.5470431702806362</v>
      </c>
      <c r="AA587" s="7">
        <v>0.119580129002824</v>
      </c>
      <c r="AB587" s="7">
        <v>0.28185449024571391</v>
      </c>
      <c r="AC587" s="7">
        <v>0.34819232019897628</v>
      </c>
      <c r="AD587" s="7">
        <v>0.25973397054528718</v>
      </c>
      <c r="AE587" s="7">
        <v>9.4523166791235402E-2</v>
      </c>
      <c r="AF587" s="7">
        <v>0.38230443879741222</v>
      </c>
      <c r="AG587" s="7">
        <v>0.21102915608883729</v>
      </c>
      <c r="AH587" s="7">
        <v>0.85763953536537985</v>
      </c>
      <c r="AI587" s="7">
        <v>1.2730071886778069</v>
      </c>
      <c r="AJ587" s="7">
        <v>0.46888074704164118</v>
      </c>
      <c r="AK587" s="7">
        <v>0.47315449064415399</v>
      </c>
      <c r="AL587" s="7">
        <v>0.27729321825127751</v>
      </c>
      <c r="AM587" s="7">
        <v>0.77583275415992148</v>
      </c>
      <c r="AN587" s="7">
        <v>0.8391309299438261</v>
      </c>
      <c r="AO587" s="7">
        <v>0.61255909920144713</v>
      </c>
      <c r="AP587" s="7">
        <v>0.16076871149814551</v>
      </c>
      <c r="AQ587" s="7">
        <v>0.1828453217017387</v>
      </c>
      <c r="AR587" s="7">
        <v>0.1595379090713267</v>
      </c>
      <c r="AS587" s="7">
        <v>0.26092433433245898</v>
      </c>
      <c r="AT587" s="7">
        <v>0.1990896877899988</v>
      </c>
      <c r="AU587" s="7">
        <v>0.52401572087551584</v>
      </c>
      <c r="AV587" s="7">
        <v>0.43366757833730563</v>
      </c>
      <c r="AW587" s="7">
        <v>0.79091838545165749</v>
      </c>
      <c r="AX587" s="7">
        <v>0.84976109563019397</v>
      </c>
      <c r="AY587" s="7">
        <v>0.55767513613244124</v>
      </c>
      <c r="AZ587" s="7">
        <v>0.45875050943258722</v>
      </c>
      <c r="BA587" s="7">
        <v>0.14224318034726099</v>
      </c>
      <c r="BB587" s="7">
        <v>0.42423015037496609</v>
      </c>
      <c r="BC587" s="7">
        <v>0.56339450294322835</v>
      </c>
      <c r="BD587" s="7">
        <v>0.55242034997835554</v>
      </c>
      <c r="BE587" s="7">
        <v>0.2373748895552148</v>
      </c>
      <c r="BF587" s="7">
        <v>0.28335884643160569</v>
      </c>
      <c r="BG587" s="7">
        <v>0.48109821307991169</v>
      </c>
      <c r="BH587" s="7">
        <v>0.3208258823553316</v>
      </c>
      <c r="BI587" s="7">
        <v>0.2631464566164603</v>
      </c>
      <c r="BJ587" s="7">
        <v>0.46955493310933122</v>
      </c>
      <c r="BK587" s="7">
        <v>0.13609091528274339</v>
      </c>
      <c r="BL587" s="7">
        <v>0.63329332913043479</v>
      </c>
      <c r="BM587" s="7">
        <v>1.5394332410836249</v>
      </c>
      <c r="BN587" s="7">
        <v>0.51021118201950078</v>
      </c>
      <c r="BO587" s="7">
        <v>0.98212892988853429</v>
      </c>
      <c r="BP587" s="7">
        <v>0.496758628383138</v>
      </c>
      <c r="BQ587" s="7">
        <v>1.4038277805644039</v>
      </c>
      <c r="BR587" s="7">
        <v>1.636850685336031</v>
      </c>
      <c r="BS587" s="7">
        <v>0.75783828456423197</v>
      </c>
      <c r="BT587" s="7">
        <v>6.3182042943225047E-2</v>
      </c>
      <c r="BU587" s="7">
        <v>-3.4570498448686197E-2</v>
      </c>
      <c r="BV587" s="7">
        <v>0.1527193435998204</v>
      </c>
      <c r="BW587" s="7">
        <v>0.18285377845913439</v>
      </c>
      <c r="BX587" s="7">
        <v>-0.1046031666597826</v>
      </c>
      <c r="BY587" s="7">
        <v>0.39456451869903031</v>
      </c>
      <c r="BZ587" s="7">
        <v>0.32925239258491179</v>
      </c>
      <c r="CA587" s="7">
        <v>0.50513410807271608</v>
      </c>
      <c r="CB587" s="7">
        <v>0.92339489429668742</v>
      </c>
      <c r="CC587" s="7">
        <v>0.49636633447607942</v>
      </c>
      <c r="CD587" s="7">
        <v>0.79292551177799142</v>
      </c>
      <c r="CE587" s="7">
        <v>0.31234571777526421</v>
      </c>
      <c r="CF587" s="7">
        <v>1.0632211960756099</v>
      </c>
      <c r="CG587" s="7">
        <v>1.362237226829752</v>
      </c>
      <c r="CH587" s="7">
        <v>0.73268526123656064</v>
      </c>
      <c r="CI587" s="7">
        <v>0.32282910253344671</v>
      </c>
      <c r="CJ587" s="7">
        <v>0.26050763426362972</v>
      </c>
      <c r="CK587" s="7">
        <v>0.24745859127874331</v>
      </c>
      <c r="CL587" s="7">
        <v>0.13136248569902609</v>
      </c>
      <c r="CM587" s="7">
        <v>0.25654377621984148</v>
      </c>
      <c r="CN587" s="7">
        <v>0.40369998877633262</v>
      </c>
      <c r="CO587" s="7">
        <v>0.30939000368529812</v>
      </c>
      <c r="CP587" s="7">
        <v>0.85700581913745544</v>
      </c>
      <c r="CQ587" s="7">
        <v>1.1750964697283279</v>
      </c>
      <c r="CR587" s="7">
        <v>0.50872963411370842</v>
      </c>
      <c r="CS587" s="7">
        <v>0.60124063667434813</v>
      </c>
      <c r="CT587" s="7">
        <v>0.24375472803734641</v>
      </c>
      <c r="CU587" s="7">
        <v>0.91170458955292921</v>
      </c>
      <c r="CV587" s="7">
        <v>1.1765631065516631</v>
      </c>
      <c r="CW587" s="7">
        <v>0.32326126327733079</v>
      </c>
      <c r="CX587" s="7">
        <v>0.42926137249611579</v>
      </c>
      <c r="CY587" s="7">
        <v>0.38448982859261149</v>
      </c>
      <c r="CZ587" s="7">
        <v>0.32846542835954379</v>
      </c>
      <c r="DA587" s="7">
        <v>0.42514775710075853</v>
      </c>
      <c r="DB587" s="7">
        <v>0.23606974546650311</v>
      </c>
      <c r="DC587" s="7">
        <v>0.44815995255468533</v>
      </c>
      <c r="DD587" s="7">
        <v>0.44021414868451281</v>
      </c>
      <c r="DE587" s="7">
        <v>0.49842839896787727</v>
      </c>
      <c r="DF587" s="7">
        <v>0.51676418454163242</v>
      </c>
      <c r="DG587" s="7">
        <v>0.59411545893228745</v>
      </c>
      <c r="DH587" s="7">
        <v>0.75816185954454607</v>
      </c>
      <c r="DI587" s="7">
        <v>0.36992640029550689</v>
      </c>
      <c r="DJ587" s="7">
        <v>1.0264378519863551</v>
      </c>
      <c r="DK587" s="7">
        <v>1.2008408051966211</v>
      </c>
      <c r="DL587" s="7">
        <v>0.74116745785984328</v>
      </c>
      <c r="DM587" s="7">
        <v>0.47164998060939078</v>
      </c>
      <c r="DN587" s="7">
        <v>0.1230323658690515</v>
      </c>
      <c r="DO587" s="7">
        <v>0.20809963661899381</v>
      </c>
      <c r="DP587" s="7">
        <v>0.54278091131127315</v>
      </c>
      <c r="DQ587" s="7">
        <v>0.4318421600674418</v>
      </c>
    </row>
    <row r="588" spans="1:121" x14ac:dyDescent="0.25">
      <c r="A588" s="6">
        <v>45810</v>
      </c>
      <c r="B588" s="7">
        <v>0.4899234211864778</v>
      </c>
      <c r="C588" s="7">
        <v>8.4808391027907826E-2</v>
      </c>
      <c r="D588" s="7">
        <v>0.89282180329339611</v>
      </c>
      <c r="E588" s="7">
        <v>1.9697986989735601</v>
      </c>
      <c r="F588" s="7">
        <v>0.49387729360051802</v>
      </c>
      <c r="G588" s="7">
        <v>0.3870103815706063</v>
      </c>
      <c r="H588" s="7">
        <v>0.28284371596207247</v>
      </c>
      <c r="I588" s="7">
        <v>0.88926010412165812</v>
      </c>
      <c r="J588" s="7">
        <v>1.2846056519063871</v>
      </c>
      <c r="K588" s="7">
        <v>0.603354065723541</v>
      </c>
      <c r="L588" s="7">
        <v>3.7913500918354437E-2</v>
      </c>
      <c r="M588" s="7">
        <v>0.10975211357626451</v>
      </c>
      <c r="N588" s="7">
        <v>0.12961564218557739</v>
      </c>
      <c r="O588" s="7">
        <v>0.1551412017278182</v>
      </c>
      <c r="P588" s="7">
        <v>-2.0852846903927191E-2</v>
      </c>
      <c r="Q588" s="7">
        <v>0.47594669502932391</v>
      </c>
      <c r="R588" s="7">
        <v>0.26977750707544601</v>
      </c>
      <c r="S588" s="7">
        <v>0.93085278771303459</v>
      </c>
      <c r="T588" s="7">
        <v>1.729858384370585</v>
      </c>
      <c r="U588" s="7">
        <v>0.48053325231312582</v>
      </c>
      <c r="V588" s="7">
        <v>0.44989116143235131</v>
      </c>
      <c r="W588" s="7">
        <v>0.34870498949002737</v>
      </c>
      <c r="X588" s="7">
        <v>0.65226737459951711</v>
      </c>
      <c r="Y588" s="7">
        <v>0.85671234524002471</v>
      </c>
      <c r="Z588" s="7">
        <v>0.54649242534063558</v>
      </c>
      <c r="AA588" s="7">
        <v>0.12033700322299649</v>
      </c>
      <c r="AB588" s="7">
        <v>0.28236762819492189</v>
      </c>
      <c r="AC588" s="7">
        <v>0.36144692738053302</v>
      </c>
      <c r="AD588" s="7">
        <v>0.28174929062951087</v>
      </c>
      <c r="AE588" s="7">
        <v>9.5843095359789521E-2</v>
      </c>
      <c r="AF588" s="7">
        <v>0.39139923817335548</v>
      </c>
      <c r="AG588" s="7">
        <v>0.21513273239488789</v>
      </c>
      <c r="AH588" s="7">
        <v>0.87953078904485449</v>
      </c>
      <c r="AI588" s="7">
        <v>1.296580380505902</v>
      </c>
      <c r="AJ588" s="7">
        <v>0.47832894615945037</v>
      </c>
      <c r="AK588" s="7">
        <v>0.47474877196330828</v>
      </c>
      <c r="AL588" s="7">
        <v>0.2770821118154394</v>
      </c>
      <c r="AM588" s="7">
        <v>0.77408943524214902</v>
      </c>
      <c r="AN588" s="7">
        <v>0.84169322959615478</v>
      </c>
      <c r="AO588" s="7">
        <v>0.61198503069360055</v>
      </c>
      <c r="AP588" s="7">
        <v>0.16155343060002719</v>
      </c>
      <c r="AQ588" s="7">
        <v>0.1833188253850562</v>
      </c>
      <c r="AR588" s="7">
        <v>0.1709377807859169</v>
      </c>
      <c r="AS588" s="7">
        <v>0.28296045741192127</v>
      </c>
      <c r="AT588" s="7">
        <v>0.20053571724208669</v>
      </c>
      <c r="AU588" s="7">
        <v>0.5340429021809634</v>
      </c>
      <c r="AV588" s="7">
        <v>0.4385255656744711</v>
      </c>
      <c r="AW588" s="7">
        <v>0.81202336731103952</v>
      </c>
      <c r="AX588" s="7">
        <v>0.86894483308630033</v>
      </c>
      <c r="AY588" s="7">
        <v>0.56769448241135501</v>
      </c>
      <c r="AZ588" s="7">
        <v>0.46032920243543618</v>
      </c>
      <c r="BA588" s="7">
        <v>0.1420543944966686</v>
      </c>
      <c r="BB588" s="7">
        <v>0.42283199654623749</v>
      </c>
      <c r="BC588" s="7">
        <v>0.56557264324097556</v>
      </c>
      <c r="BD588" s="7">
        <v>0.55186769077082376</v>
      </c>
      <c r="BE588" s="7">
        <v>0.23821139703720021</v>
      </c>
      <c r="BF588" s="7">
        <v>0.2838725865882048</v>
      </c>
      <c r="BG588" s="7">
        <v>0.49565947019253392</v>
      </c>
      <c r="BH588" s="7">
        <v>0.34390885483641259</v>
      </c>
      <c r="BI588" s="7">
        <v>0.26466973464742583</v>
      </c>
      <c r="BJ588" s="7">
        <v>0.48129778885291352</v>
      </c>
      <c r="BK588" s="7">
        <v>0.14359968207482529</v>
      </c>
      <c r="BL588" s="7">
        <v>0.65626109523799481</v>
      </c>
      <c r="BM588" s="7">
        <v>1.5657695180760109</v>
      </c>
      <c r="BN588" s="7">
        <v>0.51915545086172554</v>
      </c>
      <c r="BO588" s="7">
        <v>0.98016060987701192</v>
      </c>
      <c r="BP588" s="7">
        <v>0.49443022616912202</v>
      </c>
      <c r="BQ588" s="7">
        <v>1.392381461483883</v>
      </c>
      <c r="BR588" s="7">
        <v>1.6254272553234921</v>
      </c>
      <c r="BS588" s="7">
        <v>0.75625606656092081</v>
      </c>
      <c r="BT588" s="7">
        <v>6.5622546524653602E-2</v>
      </c>
      <c r="BU588" s="7">
        <v>-3.25436900819982E-2</v>
      </c>
      <c r="BV588" s="7">
        <v>0.15513385564395499</v>
      </c>
      <c r="BW588" s="7">
        <v>0.18582080843899251</v>
      </c>
      <c r="BX588" s="7">
        <v>-0.1018742955781556</v>
      </c>
      <c r="BY588" s="7">
        <v>0.40570814429562629</v>
      </c>
      <c r="BZ588" s="7">
        <v>0.33803782171692198</v>
      </c>
      <c r="CA588" s="7">
        <v>0.52629966819481</v>
      </c>
      <c r="CB588" s="7">
        <v>0.94334228251010011</v>
      </c>
      <c r="CC588" s="7">
        <v>0.50522860681345616</v>
      </c>
      <c r="CD588" s="7">
        <v>0.79114507705914594</v>
      </c>
      <c r="CE588" s="7">
        <v>0.31030419376673168</v>
      </c>
      <c r="CF588" s="7">
        <v>1.0533967451166359</v>
      </c>
      <c r="CG588" s="7">
        <v>1.352003484060861</v>
      </c>
      <c r="CH588" s="7">
        <v>0.73112568329445193</v>
      </c>
      <c r="CI588" s="7">
        <v>0.3258656184187354</v>
      </c>
      <c r="CJ588" s="7">
        <v>0.26315392528259518</v>
      </c>
      <c r="CK588" s="7">
        <v>0.25007154629674072</v>
      </c>
      <c r="CL588" s="7">
        <v>0.1342003566804493</v>
      </c>
      <c r="CM588" s="7">
        <v>0.26037330280073562</v>
      </c>
      <c r="CN588" s="7">
        <v>0.41491661369051158</v>
      </c>
      <c r="CO588" s="7">
        <v>0.31804415631102301</v>
      </c>
      <c r="CP588" s="7">
        <v>0.88311948442563382</v>
      </c>
      <c r="CQ588" s="7">
        <v>1.1976542366289</v>
      </c>
      <c r="CR588" s="7">
        <v>0.51766512844616286</v>
      </c>
      <c r="CS588" s="7">
        <v>0.59965055141758028</v>
      </c>
      <c r="CT588" s="7">
        <v>0.24181990621134289</v>
      </c>
      <c r="CU588" s="7">
        <v>0.90260161599690281</v>
      </c>
      <c r="CV588" s="7">
        <v>1.1671337458169659</v>
      </c>
      <c r="CW588" s="7">
        <v>0.32207020502571199</v>
      </c>
      <c r="CX588" s="7">
        <v>0.43254220057398468</v>
      </c>
      <c r="CY588" s="7">
        <v>0.38739640599021219</v>
      </c>
      <c r="CZ588" s="7">
        <v>0.33124806213315061</v>
      </c>
      <c r="DA588" s="7">
        <v>0.42872254901337659</v>
      </c>
      <c r="DB588" s="7">
        <v>0.2398368740263557</v>
      </c>
      <c r="DC588" s="7">
        <v>0.45973184621673568</v>
      </c>
      <c r="DD588" s="7">
        <v>0.4497329574591058</v>
      </c>
      <c r="DE588" s="7">
        <v>0.51949966178552587</v>
      </c>
      <c r="DF588" s="7">
        <v>0.53249443531175089</v>
      </c>
      <c r="DG588" s="7">
        <v>0.60355665325000563</v>
      </c>
      <c r="DH588" s="7">
        <v>0.75641594628963404</v>
      </c>
      <c r="DI588" s="7">
        <v>0.36779530206563898</v>
      </c>
      <c r="DJ588" s="7">
        <v>1.016788552465723</v>
      </c>
      <c r="DK588" s="7">
        <v>1.191306268013034</v>
      </c>
      <c r="DL588" s="7">
        <v>0.73960024515160017</v>
      </c>
      <c r="DM588" s="7">
        <v>0.47502811050927513</v>
      </c>
      <c r="DN588" s="7">
        <v>0.12539004334995241</v>
      </c>
      <c r="DO588" s="7">
        <v>0.2106301494791509</v>
      </c>
      <c r="DP588" s="7">
        <v>0.54665077020640762</v>
      </c>
      <c r="DQ588" s="7">
        <v>0.43620593768935539</v>
      </c>
    </row>
    <row r="589" spans="1:121" x14ac:dyDescent="0.25">
      <c r="A589" s="6">
        <v>45811</v>
      </c>
      <c r="B589" s="7">
        <v>0.49766123629927561</v>
      </c>
      <c r="C589" s="7">
        <v>8.4952332280859633E-2</v>
      </c>
      <c r="D589" s="7">
        <v>0.89415081557727216</v>
      </c>
      <c r="E589" s="7">
        <v>1.980776901310588</v>
      </c>
      <c r="F589" s="7">
        <v>0.50733447297758238</v>
      </c>
      <c r="G589" s="7">
        <v>0.38803197551779323</v>
      </c>
      <c r="H589" s="7">
        <v>0.28179325385989129</v>
      </c>
      <c r="I589" s="7">
        <v>0.89524557283880069</v>
      </c>
      <c r="J589" s="7">
        <v>1.295839885840889</v>
      </c>
      <c r="K589" s="7">
        <v>0.60327294892427585</v>
      </c>
      <c r="L589" s="7">
        <v>4.7960828446546477E-2</v>
      </c>
      <c r="M589" s="7">
        <v>0.1129235428149855</v>
      </c>
      <c r="N589" s="7">
        <v>0.13035260187154091</v>
      </c>
      <c r="O589" s="7">
        <v>0.1692500774795398</v>
      </c>
      <c r="P589" s="7">
        <v>-8.0715602628950167E-3</v>
      </c>
      <c r="Q589" s="7">
        <v>0.48361192297331268</v>
      </c>
      <c r="R589" s="7">
        <v>0.26994599154408577</v>
      </c>
      <c r="S589" s="7">
        <v>0.9322085027987137</v>
      </c>
      <c r="T589" s="7">
        <v>1.7399496197480571</v>
      </c>
      <c r="U589" s="7">
        <v>0.49387022559428878</v>
      </c>
      <c r="V589" s="7">
        <v>0.45095906983035627</v>
      </c>
      <c r="W589" s="7">
        <v>0.34760059660034531</v>
      </c>
      <c r="X589" s="7">
        <v>0.65750201363172089</v>
      </c>
      <c r="Y589" s="7">
        <v>0.86584247271655435</v>
      </c>
      <c r="Z589" s="7">
        <v>0.54641418528230212</v>
      </c>
      <c r="AA589" s="7">
        <v>0.13118221604985991</v>
      </c>
      <c r="AB589" s="7">
        <v>0.28603235488576878</v>
      </c>
      <c r="AC589" s="7">
        <v>0.36233513347700402</v>
      </c>
      <c r="AD589" s="7">
        <v>0.29740455550907702</v>
      </c>
      <c r="AE589" s="7">
        <v>0.1101476712053113</v>
      </c>
      <c r="AF589" s="7">
        <v>0.39862537469821091</v>
      </c>
      <c r="AG589" s="7">
        <v>0.2152939661477333</v>
      </c>
      <c r="AH589" s="7">
        <v>0.8808504692716026</v>
      </c>
      <c r="AI589" s="7">
        <v>1.305069953926874</v>
      </c>
      <c r="AJ589" s="7">
        <v>0.491646062559838</v>
      </c>
      <c r="AK589" s="7">
        <v>0.47583498908113059</v>
      </c>
      <c r="AL589" s="7">
        <v>0.27603636762762962</v>
      </c>
      <c r="AM589" s="7">
        <v>0.77971002543663248</v>
      </c>
      <c r="AN589" s="7">
        <v>0.85074950263811622</v>
      </c>
      <c r="AO589" s="7">
        <v>0.6119034772370382</v>
      </c>
      <c r="AP589" s="7">
        <v>0.17279763134354509</v>
      </c>
      <c r="AQ589" s="7">
        <v>0.1867004922236635</v>
      </c>
      <c r="AR589" s="7">
        <v>0.171701698978074</v>
      </c>
      <c r="AS589" s="7">
        <v>0.29863051546276548</v>
      </c>
      <c r="AT589" s="7">
        <v>0.21620689708093849</v>
      </c>
      <c r="AU589" s="7">
        <v>0.54200984879270497</v>
      </c>
      <c r="AV589" s="7">
        <v>0.43871644101618013</v>
      </c>
      <c r="AW589" s="7">
        <v>0.81329564836234436</v>
      </c>
      <c r="AX589" s="7">
        <v>0.87585360253975031</v>
      </c>
      <c r="AY589" s="7">
        <v>0.58181662346578977</v>
      </c>
      <c r="AZ589" s="7">
        <v>0.46140479890820307</v>
      </c>
      <c r="BA589" s="7">
        <v>0.14111921833676619</v>
      </c>
      <c r="BB589" s="7">
        <v>0.42733974875383329</v>
      </c>
      <c r="BC589" s="7">
        <v>0.57327113129336671</v>
      </c>
      <c r="BD589" s="7">
        <v>0.55178917876736211</v>
      </c>
      <c r="BE589" s="7">
        <v>0.25019767088773309</v>
      </c>
      <c r="BF589" s="7">
        <v>0.28754161412154899</v>
      </c>
      <c r="BG589" s="7">
        <v>0.49663523636670659</v>
      </c>
      <c r="BH589" s="7">
        <v>0.3603233356169131</v>
      </c>
      <c r="BI589" s="7">
        <v>0.28117808718019449</v>
      </c>
      <c r="BJ589" s="7">
        <v>0.49351481157429111</v>
      </c>
      <c r="BK589" s="7">
        <v>0.1500533764586354</v>
      </c>
      <c r="BL589" s="7">
        <v>0.65715339522800797</v>
      </c>
      <c r="BM589" s="7">
        <v>1.5752541800934581</v>
      </c>
      <c r="BN589" s="7">
        <v>0.53414122403009157</v>
      </c>
      <c r="BO589" s="7">
        <v>0.9718501777835844</v>
      </c>
      <c r="BP589" s="7">
        <v>0.48882458531055217</v>
      </c>
      <c r="BQ589" s="7">
        <v>1.39222847933411</v>
      </c>
      <c r="BR589" s="7">
        <v>1.627650097189532</v>
      </c>
      <c r="BS589" s="7">
        <v>0.74590585034334045</v>
      </c>
      <c r="BT589" s="7">
        <v>6.4475170531256953E-2</v>
      </c>
      <c r="BU589" s="7">
        <v>-3.4863130942488163E-2</v>
      </c>
      <c r="BV589" s="7">
        <v>0.1545676669753786</v>
      </c>
      <c r="BW589" s="7">
        <v>0.1862515280327364</v>
      </c>
      <c r="BX589" s="7">
        <v>-0.1015216169393844</v>
      </c>
      <c r="BY589" s="7">
        <v>0.41730174044335572</v>
      </c>
      <c r="BZ589" s="7">
        <v>0.34558879196524628</v>
      </c>
      <c r="CA589" s="7">
        <v>0.52712195230363967</v>
      </c>
      <c r="CB589" s="7">
        <v>0.95052607068903328</v>
      </c>
      <c r="CC589" s="7">
        <v>0.52007699803994112</v>
      </c>
      <c r="CD589" s="7">
        <v>0.78362791433096635</v>
      </c>
      <c r="CE589" s="7">
        <v>0.30538921373145561</v>
      </c>
      <c r="CF589" s="7">
        <v>1.053265439531192</v>
      </c>
      <c r="CG589" s="7">
        <v>1.3539948292039581</v>
      </c>
      <c r="CH589" s="7">
        <v>0.72092356899970111</v>
      </c>
      <c r="CI589" s="7">
        <v>0.32443803377724589</v>
      </c>
      <c r="CJ589" s="7">
        <v>0.26012556028321132</v>
      </c>
      <c r="CK589" s="7">
        <v>0.2494588239347697</v>
      </c>
      <c r="CL589" s="7">
        <v>0.1346123264429773</v>
      </c>
      <c r="CM589" s="7">
        <v>0.26086822989010278</v>
      </c>
      <c r="CN589" s="7">
        <v>0.4265861568089806</v>
      </c>
      <c r="CO589" s="7">
        <v>0.32548229598745732</v>
      </c>
      <c r="CP589" s="7">
        <v>0.88413400291065858</v>
      </c>
      <c r="CQ589" s="7">
        <v>1.2057781181852081</v>
      </c>
      <c r="CR589" s="7">
        <v>0.53263620026605607</v>
      </c>
      <c r="CS589" s="7">
        <v>0.5929370620094685</v>
      </c>
      <c r="CT589" s="7">
        <v>0.2371618122546324</v>
      </c>
      <c r="CU589" s="7">
        <v>0.90247995308901641</v>
      </c>
      <c r="CV589" s="7">
        <v>1.168968569314643</v>
      </c>
      <c r="CW589" s="7">
        <v>0.31427879423011418</v>
      </c>
      <c r="CX589" s="7">
        <v>0.43099975523456641</v>
      </c>
      <c r="CY589" s="7">
        <v>0.38407017422061068</v>
      </c>
      <c r="CZ589" s="7">
        <v>0.33059555111534839</v>
      </c>
      <c r="DA589" s="7">
        <v>0.4292414965571405</v>
      </c>
      <c r="DB589" s="7">
        <v>0.24032373681057079</v>
      </c>
      <c r="DC589" s="7">
        <v>0.47177100354657853</v>
      </c>
      <c r="DD589" s="7">
        <v>0.45791425865412139</v>
      </c>
      <c r="DE589" s="7">
        <v>0.52031828243473055</v>
      </c>
      <c r="DF589" s="7">
        <v>0.53815947718716028</v>
      </c>
      <c r="DG589" s="7">
        <v>0.61937500564744963</v>
      </c>
      <c r="DH589" s="7">
        <v>0.74904453642689584</v>
      </c>
      <c r="DI589" s="7">
        <v>0.36266467161052968</v>
      </c>
      <c r="DJ589" s="7">
        <v>1.016659587811314</v>
      </c>
      <c r="DK589" s="7">
        <v>1.1931615573964971</v>
      </c>
      <c r="DL589" s="7">
        <v>0.72934818737238771</v>
      </c>
      <c r="DM589" s="7">
        <v>0.4734399197853616</v>
      </c>
      <c r="DN589" s="7">
        <v>0.1226919621820743</v>
      </c>
      <c r="DO589" s="7">
        <v>0.21003675931131641</v>
      </c>
      <c r="DP589" s="7">
        <v>0.5472125522114677</v>
      </c>
      <c r="DQ589" s="7">
        <v>0.4367699112540866</v>
      </c>
    </row>
    <row r="590" spans="1:121" x14ac:dyDescent="0.25">
      <c r="A590" s="6">
        <v>45812</v>
      </c>
      <c r="B590" s="7">
        <v>0.49917763980071822</v>
      </c>
      <c r="C590" s="7">
        <v>8.1291436907291903E-2</v>
      </c>
      <c r="D590" s="7">
        <v>0.88902735209973827</v>
      </c>
      <c r="E590" s="7">
        <v>1.998434958438954</v>
      </c>
      <c r="F590" s="7">
        <v>0.50792632066866239</v>
      </c>
      <c r="G590" s="7">
        <v>0.37894429227617588</v>
      </c>
      <c r="H590" s="7">
        <v>0.27371688402534677</v>
      </c>
      <c r="I590" s="7">
        <v>0.8915813811305171</v>
      </c>
      <c r="J590" s="7">
        <v>1.2945308631603161</v>
      </c>
      <c r="K590" s="7">
        <v>0.59270416747412868</v>
      </c>
      <c r="L590" s="7">
        <v>4.745747294877356E-2</v>
      </c>
      <c r="M590" s="7">
        <v>0.10548657547647509</v>
      </c>
      <c r="N590" s="7">
        <v>0.1261370271133091</v>
      </c>
      <c r="O590" s="7">
        <v>0.1799767812979898</v>
      </c>
      <c r="P590" s="7">
        <v>-7.6757409310538316E-3</v>
      </c>
      <c r="Q590" s="7">
        <v>0.48511410134332761</v>
      </c>
      <c r="R590" s="7">
        <v>0.2656608821740265</v>
      </c>
      <c r="S590" s="7">
        <v>0.92698209758659611</v>
      </c>
      <c r="T590" s="7">
        <v>1.7561810213310081</v>
      </c>
      <c r="U590" s="7">
        <v>0.49445678661285603</v>
      </c>
      <c r="V590" s="7">
        <v>0.44145939211705931</v>
      </c>
      <c r="W590" s="7">
        <v>0.3391095854527808</v>
      </c>
      <c r="X590" s="7">
        <v>0.65429746577689296</v>
      </c>
      <c r="Y590" s="7">
        <v>0.86477862234518166</v>
      </c>
      <c r="Z590" s="7">
        <v>0.53622021702092648</v>
      </c>
      <c r="AA590" s="7">
        <v>0.13063888773836621</v>
      </c>
      <c r="AB590" s="7">
        <v>0.27743861034572448</v>
      </c>
      <c r="AC590" s="7">
        <v>0.35725439531492159</v>
      </c>
      <c r="AD590" s="7">
        <v>0.30930694890438309</v>
      </c>
      <c r="AE590" s="7">
        <v>0.11059066476397759</v>
      </c>
      <c r="AF590" s="7">
        <v>0.40004150296807223</v>
      </c>
      <c r="AG590" s="7">
        <v>0.2111932661208098</v>
      </c>
      <c r="AH590" s="7">
        <v>0.87576298172479983</v>
      </c>
      <c r="AI590" s="7">
        <v>1.318725137886942</v>
      </c>
      <c r="AJ590" s="7">
        <v>0.49223175027139859</v>
      </c>
      <c r="AK590" s="7">
        <v>0.4661724444609594</v>
      </c>
      <c r="AL590" s="7">
        <v>0.26799627099250078</v>
      </c>
      <c r="AM590" s="7">
        <v>0.77626920551766743</v>
      </c>
      <c r="AN590" s="7">
        <v>0.84969425784950725</v>
      </c>
      <c r="AO590" s="7">
        <v>0.60127780331103531</v>
      </c>
      <c r="AP590" s="7">
        <v>0.17223431435736841</v>
      </c>
      <c r="AQ590" s="7">
        <v>0.1787705199823191</v>
      </c>
      <c r="AR590" s="7">
        <v>0.16733191551562959</v>
      </c>
      <c r="AS590" s="7">
        <v>0.31054415581846939</v>
      </c>
      <c r="AT590" s="7">
        <v>0.21669221253525769</v>
      </c>
      <c r="AU590" s="7">
        <v>0.54357115590094396</v>
      </c>
      <c r="AV590" s="7">
        <v>0.43386185873999922</v>
      </c>
      <c r="AW590" s="7">
        <v>0.8083908889567295</v>
      </c>
      <c r="AX590" s="7">
        <v>0.88696611822770199</v>
      </c>
      <c r="AY590" s="7">
        <v>0.58243771621799145</v>
      </c>
      <c r="AZ590" s="7">
        <v>0.45183673121631651</v>
      </c>
      <c r="BA590" s="7">
        <v>0.1339292126124878</v>
      </c>
      <c r="BB590" s="7">
        <v>0.42458018738234649</v>
      </c>
      <c r="BC590" s="7">
        <v>0.57237409678923745</v>
      </c>
      <c r="BD590" s="7">
        <v>0.54155977852824533</v>
      </c>
      <c r="BE590" s="7">
        <v>0.24959717719191721</v>
      </c>
      <c r="BF590" s="7">
        <v>0.27893778415226361</v>
      </c>
      <c r="BG590" s="7">
        <v>0.49105363491397269</v>
      </c>
      <c r="BH590" s="7">
        <v>0.37280294609506059</v>
      </c>
      <c r="BI590" s="7">
        <v>0.28168932875178571</v>
      </c>
      <c r="BJ590" s="7">
        <v>0.49765526396262899</v>
      </c>
      <c r="BK590" s="7">
        <v>0.14571104254723879</v>
      </c>
      <c r="BL590" s="7">
        <v>0.65103105200380251</v>
      </c>
      <c r="BM590" s="7">
        <v>1.590509929496293</v>
      </c>
      <c r="BN590" s="7">
        <v>0.53309917342303348</v>
      </c>
      <c r="BO590" s="7">
        <v>0.95892547652132443</v>
      </c>
      <c r="BP590" s="7">
        <v>0.47772170341188153</v>
      </c>
      <c r="BQ590" s="7">
        <v>1.379186409068456</v>
      </c>
      <c r="BR590" s="7">
        <v>1.614376086274695</v>
      </c>
      <c r="BS590" s="7">
        <v>0.73561373787418649</v>
      </c>
      <c r="BT590" s="7">
        <v>5.889929879818645E-2</v>
      </c>
      <c r="BU590" s="7">
        <v>-4.1862655243549152E-2</v>
      </c>
      <c r="BV590" s="7">
        <v>0.15488135520687951</v>
      </c>
      <c r="BW590" s="7">
        <v>0.19123892849795049</v>
      </c>
      <c r="BX590" s="7">
        <v>-0.1068359872137864</v>
      </c>
      <c r="BY590" s="7">
        <v>0.42123090829005982</v>
      </c>
      <c r="BZ590" s="7">
        <v>0.34050816182950577</v>
      </c>
      <c r="CA590" s="7">
        <v>0.52148000946108519</v>
      </c>
      <c r="CB590" s="7">
        <v>0.96208094444407677</v>
      </c>
      <c r="CC590" s="7">
        <v>0.51904450042253036</v>
      </c>
      <c r="CD590" s="7">
        <v>0.7719369358704895</v>
      </c>
      <c r="CE590" s="7">
        <v>0.2956542977347294</v>
      </c>
      <c r="CF590" s="7">
        <v>1.042071344833406</v>
      </c>
      <c r="CG590" s="7">
        <v>1.3421032333290941</v>
      </c>
      <c r="CH590" s="7">
        <v>0.7107787270430288</v>
      </c>
      <c r="CI590" s="7">
        <v>0.31750043974106318</v>
      </c>
      <c r="CJ590" s="7">
        <v>0.25098667049009449</v>
      </c>
      <c r="CK590" s="7">
        <v>0.24979829345225579</v>
      </c>
      <c r="CL590" s="7">
        <v>0.13938261833387491</v>
      </c>
      <c r="CM590" s="7">
        <v>0.25341037584798309</v>
      </c>
      <c r="CN590" s="7">
        <v>0.43054106372677903</v>
      </c>
      <c r="CO590" s="7">
        <v>0.32047758330138548</v>
      </c>
      <c r="CP590" s="7">
        <v>0.87717308120031334</v>
      </c>
      <c r="CQ590" s="7">
        <v>1.2188450994833679</v>
      </c>
      <c r="CR590" s="7">
        <v>0.53159517193185146</v>
      </c>
      <c r="CS590" s="7">
        <v>0.58249598697850646</v>
      </c>
      <c r="CT590" s="7">
        <v>0.22793570084665671</v>
      </c>
      <c r="CU590" s="7">
        <v>0.89210791820960056</v>
      </c>
      <c r="CV590" s="7">
        <v>1.1580116643242051</v>
      </c>
      <c r="CW590" s="7">
        <v>0.30653112263408833</v>
      </c>
      <c r="CX590" s="7">
        <v>0.42350397580622978</v>
      </c>
      <c r="CY590" s="7">
        <v>0.37403239291784968</v>
      </c>
      <c r="CZ590" s="7">
        <v>0.33095706493321392</v>
      </c>
      <c r="DA590" s="7">
        <v>0.43525050858906078</v>
      </c>
      <c r="DB590" s="7">
        <v>0.2329874004870551</v>
      </c>
      <c r="DC590" s="7">
        <v>0.47585117584851733</v>
      </c>
      <c r="DD590" s="7">
        <v>0.45240951369632071</v>
      </c>
      <c r="DE590" s="7">
        <v>0.51470147570947322</v>
      </c>
      <c r="DF590" s="7">
        <v>0.54727150026703786</v>
      </c>
      <c r="DG590" s="7">
        <v>0.61827506081756178</v>
      </c>
      <c r="DH590" s="7">
        <v>0.73758023838721654</v>
      </c>
      <c r="DI590" s="7">
        <v>0.35250262494253581</v>
      </c>
      <c r="DJ590" s="7">
        <v>1.005665062717515</v>
      </c>
      <c r="DK590" s="7">
        <v>1.182082437508343</v>
      </c>
      <c r="DL590" s="7">
        <v>0.71915368230256171</v>
      </c>
      <c r="DM590" s="7">
        <v>0.46572183276318269</v>
      </c>
      <c r="DN590" s="7">
        <v>0.1145497909275732</v>
      </c>
      <c r="DO590" s="7">
        <v>0.21036551812029439</v>
      </c>
      <c r="DP590" s="7">
        <v>0.55371755424546443</v>
      </c>
      <c r="DQ590" s="7">
        <v>0.42827162409272618</v>
      </c>
    </row>
    <row r="591" spans="1:121" x14ac:dyDescent="0.25">
      <c r="A591" s="6">
        <v>45813</v>
      </c>
      <c r="B591" s="7">
        <v>0.49438293077320589</v>
      </c>
      <c r="C591" s="7">
        <v>7.3858653231006599E-2</v>
      </c>
      <c r="D591" s="7">
        <v>0.88303306927272862</v>
      </c>
      <c r="E591" s="7">
        <v>2.0095780371374832</v>
      </c>
      <c r="F591" s="7">
        <v>0.50654440410871016</v>
      </c>
      <c r="G591" s="7">
        <v>0.3764657871217576</v>
      </c>
      <c r="H591" s="7">
        <v>0.27106425929340761</v>
      </c>
      <c r="I591" s="7">
        <v>0.90547353026444721</v>
      </c>
      <c r="J591" s="7">
        <v>1.3114782506963421</v>
      </c>
      <c r="K591" s="7">
        <v>0.59487111640560553</v>
      </c>
      <c r="L591" s="7">
        <v>4.6566569109873113E-2</v>
      </c>
      <c r="M591" s="7">
        <v>0.1063956609171388</v>
      </c>
      <c r="N591" s="7">
        <v>0.1298185215414924</v>
      </c>
      <c r="O591" s="7">
        <v>0.18354958340656971</v>
      </c>
      <c r="P591" s="7">
        <v>-1.043113445760435E-2</v>
      </c>
      <c r="Q591" s="7">
        <v>0.48036437069129972</v>
      </c>
      <c r="R591" s="7">
        <v>0.25696074526029777</v>
      </c>
      <c r="S591" s="7">
        <v>0.92086737633458293</v>
      </c>
      <c r="T591" s="7">
        <v>1.7664238121381399</v>
      </c>
      <c r="U591" s="7">
        <v>0.49308721400625971</v>
      </c>
      <c r="V591" s="7">
        <v>0.4388685227445559</v>
      </c>
      <c r="W591" s="7">
        <v>0.3363207748075745</v>
      </c>
      <c r="X591" s="7">
        <v>0.66644695473661186</v>
      </c>
      <c r="Y591" s="7">
        <v>0.87855186309307598</v>
      </c>
      <c r="Z591" s="7">
        <v>0.53831031688113207</v>
      </c>
      <c r="AA591" s="7">
        <v>0.12967723482976609</v>
      </c>
      <c r="AB591" s="7">
        <v>0.27848909876210942</v>
      </c>
      <c r="AC591" s="7">
        <v>0.3616914437146066</v>
      </c>
      <c r="AD591" s="7">
        <v>0.31327134439246912</v>
      </c>
      <c r="AE591" s="7">
        <v>0.1075068801034984</v>
      </c>
      <c r="AF591" s="7">
        <v>0.39556385371893787</v>
      </c>
      <c r="AG591" s="7">
        <v>0.2028675389116881</v>
      </c>
      <c r="AH591" s="7">
        <v>0.86981078954696001</v>
      </c>
      <c r="AI591" s="7">
        <v>1.327342212143968</v>
      </c>
      <c r="AJ591" s="7">
        <v>0.49086421676613279</v>
      </c>
      <c r="AK591" s="7">
        <v>0.46353715601514112</v>
      </c>
      <c r="AL591" s="7">
        <v>0.26535555992819287</v>
      </c>
      <c r="AM591" s="7">
        <v>0.78931447914491737</v>
      </c>
      <c r="AN591" s="7">
        <v>0.86335608559575183</v>
      </c>
      <c r="AO591" s="7">
        <v>0.60345641707732267</v>
      </c>
      <c r="AP591" s="7">
        <v>0.17123728290003221</v>
      </c>
      <c r="AQ591" s="7">
        <v>0.17973986971606659</v>
      </c>
      <c r="AR591" s="7">
        <v>0.17114808161206579</v>
      </c>
      <c r="AS591" s="7">
        <v>0.31451229739337783</v>
      </c>
      <c r="AT591" s="7">
        <v>0.21331381498467319</v>
      </c>
      <c r="AU591" s="7">
        <v>0.53863446637241719</v>
      </c>
      <c r="AV591" s="7">
        <v>0.42400551043840368</v>
      </c>
      <c r="AW591" s="7">
        <v>0.80265248266094713</v>
      </c>
      <c r="AX591" s="7">
        <v>0.89397864717974418</v>
      </c>
      <c r="AY591" s="7">
        <v>0.58098751480220545</v>
      </c>
      <c r="AZ591" s="7">
        <v>0.44922720968462809</v>
      </c>
      <c r="BA591" s="7">
        <v>0.13156770770400431</v>
      </c>
      <c r="BB591" s="7">
        <v>0.43504258705162718</v>
      </c>
      <c r="BC591" s="7">
        <v>0.5839876399312085</v>
      </c>
      <c r="BD591" s="7">
        <v>0.54365714311302371</v>
      </c>
      <c r="BE591" s="7">
        <v>0.24853434557250531</v>
      </c>
      <c r="BF591" s="7">
        <v>0.27998950539870782</v>
      </c>
      <c r="BG591" s="7">
        <v>0.49592809114522662</v>
      </c>
      <c r="BH591" s="7">
        <v>0.37695959844467541</v>
      </c>
      <c r="BI591" s="7">
        <v>0.27813045326605979</v>
      </c>
      <c r="BJ591" s="7">
        <v>0.49402000099671062</v>
      </c>
      <c r="BK591" s="7">
        <v>0.14013523809153949</v>
      </c>
      <c r="BL591" s="7">
        <v>0.64494029654736873</v>
      </c>
      <c r="BM591" s="7">
        <v>1.6001370371087009</v>
      </c>
      <c r="BN591" s="7">
        <v>0.53282035468037603</v>
      </c>
      <c r="BO591" s="7">
        <v>0.95764471653135841</v>
      </c>
      <c r="BP591" s="7">
        <v>0.47652210295607528</v>
      </c>
      <c r="BQ591" s="7">
        <v>1.3925444459469281</v>
      </c>
      <c r="BR591" s="7">
        <v>1.6325545805384869</v>
      </c>
      <c r="BS591" s="7">
        <v>0.72996884671812645</v>
      </c>
      <c r="BT591" s="7">
        <v>5.8725028317011103E-2</v>
      </c>
      <c r="BU591" s="7">
        <v>-4.128234149086385E-2</v>
      </c>
      <c r="BV591" s="7">
        <v>0.15499001278362121</v>
      </c>
      <c r="BW591" s="7">
        <v>0.19144676522735299</v>
      </c>
      <c r="BX591" s="7">
        <v>-0.1077488309908816</v>
      </c>
      <c r="BY591" s="7">
        <v>0.41778115038432162</v>
      </c>
      <c r="BZ591" s="7">
        <v>0.33398434290478618</v>
      </c>
      <c r="CA591" s="7">
        <v>0.51586717579679231</v>
      </c>
      <c r="CB591" s="7">
        <v>0.96937262249608502</v>
      </c>
      <c r="CC591" s="7">
        <v>0.5187682377482099</v>
      </c>
      <c r="CD591" s="7">
        <v>0.77077843037377414</v>
      </c>
      <c r="CE591" s="7">
        <v>0.2946024978711006</v>
      </c>
      <c r="CF591" s="7">
        <v>1.053536635753354</v>
      </c>
      <c r="CG591" s="7">
        <v>1.3583885376568849</v>
      </c>
      <c r="CH591" s="7">
        <v>0.70521460900482436</v>
      </c>
      <c r="CI591" s="7">
        <v>0.31728360945716072</v>
      </c>
      <c r="CJ591" s="7">
        <v>0.25174435389872518</v>
      </c>
      <c r="CK591" s="7">
        <v>0.24991588133552201</v>
      </c>
      <c r="CL591" s="7">
        <v>0.13958140763740379</v>
      </c>
      <c r="CM591" s="7">
        <v>0.25212934812478788</v>
      </c>
      <c r="CN591" s="7">
        <v>0.42706870725374668</v>
      </c>
      <c r="CO591" s="7">
        <v>0.31405124671283929</v>
      </c>
      <c r="CP591" s="7">
        <v>0.87024807384014591</v>
      </c>
      <c r="CQ591" s="7">
        <v>1.227090989724809</v>
      </c>
      <c r="CR591" s="7">
        <v>0.53131662671605517</v>
      </c>
      <c r="CS591" s="7">
        <v>0.58146133937771927</v>
      </c>
      <c r="CT591" s="7">
        <v>0.22693887429735771</v>
      </c>
      <c r="CU591" s="7">
        <v>0.90273123349635376</v>
      </c>
      <c r="CV591" s="7">
        <v>1.173016928053118</v>
      </c>
      <c r="CW591" s="7">
        <v>0.30228177508726151</v>
      </c>
      <c r="CX591" s="7">
        <v>0.42326969977724338</v>
      </c>
      <c r="CY591" s="7">
        <v>0.37486460126314491</v>
      </c>
      <c r="CZ591" s="7">
        <v>0.33108228867916051</v>
      </c>
      <c r="DA591" s="7">
        <v>0.43550091827971338</v>
      </c>
      <c r="DB591" s="7">
        <v>0.23172724573422279</v>
      </c>
      <c r="DC591" s="7">
        <v>0.4722688380089175</v>
      </c>
      <c r="DD591" s="7">
        <v>0.44534110714595448</v>
      </c>
      <c r="DE591" s="7">
        <v>0.5091136484745773</v>
      </c>
      <c r="DF591" s="7">
        <v>0.55302162269238542</v>
      </c>
      <c r="DG591" s="7">
        <v>0.61798075146983478</v>
      </c>
      <c r="DH591" s="7">
        <v>0.73644419555385987</v>
      </c>
      <c r="DI591" s="7">
        <v>0.35140467614634902</v>
      </c>
      <c r="DJ591" s="7">
        <v>1.016925949116128</v>
      </c>
      <c r="DK591" s="7">
        <v>1.1972550721119171</v>
      </c>
      <c r="DL591" s="7">
        <v>0.71356232565138411</v>
      </c>
      <c r="DM591" s="7">
        <v>0.46548060864550228</v>
      </c>
      <c r="DN591" s="7">
        <v>0.11522483879546749</v>
      </c>
      <c r="DO591" s="7">
        <v>0.2104793959516211</v>
      </c>
      <c r="DP591" s="7">
        <v>0.55398863300822532</v>
      </c>
      <c r="DQ591" s="7">
        <v>0.42681188226995892</v>
      </c>
    </row>
    <row r="592" spans="1:121" x14ac:dyDescent="0.25">
      <c r="A592" s="6">
        <v>45814</v>
      </c>
      <c r="B592" s="7">
        <v>0.50246431945363446</v>
      </c>
      <c r="C592" s="7">
        <v>7.6521656882116984E-2</v>
      </c>
      <c r="D592" s="7">
        <v>0.88777092462856011</v>
      </c>
      <c r="E592" s="7">
        <v>2.035317098617607</v>
      </c>
      <c r="F592" s="7">
        <v>0.51244866468953076</v>
      </c>
      <c r="G592" s="7">
        <v>0.38918590598883362</v>
      </c>
      <c r="H592" s="7">
        <v>0.28130887713309799</v>
      </c>
      <c r="I592" s="7">
        <v>0.92790288929774367</v>
      </c>
      <c r="J592" s="7">
        <v>1.349481424644531</v>
      </c>
      <c r="K592" s="7">
        <v>0.60774544229743732</v>
      </c>
      <c r="L592" s="7">
        <v>5.0602500039673481E-2</v>
      </c>
      <c r="M592" s="7">
        <v>0.1066498916431622</v>
      </c>
      <c r="N592" s="7">
        <v>0.12219418605216111</v>
      </c>
      <c r="O592" s="7">
        <v>0.15684092797866761</v>
      </c>
      <c r="P592" s="7">
        <v>-9.3953272209337246E-3</v>
      </c>
      <c r="Q592" s="7">
        <v>0.48836994919588311</v>
      </c>
      <c r="R592" s="7">
        <v>0.26007781382780371</v>
      </c>
      <c r="S592" s="7">
        <v>0.9257004257033461</v>
      </c>
      <c r="T592" s="7">
        <v>1.790083325764984</v>
      </c>
      <c r="U592" s="7">
        <v>0.49893873484915158</v>
      </c>
      <c r="V592" s="7">
        <v>0.4521653142918971</v>
      </c>
      <c r="W592" s="7">
        <v>0.3470913519432679</v>
      </c>
      <c r="X592" s="7">
        <v>0.68606272817249025</v>
      </c>
      <c r="Y592" s="7">
        <v>0.90943726433027794</v>
      </c>
      <c r="Z592" s="7">
        <v>0.55072806533652385</v>
      </c>
      <c r="AA592" s="7">
        <v>0.134033669888282</v>
      </c>
      <c r="AB592" s="7">
        <v>0.27878287360529891</v>
      </c>
      <c r="AC592" s="7">
        <v>0.35250236405102742</v>
      </c>
      <c r="AD592" s="7">
        <v>0.28363531366551031</v>
      </c>
      <c r="AE592" s="7">
        <v>0.1086661360997396</v>
      </c>
      <c r="AF592" s="7">
        <v>0.40311084431821098</v>
      </c>
      <c r="AG592" s="7">
        <v>0.20585046467969881</v>
      </c>
      <c r="AH592" s="7">
        <v>0.87451537663478418</v>
      </c>
      <c r="AI592" s="7">
        <v>1.347246532133171</v>
      </c>
      <c r="AJ592" s="7">
        <v>0.4967070255160122</v>
      </c>
      <c r="AK592" s="7">
        <v>0.4770619139605039</v>
      </c>
      <c r="AL592" s="7">
        <v>0.27555416637000901</v>
      </c>
      <c r="AM592" s="7">
        <v>0.81037652815204653</v>
      </c>
      <c r="AN592" s="7">
        <v>0.89399165200308484</v>
      </c>
      <c r="AO592" s="7">
        <v>0.61640004634896362</v>
      </c>
      <c r="AP592" s="7">
        <v>0.17575398820642471</v>
      </c>
      <c r="AQ592" s="7">
        <v>0.18001095368194919</v>
      </c>
      <c r="AR592" s="7">
        <v>0.1632448425416759</v>
      </c>
      <c r="AS592" s="7">
        <v>0.28484826261270801</v>
      </c>
      <c r="AT592" s="7">
        <v>0.2145838218267182</v>
      </c>
      <c r="AU592" s="7">
        <v>0.54695516042198422</v>
      </c>
      <c r="AV592" s="7">
        <v>0.42753682423104222</v>
      </c>
      <c r="AW592" s="7">
        <v>0.80718809430741523</v>
      </c>
      <c r="AX592" s="7">
        <v>0.91017667635202293</v>
      </c>
      <c r="AY592" s="7">
        <v>0.58718352352054048</v>
      </c>
      <c r="AZ592" s="7">
        <v>0.46261972735202073</v>
      </c>
      <c r="BA592" s="7">
        <v>0.14068800090743869</v>
      </c>
      <c r="BB592" s="7">
        <v>0.45193449601904517</v>
      </c>
      <c r="BC592" s="7">
        <v>0.61003009038210676</v>
      </c>
      <c r="BD592" s="7">
        <v>0.55611805291398642</v>
      </c>
      <c r="BE592" s="7">
        <v>0.25334913569760942</v>
      </c>
      <c r="BF592" s="7">
        <v>0.28028362500958037</v>
      </c>
      <c r="BG592" s="7">
        <v>0.4858331445521713</v>
      </c>
      <c r="BH592" s="7">
        <v>0.34588634222574449</v>
      </c>
      <c r="BI592" s="7">
        <v>0.27946830535397532</v>
      </c>
      <c r="BJ592" s="7">
        <v>0.50101610815338571</v>
      </c>
      <c r="BK592" s="7">
        <v>0.14156769866854879</v>
      </c>
      <c r="BL592" s="7">
        <v>0.65102832743620098</v>
      </c>
      <c r="BM592" s="7">
        <v>1.622374402689208</v>
      </c>
      <c r="BN592" s="7">
        <v>0.53816407132941046</v>
      </c>
      <c r="BO592" s="7">
        <v>0.97129741639442124</v>
      </c>
      <c r="BP592" s="7">
        <v>0.48194771671499859</v>
      </c>
      <c r="BQ592" s="7">
        <v>1.4094101364790921</v>
      </c>
      <c r="BR592" s="7">
        <v>1.6501309708580529</v>
      </c>
      <c r="BS592" s="7">
        <v>0.74307128960001001</v>
      </c>
      <c r="BT592" s="7">
        <v>6.7047652957544557E-2</v>
      </c>
      <c r="BU592" s="7">
        <v>-3.5042325076331322E-2</v>
      </c>
      <c r="BV592" s="7">
        <v>0.15893957380739951</v>
      </c>
      <c r="BW592" s="7">
        <v>0.19687892732094331</v>
      </c>
      <c r="BX592" s="7">
        <v>-9.7827836922001143E-2</v>
      </c>
      <c r="BY592" s="7">
        <v>0.42442025082888429</v>
      </c>
      <c r="BZ592" s="7">
        <v>0.33566035458981869</v>
      </c>
      <c r="CA592" s="7">
        <v>0.52147749868145143</v>
      </c>
      <c r="CB592" s="7">
        <v>0.9862154497569835</v>
      </c>
      <c r="CC592" s="7">
        <v>0.52406296592251844</v>
      </c>
      <c r="CD592" s="7">
        <v>0.78312791658530423</v>
      </c>
      <c r="CE592" s="7">
        <v>0.29935963161852192</v>
      </c>
      <c r="CF592" s="7">
        <v>1.068012568877083</v>
      </c>
      <c r="CG592" s="7">
        <v>1.3741344438460621</v>
      </c>
      <c r="CH592" s="7">
        <v>0.71812956817199325</v>
      </c>
      <c r="CI592" s="7">
        <v>0.3276387599763344</v>
      </c>
      <c r="CJ592" s="7">
        <v>0.25989159646362481</v>
      </c>
      <c r="CK592" s="7">
        <v>0.25419004733980349</v>
      </c>
      <c r="CL592" s="7">
        <v>0.1447771000558955</v>
      </c>
      <c r="CM592" s="7">
        <v>0.26605184917347002</v>
      </c>
      <c r="CN592" s="7">
        <v>0.43375129891197378</v>
      </c>
      <c r="CO592" s="7">
        <v>0.31570221454910841</v>
      </c>
      <c r="CP592" s="7">
        <v>0.87716998344818253</v>
      </c>
      <c r="CQ592" s="7">
        <v>1.2461379229490031</v>
      </c>
      <c r="CR592" s="7">
        <v>0.53665510107030001</v>
      </c>
      <c r="CS592" s="7">
        <v>0.59249051991759671</v>
      </c>
      <c r="CT592" s="7">
        <v>0.23144737195168899</v>
      </c>
      <c r="CU592" s="7">
        <v>0.91614409870117641</v>
      </c>
      <c r="CV592" s="7">
        <v>1.1875251908564191</v>
      </c>
      <c r="CW592" s="7">
        <v>0.31214500043179211</v>
      </c>
      <c r="CX592" s="7">
        <v>0.43445800567034237</v>
      </c>
      <c r="CY592" s="7">
        <v>0.38381319796781282</v>
      </c>
      <c r="CZ592" s="7">
        <v>0.33563400832056112</v>
      </c>
      <c r="DA592" s="7">
        <v>0.44204579623916218</v>
      </c>
      <c r="DB592" s="7">
        <v>0.24542289458720029</v>
      </c>
      <c r="DC592" s="7">
        <v>0.47916309012553732</v>
      </c>
      <c r="DD592" s="7">
        <v>0.44715702694840109</v>
      </c>
      <c r="DE592" s="7">
        <v>0.51469897611592441</v>
      </c>
      <c r="DF592" s="7">
        <v>0.56630365709494312</v>
      </c>
      <c r="DG592" s="7">
        <v>0.62362135420129405</v>
      </c>
      <c r="DH592" s="7">
        <v>0.7485542333102817</v>
      </c>
      <c r="DI592" s="7">
        <v>0.35637053462560481</v>
      </c>
      <c r="DJ592" s="7">
        <v>1.031143803644059</v>
      </c>
      <c r="DK592" s="7">
        <v>1.211925162169911</v>
      </c>
      <c r="DL592" s="7">
        <v>0.7265405087782002</v>
      </c>
      <c r="DM592" s="7">
        <v>0.47700073398260262</v>
      </c>
      <c r="DN592" s="7">
        <v>0.122483515255855</v>
      </c>
      <c r="DO592" s="7">
        <v>0.21461870641268299</v>
      </c>
      <c r="DP592" s="7">
        <v>0.56107373189175513</v>
      </c>
      <c r="DQ592" s="7">
        <v>0.44267668885477818</v>
      </c>
    </row>
    <row r="593" spans="1:121" x14ac:dyDescent="0.25">
      <c r="A593" s="6">
        <v>45817</v>
      </c>
      <c r="B593" s="7">
        <v>0.50465799158331137</v>
      </c>
      <c r="C593" s="7">
        <v>7.1870107511937231E-2</v>
      </c>
      <c r="D593" s="7">
        <v>0.88611359400026002</v>
      </c>
      <c r="E593" s="7">
        <v>2.080100818313686</v>
      </c>
      <c r="F593" s="7">
        <v>0.51299833842351772</v>
      </c>
      <c r="G593" s="7">
        <v>0.38207048136557781</v>
      </c>
      <c r="H593" s="7">
        <v>0.27223246306498949</v>
      </c>
      <c r="I593" s="7">
        <v>0.90473879759239328</v>
      </c>
      <c r="J593" s="7">
        <v>1.317918731486261</v>
      </c>
      <c r="K593" s="7">
        <v>0.59890351515600271</v>
      </c>
      <c r="L593" s="7">
        <v>4.4645492998556913E-2</v>
      </c>
      <c r="M593" s="7">
        <v>9.8519633749654112E-2</v>
      </c>
      <c r="N593" s="7">
        <v>0.11782470964023541</v>
      </c>
      <c r="O593" s="7">
        <v>0.15474226792721771</v>
      </c>
      <c r="P593" s="7">
        <v>-1.3775014680578729E-2</v>
      </c>
      <c r="Q593" s="7">
        <v>0.48910839447175691</v>
      </c>
      <c r="R593" s="7">
        <v>0.25324670819699052</v>
      </c>
      <c r="S593" s="7">
        <v>0.90665506430069587</v>
      </c>
      <c r="T593" s="7">
        <v>1.7540015982246759</v>
      </c>
      <c r="U593" s="7">
        <v>0.49953533450912002</v>
      </c>
      <c r="V593" s="7">
        <v>0.44865803558627237</v>
      </c>
      <c r="W593" s="7">
        <v>0.34497435108556412</v>
      </c>
      <c r="X593" s="7">
        <v>0.69041516603246644</v>
      </c>
      <c r="Y593" s="7">
        <v>0.9118738026896398</v>
      </c>
      <c r="Z593" s="7">
        <v>0.55092710015975443</v>
      </c>
      <c r="AA593" s="7">
        <v>0.13071708089185069</v>
      </c>
      <c r="AB593" s="7">
        <v>0.27329492129917909</v>
      </c>
      <c r="AC593" s="7">
        <v>0.34356432609812759</v>
      </c>
      <c r="AD593" s="7">
        <v>0.27049996895454642</v>
      </c>
      <c r="AE593" s="7">
        <v>0.1089864514496246</v>
      </c>
      <c r="AF593" s="7">
        <v>0.40380698883192823</v>
      </c>
      <c r="AG593" s="7">
        <v>0.19931333513992119</v>
      </c>
      <c r="AH593" s="7">
        <v>0.8559762402632507</v>
      </c>
      <c r="AI593" s="7">
        <v>1.3168916287292951</v>
      </c>
      <c r="AJ593" s="7">
        <v>0.49730273692284621</v>
      </c>
      <c r="AK593" s="7">
        <v>0.47349450483239841</v>
      </c>
      <c r="AL593" s="7">
        <v>0.27354958868464441</v>
      </c>
      <c r="AM593" s="7">
        <v>0.81504987227518111</v>
      </c>
      <c r="AN593" s="7">
        <v>0.89640848098124715</v>
      </c>
      <c r="AO593" s="7">
        <v>0.61660751012335857</v>
      </c>
      <c r="AP593" s="7">
        <v>0.17231538418315989</v>
      </c>
      <c r="AQ593" s="7">
        <v>0.1749468853649816</v>
      </c>
      <c r="AR593" s="7">
        <v>0.15555751656909081</v>
      </c>
      <c r="AS593" s="7">
        <v>0.27170050588536498</v>
      </c>
      <c r="AT593" s="7">
        <v>0.21493473886944631</v>
      </c>
      <c r="AU593" s="7">
        <v>0.54772267237747596</v>
      </c>
      <c r="AV593" s="7">
        <v>0.41979789356248709</v>
      </c>
      <c r="AW593" s="7">
        <v>0.78931483119792589</v>
      </c>
      <c r="AX593" s="7">
        <v>0.88547401827958439</v>
      </c>
      <c r="AY593" s="7">
        <v>0.58781524590413414</v>
      </c>
      <c r="AZ593" s="7">
        <v>0.45908719908290291</v>
      </c>
      <c r="BA593" s="7">
        <v>0.1388953700863664</v>
      </c>
      <c r="BB593" s="7">
        <v>0.45568255032632948</v>
      </c>
      <c r="BC593" s="7">
        <v>0.61208457007003658</v>
      </c>
      <c r="BD593" s="7">
        <v>0.55631777953821593</v>
      </c>
      <c r="BE593" s="7">
        <v>0.24968359730795051</v>
      </c>
      <c r="BF593" s="7">
        <v>0.27478923216355339</v>
      </c>
      <c r="BG593" s="7">
        <v>0.47601398756533547</v>
      </c>
      <c r="BH593" s="7">
        <v>0.33211398736863901</v>
      </c>
      <c r="BI593" s="7">
        <v>0.27983796879416811</v>
      </c>
      <c r="BJ593" s="7">
        <v>0.50374302204362698</v>
      </c>
      <c r="BK593" s="7">
        <v>0.1374106685091161</v>
      </c>
      <c r="BL593" s="7">
        <v>0.64976477155397871</v>
      </c>
      <c r="BM593" s="7">
        <v>1.661065477253276</v>
      </c>
      <c r="BN593" s="7">
        <v>0.53779584633508537</v>
      </c>
      <c r="BO593" s="7">
        <v>0.96453060097505938</v>
      </c>
      <c r="BP593" s="7">
        <v>0.47832794029089087</v>
      </c>
      <c r="BQ593" s="7">
        <v>1.391711255206767</v>
      </c>
      <c r="BR593" s="7">
        <v>1.630362000068768</v>
      </c>
      <c r="BS593" s="7">
        <v>0.73909231237758832</v>
      </c>
      <c r="BT593" s="7">
        <v>6.3878831495230992E-2</v>
      </c>
      <c r="BU593" s="7">
        <v>-3.6796606413454842E-2</v>
      </c>
      <c r="BV593" s="7">
        <v>0.15600462090541911</v>
      </c>
      <c r="BW593" s="7">
        <v>0.19428760084060029</v>
      </c>
      <c r="BX593" s="7">
        <v>-0.1010309601048673</v>
      </c>
      <c r="BY593" s="7">
        <v>0.42631824799952178</v>
      </c>
      <c r="BZ593" s="7">
        <v>0.32393529935862642</v>
      </c>
      <c r="CA593" s="7">
        <v>0.50381989209500522</v>
      </c>
      <c r="CB593" s="7">
        <v>0.96052944818395436</v>
      </c>
      <c r="CC593" s="7">
        <v>0.52402089864023171</v>
      </c>
      <c r="CD593" s="7">
        <v>0.78105852175754786</v>
      </c>
      <c r="CE593" s="7">
        <v>0.29782719924106699</v>
      </c>
      <c r="CF593" s="7">
        <v>1.0697432482525151</v>
      </c>
      <c r="CG593" s="7">
        <v>1.375392929500511</v>
      </c>
      <c r="CH593" s="7">
        <v>0.71467241899807643</v>
      </c>
      <c r="CI593" s="7">
        <v>0.32656042726123191</v>
      </c>
      <c r="CJ593" s="7">
        <v>0.25919623862728552</v>
      </c>
      <c r="CK593" s="7">
        <v>0.25547080101456809</v>
      </c>
      <c r="CL593" s="7">
        <v>0.1464571504536232</v>
      </c>
      <c r="CM593" s="7">
        <v>0.26534336421782839</v>
      </c>
      <c r="CN593" s="7">
        <v>0.43566172942371989</v>
      </c>
      <c r="CO593" s="7">
        <v>0.3041523612646424</v>
      </c>
      <c r="CP593" s="7">
        <v>0.85538436447429755</v>
      </c>
      <c r="CQ593" s="7">
        <v>1.217090569486333</v>
      </c>
      <c r="CR593" s="7">
        <v>0.53661268621910319</v>
      </c>
      <c r="CS593" s="7">
        <v>0.5906423677942878</v>
      </c>
      <c r="CT593" s="7">
        <v>0.22999503360132811</v>
      </c>
      <c r="CU593" s="7">
        <v>0.91774768231661752</v>
      </c>
      <c r="CV593" s="7">
        <v>1.1886847583268181</v>
      </c>
      <c r="CW593" s="7">
        <v>0.30950475659434468</v>
      </c>
      <c r="CX593" s="7">
        <v>0.43329291239151813</v>
      </c>
      <c r="CY593" s="7">
        <v>0.38304944547201258</v>
      </c>
      <c r="CZ593" s="7">
        <v>0.33699793093175168</v>
      </c>
      <c r="DA593" s="7">
        <v>0.44416211182006871</v>
      </c>
      <c r="DB593" s="7">
        <v>0.2447259536326869</v>
      </c>
      <c r="DC593" s="7">
        <v>0.48113403048413977</v>
      </c>
      <c r="DD593" s="7">
        <v>0.43445320145049687</v>
      </c>
      <c r="DE593" s="7">
        <v>0.49712003811629812</v>
      </c>
      <c r="DF593" s="7">
        <v>0.54604801050589646</v>
      </c>
      <c r="DG593" s="7">
        <v>0.62357653890208309</v>
      </c>
      <c r="DH593" s="7">
        <v>0.74652496269385105</v>
      </c>
      <c r="DI593" s="7">
        <v>0.35477086500950561</v>
      </c>
      <c r="DJ593" s="7">
        <v>1.032843628269116</v>
      </c>
      <c r="DK593" s="7">
        <v>1.213097663623028</v>
      </c>
      <c r="DL593" s="7">
        <v>0.72306643545786997</v>
      </c>
      <c r="DM593" s="7">
        <v>0.47580108671431082</v>
      </c>
      <c r="DN593" s="7">
        <v>0.1218639955204384</v>
      </c>
      <c r="DO593" s="7">
        <v>0.21585905062923549</v>
      </c>
      <c r="DP593" s="7">
        <v>0.56336473032631407</v>
      </c>
      <c r="DQ593" s="7">
        <v>0.44186936431228352</v>
      </c>
    </row>
    <row r="594" spans="1:121" x14ac:dyDescent="0.25">
      <c r="A594" s="6">
        <v>45818</v>
      </c>
      <c r="B594" s="7">
        <v>0.51084692245816488</v>
      </c>
      <c r="C594" s="7">
        <v>7.1186484658692484E-2</v>
      </c>
      <c r="D594" s="7">
        <v>0.8616684989924035</v>
      </c>
      <c r="E594" s="7">
        <v>2.1232343604290551</v>
      </c>
      <c r="F594" s="7">
        <v>0.5121636177509783</v>
      </c>
      <c r="G594" s="7">
        <v>0.38146956506026858</v>
      </c>
      <c r="H594" s="7">
        <v>0.27047849892051329</v>
      </c>
      <c r="I594" s="7">
        <v>0.88200553755266764</v>
      </c>
      <c r="J594" s="7">
        <v>1.2622283520866999</v>
      </c>
      <c r="K594" s="7">
        <v>0.59543215358394508</v>
      </c>
      <c r="L594" s="7">
        <v>4.8390698893275408E-2</v>
      </c>
      <c r="M594" s="7">
        <v>9.9149311486027347E-2</v>
      </c>
      <c r="N594" s="7">
        <v>0.1169974153488256</v>
      </c>
      <c r="O594" s="7">
        <v>0.15064089322627819</v>
      </c>
      <c r="P594" s="7">
        <v>-8.8020729322948466E-3</v>
      </c>
      <c r="Q594" s="7">
        <v>0.49747194930038979</v>
      </c>
      <c r="R594" s="7">
        <v>0.25301479267729809</v>
      </c>
      <c r="S594" s="7">
        <v>0.89714151806988474</v>
      </c>
      <c r="T594" s="7">
        <v>1.73322461454594</v>
      </c>
      <c r="U594" s="7">
        <v>0.50523755506359813</v>
      </c>
      <c r="V594" s="7">
        <v>0.45050838518941427</v>
      </c>
      <c r="W594" s="7">
        <v>0.34762518600188091</v>
      </c>
      <c r="X594" s="7">
        <v>0.66854649687493461</v>
      </c>
      <c r="Y594" s="7">
        <v>0.88310845085972667</v>
      </c>
      <c r="Z594" s="7">
        <v>0.55340893090998744</v>
      </c>
      <c r="AA594" s="7">
        <v>0.13781091036341711</v>
      </c>
      <c r="AB594" s="7">
        <v>0.26985608503880498</v>
      </c>
      <c r="AC594" s="7">
        <v>0.33157146665759107</v>
      </c>
      <c r="AD594" s="7">
        <v>0.26134601915167632</v>
      </c>
      <c r="AE594" s="7">
        <v>0.1205748685468679</v>
      </c>
      <c r="AF594" s="7">
        <v>0.41169144960288429</v>
      </c>
      <c r="AG594" s="7">
        <v>0.19909140008629311</v>
      </c>
      <c r="AH594" s="7">
        <v>0.84671556375409551</v>
      </c>
      <c r="AI594" s="7">
        <v>1.2994123289400219</v>
      </c>
      <c r="AJ594" s="7">
        <v>0.50299646767148021</v>
      </c>
      <c r="AK594" s="7">
        <v>0.47537657769243319</v>
      </c>
      <c r="AL594" s="7">
        <v>0.27605965121083398</v>
      </c>
      <c r="AM594" s="7">
        <v>0.7915688210170051</v>
      </c>
      <c r="AN594" s="7">
        <v>0.86787581470802655</v>
      </c>
      <c r="AO594" s="7">
        <v>0.61919444424119585</v>
      </c>
      <c r="AP594" s="7">
        <v>0.1796701907592928</v>
      </c>
      <c r="AQ594" s="7">
        <v>0.17177366140420111</v>
      </c>
      <c r="AR594" s="7">
        <v>0.1452428344936034</v>
      </c>
      <c r="AS594" s="7">
        <v>0.2625379062162454</v>
      </c>
      <c r="AT594" s="7">
        <v>0.2276302686313707</v>
      </c>
      <c r="AU594" s="7">
        <v>0.55641543341354494</v>
      </c>
      <c r="AV594" s="7">
        <v>0.41953515745140058</v>
      </c>
      <c r="AW594" s="7">
        <v>0.78038677195595652</v>
      </c>
      <c r="AX594" s="7">
        <v>0.87124945757862893</v>
      </c>
      <c r="AY594" s="7">
        <v>0.59385316480043837</v>
      </c>
      <c r="AZ594" s="7">
        <v>0.46095086970319521</v>
      </c>
      <c r="BA594" s="7">
        <v>0.14114004011343401</v>
      </c>
      <c r="BB594" s="7">
        <v>0.43685058482391681</v>
      </c>
      <c r="BC594" s="7">
        <v>0.58782973705103592</v>
      </c>
      <c r="BD594" s="7">
        <v>0.55880823658290524</v>
      </c>
      <c r="BE594" s="7">
        <v>0.25752379224488742</v>
      </c>
      <c r="BF594" s="7">
        <v>0.27134636016071417</v>
      </c>
      <c r="BG594" s="7">
        <v>0.46283886230985583</v>
      </c>
      <c r="BH594" s="7">
        <v>0.32251610868304731</v>
      </c>
      <c r="BI594" s="7">
        <v>0.29321170855436862</v>
      </c>
      <c r="BJ594" s="7">
        <v>0.50905623113461629</v>
      </c>
      <c r="BK594" s="7">
        <v>0.13622011161643741</v>
      </c>
      <c r="BL594" s="7">
        <v>0.62818369502654048</v>
      </c>
      <c r="BM594" s="7">
        <v>1.6983308742663841</v>
      </c>
      <c r="BN594" s="7">
        <v>0.53398749787815336</v>
      </c>
      <c r="BO594" s="7">
        <v>0.96425513351049119</v>
      </c>
      <c r="BP594" s="7">
        <v>0.48893101629517771</v>
      </c>
      <c r="BQ594" s="7">
        <v>1.346637546812445</v>
      </c>
      <c r="BR594" s="7">
        <v>1.580320343939293</v>
      </c>
      <c r="BS594" s="7">
        <v>0.74718159363527015</v>
      </c>
      <c r="BT594" s="7">
        <v>6.8575615464027795E-2</v>
      </c>
      <c r="BU594" s="7">
        <v>-3.6058822871423923E-2</v>
      </c>
      <c r="BV594" s="7">
        <v>0.14152631078252689</v>
      </c>
      <c r="BW594" s="7">
        <v>0.17798367725688749</v>
      </c>
      <c r="BX594" s="7">
        <v>-0.1012973679475572</v>
      </c>
      <c r="BY594" s="7">
        <v>0.43718980267284357</v>
      </c>
      <c r="BZ594" s="7">
        <v>0.32594211471656348</v>
      </c>
      <c r="CA594" s="7">
        <v>0.49849829773142451</v>
      </c>
      <c r="CB594" s="7">
        <v>0.94573864763654081</v>
      </c>
      <c r="CC594" s="7">
        <v>0.52664826333053272</v>
      </c>
      <c r="CD594" s="7">
        <v>0.77850728345018538</v>
      </c>
      <c r="CE594" s="7">
        <v>0.29481454588552419</v>
      </c>
      <c r="CF594" s="7">
        <v>1.048511304823212</v>
      </c>
      <c r="CG594" s="7">
        <v>1.351757245444281</v>
      </c>
      <c r="CH594" s="7">
        <v>0.71100573237720566</v>
      </c>
      <c r="CI594" s="7">
        <v>0.33063043258631608</v>
      </c>
      <c r="CJ594" s="7">
        <v>0.26477134967666283</v>
      </c>
      <c r="CK594" s="7">
        <v>0.25784546750801057</v>
      </c>
      <c r="CL594" s="7">
        <v>0.14488430891401219</v>
      </c>
      <c r="CM594" s="7">
        <v>0.26855086984659421</v>
      </c>
      <c r="CN594" s="7">
        <v>0.44660450114084299</v>
      </c>
      <c r="CO594" s="7">
        <v>0.3061291897312175</v>
      </c>
      <c r="CP594" s="7">
        <v>0.84881868262092941</v>
      </c>
      <c r="CQ594" s="7">
        <v>1.2003641977201751</v>
      </c>
      <c r="CR594" s="7">
        <v>0.53926175876006543</v>
      </c>
      <c r="CS594" s="7">
        <v>0.58836388694008979</v>
      </c>
      <c r="CT594" s="7">
        <v>0.22713983942182031</v>
      </c>
      <c r="CU594" s="7">
        <v>0.89807494738343108</v>
      </c>
      <c r="CV594" s="7">
        <v>1.166906861792715</v>
      </c>
      <c r="CW594" s="7">
        <v>0.30670448785626298</v>
      </c>
      <c r="CX594" s="7">
        <v>0.43769038246974312</v>
      </c>
      <c r="CY594" s="7">
        <v>0.38917291853264691</v>
      </c>
      <c r="CZ594" s="7">
        <v>0.33952680232073162</v>
      </c>
      <c r="DA594" s="7">
        <v>0.44218084443602018</v>
      </c>
      <c r="DB594" s="7">
        <v>0.2478811964035024</v>
      </c>
      <c r="DC594" s="7">
        <v>0.49242339708483351</v>
      </c>
      <c r="DD594" s="7">
        <v>0.43662753936286108</v>
      </c>
      <c r="DE594" s="7">
        <v>0.49182215264588808</v>
      </c>
      <c r="DF594" s="7">
        <v>0.53438417766660895</v>
      </c>
      <c r="DG594" s="7">
        <v>0.62637553442381</v>
      </c>
      <c r="DH594" s="7">
        <v>0.74402319122752525</v>
      </c>
      <c r="DI594" s="7">
        <v>0.35162602801206161</v>
      </c>
      <c r="DJ594" s="7">
        <v>1.0119902103621019</v>
      </c>
      <c r="DK594" s="7">
        <v>1.191076853291672</v>
      </c>
      <c r="DL594" s="7">
        <v>0.7193817989198561</v>
      </c>
      <c r="DM594" s="7">
        <v>0.48032897565043192</v>
      </c>
      <c r="DN594" s="7">
        <v>0.1268310659145995</v>
      </c>
      <c r="DO594" s="7">
        <v>0.21815879328031479</v>
      </c>
      <c r="DP594" s="7">
        <v>0.56121992710497515</v>
      </c>
      <c r="DQ594" s="7">
        <v>0.44552434384808359</v>
      </c>
    </row>
    <row r="595" spans="1:121" x14ac:dyDescent="0.25">
      <c r="A595" s="6">
        <v>45819</v>
      </c>
      <c r="B595" s="7">
        <v>0.50805221065109452</v>
      </c>
      <c r="C595" s="7">
        <v>6.9721959353097329E-2</v>
      </c>
      <c r="D595" s="7">
        <v>0.87467424639504099</v>
      </c>
      <c r="E595" s="7">
        <v>2.1503396306597291</v>
      </c>
      <c r="F595" s="7">
        <v>0.50563608150519057</v>
      </c>
      <c r="G595" s="7">
        <v>0.38019862459653703</v>
      </c>
      <c r="H595" s="7">
        <v>0.27696534323836097</v>
      </c>
      <c r="I595" s="7">
        <v>0.91160376069091731</v>
      </c>
      <c r="J595" s="7">
        <v>1.2920180645614281</v>
      </c>
      <c r="K595" s="7">
        <v>0.59035344468651552</v>
      </c>
      <c r="L595" s="7">
        <v>4.2380303085590272E-2</v>
      </c>
      <c r="M595" s="7">
        <v>8.9920347078731977E-2</v>
      </c>
      <c r="N595" s="7">
        <v>0.114514868586246</v>
      </c>
      <c r="O595" s="7">
        <v>0.14343837369498691</v>
      </c>
      <c r="P595" s="7">
        <v>-1.433163798645898E-2</v>
      </c>
      <c r="Q595" s="7">
        <v>0.4930213658072915</v>
      </c>
      <c r="R595" s="7">
        <v>0.2479955356080481</v>
      </c>
      <c r="S595" s="7">
        <v>0.90762750140762516</v>
      </c>
      <c r="T595" s="7">
        <v>1.7626025314110101</v>
      </c>
      <c r="U595" s="7">
        <v>0.49717656364929769</v>
      </c>
      <c r="V595" s="7">
        <v>0.45181034925840202</v>
      </c>
      <c r="W595" s="7">
        <v>0.34628545653136023</v>
      </c>
      <c r="X595" s="7">
        <v>0.66347107691860541</v>
      </c>
      <c r="Y595" s="7">
        <v>0.87164533958644674</v>
      </c>
      <c r="Z595" s="7">
        <v>0.55550320632335559</v>
      </c>
      <c r="AA595" s="7">
        <v>0.13365474180422779</v>
      </c>
      <c r="AB595" s="7">
        <v>0.28160194870467881</v>
      </c>
      <c r="AC595" s="7">
        <v>0.35665776913519781</v>
      </c>
      <c r="AD595" s="7">
        <v>0.29268363952610738</v>
      </c>
      <c r="AE595" s="7">
        <v>0.1128560337272848</v>
      </c>
      <c r="AF595" s="7">
        <v>0.40749581130335821</v>
      </c>
      <c r="AG595" s="7">
        <v>0.19428814634840211</v>
      </c>
      <c r="AH595" s="7">
        <v>0.85692283002634095</v>
      </c>
      <c r="AI595" s="7">
        <v>1.3241274379283621</v>
      </c>
      <c r="AJ595" s="7">
        <v>0.49494747794167537</v>
      </c>
      <c r="AK595" s="7">
        <v>0.47670086324086253</v>
      </c>
      <c r="AL595" s="7">
        <v>0.27479106797372399</v>
      </c>
      <c r="AM595" s="7">
        <v>0.78611918915816426</v>
      </c>
      <c r="AN595" s="7">
        <v>0.85650542958820464</v>
      </c>
      <c r="AO595" s="7">
        <v>0.62137741039168004</v>
      </c>
      <c r="AP595" s="7">
        <v>0.17536111961892151</v>
      </c>
      <c r="AQ595" s="7">
        <v>0.18261228621867739</v>
      </c>
      <c r="AR595" s="7">
        <v>0.1668187760602502</v>
      </c>
      <c r="AS595" s="7">
        <v>0.29390513853204042</v>
      </c>
      <c r="AT595" s="7">
        <v>0.21917400611017551</v>
      </c>
      <c r="AU595" s="7">
        <v>0.55178966607306812</v>
      </c>
      <c r="AV595" s="7">
        <v>0.4138488623527905</v>
      </c>
      <c r="AW595" s="7">
        <v>0.79022742213816177</v>
      </c>
      <c r="AX595" s="7">
        <v>0.89136248111353678</v>
      </c>
      <c r="AY595" s="7">
        <v>0.58531761063897658</v>
      </c>
      <c r="AZ595" s="7">
        <v>0.4622622068580382</v>
      </c>
      <c r="BA595" s="7">
        <v>0.1400055859954705</v>
      </c>
      <c r="BB595" s="7">
        <v>0.43247994238384257</v>
      </c>
      <c r="BC595" s="7">
        <v>0.57816408611599335</v>
      </c>
      <c r="BD595" s="7">
        <v>0.56090979123414497</v>
      </c>
      <c r="BE595" s="7">
        <v>0.25293033932563969</v>
      </c>
      <c r="BF595" s="7">
        <v>0.28310600851338269</v>
      </c>
      <c r="BG595" s="7">
        <v>0.49039819284133501</v>
      </c>
      <c r="BH595" s="7">
        <v>0.35537347464266927</v>
      </c>
      <c r="BI595" s="7">
        <v>0.28430370263234872</v>
      </c>
      <c r="BJ595" s="7">
        <v>0.5052483216628727</v>
      </c>
      <c r="BK595" s="7">
        <v>0.1356511951447803</v>
      </c>
      <c r="BL595" s="7">
        <v>0.6388893624668166</v>
      </c>
      <c r="BM595" s="7">
        <v>1.7217485813861</v>
      </c>
      <c r="BN595" s="7">
        <v>0.52586213542152693</v>
      </c>
      <c r="BO595" s="7">
        <v>0.96247912061596796</v>
      </c>
      <c r="BP595" s="7">
        <v>0.47702817575824152</v>
      </c>
      <c r="BQ595" s="7">
        <v>1.3700882350845089</v>
      </c>
      <c r="BR595" s="7">
        <v>1.613183482184583</v>
      </c>
      <c r="BS595" s="7">
        <v>0.74382477352857257</v>
      </c>
      <c r="BT595" s="7">
        <v>6.4001608256627041E-2</v>
      </c>
      <c r="BU595" s="7">
        <v>-3.4214648182981137E-2</v>
      </c>
      <c r="BV595" s="7">
        <v>0.15723920744650099</v>
      </c>
      <c r="BW595" s="7">
        <v>0.19588748610511739</v>
      </c>
      <c r="BX595" s="7">
        <v>-0.1026640077958352</v>
      </c>
      <c r="BY595" s="7">
        <v>0.43098945949797618</v>
      </c>
      <c r="BZ595" s="7">
        <v>0.31699884865335498</v>
      </c>
      <c r="CA595" s="7">
        <v>0.5046502597026703</v>
      </c>
      <c r="CB595" s="7">
        <v>0.9666523141999146</v>
      </c>
      <c r="CC595" s="7">
        <v>0.51783163668619214</v>
      </c>
      <c r="CD595" s="7">
        <v>0.77902265973617957</v>
      </c>
      <c r="CE595" s="7">
        <v>0.29452285112347759</v>
      </c>
      <c r="CF595" s="7">
        <v>1.0464854536038199</v>
      </c>
      <c r="CG595" s="7">
        <v>1.352563490251993</v>
      </c>
      <c r="CH595" s="7">
        <v>0.71095660024180596</v>
      </c>
      <c r="CI595" s="7">
        <v>0.33476985446153251</v>
      </c>
      <c r="CJ595" s="7">
        <v>0.26579194284932162</v>
      </c>
      <c r="CK595" s="7">
        <v>0.27139991515615153</v>
      </c>
      <c r="CL595" s="7">
        <v>0.15856073294961101</v>
      </c>
      <c r="CM595" s="7">
        <v>0.27400466609367791</v>
      </c>
      <c r="CN595" s="7">
        <v>0.44036354094985097</v>
      </c>
      <c r="CO595" s="7">
        <v>0.29731955865679738</v>
      </c>
      <c r="CP595" s="7">
        <v>0.85640885622635277</v>
      </c>
      <c r="CQ595" s="7">
        <v>1.2240146932299409</v>
      </c>
      <c r="CR595" s="7">
        <v>0.53037228725515462</v>
      </c>
      <c r="CS595" s="7">
        <v>0.58882416342502508</v>
      </c>
      <c r="CT595" s="7">
        <v>0.2268633903623041</v>
      </c>
      <c r="CU595" s="7">
        <v>0.89619786843463589</v>
      </c>
      <c r="CV595" s="7">
        <v>1.1676497349823269</v>
      </c>
      <c r="CW595" s="7">
        <v>0.30666696537424548</v>
      </c>
      <c r="CX595" s="7">
        <v>0.44216285421940582</v>
      </c>
      <c r="CY595" s="7">
        <v>0.39029389616758409</v>
      </c>
      <c r="CZ595" s="7">
        <v>0.35396144185662698</v>
      </c>
      <c r="DA595" s="7">
        <v>0.45940867838479221</v>
      </c>
      <c r="DB595" s="7">
        <v>0.25324612890051351</v>
      </c>
      <c r="DC595" s="7">
        <v>0.48598476440951249</v>
      </c>
      <c r="DD595" s="7">
        <v>0.42693771793275959</v>
      </c>
      <c r="DE595" s="7">
        <v>0.49794670625054249</v>
      </c>
      <c r="DF595" s="7">
        <v>0.55087642296934525</v>
      </c>
      <c r="DG595" s="7">
        <v>0.61698296757332782</v>
      </c>
      <c r="DH595" s="7">
        <v>0.74452857470463929</v>
      </c>
      <c r="DI595" s="7">
        <v>0.35132153480577988</v>
      </c>
      <c r="DJ595" s="7">
        <v>1.0100004762505701</v>
      </c>
      <c r="DK595" s="7">
        <v>1.1918280125959271</v>
      </c>
      <c r="DL595" s="7">
        <v>0.71933242626273985</v>
      </c>
      <c r="DM595" s="7">
        <v>0.48493409063522441</v>
      </c>
      <c r="DN595" s="7">
        <v>0.12774034970957659</v>
      </c>
      <c r="DO595" s="7">
        <v>0.23128558032781471</v>
      </c>
      <c r="DP595" s="7">
        <v>0.57986976409694857</v>
      </c>
      <c r="DQ595" s="7">
        <v>0.45173899036241688</v>
      </c>
    </row>
    <row r="596" spans="1:121" x14ac:dyDescent="0.25">
      <c r="A596" s="6">
        <v>45820</v>
      </c>
      <c r="B596" s="7">
        <v>0.51211799776190992</v>
      </c>
      <c r="C596" s="7">
        <v>7.50071606424485E-2</v>
      </c>
      <c r="D596" s="7">
        <v>0.89536076870894421</v>
      </c>
      <c r="E596" s="7">
        <v>2.1429509979148458</v>
      </c>
      <c r="F596" s="7">
        <v>0.5127651449452546</v>
      </c>
      <c r="G596" s="7">
        <v>0.38100571426727431</v>
      </c>
      <c r="H596" s="7">
        <v>0.28552634495783308</v>
      </c>
      <c r="I596" s="7">
        <v>0.91029187130893319</v>
      </c>
      <c r="J596" s="7">
        <v>1.2642202819062871</v>
      </c>
      <c r="K596" s="7">
        <v>0.58956674327034841</v>
      </c>
      <c r="L596" s="7">
        <v>4.7317333980079652E-2</v>
      </c>
      <c r="M596" s="7">
        <v>9.837188995253543E-2</v>
      </c>
      <c r="N596" s="7">
        <v>0.12504488515172699</v>
      </c>
      <c r="O596" s="7">
        <v>0.15038085960383099</v>
      </c>
      <c r="P596" s="7">
        <v>-1.01561211351332E-2</v>
      </c>
      <c r="Q596" s="7">
        <v>0.49639073525237182</v>
      </c>
      <c r="R596" s="7">
        <v>0.25620581162592471</v>
      </c>
      <c r="S596" s="7">
        <v>0.91076673852423484</v>
      </c>
      <c r="T596" s="7">
        <v>1.725837299825741</v>
      </c>
      <c r="U596" s="7">
        <v>0.49964226255130773</v>
      </c>
      <c r="V596" s="7">
        <v>0.4592860379894097</v>
      </c>
      <c r="W596" s="7">
        <v>0.35437941515182653</v>
      </c>
      <c r="X596" s="7">
        <v>0.68880342646170223</v>
      </c>
      <c r="Y596" s="7">
        <v>0.90114233843026215</v>
      </c>
      <c r="Z596" s="7">
        <v>0.56363343591990978</v>
      </c>
      <c r="AA596" s="7">
        <v>0.1448402516907481</v>
      </c>
      <c r="AB596" s="7">
        <v>0.28795934363975828</v>
      </c>
      <c r="AC596" s="7">
        <v>0.35779910287983729</v>
      </c>
      <c r="AD596" s="7">
        <v>0.29912762000619009</v>
      </c>
      <c r="AE596" s="7">
        <v>0.1242293475893028</v>
      </c>
      <c r="AF596" s="7">
        <v>0.41067217132692679</v>
      </c>
      <c r="AG596" s="7">
        <v>0.2021450937866163</v>
      </c>
      <c r="AH596" s="7">
        <v>0.85997862633164557</v>
      </c>
      <c r="AI596" s="7">
        <v>1.293197514959866</v>
      </c>
      <c r="AJ596" s="7">
        <v>0.49740950576419141</v>
      </c>
      <c r="AK596" s="7">
        <v>0.48430471866732239</v>
      </c>
      <c r="AL596" s="7">
        <v>0.28245519752653298</v>
      </c>
      <c r="AM596" s="7">
        <v>0.81331929876824627</v>
      </c>
      <c r="AN596" s="7">
        <v>0.88576382451584634</v>
      </c>
      <c r="AO596" s="7">
        <v>0.62985194812041212</v>
      </c>
      <c r="AP596" s="7">
        <v>0.1869581367167423</v>
      </c>
      <c r="AQ596" s="7">
        <v>0.18847864227889419</v>
      </c>
      <c r="AR596" s="7">
        <v>0.16780040139959079</v>
      </c>
      <c r="AS596" s="7">
        <v>0.30035520813981842</v>
      </c>
      <c r="AT596" s="7">
        <v>0.23163388250358771</v>
      </c>
      <c r="AU596" s="7">
        <v>0.55529166062304625</v>
      </c>
      <c r="AV596" s="7">
        <v>0.4231502493179462</v>
      </c>
      <c r="AW596" s="7">
        <v>0.79317346289643442</v>
      </c>
      <c r="AX596" s="7">
        <v>0.86619187519422947</v>
      </c>
      <c r="AY596" s="7">
        <v>0.58792846896176632</v>
      </c>
      <c r="AZ596" s="7">
        <v>0.46979171448771662</v>
      </c>
      <c r="BA596" s="7">
        <v>0.14685937617450209</v>
      </c>
      <c r="BB596" s="7">
        <v>0.45429461840523899</v>
      </c>
      <c r="BC596" s="7">
        <v>0.60303584105745034</v>
      </c>
      <c r="BD596" s="7">
        <v>0.56906827970954899</v>
      </c>
      <c r="BE596" s="7">
        <v>0.26529271402478649</v>
      </c>
      <c r="BF596" s="7">
        <v>0.28947086434708158</v>
      </c>
      <c r="BG596" s="7">
        <v>0.49165204019262682</v>
      </c>
      <c r="BH596" s="7">
        <v>0.36212996164905009</v>
      </c>
      <c r="BI596" s="7">
        <v>0.2974292001464045</v>
      </c>
      <c r="BJ596" s="7">
        <v>0.50981029223563468</v>
      </c>
      <c r="BK596" s="7">
        <v>0.14072829248518889</v>
      </c>
      <c r="BL596" s="7">
        <v>0.65686949000309625</v>
      </c>
      <c r="BM596" s="7">
        <v>1.715365142440008</v>
      </c>
      <c r="BN596" s="7">
        <v>0.53424878190824909</v>
      </c>
      <c r="BO596" s="7">
        <v>0.96278103388525915</v>
      </c>
      <c r="BP596" s="7">
        <v>0.48861329291789041</v>
      </c>
      <c r="BQ596" s="7">
        <v>1.3390806609226951</v>
      </c>
      <c r="BR596" s="7">
        <v>1.582439746573348</v>
      </c>
      <c r="BS596" s="7">
        <v>0.74847150042334576</v>
      </c>
      <c r="BT596" s="7">
        <v>6.3336998590631577E-2</v>
      </c>
      <c r="BU596" s="7">
        <v>-3.6164261632088301E-2</v>
      </c>
      <c r="BV596" s="7">
        <v>0.1524685459279698</v>
      </c>
      <c r="BW596" s="7">
        <v>0.1914564586678513</v>
      </c>
      <c r="BX596" s="7">
        <v>-0.10455345088607861</v>
      </c>
      <c r="BY596" s="7">
        <v>0.43041903431721268</v>
      </c>
      <c r="BZ596" s="7">
        <v>0.32708149871791781</v>
      </c>
      <c r="CA596" s="7">
        <v>0.50819229515776221</v>
      </c>
      <c r="CB596" s="7">
        <v>0.94047973708932497</v>
      </c>
      <c r="CC596" s="7">
        <v>0.52142192125820452</v>
      </c>
      <c r="CD596" s="7">
        <v>0.79682504907091478</v>
      </c>
      <c r="CE596" s="7">
        <v>0.30355623125992848</v>
      </c>
      <c r="CF596" s="7">
        <v>1.075567238606465</v>
      </c>
      <c r="CG596" s="7">
        <v>1.38655919996442</v>
      </c>
      <c r="CH596" s="7">
        <v>0.73423795571124173</v>
      </c>
      <c r="CI596" s="7">
        <v>0.33825249945221803</v>
      </c>
      <c r="CJ596" s="7">
        <v>0.27194631176997269</v>
      </c>
      <c r="CK596" s="7">
        <v>0.27002056211540221</v>
      </c>
      <c r="CL596" s="7">
        <v>0.15423632805002391</v>
      </c>
      <c r="CM596" s="7">
        <v>0.27632024977924607</v>
      </c>
      <c r="CN596" s="7">
        <v>0.43978937904547227</v>
      </c>
      <c r="CO596" s="7">
        <v>0.30725154845711078</v>
      </c>
      <c r="CP596" s="7">
        <v>0.8607789521642617</v>
      </c>
      <c r="CQ596" s="7">
        <v>1.194417089406753</v>
      </c>
      <c r="CR596" s="7">
        <v>0.53399223552844477</v>
      </c>
      <c r="CS596" s="7">
        <v>0.60472326745662963</v>
      </c>
      <c r="CT596" s="7">
        <v>0.23542463234503089</v>
      </c>
      <c r="CU596" s="7">
        <v>0.92314397676644933</v>
      </c>
      <c r="CV596" s="7">
        <v>1.198973349181911</v>
      </c>
      <c r="CW596" s="7">
        <v>0.32444706458701772</v>
      </c>
      <c r="CX596" s="7">
        <v>0.44592570608724791</v>
      </c>
      <c r="CY596" s="7">
        <v>0.39705360228949571</v>
      </c>
      <c r="CZ596" s="7">
        <v>0.35249251708353307</v>
      </c>
      <c r="DA596" s="7">
        <v>0.45396133854336701</v>
      </c>
      <c r="DB596" s="7">
        <v>0.25552398263787968</v>
      </c>
      <c r="DC596" s="7">
        <v>0.48539241684033668</v>
      </c>
      <c r="DD596" s="7">
        <v>0.43786203551174091</v>
      </c>
      <c r="DE596" s="7">
        <v>0.50147296114543471</v>
      </c>
      <c r="DF596" s="7">
        <v>0.53023706924317637</v>
      </c>
      <c r="DG596" s="7">
        <v>0.62080778507045142</v>
      </c>
      <c r="DH596" s="7">
        <v>0.76198578736154166</v>
      </c>
      <c r="DI596" s="7">
        <v>0.36075126491821358</v>
      </c>
      <c r="DJ596" s="7">
        <v>1.038563787855153</v>
      </c>
      <c r="DK596" s="7">
        <v>1.2235010149036341</v>
      </c>
      <c r="DL596" s="7">
        <v>0.74272775340329567</v>
      </c>
      <c r="DM596" s="7">
        <v>0.48880854004308533</v>
      </c>
      <c r="DN596" s="7">
        <v>0.13322350213286799</v>
      </c>
      <c r="DO596" s="7">
        <v>0.2299497476845922</v>
      </c>
      <c r="DP596" s="7">
        <v>0.57397279525080402</v>
      </c>
      <c r="DQ596" s="7">
        <v>0.4543776173716052</v>
      </c>
    </row>
    <row r="597" spans="1:121" x14ac:dyDescent="0.25">
      <c r="A597" s="6">
        <v>45821</v>
      </c>
      <c r="B597" s="7">
        <v>0.48981750092456222</v>
      </c>
      <c r="C597" s="7">
        <v>6.4637509716622743E-2</v>
      </c>
      <c r="D597" s="7">
        <v>0.8851133539083853</v>
      </c>
      <c r="E597" s="7">
        <v>2.1617157554083359</v>
      </c>
      <c r="F597" s="7">
        <v>0.49038840136265122</v>
      </c>
      <c r="G597" s="7">
        <v>0.36732341897378512</v>
      </c>
      <c r="H597" s="7">
        <v>0.27649163112284558</v>
      </c>
      <c r="I597" s="7">
        <v>0.90346915961529239</v>
      </c>
      <c r="J597" s="7">
        <v>1.2429105780551259</v>
      </c>
      <c r="K597" s="7">
        <v>0.57031797997098832</v>
      </c>
      <c r="L597" s="7">
        <v>3.6155555104199877E-2</v>
      </c>
      <c r="M597" s="7">
        <v>9.5451524469190474E-2</v>
      </c>
      <c r="N597" s="7">
        <v>0.11037885735431741</v>
      </c>
      <c r="O597" s="7">
        <v>0.1319437558514738</v>
      </c>
      <c r="P597" s="7">
        <v>-1.9568374455317891E-2</v>
      </c>
      <c r="Q597" s="7">
        <v>0.47882133473764038</v>
      </c>
      <c r="R597" s="7">
        <v>0.24549312497009851</v>
      </c>
      <c r="S597" s="7">
        <v>0.89488281391005886</v>
      </c>
      <c r="T597" s="7">
        <v>1.694782241199825</v>
      </c>
      <c r="U597" s="7">
        <v>0.47882350412489177</v>
      </c>
      <c r="V597" s="7">
        <v>0.45159850052731859</v>
      </c>
      <c r="W597" s="7">
        <v>0.35065295472305841</v>
      </c>
      <c r="X597" s="7">
        <v>0.67743769046373559</v>
      </c>
      <c r="Y597" s="7">
        <v>0.87913575117115261</v>
      </c>
      <c r="Z597" s="7">
        <v>0.55639025063779401</v>
      </c>
      <c r="AA597" s="7">
        <v>0.13262177006995859</v>
      </c>
      <c r="AB597" s="7">
        <v>0.2801186022305977</v>
      </c>
      <c r="AC597" s="7">
        <v>0.35379845927632808</v>
      </c>
      <c r="AD597" s="7">
        <v>0.28372596419222212</v>
      </c>
      <c r="AE597" s="7">
        <v>0.1098587574923271</v>
      </c>
      <c r="AF597" s="7">
        <v>0.39410920833260682</v>
      </c>
      <c r="AG597" s="7">
        <v>0.1918934267545187</v>
      </c>
      <c r="AH597" s="7">
        <v>0.8445168958707896</v>
      </c>
      <c r="AI597" s="7">
        <v>1.2670714570060639</v>
      </c>
      <c r="AJ597" s="7">
        <v>0.47662174354622922</v>
      </c>
      <c r="AK597" s="7">
        <v>0.47648538247629357</v>
      </c>
      <c r="AL597" s="7">
        <v>0.27892663050034638</v>
      </c>
      <c r="AM597" s="7">
        <v>0.80111556439224585</v>
      </c>
      <c r="AN597" s="7">
        <v>0.86393525054986697</v>
      </c>
      <c r="AO597" s="7">
        <v>0.62230202025914938</v>
      </c>
      <c r="AP597" s="7">
        <v>0.1742901455653989</v>
      </c>
      <c r="AQ597" s="7">
        <v>0.18124351195398439</v>
      </c>
      <c r="AR597" s="7">
        <v>0.16435957337420359</v>
      </c>
      <c r="AS597" s="7">
        <v>0.28493899879806439</v>
      </c>
      <c r="AT597" s="7">
        <v>0.21589038166636221</v>
      </c>
      <c r="AU597" s="7">
        <v>0.53703069344451104</v>
      </c>
      <c r="AV597" s="7">
        <v>0.4110138919280919</v>
      </c>
      <c r="AW597" s="7">
        <v>0.77826707399478012</v>
      </c>
      <c r="AX597" s="7">
        <v>0.84493062893603565</v>
      </c>
      <c r="AY597" s="7">
        <v>0.56588407876333235</v>
      </c>
      <c r="AZ597" s="7">
        <v>0.46204883298782717</v>
      </c>
      <c r="BA597" s="7">
        <v>0.1437038895842124</v>
      </c>
      <c r="BB597" s="7">
        <v>0.44450713903548872</v>
      </c>
      <c r="BC597" s="7">
        <v>0.58447997209245828</v>
      </c>
      <c r="BD597" s="7">
        <v>0.56179991871831647</v>
      </c>
      <c r="BE597" s="7">
        <v>0.2517886851889739</v>
      </c>
      <c r="BF597" s="7">
        <v>0.28162092121656301</v>
      </c>
      <c r="BG597" s="7">
        <v>0.48725700989646498</v>
      </c>
      <c r="BH597" s="7">
        <v>0.34598138892983399</v>
      </c>
      <c r="BI597" s="7">
        <v>0.28084466314322859</v>
      </c>
      <c r="BJ597" s="7">
        <v>0.49068399420771752</v>
      </c>
      <c r="BK597" s="7">
        <v>0.13094662242924421</v>
      </c>
      <c r="BL597" s="7">
        <v>0.64851353246714738</v>
      </c>
      <c r="BM597" s="7">
        <v>1.731577030069809</v>
      </c>
      <c r="BN597" s="7">
        <v>0.5106188348943892</v>
      </c>
      <c r="BO597" s="7">
        <v>0.92479490952018684</v>
      </c>
      <c r="BP597" s="7">
        <v>0.46222922538001798</v>
      </c>
      <c r="BQ597" s="7">
        <v>1.3049264174592881</v>
      </c>
      <c r="BR597" s="7">
        <v>1.5437592833207661</v>
      </c>
      <c r="BS597" s="7">
        <v>0.71092183076577298</v>
      </c>
      <c r="BT597" s="7">
        <v>5.1605717340333923E-2</v>
      </c>
      <c r="BU597" s="7">
        <v>-3.7961743032614681E-2</v>
      </c>
      <c r="BV597" s="7">
        <v>0.16365309438740511</v>
      </c>
      <c r="BW597" s="7">
        <v>0.2031793613714423</v>
      </c>
      <c r="BX597" s="7">
        <v>-0.1083492848201205</v>
      </c>
      <c r="BY597" s="7">
        <v>0.41112422568362089</v>
      </c>
      <c r="BZ597" s="7">
        <v>0.31055801924617588</v>
      </c>
      <c r="CA597" s="7">
        <v>0.49484264214495371</v>
      </c>
      <c r="CB597" s="7">
        <v>0.91837214027803915</v>
      </c>
      <c r="CC597" s="7">
        <v>0.49917672182947959</v>
      </c>
      <c r="CD597" s="7">
        <v>0.78702224233105156</v>
      </c>
      <c r="CE597" s="7">
        <v>0.29625186615444782</v>
      </c>
      <c r="CF597" s="7">
        <v>1.059392313689502</v>
      </c>
      <c r="CG597" s="7">
        <v>1.3674095895415901</v>
      </c>
      <c r="CH597" s="7">
        <v>0.72766694636380591</v>
      </c>
      <c r="CI597" s="7">
        <v>0.33257713201849382</v>
      </c>
      <c r="CJ597" s="7">
        <v>0.26995678925673272</v>
      </c>
      <c r="CK597" s="7">
        <v>0.25732315178464638</v>
      </c>
      <c r="CL597" s="7">
        <v>0.14508883915898041</v>
      </c>
      <c r="CM597" s="7">
        <v>0.27206792380521189</v>
      </c>
      <c r="CN597" s="7">
        <v>0.42036817457679659</v>
      </c>
      <c r="CO597" s="7">
        <v>0.29097497151273921</v>
      </c>
      <c r="CP597" s="7">
        <v>0.84430840432716914</v>
      </c>
      <c r="CQ597" s="7">
        <v>1.1694164221381691</v>
      </c>
      <c r="CR597" s="7">
        <v>0.51156324149027199</v>
      </c>
      <c r="CS597" s="7">
        <v>0.59596849632853721</v>
      </c>
      <c r="CT597" s="7">
        <v>0.2285020367879291</v>
      </c>
      <c r="CU597" s="7">
        <v>0.90815688848999709</v>
      </c>
      <c r="CV597" s="7">
        <v>1.181328916574647</v>
      </c>
      <c r="CW597" s="7">
        <v>0.31942874860971782</v>
      </c>
      <c r="CX597" s="7">
        <v>0.43979370957143987</v>
      </c>
      <c r="CY597" s="7">
        <v>0.39486839245144018</v>
      </c>
      <c r="CZ597" s="7">
        <v>0.33897056872225462</v>
      </c>
      <c r="DA597" s="7">
        <v>0.44243848584057482</v>
      </c>
      <c r="DB597" s="7">
        <v>0.25134094374672578</v>
      </c>
      <c r="DC597" s="7">
        <v>0.46535607662035128</v>
      </c>
      <c r="DD597" s="7">
        <v>0.41995922860053891</v>
      </c>
      <c r="DE597" s="7">
        <v>0.48818278382271529</v>
      </c>
      <c r="DF597" s="7">
        <v>0.5128033060835282</v>
      </c>
      <c r="DG597" s="7">
        <v>0.59710943294949304</v>
      </c>
      <c r="DH597" s="7">
        <v>0.75237305062859039</v>
      </c>
      <c r="DI597" s="7">
        <v>0.35312641236612952</v>
      </c>
      <c r="DJ597" s="7">
        <v>1.022677231354514</v>
      </c>
      <c r="DK597" s="7">
        <v>1.2056597737515991</v>
      </c>
      <c r="DL597" s="7">
        <v>0.73612457630182782</v>
      </c>
      <c r="DM597" s="7">
        <v>0.4824946826008838</v>
      </c>
      <c r="DN597" s="7">
        <v>0.13145096374098511</v>
      </c>
      <c r="DO597" s="7">
        <v>0.21765295730306611</v>
      </c>
      <c r="DP597" s="7">
        <v>0.56149883449470361</v>
      </c>
      <c r="DQ597" s="7">
        <v>0.44953205629908211</v>
      </c>
    </row>
    <row r="598" spans="1:121" x14ac:dyDescent="0.25">
      <c r="A598" s="6">
        <v>45824</v>
      </c>
      <c r="B598" s="7">
        <v>0.50063575082559542</v>
      </c>
      <c r="C598" s="7">
        <v>6.4547984041478657E-2</v>
      </c>
      <c r="D598" s="7">
        <v>0.89036712651257166</v>
      </c>
      <c r="E598" s="7">
        <v>2.1743182614938559</v>
      </c>
      <c r="F598" s="7">
        <v>0.50263378757288812</v>
      </c>
      <c r="G598" s="7">
        <v>0.37567286304811232</v>
      </c>
      <c r="H598" s="7">
        <v>0.27831310668117082</v>
      </c>
      <c r="I598" s="7">
        <v>0.90947847187445818</v>
      </c>
      <c r="J598" s="7">
        <v>1.2655251589715619</v>
      </c>
      <c r="K598" s="7">
        <v>0.58051940020822057</v>
      </c>
      <c r="L598" s="7">
        <v>4.4083133385347528E-2</v>
      </c>
      <c r="M598" s="7">
        <v>8.9257108509260163E-2</v>
      </c>
      <c r="N598" s="7">
        <v>0.1165371134847564</v>
      </c>
      <c r="O598" s="7">
        <v>0.1515284354303468</v>
      </c>
      <c r="P598" s="7">
        <v>-1.1506754203667979E-2</v>
      </c>
      <c r="Q598" s="7">
        <v>0.48719181092175501</v>
      </c>
      <c r="R598" s="7">
        <v>0.24031142505007491</v>
      </c>
      <c r="S598" s="7">
        <v>0.89853345992786693</v>
      </c>
      <c r="T598" s="7">
        <v>1.719652526742109</v>
      </c>
      <c r="U598" s="7">
        <v>0.4882226740102662</v>
      </c>
      <c r="V598" s="7">
        <v>0.45160411918638982</v>
      </c>
      <c r="W598" s="7">
        <v>0.34896556164919579</v>
      </c>
      <c r="X598" s="7">
        <v>0.6870290917073385</v>
      </c>
      <c r="Y598" s="7">
        <v>0.90122113471881149</v>
      </c>
      <c r="Z598" s="7">
        <v>0.55310514124321819</v>
      </c>
      <c r="AA598" s="7">
        <v>0.14270571418329919</v>
      </c>
      <c r="AB598" s="7">
        <v>0.28302109199243303</v>
      </c>
      <c r="AC598" s="7">
        <v>0.35487853269891678</v>
      </c>
      <c r="AD598" s="7">
        <v>0.29280548317474581</v>
      </c>
      <c r="AE598" s="7">
        <v>0.1213840603426428</v>
      </c>
      <c r="AF598" s="7">
        <v>0.40200019397927611</v>
      </c>
      <c r="AG598" s="7">
        <v>0.186934720881101</v>
      </c>
      <c r="AH598" s="7">
        <v>0.84807050784682292</v>
      </c>
      <c r="AI598" s="7">
        <v>1.2879943774626721</v>
      </c>
      <c r="AJ598" s="7">
        <v>0.48600691938723778</v>
      </c>
      <c r="AK598" s="7">
        <v>0.47649109746427731</v>
      </c>
      <c r="AL598" s="7">
        <v>0.277328846309568</v>
      </c>
      <c r="AM598" s="7">
        <v>0.81141414189673045</v>
      </c>
      <c r="AN598" s="7">
        <v>0.8858419834140252</v>
      </c>
      <c r="AO598" s="7">
        <v>0.61887778934700588</v>
      </c>
      <c r="AP598" s="7">
        <v>0.18474507104329849</v>
      </c>
      <c r="AQ598" s="7">
        <v>0.18392181628743159</v>
      </c>
      <c r="AR598" s="7">
        <v>0.16528851063286359</v>
      </c>
      <c r="AS598" s="7">
        <v>0.29402709731472337</v>
      </c>
      <c r="AT598" s="7">
        <v>0.22851676748968419</v>
      </c>
      <c r="AU598" s="7">
        <v>0.54573064827442508</v>
      </c>
      <c r="AV598" s="7">
        <v>0.40514356601109291</v>
      </c>
      <c r="AW598" s="7">
        <v>0.78169305029506786</v>
      </c>
      <c r="AX598" s="7">
        <v>0.86195758972189718</v>
      </c>
      <c r="AY598" s="7">
        <v>0.57583659198485382</v>
      </c>
      <c r="AZ598" s="7">
        <v>0.46205449209668892</v>
      </c>
      <c r="BA598" s="7">
        <v>0.14227504140001709</v>
      </c>
      <c r="BB598" s="7">
        <v>0.45276666941834792</v>
      </c>
      <c r="BC598" s="7">
        <v>0.60310228178213143</v>
      </c>
      <c r="BD598" s="7">
        <v>0.55850339101048307</v>
      </c>
      <c r="BE598" s="7">
        <v>0.26293359470486483</v>
      </c>
      <c r="BF598" s="7">
        <v>0.28452681727643059</v>
      </c>
      <c r="BG598" s="7">
        <v>0.48844355783345011</v>
      </c>
      <c r="BH598" s="7">
        <v>0.35550122720669092</v>
      </c>
      <c r="BI598" s="7">
        <v>0.29414556521502983</v>
      </c>
      <c r="BJ598" s="7">
        <v>0.50102975850424269</v>
      </c>
      <c r="BK598" s="7">
        <v>0.13162481882238139</v>
      </c>
      <c r="BL598" s="7">
        <v>0.65205895023011462</v>
      </c>
      <c r="BM598" s="7">
        <v>1.742465015836915</v>
      </c>
      <c r="BN598" s="7">
        <v>0.52372419373881574</v>
      </c>
      <c r="BO598" s="7">
        <v>0.94025345886579359</v>
      </c>
      <c r="BP598" s="7">
        <v>0.47060673155812638</v>
      </c>
      <c r="BQ598" s="7">
        <v>1.336436106745662</v>
      </c>
      <c r="BR598" s="7">
        <v>1.5850183146335639</v>
      </c>
      <c r="BS598" s="7">
        <v>0.72217289775614923</v>
      </c>
      <c r="BT598" s="7">
        <v>6.139661366435667E-2</v>
      </c>
      <c r="BU598" s="7">
        <v>-3.0900239588847241E-2</v>
      </c>
      <c r="BV598" s="7">
        <v>0.17315174053873481</v>
      </c>
      <c r="BW598" s="7">
        <v>0.2153987623425995</v>
      </c>
      <c r="BX598" s="7">
        <v>-0.10331603350760769</v>
      </c>
      <c r="BY598" s="7">
        <v>0.42412280278455999</v>
      </c>
      <c r="BZ598" s="7">
        <v>0.3090209500428367</v>
      </c>
      <c r="CA598" s="7">
        <v>0.50313564273244538</v>
      </c>
      <c r="CB598" s="7">
        <v>0.93607689659402071</v>
      </c>
      <c r="CC598" s="7">
        <v>0.50698851710651494</v>
      </c>
      <c r="CD598" s="7">
        <v>0.77302235882104364</v>
      </c>
      <c r="CE598" s="7">
        <v>0.28664046496585011</v>
      </c>
      <c r="CF598" s="7">
        <v>1.0548145669029749</v>
      </c>
      <c r="CG598" s="7">
        <v>1.3605888611232639</v>
      </c>
      <c r="CH598" s="7">
        <v>0.71474631605789352</v>
      </c>
      <c r="CI598" s="7">
        <v>0.33302446458374702</v>
      </c>
      <c r="CJ598" s="7">
        <v>0.26377346775554611</v>
      </c>
      <c r="CK598" s="7">
        <v>0.25717193588209791</v>
      </c>
      <c r="CL598" s="7">
        <v>0.15076505729688369</v>
      </c>
      <c r="CM598" s="7">
        <v>0.27844165179991909</v>
      </c>
      <c r="CN598" s="7">
        <v>0.43345190235420922</v>
      </c>
      <c r="CO598" s="7">
        <v>0.28946087000646981</v>
      </c>
      <c r="CP598" s="7">
        <v>0.85454015063235511</v>
      </c>
      <c r="CQ598" s="7">
        <v>1.189438079195948</v>
      </c>
      <c r="CR598" s="7">
        <v>0.51943957949557684</v>
      </c>
      <c r="CS598" s="7">
        <v>0.58346536541893168</v>
      </c>
      <c r="CT598" s="7">
        <v>0.2193929845698539</v>
      </c>
      <c r="CU598" s="7">
        <v>0.90391531732047836</v>
      </c>
      <c r="CV598" s="7">
        <v>1.1750443039766729</v>
      </c>
      <c r="CW598" s="7">
        <v>0.30956119218533917</v>
      </c>
      <c r="CX598" s="7">
        <v>0.44027703364932091</v>
      </c>
      <c r="CY598" s="7">
        <v>0.38807688600387169</v>
      </c>
      <c r="CZ598" s="7">
        <v>0.3388095332376635</v>
      </c>
      <c r="DA598" s="7">
        <v>0.44958866949108639</v>
      </c>
      <c r="DB598" s="7">
        <v>0.25761081869194369</v>
      </c>
      <c r="DC598" s="7">
        <v>0.47885421065816192</v>
      </c>
      <c r="DD598" s="7">
        <v>0.41829384975562922</v>
      </c>
      <c r="DE598" s="7">
        <v>0.496438837237694</v>
      </c>
      <c r="DF598" s="7">
        <v>0.5267650465226581</v>
      </c>
      <c r="DG598" s="7">
        <v>0.60543152849937476</v>
      </c>
      <c r="DH598" s="7">
        <v>0.73864461569715067</v>
      </c>
      <c r="DI598" s="7">
        <v>0.34309329986097897</v>
      </c>
      <c r="DJ598" s="7">
        <v>1.018181097162663</v>
      </c>
      <c r="DK598" s="7">
        <v>1.1993050616787719</v>
      </c>
      <c r="DL598" s="7">
        <v>0.7231406942737455</v>
      </c>
      <c r="DM598" s="7">
        <v>0.48299234096031979</v>
      </c>
      <c r="DN598" s="7">
        <v>0.12594201640449151</v>
      </c>
      <c r="DO598" s="7">
        <v>0.21750651246057021</v>
      </c>
      <c r="DP598" s="7">
        <v>0.56923920162043995</v>
      </c>
      <c r="DQ598" s="7">
        <v>0.45679497274683117</v>
      </c>
    </row>
    <row r="599" spans="1:121" x14ac:dyDescent="0.25">
      <c r="A599" s="6">
        <v>45825</v>
      </c>
      <c r="B599" s="7">
        <v>0.4746021843214534</v>
      </c>
      <c r="C599" s="7">
        <v>5.1688703702454042E-2</v>
      </c>
      <c r="D599" s="7">
        <v>0.86690304714036426</v>
      </c>
      <c r="E599" s="7">
        <v>2.1099818698673412</v>
      </c>
      <c r="F599" s="7">
        <v>0.47947014350720479</v>
      </c>
      <c r="G599" s="7">
        <v>0.36866856316288699</v>
      </c>
      <c r="H599" s="7">
        <v>0.27650206561627932</v>
      </c>
      <c r="I599" s="7">
        <v>0.91462679550675552</v>
      </c>
      <c r="J599" s="7">
        <v>1.2578969798094051</v>
      </c>
      <c r="K599" s="7">
        <v>0.56872500271390991</v>
      </c>
      <c r="L599" s="7">
        <v>3.6658144035481399E-2</v>
      </c>
      <c r="M599" s="7">
        <v>8.3960973392428473E-2</v>
      </c>
      <c r="N599" s="7">
        <v>0.1088783965728117</v>
      </c>
      <c r="O599" s="7">
        <v>0.14669710299795891</v>
      </c>
      <c r="P599" s="7">
        <v>-1.8658670747886071E-2</v>
      </c>
      <c r="Q599" s="7">
        <v>0.47126447879012118</v>
      </c>
      <c r="R599" s="7">
        <v>0.22657575847416589</v>
      </c>
      <c r="S599" s="7">
        <v>0.89245340924677063</v>
      </c>
      <c r="T599" s="7">
        <v>1.7134661461515741</v>
      </c>
      <c r="U599" s="7">
        <v>0.47025880438116507</v>
      </c>
      <c r="V599" s="7">
        <v>0.44465438159886861</v>
      </c>
      <c r="W599" s="7">
        <v>0.34063507494633122</v>
      </c>
      <c r="X599" s="7">
        <v>0.66644515598192022</v>
      </c>
      <c r="Y599" s="7">
        <v>0.88020290955503988</v>
      </c>
      <c r="Z599" s="7">
        <v>0.54231268654551057</v>
      </c>
      <c r="AA599" s="7">
        <v>0.13178448558473299</v>
      </c>
      <c r="AB599" s="7">
        <v>0.27647498504585938</v>
      </c>
      <c r="AC599" s="7">
        <v>0.3542372562291396</v>
      </c>
      <c r="AD599" s="7">
        <v>0.28607280961364601</v>
      </c>
      <c r="AE599" s="7">
        <v>0.10885958461771469</v>
      </c>
      <c r="AF599" s="7">
        <v>0.38698523587223632</v>
      </c>
      <c r="AG599" s="7">
        <v>0.17379016763090879</v>
      </c>
      <c r="AH599" s="7">
        <v>0.84215206469735371</v>
      </c>
      <c r="AI599" s="7">
        <v>1.282789887599056</v>
      </c>
      <c r="AJ599" s="7">
        <v>0.46806979543798238</v>
      </c>
      <c r="AK599" s="7">
        <v>0.46942221033309489</v>
      </c>
      <c r="AL599" s="7">
        <v>0.26944074948049979</v>
      </c>
      <c r="AM599" s="7">
        <v>0.78931254776762105</v>
      </c>
      <c r="AN599" s="7">
        <v>0.86499377659217558</v>
      </c>
      <c r="AO599" s="7">
        <v>0.60762828360609578</v>
      </c>
      <c r="AP599" s="7">
        <v>0.17342205796014801</v>
      </c>
      <c r="AQ599" s="7">
        <v>0.17788132414418589</v>
      </c>
      <c r="AR599" s="7">
        <v>0.16473696886411049</v>
      </c>
      <c r="AS599" s="7">
        <v>0.2872880618304039</v>
      </c>
      <c r="AT599" s="7">
        <v>0.214795751669832</v>
      </c>
      <c r="AU599" s="7">
        <v>0.52917638456727545</v>
      </c>
      <c r="AV599" s="7">
        <v>0.38958248745920182</v>
      </c>
      <c r="AW599" s="7">
        <v>0.7759871808581591</v>
      </c>
      <c r="AX599" s="7">
        <v>0.85772220370100261</v>
      </c>
      <c r="AY599" s="7">
        <v>0.55681516220183491</v>
      </c>
      <c r="AZ599" s="7">
        <v>0.45505472203236619</v>
      </c>
      <c r="BA599" s="7">
        <v>0.1352209643250151</v>
      </c>
      <c r="BB599" s="7">
        <v>0.43504103807367822</v>
      </c>
      <c r="BC599" s="7">
        <v>0.58537979589990075</v>
      </c>
      <c r="BD599" s="7">
        <v>0.54767342412862696</v>
      </c>
      <c r="BE599" s="7">
        <v>0.25086330720968181</v>
      </c>
      <c r="BF599" s="7">
        <v>0.27797302796297879</v>
      </c>
      <c r="BG599" s="7">
        <v>0.48773906380893522</v>
      </c>
      <c r="BH599" s="7">
        <v>0.34844204669328399</v>
      </c>
      <c r="BI599" s="7">
        <v>0.27969155673634122</v>
      </c>
      <c r="BJ599" s="7">
        <v>0.47543139891646019</v>
      </c>
      <c r="BK599" s="7">
        <v>0.1182736428666145</v>
      </c>
      <c r="BL599" s="7">
        <v>0.63119047687880614</v>
      </c>
      <c r="BM599" s="7">
        <v>1.686881331799553</v>
      </c>
      <c r="BN599" s="7">
        <v>0.50138122601143342</v>
      </c>
      <c r="BO599" s="7">
        <v>0.91366846929849399</v>
      </c>
      <c r="BP599" s="7">
        <v>0.44729540357501252</v>
      </c>
      <c r="BQ599" s="7">
        <v>1.324815087503536</v>
      </c>
      <c r="BR599" s="7">
        <v>1.576319091007464</v>
      </c>
      <c r="BS599" s="7">
        <v>0.69362672162529804</v>
      </c>
      <c r="BT599" s="7">
        <v>5.5260527558582913E-2</v>
      </c>
      <c r="BU599" s="7">
        <v>-3.3579367896471091E-2</v>
      </c>
      <c r="BV599" s="7">
        <v>0.17645054921471459</v>
      </c>
      <c r="BW599" s="7">
        <v>0.22021979392679161</v>
      </c>
      <c r="BX599" s="7">
        <v>-0.1074032415488371</v>
      </c>
      <c r="BY599" s="7">
        <v>0.40767538717350948</v>
      </c>
      <c r="BZ599" s="7">
        <v>0.29369622300783971</v>
      </c>
      <c r="CA599" s="7">
        <v>0.50128607786141877</v>
      </c>
      <c r="CB599" s="7">
        <v>0.93167291174040434</v>
      </c>
      <c r="CC599" s="7">
        <v>0.48817673306473569</v>
      </c>
      <c r="CD599" s="7">
        <v>0.75342359058375985</v>
      </c>
      <c r="CE599" s="7">
        <v>0.27067316888785342</v>
      </c>
      <c r="CF599" s="7">
        <v>1.018860111863843</v>
      </c>
      <c r="CG599" s="7">
        <v>1.317864539596298</v>
      </c>
      <c r="CH599" s="7">
        <v>0.69995948947907327</v>
      </c>
      <c r="CI599" s="7">
        <v>0.33241803520899721</v>
      </c>
      <c r="CJ599" s="7">
        <v>0.25825972489137272</v>
      </c>
      <c r="CK599" s="7">
        <v>0.26350060153376442</v>
      </c>
      <c r="CL599" s="7">
        <v>0.15890460751660029</v>
      </c>
      <c r="CM599" s="7">
        <v>0.28197754779422918</v>
      </c>
      <c r="CN599" s="7">
        <v>0.41689674352213929</v>
      </c>
      <c r="CO599" s="7">
        <v>0.27436513310897231</v>
      </c>
      <c r="CP599" s="7">
        <v>0.85225819269256298</v>
      </c>
      <c r="CQ599" s="7">
        <v>1.1844577748724621</v>
      </c>
      <c r="CR599" s="7">
        <v>0.50047236845877086</v>
      </c>
      <c r="CS599" s="7">
        <v>0.56596193656806992</v>
      </c>
      <c r="CT599" s="7">
        <v>0.20426023431815429</v>
      </c>
      <c r="CU599" s="7">
        <v>0.8706012466605213</v>
      </c>
      <c r="CV599" s="7">
        <v>1.1356781552546651</v>
      </c>
      <c r="CW599" s="7">
        <v>0.29826841140379767</v>
      </c>
      <c r="CX599" s="7">
        <v>0.43962181214049778</v>
      </c>
      <c r="CY599" s="7">
        <v>0.38202081723806641</v>
      </c>
      <c r="CZ599" s="7">
        <v>0.34554916658875312</v>
      </c>
      <c r="DA599" s="7">
        <v>0.45984184819028201</v>
      </c>
      <c r="DB599" s="7">
        <v>0.26108910106013261</v>
      </c>
      <c r="DC599" s="7">
        <v>0.46177469351028111</v>
      </c>
      <c r="DD599" s="7">
        <v>0.40168986331659728</v>
      </c>
      <c r="DE599" s="7">
        <v>0.49459751259186002</v>
      </c>
      <c r="DF599" s="7">
        <v>0.5232921213760664</v>
      </c>
      <c r="DG599" s="7">
        <v>0.58539087731645711</v>
      </c>
      <c r="DH599" s="7">
        <v>0.71942585474892007</v>
      </c>
      <c r="DI599" s="7">
        <v>0.32642542024487892</v>
      </c>
      <c r="DJ599" s="7">
        <v>0.98286764227114509</v>
      </c>
      <c r="DK599" s="7">
        <v>1.1594998172592359</v>
      </c>
      <c r="DL599" s="7">
        <v>0.70828148018561699</v>
      </c>
      <c r="DM599" s="7">
        <v>0.48231768708713058</v>
      </c>
      <c r="DN599" s="7">
        <v>0.1210296211716269</v>
      </c>
      <c r="DO599" s="7">
        <v>0.2236355004105621</v>
      </c>
      <c r="DP599" s="7">
        <v>0.58033868818144208</v>
      </c>
      <c r="DQ599" s="7">
        <v>0.46082415585535608</v>
      </c>
    </row>
    <row r="600" spans="1:121" x14ac:dyDescent="0.25">
      <c r="A600" s="6">
        <v>45826</v>
      </c>
      <c r="B600" s="7">
        <v>0.46977753947037781</v>
      </c>
      <c r="C600" s="7">
        <v>4.2595873720417947E-2</v>
      </c>
      <c r="D600" s="7">
        <v>0.87572962520016606</v>
      </c>
      <c r="E600" s="7">
        <v>2.1377406445671241</v>
      </c>
      <c r="F600" s="7">
        <v>0.46879851539407302</v>
      </c>
      <c r="G600" s="7">
        <v>0.3637587808799807</v>
      </c>
      <c r="H600" s="7">
        <v>0.26780864673963739</v>
      </c>
      <c r="I600" s="7">
        <v>0.90893525258756891</v>
      </c>
      <c r="J600" s="7">
        <v>1.252001013390921</v>
      </c>
      <c r="K600" s="7">
        <v>0.56156079578241291</v>
      </c>
      <c r="L600" s="7">
        <v>2.982331319750187E-2</v>
      </c>
      <c r="M600" s="7">
        <v>8.0940329704468406E-2</v>
      </c>
      <c r="N600" s="7">
        <v>0.1035798847679459</v>
      </c>
      <c r="O600" s="7">
        <v>0.13504561244809321</v>
      </c>
      <c r="P600" s="7">
        <v>-2.3100726524888041E-2</v>
      </c>
      <c r="Q600" s="7">
        <v>0.46645075433776562</v>
      </c>
      <c r="R600" s="7">
        <v>0.21597086674847901</v>
      </c>
      <c r="S600" s="7">
        <v>0.90140078750877572</v>
      </c>
      <c r="T600" s="7">
        <v>1.7376857392419109</v>
      </c>
      <c r="U600" s="7">
        <v>0.45965361896443269</v>
      </c>
      <c r="V600" s="7">
        <v>0.43947201774643552</v>
      </c>
      <c r="W600" s="7">
        <v>0.33150488817957502</v>
      </c>
      <c r="X600" s="7">
        <v>0.66149137378791756</v>
      </c>
      <c r="Y600" s="7">
        <v>0.87529320228592944</v>
      </c>
      <c r="Z600" s="7">
        <v>0.53526910196544097</v>
      </c>
      <c r="AA600" s="7">
        <v>0.1243224735911663</v>
      </c>
      <c r="AB600" s="7">
        <v>0.27291786795302692</v>
      </c>
      <c r="AC600" s="7">
        <v>0.34776635544245621</v>
      </c>
      <c r="AD600" s="7">
        <v>0.27300513450704972</v>
      </c>
      <c r="AE600" s="7">
        <v>0.1038403156060967</v>
      </c>
      <c r="AF600" s="7">
        <v>0.38263502767815361</v>
      </c>
      <c r="AG600" s="7">
        <v>0.16882292232983029</v>
      </c>
      <c r="AH600" s="7">
        <v>0.82992768935576544</v>
      </c>
      <c r="AI600" s="7">
        <v>1.2815124762354619</v>
      </c>
      <c r="AJ600" s="7">
        <v>0.46179538218543642</v>
      </c>
      <c r="AK600" s="7">
        <v>0.46110426590812748</v>
      </c>
      <c r="AL600" s="7">
        <v>0.26602970804692982</v>
      </c>
      <c r="AM600" s="7">
        <v>0.78978517192700015</v>
      </c>
      <c r="AN600" s="7">
        <v>0.864024033588074</v>
      </c>
      <c r="AO600" s="7">
        <v>0.59995350335345221</v>
      </c>
      <c r="AP600" s="7">
        <v>0.17551545653265491</v>
      </c>
      <c r="AQ600" s="7">
        <v>0.17926028271747099</v>
      </c>
      <c r="AR600" s="7">
        <v>0.1668379141860705</v>
      </c>
      <c r="AS600" s="7">
        <v>0.28992785057107118</v>
      </c>
      <c r="AT600" s="7">
        <v>0.22354028931190759</v>
      </c>
      <c r="AU600" s="7">
        <v>0.52438020111391737</v>
      </c>
      <c r="AV600" s="7">
        <v>0.38370205220626041</v>
      </c>
      <c r="AW600" s="7">
        <v>0.76420187045045074</v>
      </c>
      <c r="AX600" s="7">
        <v>0.85668265316404812</v>
      </c>
      <c r="AY600" s="7">
        <v>0.55016145832764707</v>
      </c>
      <c r="AZ600" s="7">
        <v>0.44681810751269851</v>
      </c>
      <c r="BA600" s="7">
        <v>0.1321705771784274</v>
      </c>
      <c r="BB600" s="7">
        <v>0.43542008591813702</v>
      </c>
      <c r="BC600" s="7">
        <v>0.58455544410569416</v>
      </c>
      <c r="BD600" s="7">
        <v>0.54028486698878875</v>
      </c>
      <c r="BE600" s="7">
        <v>0.25309486186978952</v>
      </c>
      <c r="BF600" s="7">
        <v>0.27946916499071972</v>
      </c>
      <c r="BG600" s="7">
        <v>0.49042263830683658</v>
      </c>
      <c r="BH600" s="7">
        <v>0.3512072413982219</v>
      </c>
      <c r="BI600" s="7">
        <v>0.28890323777222338</v>
      </c>
      <c r="BJ600" s="7">
        <v>0.46808919619376482</v>
      </c>
      <c r="BK600" s="7">
        <v>0.1076557546603898</v>
      </c>
      <c r="BL600" s="7">
        <v>0.6389201950947101</v>
      </c>
      <c r="BM600" s="7">
        <v>1.7103631302823961</v>
      </c>
      <c r="BN600" s="7">
        <v>0.49022057429518201</v>
      </c>
      <c r="BO600" s="7">
        <v>0.90517670939557138</v>
      </c>
      <c r="BP600" s="7">
        <v>0.43488918041651381</v>
      </c>
      <c r="BQ600" s="7">
        <v>1.3260374904148191</v>
      </c>
      <c r="BR600" s="7">
        <v>1.5835342144449971</v>
      </c>
      <c r="BS600" s="7">
        <v>0.69650453213892694</v>
      </c>
      <c r="BT600" s="7">
        <v>5.6256779158759367E-2</v>
      </c>
      <c r="BU600" s="7">
        <v>-3.6254807176251291E-2</v>
      </c>
      <c r="BV600" s="7">
        <v>0.182093360151278</v>
      </c>
      <c r="BW600" s="7">
        <v>0.22607254277609701</v>
      </c>
      <c r="BX600" s="7">
        <v>-0.10667898793006519</v>
      </c>
      <c r="BY600" s="7">
        <v>0.40067035930981693</v>
      </c>
      <c r="BZ600" s="7">
        <v>0.28141271623261049</v>
      </c>
      <c r="CA600" s="7">
        <v>0.50840021842796568</v>
      </c>
      <c r="CB600" s="7">
        <v>0.948554622708218</v>
      </c>
      <c r="CC600" s="7">
        <v>0.47711423812859749</v>
      </c>
      <c r="CD600" s="7">
        <v>0.74564290527790034</v>
      </c>
      <c r="CE600" s="7">
        <v>0.2597809523743484</v>
      </c>
      <c r="CF600" s="7">
        <v>1.019921641656677</v>
      </c>
      <c r="CG600" s="7">
        <v>1.324355846835003</v>
      </c>
      <c r="CH600" s="7">
        <v>0.70284806063179528</v>
      </c>
      <c r="CI600" s="7">
        <v>0.33367594599502071</v>
      </c>
      <c r="CJ600" s="7">
        <v>0.25477635814576383</v>
      </c>
      <c r="CK600" s="7">
        <v>0.2695609455214043</v>
      </c>
      <c r="CL600" s="7">
        <v>0.16446325985272561</v>
      </c>
      <c r="CM600" s="7">
        <v>0.28301774525112489</v>
      </c>
      <c r="CN600" s="7">
        <v>0.41179281006686802</v>
      </c>
      <c r="CO600" s="7">
        <v>0.263954192416606</v>
      </c>
      <c r="CP600" s="7">
        <v>0.83949008183665752</v>
      </c>
      <c r="CQ600" s="7">
        <v>1.183235388528423</v>
      </c>
      <c r="CR600" s="7">
        <v>0.49309159139453912</v>
      </c>
      <c r="CS600" s="7">
        <v>0.56395721216550521</v>
      </c>
      <c r="CT600" s="7">
        <v>0.20226682998365411</v>
      </c>
      <c r="CU600" s="7">
        <v>0.87004455134442882</v>
      </c>
      <c r="CV600" s="7">
        <v>1.1353886090685561</v>
      </c>
      <c r="CW600" s="7">
        <v>0.29814344158864281</v>
      </c>
      <c r="CX600" s="7">
        <v>0.42618154244547962</v>
      </c>
      <c r="CY600" s="7">
        <v>0.3713743359172621</v>
      </c>
      <c r="CZ600" s="7">
        <v>0.313158032082961</v>
      </c>
      <c r="DA600" s="7">
        <v>0.42223705680911472</v>
      </c>
      <c r="DB600" s="7">
        <v>0.25290436973923702</v>
      </c>
      <c r="DC600" s="7">
        <v>0.45650910108346099</v>
      </c>
      <c r="DD600" s="7">
        <v>0.39023874176834927</v>
      </c>
      <c r="DE600" s="7">
        <v>0.48429485241142772</v>
      </c>
      <c r="DF600" s="7">
        <v>0.52243971236703368</v>
      </c>
      <c r="DG600" s="7">
        <v>0.57759238873971719</v>
      </c>
      <c r="DH600" s="7">
        <v>0.71722466780502159</v>
      </c>
      <c r="DI600" s="7">
        <v>0.32422979665227181</v>
      </c>
      <c r="DJ600" s="7">
        <v>0.98227753621254243</v>
      </c>
      <c r="DK600" s="7">
        <v>1.1592070414332281</v>
      </c>
      <c r="DL600" s="7">
        <v>0.70811704298685596</v>
      </c>
      <c r="DM600" s="7">
        <v>0.46847880987636881</v>
      </c>
      <c r="DN600" s="7">
        <v>0.11239370138445311</v>
      </c>
      <c r="DO600" s="7">
        <v>0.194179169074604</v>
      </c>
      <c r="DP600" s="7">
        <v>0.53962995883906695</v>
      </c>
      <c r="DQ600" s="7">
        <v>0.45134310236540132</v>
      </c>
    </row>
    <row r="601" spans="1:121" x14ac:dyDescent="0.25">
      <c r="A601" s="6">
        <v>45828</v>
      </c>
      <c r="B601" s="7">
        <v>0.47325352003404803</v>
      </c>
      <c r="C601" s="7">
        <v>4.5260767899148568E-2</v>
      </c>
      <c r="D601" s="7">
        <v>0.88792747396984506</v>
      </c>
      <c r="E601" s="7">
        <v>2.1584417487749401</v>
      </c>
      <c r="F601" s="7">
        <v>0.47366367312350399</v>
      </c>
      <c r="G601" s="7">
        <v>0.35507512961917231</v>
      </c>
      <c r="H601" s="7">
        <v>0.25958695412078869</v>
      </c>
      <c r="I601" s="7">
        <v>0.91641445511964137</v>
      </c>
      <c r="J601" s="7">
        <v>1.2589879563704029</v>
      </c>
      <c r="K601" s="7">
        <v>0.54530383143034711</v>
      </c>
      <c r="L601" s="7">
        <v>2.5745293537587699E-2</v>
      </c>
      <c r="M601" s="7">
        <v>8.0327344149311086E-2</v>
      </c>
      <c r="N601" s="7">
        <v>0.10346633655336281</v>
      </c>
      <c r="O601" s="7">
        <v>0.1351641153248675</v>
      </c>
      <c r="P601" s="7">
        <v>-2.5246230242756958E-2</v>
      </c>
      <c r="Q601" s="7">
        <v>0.46991886715264403</v>
      </c>
      <c r="R601" s="7">
        <v>0.21907891058980061</v>
      </c>
      <c r="S601" s="7">
        <v>0.91376557555977511</v>
      </c>
      <c r="T601" s="7">
        <v>1.7557474990226081</v>
      </c>
      <c r="U601" s="7">
        <v>0.46448848570222417</v>
      </c>
      <c r="V601" s="7">
        <v>0.43030626704546721</v>
      </c>
      <c r="W601" s="7">
        <v>0.32287012776895652</v>
      </c>
      <c r="X601" s="7">
        <v>0.66800109195306057</v>
      </c>
      <c r="Y601" s="7">
        <v>0.88111139090852375</v>
      </c>
      <c r="Z601" s="7">
        <v>0.51928585294376273</v>
      </c>
      <c r="AA601" s="7">
        <v>0.1198702446576885</v>
      </c>
      <c r="AB601" s="7">
        <v>0.27219601472531879</v>
      </c>
      <c r="AC601" s="7">
        <v>0.34762768268713667</v>
      </c>
      <c r="AD601" s="7">
        <v>0.27313804085806592</v>
      </c>
      <c r="AE601" s="7">
        <v>0.1014160190942959</v>
      </c>
      <c r="AF601" s="7">
        <v>0.37624221835750832</v>
      </c>
      <c r="AG601" s="7">
        <v>0.1615663601650914</v>
      </c>
      <c r="AH601" s="7">
        <v>0.82790391452127543</v>
      </c>
      <c r="AI601" s="7">
        <v>1.2876413429079769</v>
      </c>
      <c r="AJ601" s="7">
        <v>0.4598057191254119</v>
      </c>
      <c r="AK601" s="7">
        <v>0.46540851639507302</v>
      </c>
      <c r="AL601" s="7">
        <v>0.27197531043404699</v>
      </c>
      <c r="AM601" s="7">
        <v>0.79980208551825505</v>
      </c>
      <c r="AN601" s="7">
        <v>0.87372803811308786</v>
      </c>
      <c r="AO601" s="7">
        <v>0.60420315005470204</v>
      </c>
      <c r="AP601" s="7">
        <v>0.17482245778592451</v>
      </c>
      <c r="AQ601" s="7">
        <v>0.18279886104931431</v>
      </c>
      <c r="AR601" s="7">
        <v>0.17242904692075059</v>
      </c>
      <c r="AS601" s="7">
        <v>0.29286540477759981</v>
      </c>
      <c r="AT601" s="7">
        <v>0.2213519232835004</v>
      </c>
      <c r="AU601" s="7">
        <v>0.51733201286263819</v>
      </c>
      <c r="AV601" s="7">
        <v>0.37511142674239889</v>
      </c>
      <c r="AW601" s="7">
        <v>0.76225078387520218</v>
      </c>
      <c r="AX601" s="7">
        <v>0.86167029208907819</v>
      </c>
      <c r="AY601" s="7">
        <v>0.5480515193934461</v>
      </c>
      <c r="AZ601" s="7">
        <v>0.45108027256764238</v>
      </c>
      <c r="BA601" s="7">
        <v>0.13748754252569431</v>
      </c>
      <c r="BB601" s="7">
        <v>0.44345371989461729</v>
      </c>
      <c r="BC601" s="7">
        <v>0.59280455083536365</v>
      </c>
      <c r="BD601" s="7">
        <v>0.54437602744455482</v>
      </c>
      <c r="BE601" s="7">
        <v>0.25235612792632311</v>
      </c>
      <c r="BF601" s="7">
        <v>0.28330843773639791</v>
      </c>
      <c r="BG601" s="7">
        <v>0.49756429071651032</v>
      </c>
      <c r="BH601" s="7">
        <v>0.35428434723333041</v>
      </c>
      <c r="BI601" s="7">
        <v>0.28659796667973558</v>
      </c>
      <c r="BJ601" s="7">
        <v>0.47225852326183571</v>
      </c>
      <c r="BK601" s="7">
        <v>0.1097528589442649</v>
      </c>
      <c r="BL601" s="7">
        <v>0.64962650056950433</v>
      </c>
      <c r="BM601" s="7">
        <v>1.7287853770032491</v>
      </c>
      <c r="BN601" s="7">
        <v>0.49537683745769567</v>
      </c>
      <c r="BO601" s="7">
        <v>0.87764491483556806</v>
      </c>
      <c r="BP601" s="7">
        <v>0.41684652419151219</v>
      </c>
      <c r="BQ601" s="7">
        <v>1.3094324126406569</v>
      </c>
      <c r="BR601" s="7">
        <v>1.5612121064389151</v>
      </c>
      <c r="BS601" s="7">
        <v>0.69006449452559648</v>
      </c>
      <c r="BT601" s="7">
        <v>5.562897457374083E-2</v>
      </c>
      <c r="BU601" s="7">
        <v>-3.2271472236978349E-2</v>
      </c>
      <c r="BV601" s="7">
        <v>0.1798715883046558</v>
      </c>
      <c r="BW601" s="7">
        <v>0.22376811103721289</v>
      </c>
      <c r="BX601" s="7">
        <v>-0.1072717251410924</v>
      </c>
      <c r="BY601" s="7">
        <v>0.40464821900502868</v>
      </c>
      <c r="BZ601" s="7">
        <v>0.28383879137853651</v>
      </c>
      <c r="CA601" s="7">
        <v>0.51825389743263672</v>
      </c>
      <c r="CB601" s="7">
        <v>0.96179888271438529</v>
      </c>
      <c r="CC601" s="7">
        <v>0.48222515248870113</v>
      </c>
      <c r="CD601" s="7">
        <v>0.72041654091693452</v>
      </c>
      <c r="CE601" s="7">
        <v>0.24394015090151441</v>
      </c>
      <c r="CF601" s="7">
        <v>1.0055018586155009</v>
      </c>
      <c r="CG601" s="7">
        <v>1.304273077283308</v>
      </c>
      <c r="CH601" s="7">
        <v>0.69638394258642267</v>
      </c>
      <c r="CI601" s="7">
        <v>0.3328832525038683</v>
      </c>
      <c r="CJ601" s="7">
        <v>0.25996257805699469</v>
      </c>
      <c r="CK601" s="7">
        <v>0.26717477632240838</v>
      </c>
      <c r="CL601" s="7">
        <v>0.16227462418791161</v>
      </c>
      <c r="CM601" s="7">
        <v>0.28216643609154701</v>
      </c>
      <c r="CN601" s="7">
        <v>0.40585188723642868</v>
      </c>
      <c r="CO601" s="7">
        <v>0.25962562531191691</v>
      </c>
      <c r="CP601" s="7">
        <v>0.84099959733264873</v>
      </c>
      <c r="CQ601" s="7">
        <v>1.189100251749809</v>
      </c>
      <c r="CR601" s="7">
        <v>0.49328230805320028</v>
      </c>
      <c r="CS601" s="7">
        <v>0.56234295660218137</v>
      </c>
      <c r="CT601" s="7">
        <v>0.2031919593705869</v>
      </c>
      <c r="CU601" s="7">
        <v>0.87529763822602136</v>
      </c>
      <c r="CV601" s="7">
        <v>1.1414092079246729</v>
      </c>
      <c r="CW601" s="7">
        <v>0.29318812936603972</v>
      </c>
      <c r="CX601" s="7">
        <v>0.42881231007066178</v>
      </c>
      <c r="CY601" s="7">
        <v>0.37502378303633921</v>
      </c>
      <c r="CZ601" s="7">
        <v>0.31542330575151989</v>
      </c>
      <c r="DA601" s="7">
        <v>0.42295453847628611</v>
      </c>
      <c r="DB601" s="7">
        <v>0.2541415444685966</v>
      </c>
      <c r="DC601" s="7">
        <v>0.45038000897471209</v>
      </c>
      <c r="DD601" s="7">
        <v>0.38547769764081052</v>
      </c>
      <c r="DE601" s="7">
        <v>0.48551288892190358</v>
      </c>
      <c r="DF601" s="7">
        <v>0.52652946866301309</v>
      </c>
      <c r="DG601" s="7">
        <v>0.57779389891554556</v>
      </c>
      <c r="DH601" s="7">
        <v>0.71545221555893801</v>
      </c>
      <c r="DI601" s="7">
        <v>0.32524877502660798</v>
      </c>
      <c r="DJ601" s="7">
        <v>0.98784589345497698</v>
      </c>
      <c r="DK601" s="7">
        <v>1.1652947949168639</v>
      </c>
      <c r="DL601" s="7">
        <v>0.70159676719176289</v>
      </c>
      <c r="DM601" s="7">
        <v>0.47118760002426591</v>
      </c>
      <c r="DN601" s="7">
        <v>0.11535395948647011</v>
      </c>
      <c r="DO601" s="7">
        <v>0.1962391973127553</v>
      </c>
      <c r="DP601" s="7">
        <v>0.54040666217723832</v>
      </c>
      <c r="DQ601" s="7">
        <v>0.45277622452000821</v>
      </c>
    </row>
    <row r="602" spans="1:121" x14ac:dyDescent="0.25">
      <c r="A602" s="6">
        <v>45831</v>
      </c>
      <c r="B602" s="7">
        <v>0.49926298615987208</v>
      </c>
      <c r="C602" s="7">
        <v>6.0737016706530873E-2</v>
      </c>
      <c r="D602" s="7">
        <v>0.92848838281576263</v>
      </c>
      <c r="E602" s="7">
        <v>2.3139202012773938</v>
      </c>
      <c r="F602" s="7">
        <v>0.49892019297344348</v>
      </c>
      <c r="G602" s="7">
        <v>0.36618663494603682</v>
      </c>
      <c r="H602" s="7">
        <v>0.26843236339670717</v>
      </c>
      <c r="I602" s="7">
        <v>0.93260782520285646</v>
      </c>
      <c r="J602" s="7">
        <v>1.277084567384893</v>
      </c>
      <c r="K602" s="7">
        <v>0.5608467530985195</v>
      </c>
      <c r="L602" s="7">
        <v>3.1792411485233041E-2</v>
      </c>
      <c r="M602" s="7">
        <v>8.1181035150392322E-2</v>
      </c>
      <c r="N602" s="7">
        <v>0.10630300679918191</v>
      </c>
      <c r="O602" s="7">
        <v>0.1375828207336087</v>
      </c>
      <c r="P602" s="7">
        <v>-1.7985271389406421E-2</v>
      </c>
      <c r="Q602" s="7">
        <v>0.49586946184868302</v>
      </c>
      <c r="R602" s="7">
        <v>0.23712873041996629</v>
      </c>
      <c r="S602" s="7">
        <v>0.95488159941820783</v>
      </c>
      <c r="T602" s="7">
        <v>1.8914027970193901</v>
      </c>
      <c r="U602" s="7">
        <v>0.48958775576209379</v>
      </c>
      <c r="V602" s="7">
        <v>0.44203466155137899</v>
      </c>
      <c r="W602" s="7">
        <v>0.33215994111667468</v>
      </c>
      <c r="X602" s="7">
        <v>0.68209541216080316</v>
      </c>
      <c r="Y602" s="7">
        <v>0.89618085642745138</v>
      </c>
      <c r="Z602" s="7">
        <v>0.5345670814786132</v>
      </c>
      <c r="AA602" s="7">
        <v>0.12647226125787989</v>
      </c>
      <c r="AB602" s="7">
        <v>0.27320132325079882</v>
      </c>
      <c r="AC602" s="7">
        <v>0.35109201614551949</v>
      </c>
      <c r="AD602" s="7">
        <v>0.27585072867467852</v>
      </c>
      <c r="AE602" s="7">
        <v>0.1096204873848432</v>
      </c>
      <c r="AF602" s="7">
        <v>0.39560285418130642</v>
      </c>
      <c r="AG602" s="7">
        <v>0.17734527674867889</v>
      </c>
      <c r="AH602" s="7">
        <v>0.86671527447327024</v>
      </c>
      <c r="AI602" s="7">
        <v>1.351790604925903</v>
      </c>
      <c r="AJ602" s="7">
        <v>0.48359408548180333</v>
      </c>
      <c r="AK602" s="7">
        <v>0.47134030078529321</v>
      </c>
      <c r="AL602" s="7">
        <v>0.27873951230767191</v>
      </c>
      <c r="AM602" s="7">
        <v>0.7940072773880591</v>
      </c>
      <c r="AN602" s="7">
        <v>0.87080387642117785</v>
      </c>
      <c r="AO602" s="7">
        <v>0.60640059472772312</v>
      </c>
      <c r="AP602" s="7">
        <v>0.18724122532435489</v>
      </c>
      <c r="AQ602" s="7">
        <v>0.19672193490105161</v>
      </c>
      <c r="AR602" s="7">
        <v>0.18755482816518221</v>
      </c>
      <c r="AS602" s="7">
        <v>0.31118892520440328</v>
      </c>
      <c r="AT602" s="7">
        <v>0.23443805742023829</v>
      </c>
      <c r="AU602" s="7">
        <v>0.53867746508970615</v>
      </c>
      <c r="AV602" s="7">
        <v>0.39379117612204051</v>
      </c>
      <c r="AW602" s="7">
        <v>0.79966814971993694</v>
      </c>
      <c r="AX602" s="7">
        <v>0.91387461849209806</v>
      </c>
      <c r="AY602" s="7">
        <v>0.57327790136978352</v>
      </c>
      <c r="AZ602" s="7">
        <v>0.45695405807760242</v>
      </c>
      <c r="BA602" s="7">
        <v>0.14353655566554191</v>
      </c>
      <c r="BB602" s="7">
        <v>0.43880624369770072</v>
      </c>
      <c r="BC602" s="7">
        <v>0.59031880159347105</v>
      </c>
      <c r="BD602" s="7">
        <v>0.54649152065657947</v>
      </c>
      <c r="BE602" s="7">
        <v>0.26559448536916302</v>
      </c>
      <c r="BF602" s="7">
        <v>0.29841463942593133</v>
      </c>
      <c r="BG602" s="7">
        <v>0.51688471775671618</v>
      </c>
      <c r="BH602" s="7">
        <v>0.3734783459346096</v>
      </c>
      <c r="BI602" s="7">
        <v>0.30038317735575548</v>
      </c>
      <c r="BJ602" s="7">
        <v>0.50025117674712116</v>
      </c>
      <c r="BK602" s="7">
        <v>0.12716587781953129</v>
      </c>
      <c r="BL602" s="7">
        <v>0.68507966124654884</v>
      </c>
      <c r="BM602" s="7">
        <v>1.863613552453947</v>
      </c>
      <c r="BN602" s="7">
        <v>0.5207381470787551</v>
      </c>
      <c r="BO602" s="7">
        <v>0.90016797427831885</v>
      </c>
      <c r="BP602" s="7">
        <v>0.43173185358915012</v>
      </c>
      <c r="BQ602" s="7">
        <v>1.337321783373042</v>
      </c>
      <c r="BR602" s="7">
        <v>1.5991342084730791</v>
      </c>
      <c r="BS602" s="7">
        <v>0.71339315735069753</v>
      </c>
      <c r="BT602" s="7">
        <v>6.5203292171369442E-2</v>
      </c>
      <c r="BU602" s="7">
        <v>-2.4783088860218069E-2</v>
      </c>
      <c r="BV602" s="7">
        <v>0.18437836789358461</v>
      </c>
      <c r="BW602" s="7">
        <v>0.2284425630700222</v>
      </c>
      <c r="BX602" s="7">
        <v>-9.7283154909709846E-2</v>
      </c>
      <c r="BY602" s="7">
        <v>0.43135537012154379</v>
      </c>
      <c r="BZ602" s="7">
        <v>0.30398337485664628</v>
      </c>
      <c r="CA602" s="7">
        <v>0.55088364686721825</v>
      </c>
      <c r="CB602" s="7">
        <v>1.05873056748033</v>
      </c>
      <c r="CC602" s="7">
        <v>0.50736341200882129</v>
      </c>
      <c r="CD602" s="7">
        <v>0.74105358667100729</v>
      </c>
      <c r="CE602" s="7">
        <v>0.25700893328617141</v>
      </c>
      <c r="CF602" s="7">
        <v>1.029720876471695</v>
      </c>
      <c r="CG602" s="7">
        <v>1.3383908602391319</v>
      </c>
      <c r="CH602" s="7">
        <v>0.71979983538027881</v>
      </c>
      <c r="CI602" s="7">
        <v>0.3449722041027814</v>
      </c>
      <c r="CJ602" s="7">
        <v>0.26971229872160302</v>
      </c>
      <c r="CK602" s="7">
        <v>0.27201502968060742</v>
      </c>
      <c r="CL602" s="7">
        <v>0.1667141882938212</v>
      </c>
      <c r="CM602" s="7">
        <v>0.29651235730396303</v>
      </c>
      <c r="CN602" s="7">
        <v>0.42906914384011602</v>
      </c>
      <c r="CO602" s="7">
        <v>0.2804465384460848</v>
      </c>
      <c r="CP602" s="7">
        <v>0.88483785385287206</v>
      </c>
      <c r="CQ602" s="7">
        <v>1.2504862579383911</v>
      </c>
      <c r="CR602" s="7">
        <v>0.51780388157685486</v>
      </c>
      <c r="CS602" s="7">
        <v>0.56767279682669125</v>
      </c>
      <c r="CT602" s="7">
        <v>0.20949027581098961</v>
      </c>
      <c r="CU602" s="7">
        <v>0.86547698398684902</v>
      </c>
      <c r="CV602" s="7">
        <v>1.127727235279012</v>
      </c>
      <c r="CW602" s="7">
        <v>0.29770381079620489</v>
      </c>
      <c r="CX602" s="7">
        <v>0.43468597806264198</v>
      </c>
      <c r="CY602" s="7">
        <v>0.3853232011848009</v>
      </c>
      <c r="CZ602" s="7">
        <v>0.32730128911530842</v>
      </c>
      <c r="DA602" s="7">
        <v>0.43021535357618101</v>
      </c>
      <c r="DB602" s="7">
        <v>0.25186486664282309</v>
      </c>
      <c r="DC602" s="7">
        <v>0.4743326352413515</v>
      </c>
      <c r="DD602" s="7">
        <v>0.40837887574661708</v>
      </c>
      <c r="DE602" s="7">
        <v>0.52088622370318727</v>
      </c>
      <c r="DF602" s="7">
        <v>0.56933588985614847</v>
      </c>
      <c r="DG602" s="7">
        <v>0.60370325904710143</v>
      </c>
      <c r="DH602" s="7">
        <v>0.72130437892874966</v>
      </c>
      <c r="DI602" s="7">
        <v>0.3321860189820447</v>
      </c>
      <c r="DJ602" s="7">
        <v>0.97743584077723389</v>
      </c>
      <c r="DK602" s="7">
        <v>1.1514602115760391</v>
      </c>
      <c r="DL602" s="7">
        <v>0.70753857004994702</v>
      </c>
      <c r="DM602" s="7">
        <v>0.47723546751221702</v>
      </c>
      <c r="DN602" s="7">
        <v>0.1237083581187082</v>
      </c>
      <c r="DO602" s="7">
        <v>0.20704097437012231</v>
      </c>
      <c r="DP602" s="7">
        <v>0.54826679238539811</v>
      </c>
      <c r="DQ602" s="7">
        <v>0.45013895966680001</v>
      </c>
    </row>
    <row r="603" spans="1:121" x14ac:dyDescent="0.25">
      <c r="A603" s="6">
        <v>45832</v>
      </c>
      <c r="B603" s="7">
        <v>0.52214491945563024</v>
      </c>
      <c r="C603" s="7">
        <v>7.3230175626720184E-2</v>
      </c>
      <c r="D603" s="7">
        <v>0.93696924647456981</v>
      </c>
      <c r="E603" s="7">
        <v>2.2958193112589611</v>
      </c>
      <c r="F603" s="7">
        <v>0.52892714410318509</v>
      </c>
      <c r="G603" s="7">
        <v>0.3756584671609402</v>
      </c>
      <c r="H603" s="7">
        <v>0.27410010712277022</v>
      </c>
      <c r="I603" s="7">
        <v>0.93420010912589291</v>
      </c>
      <c r="J603" s="7">
        <v>1.2934163620866399</v>
      </c>
      <c r="K603" s="7">
        <v>0.57598213457612979</v>
      </c>
      <c r="L603" s="7">
        <v>3.9417124980253737E-2</v>
      </c>
      <c r="M603" s="7">
        <v>8.4133605302969316E-2</v>
      </c>
      <c r="N603" s="7">
        <v>0.1097594529641697</v>
      </c>
      <c r="O603" s="7">
        <v>0.14178535666856809</v>
      </c>
      <c r="P603" s="7">
        <v>-1.1532718128794859E-2</v>
      </c>
      <c r="Q603" s="7">
        <v>0.51869960276535698</v>
      </c>
      <c r="R603" s="7">
        <v>0.25169939740946812</v>
      </c>
      <c r="S603" s="7">
        <v>0.96347853184544396</v>
      </c>
      <c r="T603" s="7">
        <v>1.875609729942016</v>
      </c>
      <c r="U603" s="7">
        <v>0.51940788040925456</v>
      </c>
      <c r="V603" s="7">
        <v>0.45203235148107818</v>
      </c>
      <c r="W603" s="7">
        <v>0.33811243914988293</v>
      </c>
      <c r="X603" s="7">
        <v>0.68348129782620748</v>
      </c>
      <c r="Y603" s="7">
        <v>0.90978071868470667</v>
      </c>
      <c r="Z603" s="7">
        <v>0.54944763149741194</v>
      </c>
      <c r="AA603" s="7">
        <v>0.13479663751474311</v>
      </c>
      <c r="AB603" s="7">
        <v>0.27667827678867601</v>
      </c>
      <c r="AC603" s="7">
        <v>0.3553132618522119</v>
      </c>
      <c r="AD603" s="7">
        <v>0.28056406333231831</v>
      </c>
      <c r="AE603" s="7">
        <v>0.1169115035838024</v>
      </c>
      <c r="AF603" s="7">
        <v>0.41326954851252351</v>
      </c>
      <c r="AG603" s="7">
        <v>0.1846933457952582</v>
      </c>
      <c r="AH603" s="7">
        <v>0.88173237473049348</v>
      </c>
      <c r="AI603" s="7">
        <v>1.3776517105786621</v>
      </c>
      <c r="AJ603" s="7">
        <v>0.50125872553124018</v>
      </c>
      <c r="AK603" s="7">
        <v>0.4767448757832029</v>
      </c>
      <c r="AL603" s="7">
        <v>0.27934101970724429</v>
      </c>
      <c r="AM603" s="7">
        <v>0.80943560141113857</v>
      </c>
      <c r="AN603" s="7">
        <v>0.88771259194761698</v>
      </c>
      <c r="AO603" s="7">
        <v>0.61599451938802718</v>
      </c>
      <c r="AP603" s="7">
        <v>0.20290251494484851</v>
      </c>
      <c r="AQ603" s="7">
        <v>0.19890875734671989</v>
      </c>
      <c r="AR603" s="7">
        <v>0.19211712187997859</v>
      </c>
      <c r="AS603" s="7">
        <v>0.33895630802784971</v>
      </c>
      <c r="AT603" s="7">
        <v>0.25590004195828908</v>
      </c>
      <c r="AU603" s="7">
        <v>0.55815531609053259</v>
      </c>
      <c r="AV603" s="7">
        <v>0.40249013130614819</v>
      </c>
      <c r="AW603" s="7">
        <v>0.81414587827535456</v>
      </c>
      <c r="AX603" s="7">
        <v>0.93492024798448936</v>
      </c>
      <c r="AY603" s="7">
        <v>0.59201037549959601</v>
      </c>
      <c r="AZ603" s="7">
        <v>0.46230578906137731</v>
      </c>
      <c r="BA603" s="7">
        <v>0.14407446482788019</v>
      </c>
      <c r="BB603" s="7">
        <v>0.45117986626545159</v>
      </c>
      <c r="BC603" s="7">
        <v>0.60469243452817101</v>
      </c>
      <c r="BD603" s="7">
        <v>0.55572764966803145</v>
      </c>
      <c r="BE603" s="7">
        <v>0.2822893586221118</v>
      </c>
      <c r="BF603" s="7">
        <v>0.30078728940791383</v>
      </c>
      <c r="BG603" s="7">
        <v>0.52271221594859729</v>
      </c>
      <c r="BH603" s="7">
        <v>0.4025648477332231</v>
      </c>
      <c r="BI603" s="7">
        <v>0.3229916861247375</v>
      </c>
      <c r="BJ603" s="7">
        <v>0.52292805793407515</v>
      </c>
      <c r="BK603" s="7">
        <v>0.14010872246808079</v>
      </c>
      <c r="BL603" s="7">
        <v>0.69246456859758121</v>
      </c>
      <c r="BM603" s="7">
        <v>1.8471418810644691</v>
      </c>
      <c r="BN603" s="7">
        <v>0.55181059311562541</v>
      </c>
      <c r="BO603" s="7">
        <v>0.92525925349063343</v>
      </c>
      <c r="BP603" s="7">
        <v>0.44746299712959181</v>
      </c>
      <c r="BQ603" s="7">
        <v>1.3665447778669091</v>
      </c>
      <c r="BR603" s="7">
        <v>1.6377222325365861</v>
      </c>
      <c r="BS603" s="7">
        <v>0.74048451411150173</v>
      </c>
      <c r="BT603" s="7">
        <v>7.777493943047098E-2</v>
      </c>
      <c r="BU603" s="7">
        <v>-1.0551474715908889E-2</v>
      </c>
      <c r="BV603" s="7">
        <v>0.21300111087365289</v>
      </c>
      <c r="BW603" s="7">
        <v>0.25813020065417042</v>
      </c>
      <c r="BX603" s="7">
        <v>-9.0084448950663254E-2</v>
      </c>
      <c r="BY603" s="7">
        <v>0.45299086434253999</v>
      </c>
      <c r="BZ603" s="7">
        <v>0.31895655189932742</v>
      </c>
      <c r="CA603" s="7">
        <v>0.55768043654294974</v>
      </c>
      <c r="CB603" s="7">
        <v>1.04688862974472</v>
      </c>
      <c r="CC603" s="7">
        <v>0.53816257908934007</v>
      </c>
      <c r="CD603" s="7">
        <v>0.76404379714613935</v>
      </c>
      <c r="CE603" s="7">
        <v>0.270820309984658</v>
      </c>
      <c r="CF603" s="7">
        <v>1.055098007861631</v>
      </c>
      <c r="CG603" s="7">
        <v>1.373107760386356</v>
      </c>
      <c r="CH603" s="7">
        <v>0.74699249148350555</v>
      </c>
      <c r="CI603" s="7">
        <v>0.36084571505373719</v>
      </c>
      <c r="CJ603" s="7">
        <v>0.2882415667267797</v>
      </c>
      <c r="CK603" s="7">
        <v>0.30275567831815781</v>
      </c>
      <c r="CL603" s="7">
        <v>0.19491004296999639</v>
      </c>
      <c r="CM603" s="7">
        <v>0.30685138142128521</v>
      </c>
      <c r="CN603" s="7">
        <v>0.44860694722147709</v>
      </c>
      <c r="CO603" s="7">
        <v>0.28676133783705882</v>
      </c>
      <c r="CP603" s="7">
        <v>0.89882066012611661</v>
      </c>
      <c r="CQ603" s="7">
        <v>1.275233385835205</v>
      </c>
      <c r="CR603" s="7">
        <v>0.53489535173035696</v>
      </c>
      <c r="CS603" s="7">
        <v>0.58458667258168773</v>
      </c>
      <c r="CT603" s="7">
        <v>0.22304739545875149</v>
      </c>
      <c r="CU603" s="7">
        <v>0.89528214519827576</v>
      </c>
      <c r="CV603" s="7">
        <v>1.1705674645535189</v>
      </c>
      <c r="CW603" s="7">
        <v>0.30819203834907749</v>
      </c>
      <c r="CX603" s="7">
        <v>0.43583349710907487</v>
      </c>
      <c r="CY603" s="7">
        <v>0.38682514695109771</v>
      </c>
      <c r="CZ603" s="7">
        <v>0.32963406342420648</v>
      </c>
      <c r="DA603" s="7">
        <v>0.43074181249182081</v>
      </c>
      <c r="DB603" s="7">
        <v>0.24929029035302189</v>
      </c>
      <c r="DC603" s="7">
        <v>0.49448926745906618</v>
      </c>
      <c r="DD603" s="7">
        <v>0.4153246011633287</v>
      </c>
      <c r="DE603" s="7">
        <v>0.53216902842096014</v>
      </c>
      <c r="DF603" s="7">
        <v>0.58659285192038557</v>
      </c>
      <c r="DG603" s="7">
        <v>0.62176201269754117</v>
      </c>
      <c r="DH603" s="7">
        <v>0.73987581071009134</v>
      </c>
      <c r="DI603" s="7">
        <v>0.3471184294475238</v>
      </c>
      <c r="DJ603" s="7">
        <v>1.0090297947769551</v>
      </c>
      <c r="DK603" s="7">
        <v>1.1947782869433501</v>
      </c>
      <c r="DL603" s="7">
        <v>0.72133914066474891</v>
      </c>
      <c r="DM603" s="7">
        <v>0.47841701933676722</v>
      </c>
      <c r="DN603" s="7">
        <v>0.1249266651604044</v>
      </c>
      <c r="DO603" s="7">
        <v>0.2091623873438675</v>
      </c>
      <c r="DP603" s="7">
        <v>0.54883670575865495</v>
      </c>
      <c r="DQ603" s="7">
        <v>0.44715661430193032</v>
      </c>
    </row>
    <row r="604" spans="1:121" x14ac:dyDescent="0.25">
      <c r="A604" s="6">
        <v>45833</v>
      </c>
      <c r="B604" s="7">
        <v>0.51901777383014047</v>
      </c>
      <c r="C604" s="7">
        <v>6.7705008712262371E-2</v>
      </c>
      <c r="D604" s="7">
        <v>0.92567402469297688</v>
      </c>
      <c r="E604" s="7">
        <v>2.2594053433677508</v>
      </c>
      <c r="F604" s="7">
        <v>0.52593301980955887</v>
      </c>
      <c r="G604" s="7">
        <v>0.36738359835373008</v>
      </c>
      <c r="H604" s="7">
        <v>0.26260208358445908</v>
      </c>
      <c r="I604" s="7">
        <v>0.90461118788557626</v>
      </c>
      <c r="J604" s="7">
        <v>1.2597661290516999</v>
      </c>
      <c r="K604" s="7">
        <v>0.56845429076732357</v>
      </c>
      <c r="L604" s="7">
        <v>3.885168148044138E-2</v>
      </c>
      <c r="M604" s="7">
        <v>8.2629395236978542E-2</v>
      </c>
      <c r="N604" s="7">
        <v>0.1104921060161894</v>
      </c>
      <c r="O604" s="7">
        <v>0.14826243121250779</v>
      </c>
      <c r="P604" s="7">
        <v>-1.117342738389215E-2</v>
      </c>
      <c r="Q604" s="7">
        <v>0.51557953531414524</v>
      </c>
      <c r="R604" s="7">
        <v>0.24525544134629171</v>
      </c>
      <c r="S604" s="7">
        <v>0.95202872410019657</v>
      </c>
      <c r="T604" s="7">
        <v>1.843838461409167</v>
      </c>
      <c r="U604" s="7">
        <v>0.51643239785326345</v>
      </c>
      <c r="V604" s="7">
        <v>0.44329807804100868</v>
      </c>
      <c r="W604" s="7">
        <v>0.32603674098751712</v>
      </c>
      <c r="X604" s="7">
        <v>0.65772781177484085</v>
      </c>
      <c r="Y604" s="7">
        <v>0.88175939325433195</v>
      </c>
      <c r="Z604" s="7">
        <v>0.54204653252304169</v>
      </c>
      <c r="AA604" s="7">
        <v>0.13417930750653889</v>
      </c>
      <c r="AB604" s="7">
        <v>0.27490691548635682</v>
      </c>
      <c r="AC604" s="7">
        <v>0.35620802728546569</v>
      </c>
      <c r="AD604" s="7">
        <v>0.28782839620193429</v>
      </c>
      <c r="AE604" s="7">
        <v>0.1173174815797087</v>
      </c>
      <c r="AF604" s="7">
        <v>0.40915106859214928</v>
      </c>
      <c r="AG604" s="7">
        <v>0.1711975062868121</v>
      </c>
      <c r="AH604" s="7">
        <v>0.85686600062057194</v>
      </c>
      <c r="AI604" s="7">
        <v>1.371892601835679</v>
      </c>
      <c r="AJ604" s="7">
        <v>0.49835424136769069</v>
      </c>
      <c r="AK604" s="7">
        <v>0.47023360605652659</v>
      </c>
      <c r="AL604" s="7">
        <v>0.27529870950078678</v>
      </c>
      <c r="AM604" s="7">
        <v>0.79912065012062139</v>
      </c>
      <c r="AN604" s="7">
        <v>0.87916976766594379</v>
      </c>
      <c r="AO604" s="7">
        <v>0.60717377876008238</v>
      </c>
      <c r="AP604" s="7">
        <v>0.19929359316237361</v>
      </c>
      <c r="AQ604" s="7">
        <v>0.18637648221539391</v>
      </c>
      <c r="AR604" s="7">
        <v>0.17369403213415979</v>
      </c>
      <c r="AS604" s="7">
        <v>0.32894115734070511</v>
      </c>
      <c r="AT604" s="7">
        <v>0.25373641959087362</v>
      </c>
      <c r="AU604" s="7">
        <v>0.55361461726284089</v>
      </c>
      <c r="AV604" s="7">
        <v>0.38651318521164518</v>
      </c>
      <c r="AW604" s="7">
        <v>0.79017263388366565</v>
      </c>
      <c r="AX604" s="7">
        <v>0.9302335160852957</v>
      </c>
      <c r="AY604" s="7">
        <v>0.58893031418490915</v>
      </c>
      <c r="AZ604" s="7">
        <v>0.45585818421669561</v>
      </c>
      <c r="BA604" s="7">
        <v>0.14045955385818479</v>
      </c>
      <c r="BB604" s="7">
        <v>0.44290720399295419</v>
      </c>
      <c r="BC604" s="7">
        <v>0.59743041511230177</v>
      </c>
      <c r="BD604" s="7">
        <v>0.54723586957793535</v>
      </c>
      <c r="BE604" s="7">
        <v>0.27844226216976198</v>
      </c>
      <c r="BF604" s="7">
        <v>0.28719007102219712</v>
      </c>
      <c r="BG604" s="7">
        <v>0.4991800786303815</v>
      </c>
      <c r="BH604" s="7">
        <v>0.3920739166891547</v>
      </c>
      <c r="BI604" s="7">
        <v>0.3207124805284538</v>
      </c>
      <c r="BJ604" s="7">
        <v>0.51531349315935993</v>
      </c>
      <c r="BK604" s="7">
        <v>0.12946537767957961</v>
      </c>
      <c r="BL604" s="7">
        <v>0.68259759603357639</v>
      </c>
      <c r="BM604" s="7">
        <v>1.814858763033794</v>
      </c>
      <c r="BN604" s="7">
        <v>0.54915867106691496</v>
      </c>
      <c r="BO604" s="7">
        <v>0.93037233618024784</v>
      </c>
      <c r="BP604" s="7">
        <v>0.4404029798391107</v>
      </c>
      <c r="BQ604" s="7">
        <v>1.355860012322593</v>
      </c>
      <c r="BR604" s="7">
        <v>1.6359225620307889</v>
      </c>
      <c r="BS604" s="7">
        <v>0.75156383949836947</v>
      </c>
      <c r="BT604" s="7">
        <v>7.4912036677944549E-2</v>
      </c>
      <c r="BU604" s="7">
        <v>-1.7788087299412499E-2</v>
      </c>
      <c r="BV604" s="7">
        <v>0.218244939543945</v>
      </c>
      <c r="BW604" s="7">
        <v>0.26356912330478433</v>
      </c>
      <c r="BX604" s="7">
        <v>-9.395409933504395E-2</v>
      </c>
      <c r="BY604" s="7">
        <v>0.44572598206792069</v>
      </c>
      <c r="BZ604" s="7">
        <v>0.30664359519066559</v>
      </c>
      <c r="CA604" s="7">
        <v>0.54859924783387548</v>
      </c>
      <c r="CB604" s="7">
        <v>1.0236794080093461</v>
      </c>
      <c r="CC604" s="7">
        <v>0.53553398042138123</v>
      </c>
      <c r="CD604" s="7">
        <v>0.76872872557152228</v>
      </c>
      <c r="CE604" s="7">
        <v>0.26462186941700389</v>
      </c>
      <c r="CF604" s="7">
        <v>1.045819400251939</v>
      </c>
      <c r="CG604" s="7">
        <v>1.3714886315824339</v>
      </c>
      <c r="CH604" s="7">
        <v>0.75811324441444516</v>
      </c>
      <c r="CI604" s="7">
        <v>0.35723088898861272</v>
      </c>
      <c r="CJ604" s="7">
        <v>0.27881964644073892</v>
      </c>
      <c r="CK604" s="7">
        <v>0.30838751782358931</v>
      </c>
      <c r="CL604" s="7">
        <v>0.2000756635828522</v>
      </c>
      <c r="CM604" s="7">
        <v>0.30129365911989869</v>
      </c>
      <c r="CN604" s="7">
        <v>0.44780650495052488</v>
      </c>
      <c r="CO604" s="7">
        <v>0.2739690635803933</v>
      </c>
      <c r="CP604" s="7">
        <v>0.87497281620509693</v>
      </c>
      <c r="CQ604" s="7">
        <v>1.2697223530685511</v>
      </c>
      <c r="CR604" s="7">
        <v>0.53091696448267012</v>
      </c>
      <c r="CS604" s="7">
        <v>0.56740822044574712</v>
      </c>
      <c r="CT604" s="7">
        <v>0.2082227848241707</v>
      </c>
      <c r="CU604" s="7">
        <v>0.87452339880183283</v>
      </c>
      <c r="CV604" s="7">
        <v>1.148442587942913</v>
      </c>
      <c r="CW604" s="7">
        <v>0.29407710193423098</v>
      </c>
      <c r="CX604" s="7">
        <v>0.43189178551072122</v>
      </c>
      <c r="CY604" s="7">
        <v>0.3833790411726532</v>
      </c>
      <c r="CZ604" s="7">
        <v>0.31652635343238011</v>
      </c>
      <c r="DA604" s="7">
        <v>0.41973153069063729</v>
      </c>
      <c r="DB604" s="7">
        <v>0.24718265702850831</v>
      </c>
      <c r="DC604" s="7">
        <v>0.49366347245273051</v>
      </c>
      <c r="DD604" s="7">
        <v>0.40125422157707202</v>
      </c>
      <c r="DE604" s="7">
        <v>0.51292606955828557</v>
      </c>
      <c r="DF604" s="7">
        <v>0.58274983289266413</v>
      </c>
      <c r="DG604" s="7">
        <v>0.61755847054541646</v>
      </c>
      <c r="DH604" s="7">
        <v>0.7210138741218779</v>
      </c>
      <c r="DI604" s="7">
        <v>0.33078994841777848</v>
      </c>
      <c r="DJ604" s="7">
        <v>0.98702518711559284</v>
      </c>
      <c r="DK604" s="7">
        <v>1.172406626269699</v>
      </c>
      <c r="DL604" s="7">
        <v>0.70276649092631183</v>
      </c>
      <c r="DM604" s="7">
        <v>0.47435840562977633</v>
      </c>
      <c r="DN604" s="7">
        <v>0.1221313478922843</v>
      </c>
      <c r="DO604" s="7">
        <v>0.1972423032077022</v>
      </c>
      <c r="DP604" s="7">
        <v>0.53691762403089083</v>
      </c>
      <c r="DQ604" s="7">
        <v>0.44471516772250391</v>
      </c>
    </row>
    <row r="605" spans="1:121" x14ac:dyDescent="0.25">
      <c r="A605" s="6">
        <v>45834</v>
      </c>
      <c r="B605" s="7">
        <v>0.52834436178829902</v>
      </c>
      <c r="C605" s="7">
        <v>6.6133478769643927E-2</v>
      </c>
      <c r="D605" s="7">
        <v>0.92431108075995949</v>
      </c>
      <c r="E605" s="7">
        <v>2.2683746631066621</v>
      </c>
      <c r="F605" s="7">
        <v>0.53623673598519517</v>
      </c>
      <c r="G605" s="7">
        <v>0.37603847472084978</v>
      </c>
      <c r="H605" s="7">
        <v>0.26374822886533739</v>
      </c>
      <c r="I605" s="7">
        <v>0.92161294934271054</v>
      </c>
      <c r="J605" s="7">
        <v>1.2889681823344801</v>
      </c>
      <c r="K605" s="7">
        <v>0.58007628513342624</v>
      </c>
      <c r="L605" s="7">
        <v>4.5761931033825309E-2</v>
      </c>
      <c r="M605" s="7">
        <v>8.5918780222322022E-2</v>
      </c>
      <c r="N605" s="7">
        <v>0.1143150332476601</v>
      </c>
      <c r="O605" s="7">
        <v>0.1553409729220869</v>
      </c>
      <c r="P605" s="7">
        <v>-3.9855488535105446E-3</v>
      </c>
      <c r="Q605" s="7">
        <v>0.52488501289789391</v>
      </c>
      <c r="R605" s="7">
        <v>0.24342257908909909</v>
      </c>
      <c r="S605" s="7">
        <v>0.9506471269698038</v>
      </c>
      <c r="T605" s="7">
        <v>1.8516642129678349</v>
      </c>
      <c r="U605" s="7">
        <v>0.52667196199151745</v>
      </c>
      <c r="V605" s="7">
        <v>0.4524334563221184</v>
      </c>
      <c r="W605" s="7">
        <v>0.32724046999502798</v>
      </c>
      <c r="X605" s="7">
        <v>0.67252573640949675</v>
      </c>
      <c r="Y605" s="7">
        <v>0.90607661677615026</v>
      </c>
      <c r="Z605" s="7">
        <v>0.55347284964222498</v>
      </c>
      <c r="AA605" s="7">
        <v>0.14172365882528101</v>
      </c>
      <c r="AB605" s="7">
        <v>0.27878050296140722</v>
      </c>
      <c r="AC605" s="7">
        <v>0.3608768444440571</v>
      </c>
      <c r="AD605" s="7">
        <v>0.29576730177743921</v>
      </c>
      <c r="AE605" s="7">
        <v>0.12543937328435731</v>
      </c>
      <c r="AF605" s="7">
        <v>0.41909695609227993</v>
      </c>
      <c r="AG605" s="7">
        <v>0.17793964483377889</v>
      </c>
      <c r="AH605" s="7">
        <v>0.86577703927691596</v>
      </c>
      <c r="AI605" s="7">
        <v>1.3903270192349679</v>
      </c>
      <c r="AJ605" s="7">
        <v>0.50752310805164136</v>
      </c>
      <c r="AK605" s="7">
        <v>0.47270129698143842</v>
      </c>
      <c r="AL605" s="7">
        <v>0.27795333896758301</v>
      </c>
      <c r="AM605" s="7">
        <v>0.81021653181087849</v>
      </c>
      <c r="AN605" s="7">
        <v>0.89685859782920363</v>
      </c>
      <c r="AO605" s="7">
        <v>0.60791827383408981</v>
      </c>
      <c r="AP605" s="7">
        <v>0.2048449404087902</v>
      </c>
      <c r="AQ605" s="7">
        <v>0.18669990293723271</v>
      </c>
      <c r="AR605" s="7">
        <v>0.1818715116416221</v>
      </c>
      <c r="AS605" s="7">
        <v>0.3522498078560099</v>
      </c>
      <c r="AT605" s="7">
        <v>0.2597322918242333</v>
      </c>
      <c r="AU605" s="7">
        <v>0.5645801386652356</v>
      </c>
      <c r="AV605" s="7">
        <v>0.39449481422102611</v>
      </c>
      <c r="AW605" s="7">
        <v>0.79876361327406609</v>
      </c>
      <c r="AX605" s="7">
        <v>0.94523534638995388</v>
      </c>
      <c r="AY605" s="7">
        <v>0.59865344228013906</v>
      </c>
      <c r="AZ605" s="7">
        <v>0.45830174693649101</v>
      </c>
      <c r="BA605" s="7">
        <v>0.14283350555656479</v>
      </c>
      <c r="BB605" s="7">
        <v>0.45180617784690452</v>
      </c>
      <c r="BC605" s="7">
        <v>0.6124672019938</v>
      </c>
      <c r="BD605" s="7">
        <v>0.54795259946642116</v>
      </c>
      <c r="BE605" s="7">
        <v>0.28435997654117351</v>
      </c>
      <c r="BF605" s="7">
        <v>0.28754097475988449</v>
      </c>
      <c r="BG605" s="7">
        <v>0.5096253173683718</v>
      </c>
      <c r="BH605" s="7">
        <v>0.41648986937174598</v>
      </c>
      <c r="BI605" s="7">
        <v>0.32702865924553742</v>
      </c>
      <c r="BJ605" s="7">
        <v>0.52332349624552066</v>
      </c>
      <c r="BK605" s="7">
        <v>0.12827673602933931</v>
      </c>
      <c r="BL605" s="7">
        <v>0.68136911634431652</v>
      </c>
      <c r="BM605" s="7">
        <v>1.823025607310272</v>
      </c>
      <c r="BN605" s="7">
        <v>0.55967128311948744</v>
      </c>
      <c r="BO605" s="7">
        <v>0.9459590900471686</v>
      </c>
      <c r="BP605" s="7">
        <v>0.44364681843781201</v>
      </c>
      <c r="BQ605" s="7">
        <v>1.382547869758082</v>
      </c>
      <c r="BR605" s="7">
        <v>1.6775143851333549</v>
      </c>
      <c r="BS605" s="7">
        <v>0.76976216671497655</v>
      </c>
      <c r="BT605" s="7">
        <v>8.0363841728853247E-2</v>
      </c>
      <c r="BU605" s="7">
        <v>-2.4011677378394821E-2</v>
      </c>
      <c r="BV605" s="7">
        <v>0.2101230839375092</v>
      </c>
      <c r="BW605" s="7">
        <v>0.25514509818872377</v>
      </c>
      <c r="BX605" s="7">
        <v>-8.424020934105414E-2</v>
      </c>
      <c r="BY605" s="7">
        <v>0.45336814300054901</v>
      </c>
      <c r="BZ605" s="7">
        <v>0.30526849239428411</v>
      </c>
      <c r="CA605" s="7">
        <v>0.54746860154788779</v>
      </c>
      <c r="CB605" s="7">
        <v>1.02955077704845</v>
      </c>
      <c r="CC605" s="7">
        <v>0.54595413513580771</v>
      </c>
      <c r="CD605" s="7">
        <v>0.7830102912498762</v>
      </c>
      <c r="CE605" s="7">
        <v>0.26746984272044338</v>
      </c>
      <c r="CF605" s="7">
        <v>1.068995028772775</v>
      </c>
      <c r="CG605" s="7">
        <v>1.4089079917242331</v>
      </c>
      <c r="CH605" s="7">
        <v>0.77637961837365399</v>
      </c>
      <c r="CI605" s="7">
        <v>0.36411457617729243</v>
      </c>
      <c r="CJ605" s="7">
        <v>0.2707166605560396</v>
      </c>
      <c r="CK605" s="7">
        <v>0.29966469521863442</v>
      </c>
      <c r="CL605" s="7">
        <v>0.19207493980388371</v>
      </c>
      <c r="CM605" s="7">
        <v>0.31524507531778689</v>
      </c>
      <c r="CN605" s="7">
        <v>0.45658169971035711</v>
      </c>
      <c r="CO605" s="7">
        <v>0.27808567569969062</v>
      </c>
      <c r="CP605" s="7">
        <v>0.88572660994419317</v>
      </c>
      <c r="CQ605" s="7">
        <v>1.2873627003610799</v>
      </c>
      <c r="CR605" s="7">
        <v>0.53899703244055508</v>
      </c>
      <c r="CS605" s="7">
        <v>0.5742860710943114</v>
      </c>
      <c r="CT605" s="7">
        <v>0.20579487720040349</v>
      </c>
      <c r="CU605" s="7">
        <v>0.87248544782213511</v>
      </c>
      <c r="CV605" s="7">
        <v>1.1383508608482531</v>
      </c>
      <c r="CW605" s="7">
        <v>0.31186139176431849</v>
      </c>
      <c r="CX605" s="7">
        <v>0.43394179051997178</v>
      </c>
      <c r="CY605" s="7">
        <v>0.38457756516818981</v>
      </c>
      <c r="CZ605" s="7">
        <v>0.32108270316712728</v>
      </c>
      <c r="DA605" s="7">
        <v>0.42535460497780297</v>
      </c>
      <c r="DB605" s="7">
        <v>0.24961861677996791</v>
      </c>
      <c r="DC605" s="7">
        <v>0.50271660754474867</v>
      </c>
      <c r="DD605" s="7">
        <v>0.40578213381267131</v>
      </c>
      <c r="DE605" s="7">
        <v>0.52160336597235357</v>
      </c>
      <c r="DF605" s="7">
        <v>0.5950510100351778</v>
      </c>
      <c r="DG605" s="7">
        <v>0.62609582604612846</v>
      </c>
      <c r="DH605" s="7">
        <v>0.72856575258972911</v>
      </c>
      <c r="DI605" s="7">
        <v>0.32811574370820051</v>
      </c>
      <c r="DJ605" s="7">
        <v>0.98486492604370923</v>
      </c>
      <c r="DK605" s="7">
        <v>1.1622023345962891</v>
      </c>
      <c r="DL605" s="7">
        <v>0.72616733214537987</v>
      </c>
      <c r="DM605" s="7">
        <v>0.47646920907704499</v>
      </c>
      <c r="DN605" s="7">
        <v>0.1231035336104174</v>
      </c>
      <c r="DO605" s="7">
        <v>0.20138582425186999</v>
      </c>
      <c r="DP605" s="7">
        <v>0.54300483262375487</v>
      </c>
      <c r="DQ605" s="7">
        <v>0.4475369420480706</v>
      </c>
    </row>
    <row r="606" spans="1:121" x14ac:dyDescent="0.25">
      <c r="A606" s="6">
        <v>45835</v>
      </c>
      <c r="B606" s="7">
        <v>0.54094654022119548</v>
      </c>
      <c r="C606" s="7">
        <v>7.3999109957443077E-2</v>
      </c>
      <c r="D606" s="7">
        <v>0.93767789370165033</v>
      </c>
      <c r="E606" s="7">
        <v>2.2777401604738921</v>
      </c>
      <c r="F606" s="7">
        <v>0.55293793552316095</v>
      </c>
      <c r="G606" s="7">
        <v>0.38749978079659358</v>
      </c>
      <c r="H606" s="7">
        <v>0.27673070179986792</v>
      </c>
      <c r="I606" s="7">
        <v>0.93860502379667787</v>
      </c>
      <c r="J606" s="7">
        <v>1.313607384498614</v>
      </c>
      <c r="K606" s="7">
        <v>0.59353064157749236</v>
      </c>
      <c r="L606" s="7">
        <v>5.0008563506420023E-2</v>
      </c>
      <c r="M606" s="7">
        <v>9.7481831696333954E-2</v>
      </c>
      <c r="N606" s="7">
        <v>0.12466188906688221</v>
      </c>
      <c r="O606" s="7">
        <v>0.16473622497496351</v>
      </c>
      <c r="P606" s="7">
        <v>-1.9185153074543491E-3</v>
      </c>
      <c r="Q606" s="7">
        <v>0.53745866678287513</v>
      </c>
      <c r="R606" s="7">
        <v>0.25259619910240533</v>
      </c>
      <c r="S606" s="7">
        <v>0.96419687759076633</v>
      </c>
      <c r="T606" s="7">
        <v>1.859835630394437</v>
      </c>
      <c r="U606" s="7">
        <v>0.54326917807741371</v>
      </c>
      <c r="V606" s="7">
        <v>0.46453107183460268</v>
      </c>
      <c r="W606" s="7">
        <v>0.34087519808860961</v>
      </c>
      <c r="X606" s="7">
        <v>0.68731522970936632</v>
      </c>
      <c r="Y606" s="7">
        <v>0.92659424889682884</v>
      </c>
      <c r="Z606" s="7">
        <v>0.56670067771731114</v>
      </c>
      <c r="AA606" s="7">
        <v>0.1463599729044367</v>
      </c>
      <c r="AB606" s="7">
        <v>0.29239717950205829</v>
      </c>
      <c r="AC606" s="7">
        <v>0.37351312420072719</v>
      </c>
      <c r="AD606" s="7">
        <v>0.30630450307766138</v>
      </c>
      <c r="AE606" s="7">
        <v>0.12777500298928121</v>
      </c>
      <c r="AF606" s="7">
        <v>0.4241828025730916</v>
      </c>
      <c r="AG606" s="7">
        <v>0.18448478369737781</v>
      </c>
      <c r="AH606" s="7">
        <v>0.87428321271120946</v>
      </c>
      <c r="AI606" s="7">
        <v>1.39596443452221</v>
      </c>
      <c r="AJ606" s="7">
        <v>0.51482368950040636</v>
      </c>
      <c r="AK606" s="7">
        <v>0.48045955883929747</v>
      </c>
      <c r="AL606" s="7">
        <v>0.28457417428576992</v>
      </c>
      <c r="AM606" s="7">
        <v>0.83373643185546098</v>
      </c>
      <c r="AN606" s="7">
        <v>0.91840931377633628</v>
      </c>
      <c r="AO606" s="7">
        <v>0.62034674191097006</v>
      </c>
      <c r="AP606" s="7">
        <v>0.2102869093476436</v>
      </c>
      <c r="AQ606" s="7">
        <v>0.19146780931826851</v>
      </c>
      <c r="AR606" s="7">
        <v>0.1903094976463415</v>
      </c>
      <c r="AS606" s="7">
        <v>0.35961391402374782</v>
      </c>
      <c r="AT606" s="7">
        <v>0.26533180050226712</v>
      </c>
      <c r="AU606" s="7">
        <v>0.57018737667530783</v>
      </c>
      <c r="AV606" s="7">
        <v>0.40224322666615858</v>
      </c>
      <c r="AW606" s="7">
        <v>0.80696426905431684</v>
      </c>
      <c r="AX606" s="7">
        <v>0.94982304480559998</v>
      </c>
      <c r="AY606" s="7">
        <v>0.60639534660079564</v>
      </c>
      <c r="AZ606" s="7">
        <v>0.46598415126634157</v>
      </c>
      <c r="BA606" s="7">
        <v>0.14875431049182869</v>
      </c>
      <c r="BB606" s="7">
        <v>0.4706693003446909</v>
      </c>
      <c r="BC606" s="7">
        <v>0.63078687151687585</v>
      </c>
      <c r="BD606" s="7">
        <v>0.5599175604846931</v>
      </c>
      <c r="BE606" s="7">
        <v>0.2901610940661159</v>
      </c>
      <c r="BF606" s="7">
        <v>0.29271403899812037</v>
      </c>
      <c r="BG606" s="7">
        <v>0.52040330564785164</v>
      </c>
      <c r="BH606" s="7">
        <v>0.42420381521442829</v>
      </c>
      <c r="BI606" s="7">
        <v>0.33292730020415279</v>
      </c>
      <c r="BJ606" s="7">
        <v>0.53751431254547311</v>
      </c>
      <c r="BK606" s="7">
        <v>0.1378284222641897</v>
      </c>
      <c r="BL606" s="7">
        <v>0.69304996087149595</v>
      </c>
      <c r="BM606" s="7">
        <v>1.828157440537491</v>
      </c>
      <c r="BN606" s="7">
        <v>0.57683837894456524</v>
      </c>
      <c r="BO606" s="7">
        <v>0.9626352286699198</v>
      </c>
      <c r="BP606" s="7">
        <v>0.46111344176569569</v>
      </c>
      <c r="BQ606" s="7">
        <v>1.4140195444260499</v>
      </c>
      <c r="BR606" s="7">
        <v>1.7069389045211649</v>
      </c>
      <c r="BS606" s="7">
        <v>0.77857081585241139</v>
      </c>
      <c r="BT606" s="7">
        <v>8.6304897942030445E-2</v>
      </c>
      <c r="BU606" s="7">
        <v>-1.8993045372113989E-2</v>
      </c>
      <c r="BV606" s="7">
        <v>0.22215246775298361</v>
      </c>
      <c r="BW606" s="7">
        <v>0.26762202911470467</v>
      </c>
      <c r="BX606" s="7">
        <v>-8.1681275252295404E-2</v>
      </c>
      <c r="BY606" s="7">
        <v>0.46690727660175457</v>
      </c>
      <c r="BZ606" s="7">
        <v>0.31631854305425122</v>
      </c>
      <c r="CA606" s="7">
        <v>0.55821920947190717</v>
      </c>
      <c r="CB606" s="7">
        <v>1.0332401931440791</v>
      </c>
      <c r="CC606" s="7">
        <v>0.56297024812467433</v>
      </c>
      <c r="CD606" s="7">
        <v>0.79829001986018033</v>
      </c>
      <c r="CE606" s="7">
        <v>0.2828049080837336</v>
      </c>
      <c r="CF606" s="7">
        <v>1.0963249050206729</v>
      </c>
      <c r="CG606" s="7">
        <v>1.4353806636544011</v>
      </c>
      <c r="CH606" s="7">
        <v>0.78522120459774469</v>
      </c>
      <c r="CI606" s="7">
        <v>0.37161601325363391</v>
      </c>
      <c r="CJ606" s="7">
        <v>0.27725081588942602</v>
      </c>
      <c r="CK606" s="7">
        <v>0.31258417891225648</v>
      </c>
      <c r="CL606" s="7">
        <v>0.2039249137264123</v>
      </c>
      <c r="CM606" s="7">
        <v>0.31892030270015642</v>
      </c>
      <c r="CN606" s="7">
        <v>0.46016747403608083</v>
      </c>
      <c r="CO606" s="7">
        <v>0.28519973892148748</v>
      </c>
      <c r="CP606" s="7">
        <v>0.88815401830749052</v>
      </c>
      <c r="CQ606" s="7">
        <v>1.2927572816676189</v>
      </c>
      <c r="CR606" s="7">
        <v>0.54902617153742317</v>
      </c>
      <c r="CS606" s="7">
        <v>0.58937809257115781</v>
      </c>
      <c r="CT606" s="7">
        <v>0.2176797781181663</v>
      </c>
      <c r="CU606" s="7">
        <v>0.90152403461327202</v>
      </c>
      <c r="CV606" s="7">
        <v>1.1716968370195311</v>
      </c>
      <c r="CW606" s="7">
        <v>0.32050607625945521</v>
      </c>
      <c r="CX606" s="7">
        <v>0.44204271826065938</v>
      </c>
      <c r="CY606" s="7">
        <v>0.39170713744969649</v>
      </c>
      <c r="CZ606" s="7">
        <v>0.33296065049048229</v>
      </c>
      <c r="DA606" s="7">
        <v>0.43947305545575671</v>
      </c>
      <c r="DB606" s="7">
        <v>0.25546857312449739</v>
      </c>
      <c r="DC606" s="7">
        <v>0.50641595556706975</v>
      </c>
      <c r="DD606" s="7">
        <v>0.41360697933450302</v>
      </c>
      <c r="DE606" s="7">
        <v>0.52356205537977085</v>
      </c>
      <c r="DF606" s="7">
        <v>0.59881282374332034</v>
      </c>
      <c r="DG606" s="7">
        <v>0.63669255942539382</v>
      </c>
      <c r="DH606" s="7">
        <v>0.74513678878272005</v>
      </c>
      <c r="DI606" s="7">
        <v>0.34120629859423629</v>
      </c>
      <c r="DJ606" s="7">
        <v>1.015646298732422</v>
      </c>
      <c r="DK606" s="7">
        <v>1.195920256592649</v>
      </c>
      <c r="DL606" s="7">
        <v>0.73754214054044964</v>
      </c>
      <c r="DM606" s="7">
        <v>0.48481039171999329</v>
      </c>
      <c r="DN606" s="7">
        <v>0.1288867038884354</v>
      </c>
      <c r="DO606" s="7">
        <v>0.212187568534252</v>
      </c>
      <c r="DP606" s="7">
        <v>0.55828863445142773</v>
      </c>
      <c r="DQ606" s="7">
        <v>0.4543134319341573</v>
      </c>
    </row>
    <row r="607" spans="1:121" x14ac:dyDescent="0.25">
      <c r="A607" s="6">
        <v>45838</v>
      </c>
      <c r="B607" s="7">
        <v>0.53715806829414481</v>
      </c>
      <c r="C607" s="7">
        <v>7.6209388916004039E-2</v>
      </c>
      <c r="D607" s="7">
        <v>0.94059064475854326</v>
      </c>
      <c r="E607" s="7">
        <v>2.272743867679512</v>
      </c>
      <c r="F607" s="7">
        <v>0.55121400780668295</v>
      </c>
      <c r="G607" s="7">
        <v>0.39370813632853091</v>
      </c>
      <c r="H607" s="7">
        <v>0.28279721471933628</v>
      </c>
      <c r="I607" s="7">
        <v>0.94464036707020305</v>
      </c>
      <c r="J607" s="7">
        <v>1.3153668869263839</v>
      </c>
      <c r="K607" s="7">
        <v>0.60603593116328147</v>
      </c>
      <c r="L607" s="7">
        <v>5.0989765710698798E-2</v>
      </c>
      <c r="M607" s="7">
        <v>9.9683387222833764E-2</v>
      </c>
      <c r="N607" s="7">
        <v>0.13408353573946011</v>
      </c>
      <c r="O607" s="7">
        <v>0.1800069464672911</v>
      </c>
      <c r="P607" s="7">
        <v>-8.6813381534489586E-5</v>
      </c>
      <c r="Q607" s="7">
        <v>0.54514613401019374</v>
      </c>
      <c r="R607" s="7">
        <v>0.26979810111420027</v>
      </c>
      <c r="S607" s="7">
        <v>0.9824935124402181</v>
      </c>
      <c r="T607" s="7">
        <v>1.855192945014527</v>
      </c>
      <c r="U607" s="7">
        <v>0.55017364488828502</v>
      </c>
      <c r="V607" s="7">
        <v>0.4716032756477273</v>
      </c>
      <c r="W607" s="7">
        <v>0.34409733977638379</v>
      </c>
      <c r="X607" s="7">
        <v>0.69631999013075085</v>
      </c>
      <c r="Y607" s="7">
        <v>0.93816957485737618</v>
      </c>
      <c r="Z607" s="7">
        <v>0.57416220908235838</v>
      </c>
      <c r="AA607" s="7">
        <v>0.14782632676094989</v>
      </c>
      <c r="AB607" s="7">
        <v>0.29360476996803841</v>
      </c>
      <c r="AC607" s="7">
        <v>0.37963861289287809</v>
      </c>
      <c r="AD607" s="7">
        <v>0.31455358019712348</v>
      </c>
      <c r="AE607" s="7">
        <v>0.12936574641266699</v>
      </c>
      <c r="AF607" s="7">
        <v>0.42068139845185448</v>
      </c>
      <c r="AG607" s="7">
        <v>0.1869224410193151</v>
      </c>
      <c r="AH607" s="7">
        <v>0.8771006677828117</v>
      </c>
      <c r="AI607" s="7">
        <v>1.392312241470377</v>
      </c>
      <c r="AJ607" s="7">
        <v>0.51314207268612755</v>
      </c>
      <c r="AK607" s="7">
        <v>0.48708386207821591</v>
      </c>
      <c r="AL607" s="7">
        <v>0.29067795624490511</v>
      </c>
      <c r="AM607" s="7">
        <v>0.83944529400301815</v>
      </c>
      <c r="AN607" s="7">
        <v>0.91986826738603766</v>
      </c>
      <c r="AO607" s="7">
        <v>0.63306247181806974</v>
      </c>
      <c r="AP607" s="7">
        <v>0.2114178869649079</v>
      </c>
      <c r="AQ607" s="7">
        <v>0.19385790131295491</v>
      </c>
      <c r="AR607" s="7">
        <v>0.20028109500094041</v>
      </c>
      <c r="AS607" s="7">
        <v>0.37743965428403409</v>
      </c>
      <c r="AT607" s="7">
        <v>0.2676539663088211</v>
      </c>
      <c r="AU607" s="7">
        <v>0.57660150272182631</v>
      </c>
      <c r="AV607" s="7">
        <v>0.40922827505546849</v>
      </c>
      <c r="AW607" s="7">
        <v>0.82840601171831585</v>
      </c>
      <c r="AX607" s="7">
        <v>0.97941244045657516</v>
      </c>
      <c r="AY607" s="7">
        <v>0.60896203859251297</v>
      </c>
      <c r="AZ607" s="7">
        <v>0.47625301079795662</v>
      </c>
      <c r="BA607" s="7">
        <v>0.15512588151935169</v>
      </c>
      <c r="BB607" s="7">
        <v>0.48103986939803961</v>
      </c>
      <c r="BC607" s="7">
        <v>0.64308642449240616</v>
      </c>
      <c r="BD607" s="7">
        <v>0.57337391766479429</v>
      </c>
      <c r="BE607" s="7">
        <v>0.29875582858189248</v>
      </c>
      <c r="BF607" s="7">
        <v>0.29782363225985109</v>
      </c>
      <c r="BG607" s="7">
        <v>0.53039965642652853</v>
      </c>
      <c r="BH607" s="7">
        <v>0.44531018503939568</v>
      </c>
      <c r="BI607" s="7">
        <v>0.34296229651577009</v>
      </c>
      <c r="BJ607" s="7">
        <v>0.53431127855023797</v>
      </c>
      <c r="BK607" s="7">
        <v>0.13932907017472629</v>
      </c>
      <c r="BL607" s="7">
        <v>0.6953692648157499</v>
      </c>
      <c r="BM607" s="7">
        <v>1.837002899105761</v>
      </c>
      <c r="BN607" s="7">
        <v>0.57546012942204605</v>
      </c>
      <c r="BO607" s="7">
        <v>0.97163030992606969</v>
      </c>
      <c r="BP607" s="7">
        <v>0.47371990306919881</v>
      </c>
      <c r="BQ607" s="7">
        <v>1.424808957469051</v>
      </c>
      <c r="BR607" s="7">
        <v>1.718945077329606</v>
      </c>
      <c r="BS607" s="7">
        <v>0.78021115898937898</v>
      </c>
      <c r="BT607" s="7">
        <v>8.9716645690706365E-2</v>
      </c>
      <c r="BU607" s="7">
        <v>-1.784022952422926E-2</v>
      </c>
      <c r="BV607" s="7">
        <v>0.232427531216751</v>
      </c>
      <c r="BW607" s="7">
        <v>0.27184381864911922</v>
      </c>
      <c r="BX607" s="7">
        <v>-7.8448574023893936E-2</v>
      </c>
      <c r="BY607" s="7">
        <v>0.47535906234980813</v>
      </c>
      <c r="BZ607" s="7">
        <v>0.33816519464098937</v>
      </c>
      <c r="CA607" s="7">
        <v>0.57272861171857681</v>
      </c>
      <c r="CB607" s="7">
        <v>1.031406439081185</v>
      </c>
      <c r="CC607" s="7">
        <v>0.56978664530672374</v>
      </c>
      <c r="CD607" s="7">
        <v>0.80086773196630157</v>
      </c>
      <c r="CE607" s="7">
        <v>0.28595420469122729</v>
      </c>
      <c r="CF607" s="7">
        <v>1.1020929371373691</v>
      </c>
      <c r="CG607" s="7">
        <v>1.4435157595485939</v>
      </c>
      <c r="CH607" s="7">
        <v>0.7900080028257308</v>
      </c>
      <c r="CI607" s="7">
        <v>0.38176908911628837</v>
      </c>
      <c r="CJ607" s="7">
        <v>0.2882045413998886</v>
      </c>
      <c r="CK607" s="7">
        <v>0.32334530846109272</v>
      </c>
      <c r="CL607" s="7">
        <v>0.21379520789254911</v>
      </c>
      <c r="CM607" s="7">
        <v>0.32649745876205949</v>
      </c>
      <c r="CN607" s="7">
        <v>0.45712557320958958</v>
      </c>
      <c r="CO607" s="7">
        <v>0.28689475045846141</v>
      </c>
      <c r="CP607" s="7">
        <v>0.89074059470111644</v>
      </c>
      <c r="CQ607" s="7">
        <v>1.299928201239281</v>
      </c>
      <c r="CR607" s="7">
        <v>0.5476722315206155</v>
      </c>
      <c r="CS607" s="7">
        <v>0.59666247475312395</v>
      </c>
      <c r="CT607" s="7">
        <v>0.22818589801557421</v>
      </c>
      <c r="CU607" s="7">
        <v>0.91002285901923341</v>
      </c>
      <c r="CV607" s="7">
        <v>1.1813290335457449</v>
      </c>
      <c r="CW607" s="7">
        <v>0.32172395471569087</v>
      </c>
      <c r="CX607" s="7">
        <v>0.44657172849235471</v>
      </c>
      <c r="CY607" s="7">
        <v>0.39334258155750601</v>
      </c>
      <c r="CZ607" s="7">
        <v>0.34416731712159088</v>
      </c>
      <c r="DA607" s="7">
        <v>0.44426719135826942</v>
      </c>
      <c r="DB607" s="7">
        <v>0.25988812233893183</v>
      </c>
      <c r="DC607" s="7">
        <v>0.51178714241610557</v>
      </c>
      <c r="DD607" s="7">
        <v>0.41967627431291937</v>
      </c>
      <c r="DE607" s="7">
        <v>0.54431109604106287</v>
      </c>
      <c r="DF607" s="7">
        <v>0.62307548970145676</v>
      </c>
      <c r="DG607" s="7">
        <v>0.63714750543700105</v>
      </c>
      <c r="DH607" s="7">
        <v>0.76051884630977584</v>
      </c>
      <c r="DI607" s="7">
        <v>0.350754703411573</v>
      </c>
      <c r="DJ607" s="7">
        <v>1.0257782043527051</v>
      </c>
      <c r="DK607" s="7">
        <v>1.2086545809948539</v>
      </c>
      <c r="DL607" s="7">
        <v>0.74952513688653655</v>
      </c>
      <c r="DM607" s="7">
        <v>0.49849597302946819</v>
      </c>
      <c r="DN607" s="7">
        <v>0.13784737031941499</v>
      </c>
      <c r="DO607" s="7">
        <v>0.22828462880853981</v>
      </c>
      <c r="DP607" s="7">
        <v>0.57891373112096067</v>
      </c>
      <c r="DQ607" s="7">
        <v>0.46681549343232631</v>
      </c>
    </row>
    <row r="608" spans="1:121" x14ac:dyDescent="0.25">
      <c r="A608" s="6">
        <v>45839</v>
      </c>
      <c r="B608" s="7">
        <v>0.56732456870082837</v>
      </c>
      <c r="C608" s="7">
        <v>9.3535341057503496E-2</v>
      </c>
      <c r="D608" s="7">
        <v>0.9428189131395357</v>
      </c>
      <c r="E608" s="7">
        <v>2.285973025255037</v>
      </c>
      <c r="F608" s="7">
        <v>0.58251860753536722</v>
      </c>
      <c r="G608" s="7">
        <v>0.40080958871999067</v>
      </c>
      <c r="H608" s="7">
        <v>0.29466517299828571</v>
      </c>
      <c r="I608" s="7">
        <v>0.94142715172421276</v>
      </c>
      <c r="J608" s="7">
        <v>1.288385150263452</v>
      </c>
      <c r="K608" s="7">
        <v>0.61664868742434908</v>
      </c>
      <c r="L608" s="7">
        <v>5.8074689437286553E-2</v>
      </c>
      <c r="M608" s="7">
        <v>0.1090834018150242</v>
      </c>
      <c r="N608" s="7">
        <v>0.13571412172032971</v>
      </c>
      <c r="O608" s="7">
        <v>0.1783520216720382</v>
      </c>
      <c r="P608" s="7">
        <v>6.7721755496066294E-3</v>
      </c>
      <c r="Q608" s="7">
        <v>0.54219591640196052</v>
      </c>
      <c r="R608" s="7">
        <v>0.27895856655065221</v>
      </c>
      <c r="S608" s="7">
        <v>0.97682729530108414</v>
      </c>
      <c r="T608" s="7">
        <v>1.758042348124971</v>
      </c>
      <c r="U608" s="7">
        <v>0.53819561105006364</v>
      </c>
      <c r="V608" s="7">
        <v>0.47688538910858691</v>
      </c>
      <c r="W608" s="7">
        <v>0.34120710247801972</v>
      </c>
      <c r="X608" s="7">
        <v>0.66107575495677362</v>
      </c>
      <c r="Y608" s="7">
        <v>0.8921309469799128</v>
      </c>
      <c r="Z608" s="7">
        <v>0.58845122580177534</v>
      </c>
      <c r="AA608" s="7">
        <v>0.1661598814906606</v>
      </c>
      <c r="AB608" s="7">
        <v>0.30464583562663933</v>
      </c>
      <c r="AC608" s="7">
        <v>0.38191534366182323</v>
      </c>
      <c r="AD608" s="7">
        <v>0.30321446753139703</v>
      </c>
      <c r="AE608" s="7">
        <v>0.1477548090399414</v>
      </c>
      <c r="AF608" s="7">
        <v>0.44856206138961352</v>
      </c>
      <c r="AG608" s="7">
        <v>0.20603076846987339</v>
      </c>
      <c r="AH608" s="7">
        <v>0.8792560342828295</v>
      </c>
      <c r="AI608" s="7">
        <v>1.401982498872679</v>
      </c>
      <c r="AJ608" s="7">
        <v>0.54367835374063311</v>
      </c>
      <c r="AK608" s="7">
        <v>0.49466109792364632</v>
      </c>
      <c r="AL608" s="7">
        <v>0.30261882418608299</v>
      </c>
      <c r="AM608" s="7">
        <v>0.83640589713206626</v>
      </c>
      <c r="AN608" s="7">
        <v>0.89749540703693986</v>
      </c>
      <c r="AO608" s="7">
        <v>0.64385382065168417</v>
      </c>
      <c r="AP608" s="7">
        <v>0.21958428744775829</v>
      </c>
      <c r="AQ608" s="7">
        <v>0.2040629128860445</v>
      </c>
      <c r="AR608" s="7">
        <v>0.20200685987181061</v>
      </c>
      <c r="AS608" s="7">
        <v>0.3755078359632491</v>
      </c>
      <c r="AT608" s="7">
        <v>0.27634954572490389</v>
      </c>
      <c r="AU608" s="7">
        <v>0.58551187027218399</v>
      </c>
      <c r="AV608" s="7">
        <v>0.4237134305132586</v>
      </c>
      <c r="AW608" s="7">
        <v>0.81530761410846719</v>
      </c>
      <c r="AX608" s="7">
        <v>0.94010095870895305</v>
      </c>
      <c r="AY608" s="7">
        <v>0.61886819875097077</v>
      </c>
      <c r="AZ608" s="7">
        <v>0.48452627417823391</v>
      </c>
      <c r="BA608" s="7">
        <v>0.1626130155662984</v>
      </c>
      <c r="BB608" s="7">
        <v>0.48421574599621109</v>
      </c>
      <c r="BC608" s="7">
        <v>0.64446043131240183</v>
      </c>
      <c r="BD608" s="7">
        <v>0.58303809352827063</v>
      </c>
      <c r="BE608" s="7">
        <v>0.30421213261583291</v>
      </c>
      <c r="BF608" s="7">
        <v>0.29498332706829089</v>
      </c>
      <c r="BG608" s="7">
        <v>0.49785074455072698</v>
      </c>
      <c r="BH608" s="7">
        <v>0.39671233910665382</v>
      </c>
      <c r="BI608" s="7">
        <v>0.34892485153374708</v>
      </c>
      <c r="BJ608" s="7">
        <v>0.57265989936309225</v>
      </c>
      <c r="BK608" s="7">
        <v>0.15865466025383901</v>
      </c>
      <c r="BL608" s="7">
        <v>0.69760471259020251</v>
      </c>
      <c r="BM608" s="7">
        <v>1.838363336007794</v>
      </c>
      <c r="BN608" s="7">
        <v>0.60533087131962948</v>
      </c>
      <c r="BO608" s="7">
        <v>0.98010342083279101</v>
      </c>
      <c r="BP608" s="7">
        <v>0.48809930256111761</v>
      </c>
      <c r="BQ608" s="7">
        <v>1.441304669682886</v>
      </c>
      <c r="BR608" s="7">
        <v>1.733313606698792</v>
      </c>
      <c r="BS608" s="7">
        <v>0.78403404697295187</v>
      </c>
      <c r="BT608" s="7">
        <v>9.4383432600525285E-2</v>
      </c>
      <c r="BU608" s="7">
        <v>-8.0848710897620801E-3</v>
      </c>
      <c r="BV608" s="7">
        <v>0.23523039137194909</v>
      </c>
      <c r="BW608" s="7">
        <v>0.26715660492264298</v>
      </c>
      <c r="BX608" s="7">
        <v>-7.5256262553531794E-2</v>
      </c>
      <c r="BY608" s="7">
        <v>0.47015809632925709</v>
      </c>
      <c r="BZ608" s="7">
        <v>0.34433918561122923</v>
      </c>
      <c r="CA608" s="7">
        <v>0.56823899384925824</v>
      </c>
      <c r="CB608" s="7">
        <v>0.96232604190674698</v>
      </c>
      <c r="CC608" s="7">
        <v>0.55722785394182939</v>
      </c>
      <c r="CD608" s="7">
        <v>0.81860735138081742</v>
      </c>
      <c r="CE608" s="7">
        <v>0.30693027099067738</v>
      </c>
      <c r="CF608" s="7">
        <v>1.10555424249301</v>
      </c>
      <c r="CG608" s="7">
        <v>1.4288832130059901</v>
      </c>
      <c r="CH608" s="7">
        <v>0.79538236385023109</v>
      </c>
      <c r="CI608" s="7">
        <v>0.39573066796680911</v>
      </c>
      <c r="CJ608" s="7">
        <v>0.29220306788033218</v>
      </c>
      <c r="CK608" s="7">
        <v>0.32664774240368999</v>
      </c>
      <c r="CL608" s="7">
        <v>0.2168242574295651</v>
      </c>
      <c r="CM608" s="7">
        <v>0.34947018148137993</v>
      </c>
      <c r="CN608" s="7">
        <v>0.49354501225361908</v>
      </c>
      <c r="CO608" s="7">
        <v>0.30872338721790799</v>
      </c>
      <c r="CP608" s="7">
        <v>0.89323365148951539</v>
      </c>
      <c r="CQ608" s="7">
        <v>1.301031093026237</v>
      </c>
      <c r="CR608" s="7">
        <v>0.57701611455926072</v>
      </c>
      <c r="CS608" s="7">
        <v>0.60352415574934004</v>
      </c>
      <c r="CT608" s="7">
        <v>0.24016956983891499</v>
      </c>
      <c r="CU608" s="7">
        <v>0.9230165372664112</v>
      </c>
      <c r="CV608" s="7">
        <v>1.192856478709567</v>
      </c>
      <c r="CW608" s="7">
        <v>0.3245622711696512</v>
      </c>
      <c r="CX608" s="7">
        <v>0.45276677197759319</v>
      </c>
      <c r="CY608" s="7">
        <v>0.40718203692281268</v>
      </c>
      <c r="CZ608" s="7">
        <v>0.34722430255858461</v>
      </c>
      <c r="DA608" s="7">
        <v>0.43894453388667531</v>
      </c>
      <c r="DB608" s="7">
        <v>0.26425245317381219</v>
      </c>
      <c r="DC608" s="7">
        <v>0.51461916127027285</v>
      </c>
      <c r="DD608" s="7">
        <v>0.43358997439056002</v>
      </c>
      <c r="DE608" s="7">
        <v>0.5253311039337798</v>
      </c>
      <c r="DF608" s="7">
        <v>0.59084092292582602</v>
      </c>
      <c r="DG608" s="7">
        <v>0.65074900567134364</v>
      </c>
      <c r="DH608" s="7">
        <v>0.78461661414012629</v>
      </c>
      <c r="DI608" s="7">
        <v>0.36435331307741298</v>
      </c>
      <c r="DJ608" s="7">
        <v>1.0403197032257629</v>
      </c>
      <c r="DK608" s="7">
        <v>1.22281800132088</v>
      </c>
      <c r="DL608" s="7">
        <v>0.77984967078441403</v>
      </c>
      <c r="DM608" s="7">
        <v>0.50462707541568452</v>
      </c>
      <c r="DN608" s="7">
        <v>0.1456918659118269</v>
      </c>
      <c r="DO608" s="7">
        <v>0.22613935898879189</v>
      </c>
      <c r="DP608" s="7">
        <v>0.57257870885871442</v>
      </c>
      <c r="DQ608" s="7">
        <v>0.47252741505988732</v>
      </c>
    </row>
    <row r="609" spans="1:121" x14ac:dyDescent="0.25">
      <c r="A609" s="6">
        <v>45840</v>
      </c>
      <c r="B609" s="7">
        <v>0.57453307406375465</v>
      </c>
      <c r="C609" s="7">
        <v>9.2141650020886923E-2</v>
      </c>
      <c r="D609" s="7">
        <v>0.95114315152356554</v>
      </c>
      <c r="E609" s="7">
        <v>2.3344970495140291</v>
      </c>
      <c r="F609" s="7">
        <v>0.5870776264580595</v>
      </c>
      <c r="G609" s="7">
        <v>0.39992268009436199</v>
      </c>
      <c r="H609" s="7">
        <v>0.29014621094269311</v>
      </c>
      <c r="I609" s="7">
        <v>0.94207127385406619</v>
      </c>
      <c r="J609" s="7">
        <v>1.310041755657001</v>
      </c>
      <c r="K609" s="7">
        <v>0.61803371770671678</v>
      </c>
      <c r="L609" s="7">
        <v>5.9056608816454359E-2</v>
      </c>
      <c r="M609" s="7">
        <v>0.1006943301761207</v>
      </c>
      <c r="N609" s="7">
        <v>0.1266916798469053</v>
      </c>
      <c r="O609" s="7">
        <v>0.17965339299799979</v>
      </c>
      <c r="P609" s="7">
        <v>8.0576649662575939E-3</v>
      </c>
      <c r="Q609" s="7">
        <v>0.55107426323107078</v>
      </c>
      <c r="R609" s="7">
        <v>0.27494931565474928</v>
      </c>
      <c r="S609" s="7">
        <v>0.97638060044396546</v>
      </c>
      <c r="T609" s="7">
        <v>1.7986358895786509</v>
      </c>
      <c r="U609" s="7">
        <v>0.54903618627059236</v>
      </c>
      <c r="V609" s="7">
        <v>0.48193443380315187</v>
      </c>
      <c r="W609" s="7">
        <v>0.34072703312385411</v>
      </c>
      <c r="X609" s="7">
        <v>0.66149840495378065</v>
      </c>
      <c r="Y609" s="7">
        <v>0.88900649598463621</v>
      </c>
      <c r="Z609" s="7">
        <v>0.59308583381441027</v>
      </c>
      <c r="AA609" s="7">
        <v>0.16521772554575809</v>
      </c>
      <c r="AB609" s="7">
        <v>0.29819639698998079</v>
      </c>
      <c r="AC609" s="7">
        <v>0.37703007876606159</v>
      </c>
      <c r="AD609" s="7">
        <v>0.30089838640446631</v>
      </c>
      <c r="AE609" s="7">
        <v>0.15412303688038101</v>
      </c>
      <c r="AF609" s="7">
        <v>0.45522434921217592</v>
      </c>
      <c r="AG609" s="7">
        <v>0.20449370404333661</v>
      </c>
      <c r="AH609" s="7">
        <v>0.88730792996296648</v>
      </c>
      <c r="AI609" s="7">
        <v>1.4374526187273391</v>
      </c>
      <c r="AJ609" s="7">
        <v>0.54812547922259802</v>
      </c>
      <c r="AK609" s="7">
        <v>0.49371476815062437</v>
      </c>
      <c r="AL609" s="7">
        <v>0.29807210032097342</v>
      </c>
      <c r="AM609" s="7">
        <v>0.83701517555731408</v>
      </c>
      <c r="AN609" s="7">
        <v>0.91545274663143084</v>
      </c>
      <c r="AO609" s="7">
        <v>0.64526215836852963</v>
      </c>
      <c r="AP609" s="7">
        <v>0.2207160917129283</v>
      </c>
      <c r="AQ609" s="7">
        <v>0.194955419240916</v>
      </c>
      <c r="AR609" s="7">
        <v>0.19245776928885361</v>
      </c>
      <c r="AS609" s="7">
        <v>0.37702694606229897</v>
      </c>
      <c r="AT609" s="7">
        <v>0.27797924296209747</v>
      </c>
      <c r="AU609" s="7">
        <v>0.57629725782999519</v>
      </c>
      <c r="AV609" s="7">
        <v>0.40574497841340817</v>
      </c>
      <c r="AW609" s="7">
        <v>0.79128326021214201</v>
      </c>
      <c r="AX609" s="7">
        <v>0.91921580031211914</v>
      </c>
      <c r="AY609" s="7">
        <v>0.61571495713798652</v>
      </c>
      <c r="AZ609" s="7">
        <v>0.47794618996420768</v>
      </c>
      <c r="BA609" s="7">
        <v>0.1568337624927223</v>
      </c>
      <c r="BB609" s="7">
        <v>0.4745224561060517</v>
      </c>
      <c r="BC609" s="7">
        <v>0.63619870751461161</v>
      </c>
      <c r="BD609" s="7">
        <v>0.57532949082259655</v>
      </c>
      <c r="BE609" s="7">
        <v>0.30680676426209003</v>
      </c>
      <c r="BF609" s="7">
        <v>0.300580175040285</v>
      </c>
      <c r="BG609" s="7">
        <v>0.49792433282537679</v>
      </c>
      <c r="BH609" s="7">
        <v>0.40095298250245032</v>
      </c>
      <c r="BI609" s="7">
        <v>0.34998490196975141</v>
      </c>
      <c r="BJ609" s="7">
        <v>0.57784293503737794</v>
      </c>
      <c r="BK609" s="7">
        <v>0.1575552713860793</v>
      </c>
      <c r="BL609" s="7">
        <v>0.70258840384441301</v>
      </c>
      <c r="BM609" s="7">
        <v>1.848196128204536</v>
      </c>
      <c r="BN609" s="7">
        <v>0.60970134157679468</v>
      </c>
      <c r="BO609" s="7">
        <v>0.98450335765147723</v>
      </c>
      <c r="BP609" s="7">
        <v>0.48194714751543782</v>
      </c>
      <c r="BQ609" s="7">
        <v>1.4427064670213281</v>
      </c>
      <c r="BR609" s="7">
        <v>1.755704761027252</v>
      </c>
      <c r="BS609" s="7">
        <v>0.79632364080908324</v>
      </c>
      <c r="BT609" s="7">
        <v>9.9336614226288589E-2</v>
      </c>
      <c r="BU609" s="7">
        <v>-3.1628981958095048E-3</v>
      </c>
      <c r="BV609" s="7">
        <v>0.24489904941820911</v>
      </c>
      <c r="BW609" s="7">
        <v>0.28784504058007809</v>
      </c>
      <c r="BX609" s="7">
        <v>-6.955647753657157E-2</v>
      </c>
      <c r="BY609" s="7">
        <v>0.48006405374877459</v>
      </c>
      <c r="BZ609" s="7">
        <v>0.34029732518977468</v>
      </c>
      <c r="CA609" s="7">
        <v>0.56789592835915914</v>
      </c>
      <c r="CB609" s="7">
        <v>0.99001267527796255</v>
      </c>
      <c r="CC609" s="7">
        <v>0.56835549437567789</v>
      </c>
      <c r="CD609" s="7">
        <v>0.82258273153286332</v>
      </c>
      <c r="CE609" s="7">
        <v>0.30272624667081399</v>
      </c>
      <c r="CF609" s="7">
        <v>1.1030452310764101</v>
      </c>
      <c r="CG609" s="7">
        <v>1.4289085109429811</v>
      </c>
      <c r="CH609" s="7">
        <v>0.79654241266856762</v>
      </c>
      <c r="CI609" s="7">
        <v>0.39927783261505501</v>
      </c>
      <c r="CJ609" s="7">
        <v>0.27723023222834819</v>
      </c>
      <c r="CK609" s="7">
        <v>0.32697387683456708</v>
      </c>
      <c r="CL609" s="7">
        <v>0.21712339357097621</v>
      </c>
      <c r="CM609" s="7">
        <v>0.36027398346742417</v>
      </c>
      <c r="CN609" s="7">
        <v>0.49846730796599581</v>
      </c>
      <c r="CO609" s="7">
        <v>0.30748160571713812</v>
      </c>
      <c r="CP609" s="7">
        <v>0.89879165443397513</v>
      </c>
      <c r="CQ609" s="7">
        <v>1.3090024335128261</v>
      </c>
      <c r="CR609" s="7">
        <v>0.58130949865028336</v>
      </c>
      <c r="CS609" s="7">
        <v>0.60708730548096712</v>
      </c>
      <c r="CT609" s="7">
        <v>0.23504241504255721</v>
      </c>
      <c r="CU609" s="7">
        <v>0.92412073351737312</v>
      </c>
      <c r="CV609" s="7">
        <v>1.2108202380508351</v>
      </c>
      <c r="CW609" s="7">
        <v>0.33368672277468581</v>
      </c>
      <c r="CX609" s="7">
        <v>0.45934199732103581</v>
      </c>
      <c r="CY609" s="7">
        <v>0.41416460190314552</v>
      </c>
      <c r="CZ609" s="7">
        <v>0.35776958316699181</v>
      </c>
      <c r="DA609" s="7">
        <v>0.46243769273403812</v>
      </c>
      <c r="DB609" s="7">
        <v>0.27204484678347679</v>
      </c>
      <c r="DC609" s="7">
        <v>0.51564748060673815</v>
      </c>
      <c r="DD609" s="7">
        <v>0.4225297555043015</v>
      </c>
      <c r="DE609" s="7">
        <v>0.50367770410897994</v>
      </c>
      <c r="DF609" s="7">
        <v>0.5737155436973238</v>
      </c>
      <c r="DG609" s="7">
        <v>0.64693547463896328</v>
      </c>
      <c r="DH609" s="7">
        <v>0.74844846461520254</v>
      </c>
      <c r="DI609" s="7">
        <v>0.3452296953682723</v>
      </c>
      <c r="DJ609" s="7">
        <v>1.0198885126242161</v>
      </c>
      <c r="DK609" s="7">
        <v>1.200684726095953</v>
      </c>
      <c r="DL609" s="7">
        <v>0.72705484499774031</v>
      </c>
      <c r="DM609" s="7">
        <v>0.4965694748949061</v>
      </c>
      <c r="DN609" s="7">
        <v>0.13709769947769801</v>
      </c>
      <c r="DO609" s="7">
        <v>0.22066871256261941</v>
      </c>
      <c r="DP609" s="7">
        <v>0.56921360840568402</v>
      </c>
      <c r="DQ609" s="7">
        <v>0.46990455256603658</v>
      </c>
    </row>
    <row r="610" spans="1:121" x14ac:dyDescent="0.25">
      <c r="A610" s="6">
        <v>45841</v>
      </c>
      <c r="B610" s="7">
        <v>0.57469823346895788</v>
      </c>
      <c r="C610" s="7">
        <v>9.0419911636314243E-2</v>
      </c>
      <c r="D610" s="7">
        <v>0.95941491143448698</v>
      </c>
      <c r="E610" s="7">
        <v>2.3584892155054549</v>
      </c>
      <c r="F610" s="7">
        <v>0.58652909113589358</v>
      </c>
      <c r="G610" s="7">
        <v>0.41208146978923832</v>
      </c>
      <c r="H610" s="7">
        <v>0.29696038169414041</v>
      </c>
      <c r="I610" s="7">
        <v>0.95526494537369033</v>
      </c>
      <c r="J610" s="7">
        <v>1.3352775942834589</v>
      </c>
      <c r="K610" s="7">
        <v>0.6277776401671058</v>
      </c>
      <c r="L610" s="7">
        <v>6.5171394015860473E-2</v>
      </c>
      <c r="M610" s="7">
        <v>0.10578603508894439</v>
      </c>
      <c r="N610" s="7">
        <v>0.1380795997410407</v>
      </c>
      <c r="O610" s="7">
        <v>0.19483661107955921</v>
      </c>
      <c r="P610" s="7">
        <v>1.4875284393425231E-2</v>
      </c>
      <c r="Q610" s="7">
        <v>0.56188394111860362</v>
      </c>
      <c r="R610" s="7">
        <v>0.28151071562516061</v>
      </c>
      <c r="S610" s="7">
        <v>0.99030451739209635</v>
      </c>
      <c r="T610" s="7">
        <v>1.815441266211377</v>
      </c>
      <c r="U610" s="7">
        <v>0.55737134534730171</v>
      </c>
      <c r="V610" s="7">
        <v>0.48933177061450189</v>
      </c>
      <c r="W610" s="7">
        <v>0.34889306388829627</v>
      </c>
      <c r="X610" s="7">
        <v>0.67993228498626568</v>
      </c>
      <c r="Y610" s="7">
        <v>0.90948841197594721</v>
      </c>
      <c r="Z610" s="7">
        <v>0.59904972259937872</v>
      </c>
      <c r="AA610" s="7">
        <v>0.17235757622021161</v>
      </c>
      <c r="AB610" s="7">
        <v>0.30538644499990769</v>
      </c>
      <c r="AC610" s="7">
        <v>0.38920032309492791</v>
      </c>
      <c r="AD610" s="7">
        <v>0.32289284597859358</v>
      </c>
      <c r="AE610" s="7">
        <v>0.15895451429845031</v>
      </c>
      <c r="AF610" s="7">
        <v>0.45537699382276697</v>
      </c>
      <c r="AG610" s="7">
        <v>0.20259484500413791</v>
      </c>
      <c r="AH610" s="7">
        <v>0.89530906409935285</v>
      </c>
      <c r="AI610" s="7">
        <v>1.454990426365605</v>
      </c>
      <c r="AJ610" s="7">
        <v>0.54759040677601978</v>
      </c>
      <c r="AK610" s="7">
        <v>0.50668817303099245</v>
      </c>
      <c r="AL610" s="7">
        <v>0.30492813327619478</v>
      </c>
      <c r="AM610" s="7">
        <v>0.84949513709588786</v>
      </c>
      <c r="AN610" s="7">
        <v>0.93637793393257884</v>
      </c>
      <c r="AO610" s="7">
        <v>0.6551700525753803</v>
      </c>
      <c r="AP610" s="7">
        <v>0.22776426706837499</v>
      </c>
      <c r="AQ610" s="7">
        <v>0.2004831667834881</v>
      </c>
      <c r="AR610" s="7">
        <v>0.20451041314581911</v>
      </c>
      <c r="AS610" s="7">
        <v>0.39475054229009632</v>
      </c>
      <c r="AT610" s="7">
        <v>0.28662237560930293</v>
      </c>
      <c r="AU610" s="7">
        <v>0.58295434663501644</v>
      </c>
      <c r="AV610" s="7">
        <v>0.41093342842999769</v>
      </c>
      <c r="AW610" s="7">
        <v>0.80949335148295543</v>
      </c>
      <c r="AX610" s="7">
        <v>0.94017393462945109</v>
      </c>
      <c r="AY610" s="7">
        <v>0.62396675370973709</v>
      </c>
      <c r="AZ610" s="7">
        <v>0.48685762267067911</v>
      </c>
      <c r="BA610" s="7">
        <v>0.16260925147623359</v>
      </c>
      <c r="BB610" s="7">
        <v>0.48409550053971673</v>
      </c>
      <c r="BC610" s="7">
        <v>0.65141214237613454</v>
      </c>
      <c r="BD610" s="7">
        <v>0.58188146489040626</v>
      </c>
      <c r="BE610" s="7">
        <v>0.3219529325235837</v>
      </c>
      <c r="BF610" s="7">
        <v>0.31094709621901168</v>
      </c>
      <c r="BG610" s="7">
        <v>0.5169947927385945</v>
      </c>
      <c r="BH610" s="7">
        <v>0.42302302874284581</v>
      </c>
      <c r="BI610" s="7">
        <v>0.36619559298687959</v>
      </c>
      <c r="BJ610" s="7">
        <v>0.57652440130521065</v>
      </c>
      <c r="BK610" s="7">
        <v>0.15578627958535171</v>
      </c>
      <c r="BL610" s="7">
        <v>0.70698091978186084</v>
      </c>
      <c r="BM610" s="7">
        <v>1.853317861103047</v>
      </c>
      <c r="BN610" s="7">
        <v>0.60921053617322518</v>
      </c>
      <c r="BO610" s="7">
        <v>0.99321058096641224</v>
      </c>
      <c r="BP610" s="7">
        <v>0.48799749445364721</v>
      </c>
      <c r="BQ610" s="7">
        <v>1.461682896643046</v>
      </c>
      <c r="BR610" s="7">
        <v>1.7841359544257991</v>
      </c>
      <c r="BS610" s="7">
        <v>0.80410837434812388</v>
      </c>
      <c r="BT610" s="7">
        <v>0.1065814067600062</v>
      </c>
      <c r="BU610" s="7">
        <v>6.0733445957561472E-3</v>
      </c>
      <c r="BV610" s="7">
        <v>0.2574665153632012</v>
      </c>
      <c r="BW610" s="7">
        <v>0.29860927634826973</v>
      </c>
      <c r="BX610" s="7">
        <v>-6.2021872840773873E-2</v>
      </c>
      <c r="BY610" s="7">
        <v>0.49026475335063058</v>
      </c>
      <c r="BZ610" s="7">
        <v>0.34678934420202667</v>
      </c>
      <c r="CA610" s="7">
        <v>0.57894359018971686</v>
      </c>
      <c r="CB610" s="7">
        <v>1.0035794223287799</v>
      </c>
      <c r="CC610" s="7">
        <v>0.57657533496299984</v>
      </c>
      <c r="CD610" s="7">
        <v>0.83362212792504042</v>
      </c>
      <c r="CE610" s="7">
        <v>0.30753511894084079</v>
      </c>
      <c r="CF610" s="7">
        <v>1.1121021674704179</v>
      </c>
      <c r="CG610" s="7">
        <v>1.4441134539599709</v>
      </c>
      <c r="CH610" s="7">
        <v>0.809311264219438</v>
      </c>
      <c r="CI610" s="7">
        <v>0.40297687160811119</v>
      </c>
      <c r="CJ610" s="7">
        <v>0.28390702174875743</v>
      </c>
      <c r="CK610" s="7">
        <v>0.3344281965926299</v>
      </c>
      <c r="CL610" s="7">
        <v>0.2239606245964576</v>
      </c>
      <c r="CM610" s="7">
        <v>0.35840031921589222</v>
      </c>
      <c r="CN610" s="7">
        <v>0.49721510494361038</v>
      </c>
      <c r="CO610" s="7">
        <v>0.30548349444134032</v>
      </c>
      <c r="CP610" s="7">
        <v>0.90369035607270454</v>
      </c>
      <c r="CQ610" s="7">
        <v>1.3131545681251</v>
      </c>
      <c r="CR610" s="7">
        <v>0.58082735005128128</v>
      </c>
      <c r="CS610" s="7">
        <v>0.61413857500967173</v>
      </c>
      <c r="CT610" s="7">
        <v>0.240084723809735</v>
      </c>
      <c r="CU610" s="7">
        <v>0.9390684737294035</v>
      </c>
      <c r="CV610" s="7">
        <v>1.233629741683588</v>
      </c>
      <c r="CW610" s="7">
        <v>0.33946652521422899</v>
      </c>
      <c r="CX610" s="7">
        <v>0.46895927911581409</v>
      </c>
      <c r="CY610" s="7">
        <v>0.42726761300373051</v>
      </c>
      <c r="CZ610" s="7">
        <v>0.37147649619385281</v>
      </c>
      <c r="DA610" s="7">
        <v>0.47466123176617869</v>
      </c>
      <c r="DB610" s="7">
        <v>0.28234569239575502</v>
      </c>
      <c r="DC610" s="7">
        <v>0.52281870217530124</v>
      </c>
      <c r="DD610" s="7">
        <v>0.43193000357355249</v>
      </c>
      <c r="DE610" s="7">
        <v>0.52290445958798526</v>
      </c>
      <c r="DF610" s="7">
        <v>0.59090076160597049</v>
      </c>
      <c r="DG610" s="7">
        <v>0.65592262873191398</v>
      </c>
      <c r="DH610" s="7">
        <v>0.75163774928032323</v>
      </c>
      <c r="DI610" s="7">
        <v>0.34895757834198271</v>
      </c>
      <c r="DJ610" s="7">
        <v>1.02572824346794</v>
      </c>
      <c r="DK610" s="7">
        <v>1.206492924452363</v>
      </c>
      <c r="DL610" s="7">
        <v>0.73025873454231838</v>
      </c>
      <c r="DM610" s="7">
        <v>0.50681328781515811</v>
      </c>
      <c r="DN610" s="7">
        <v>0.14434247659427649</v>
      </c>
      <c r="DO610" s="7">
        <v>0.23162615032483269</v>
      </c>
      <c r="DP610" s="7">
        <v>0.58429576490987456</v>
      </c>
      <c r="DQ610" s="7">
        <v>0.47879688994277808</v>
      </c>
    </row>
    <row r="611" spans="1:121" x14ac:dyDescent="0.25">
      <c r="A611" s="6">
        <v>45845</v>
      </c>
      <c r="B611" s="7">
        <v>0.55602122416824229</v>
      </c>
      <c r="C611" s="7">
        <v>8.2946386949189543E-2</v>
      </c>
      <c r="D611" s="7">
        <v>0.94226208663649857</v>
      </c>
      <c r="E611" s="7">
        <v>2.31774459263002</v>
      </c>
      <c r="F611" s="7">
        <v>0.56881503919325271</v>
      </c>
      <c r="G611" s="7">
        <v>0.39902374017003089</v>
      </c>
      <c r="H611" s="7">
        <v>0.2870434378243778</v>
      </c>
      <c r="I611" s="7">
        <v>0.95281384228477894</v>
      </c>
      <c r="J611" s="7">
        <v>1.3267803373682781</v>
      </c>
      <c r="K611" s="7">
        <v>0.61334851688161418</v>
      </c>
      <c r="L611" s="7">
        <v>5.9542528015946727E-2</v>
      </c>
      <c r="M611" s="7">
        <v>0.1040155529213445</v>
      </c>
      <c r="N611" s="7">
        <v>0.13568457630983929</v>
      </c>
      <c r="O611" s="7">
        <v>0.1857899999508501</v>
      </c>
      <c r="P611" s="7">
        <v>6.2029800462275464E-3</v>
      </c>
      <c r="Q611" s="7">
        <v>0.54709268055998339</v>
      </c>
      <c r="R611" s="7">
        <v>0.2719371323801727</v>
      </c>
      <c r="S611" s="7">
        <v>0.98049847003930535</v>
      </c>
      <c r="T611" s="7">
        <v>1.743623193061016</v>
      </c>
      <c r="U611" s="7">
        <v>0.54161940671980413</v>
      </c>
      <c r="V611" s="7">
        <v>0.47858090086023403</v>
      </c>
      <c r="W611" s="7">
        <v>0.34543349558473091</v>
      </c>
      <c r="X611" s="7">
        <v>0.68530264053070433</v>
      </c>
      <c r="Y611" s="7">
        <v>0.90711404737407553</v>
      </c>
      <c r="Z611" s="7">
        <v>0.58310391977670339</v>
      </c>
      <c r="AA611" s="7">
        <v>0.16452460847552991</v>
      </c>
      <c r="AB611" s="7">
        <v>0.31083147928557148</v>
      </c>
      <c r="AC611" s="7">
        <v>0.39766541436413783</v>
      </c>
      <c r="AD611" s="7">
        <v>0.3301837095018425</v>
      </c>
      <c r="AE611" s="7">
        <v>0.1507615443111501</v>
      </c>
      <c r="AF611" s="7">
        <v>0.4381152168854836</v>
      </c>
      <c r="AG611" s="7">
        <v>0.19435249527552731</v>
      </c>
      <c r="AH611" s="7">
        <v>0.87871742537862119</v>
      </c>
      <c r="AI611" s="7">
        <v>1.4252068979197601</v>
      </c>
      <c r="AJ611" s="7">
        <v>0.53031111640263262</v>
      </c>
      <c r="AK611" s="7">
        <v>0.4927556010053622</v>
      </c>
      <c r="AL611" s="7">
        <v>0.29495026561390741</v>
      </c>
      <c r="AM611" s="7">
        <v>0.84717662611649924</v>
      </c>
      <c r="AN611" s="7">
        <v>0.92933213311224416</v>
      </c>
      <c r="AO611" s="7">
        <v>0.64049811449382998</v>
      </c>
      <c r="AP611" s="7">
        <v>0.22127618395082641</v>
      </c>
      <c r="AQ611" s="7">
        <v>0.1985610643406561</v>
      </c>
      <c r="AR611" s="7">
        <v>0.20197558986696709</v>
      </c>
      <c r="AS611" s="7">
        <v>0.38419029860434728</v>
      </c>
      <c r="AT611" s="7">
        <v>0.27562794014241948</v>
      </c>
      <c r="AU611" s="7">
        <v>0.56655365449435968</v>
      </c>
      <c r="AV611" s="7">
        <v>0.40036915349988339</v>
      </c>
      <c r="AW611" s="7">
        <v>0.79689978153269347</v>
      </c>
      <c r="AX611" s="7">
        <v>0.9412526057676589</v>
      </c>
      <c r="AY611" s="7">
        <v>0.60786121149996197</v>
      </c>
      <c r="AZ611" s="7">
        <v>0.47966399057206588</v>
      </c>
      <c r="BA611" s="7">
        <v>0.15855128424879239</v>
      </c>
      <c r="BB611" s="7">
        <v>0.48086735476700732</v>
      </c>
      <c r="BC611" s="7">
        <v>0.64627952758958163</v>
      </c>
      <c r="BD611" s="7">
        <v>0.57521806419452681</v>
      </c>
      <c r="BE611" s="7">
        <v>0.31078702266931463</v>
      </c>
      <c r="BF611" s="7">
        <v>0.31242463098320111</v>
      </c>
      <c r="BG611" s="7">
        <v>0.52773237718285571</v>
      </c>
      <c r="BH611" s="7">
        <v>0.42395468764293409</v>
      </c>
      <c r="BI611" s="7">
        <v>0.35471826587424121</v>
      </c>
      <c r="BJ611" s="7">
        <v>0.5585865158830865</v>
      </c>
      <c r="BK611" s="7">
        <v>0.14804848940653731</v>
      </c>
      <c r="BL611" s="7">
        <v>0.69207885452608986</v>
      </c>
      <c r="BM611" s="7">
        <v>1.8306248480678491</v>
      </c>
      <c r="BN611" s="7">
        <v>0.59140058614084046</v>
      </c>
      <c r="BO611" s="7">
        <v>0.9704175976826781</v>
      </c>
      <c r="BP611" s="7">
        <v>0.47372749032897082</v>
      </c>
      <c r="BQ611" s="7">
        <v>1.448894400791324</v>
      </c>
      <c r="BR611" s="7">
        <v>1.7592737234558451</v>
      </c>
      <c r="BS611" s="7">
        <v>0.77966698726701789</v>
      </c>
      <c r="BT611" s="7">
        <v>9.613636433399253E-2</v>
      </c>
      <c r="BU611" s="7">
        <v>-3.5805985860775098E-3</v>
      </c>
      <c r="BV611" s="7">
        <v>0.2492883122156542</v>
      </c>
      <c r="BW611" s="7">
        <v>0.28914712298057837</v>
      </c>
      <c r="BX611" s="7">
        <v>-6.9569446411534619E-2</v>
      </c>
      <c r="BY611" s="7">
        <v>0.4759262952208172</v>
      </c>
      <c r="BZ611" s="7">
        <v>0.33937569309036308</v>
      </c>
      <c r="CA611" s="7">
        <v>0.57117071969309219</v>
      </c>
      <c r="CB611" s="7">
        <v>0.95063679659435896</v>
      </c>
      <c r="CC611" s="7">
        <v>0.56048498036024808</v>
      </c>
      <c r="CD611" s="7">
        <v>0.814974429856544</v>
      </c>
      <c r="CE611" s="7">
        <v>0.29609240867426401</v>
      </c>
      <c r="CF611" s="7">
        <v>1.1079523466900281</v>
      </c>
      <c r="CG611" s="7">
        <v>1.4395888752027559</v>
      </c>
      <c r="CH611" s="7">
        <v>0.79464513882530396</v>
      </c>
      <c r="CI611" s="7">
        <v>0.38987950206907768</v>
      </c>
      <c r="CJ611" s="7">
        <v>0.27463969828093288</v>
      </c>
      <c r="CK611" s="7">
        <v>0.33170930030999912</v>
      </c>
      <c r="CL611" s="7">
        <v>0.22146680589508511</v>
      </c>
      <c r="CM611" s="7">
        <v>0.33829428896699659</v>
      </c>
      <c r="CN611" s="7">
        <v>0.48017961029315193</v>
      </c>
      <c r="CO611" s="7">
        <v>0.29674350717871539</v>
      </c>
      <c r="CP611" s="7">
        <v>0.88707100339909495</v>
      </c>
      <c r="CQ611" s="7">
        <v>1.2947575828181079</v>
      </c>
      <c r="CR611" s="7">
        <v>0.56333153115042256</v>
      </c>
      <c r="CS611" s="7">
        <v>0.59568039808187923</v>
      </c>
      <c r="CT611" s="7">
        <v>0.22819222117470159</v>
      </c>
      <c r="CU611" s="7">
        <v>0.92899497109983709</v>
      </c>
      <c r="CV611" s="7">
        <v>1.213683510806888</v>
      </c>
      <c r="CW611" s="7">
        <v>0.32131993253141727</v>
      </c>
      <c r="CX611" s="7">
        <v>0.45509374523035379</v>
      </c>
      <c r="CY611" s="7">
        <v>0.41357203055417679</v>
      </c>
      <c r="CZ611" s="7">
        <v>0.36255680468642559</v>
      </c>
      <c r="DA611" s="7">
        <v>0.46391629794004913</v>
      </c>
      <c r="DB611" s="7">
        <v>0.27202711653960182</v>
      </c>
      <c r="DC611" s="7">
        <v>0.50795705579097938</v>
      </c>
      <c r="DD611" s="7">
        <v>0.41871592783639372</v>
      </c>
      <c r="DE611" s="7">
        <v>0.50875373404200452</v>
      </c>
      <c r="DF611" s="7">
        <v>0.59178524866389259</v>
      </c>
      <c r="DG611" s="7">
        <v>0.63976313098639737</v>
      </c>
      <c r="DH611" s="7">
        <v>0.73550182632183092</v>
      </c>
      <c r="DI611" s="7">
        <v>0.3399286329799236</v>
      </c>
      <c r="DJ611" s="7">
        <v>1.0182786141714479</v>
      </c>
      <c r="DK611" s="7">
        <v>1.1981901546067319</v>
      </c>
      <c r="DL611" s="7">
        <v>0.70937608104626348</v>
      </c>
      <c r="DM611" s="7">
        <v>0.50249597612819263</v>
      </c>
      <c r="DN611" s="7">
        <v>0.13975460704907999</v>
      </c>
      <c r="DO611" s="7">
        <v>0.22961534626902311</v>
      </c>
      <c r="DP611" s="7">
        <v>0.58172901034895097</v>
      </c>
      <c r="DQ611" s="7">
        <v>0.47652136805545081</v>
      </c>
    </row>
    <row r="612" spans="1:121" x14ac:dyDescent="0.25">
      <c r="A612" s="6">
        <v>45846</v>
      </c>
      <c r="B612" s="7">
        <v>0.55732455338016251</v>
      </c>
      <c r="C612" s="7">
        <v>8.1261565880335729E-2</v>
      </c>
      <c r="D612" s="7">
        <v>0.92740198391958217</v>
      </c>
      <c r="E612" s="7">
        <v>2.2724126684661732</v>
      </c>
      <c r="F612" s="7">
        <v>0.57038281026025173</v>
      </c>
      <c r="G612" s="7">
        <v>0.40730166773915971</v>
      </c>
      <c r="H612" s="7">
        <v>0.28932775009653922</v>
      </c>
      <c r="I612" s="7">
        <v>0.9412680071848436</v>
      </c>
      <c r="J612" s="7">
        <v>1.3266389350608161</v>
      </c>
      <c r="K612" s="7">
        <v>0.61606034333599924</v>
      </c>
      <c r="L612" s="7">
        <v>5.765225879870628E-2</v>
      </c>
      <c r="M612" s="7">
        <v>0.1013257488920276</v>
      </c>
      <c r="N612" s="7">
        <v>0.1239339027434159</v>
      </c>
      <c r="O612" s="7">
        <v>0.16894863842473321</v>
      </c>
      <c r="P612" s="7">
        <v>6.1730630696461564E-3</v>
      </c>
      <c r="Q612" s="7">
        <v>0.54127970146070847</v>
      </c>
      <c r="R612" s="7">
        <v>0.26867332276053529</v>
      </c>
      <c r="S612" s="7">
        <v>0.9522968716354212</v>
      </c>
      <c r="T612" s="7">
        <v>1.7368243933035341</v>
      </c>
      <c r="U612" s="7">
        <v>0.53935255054822839</v>
      </c>
      <c r="V612" s="7">
        <v>0.47287847793660948</v>
      </c>
      <c r="W612" s="7">
        <v>0.33562617631583369</v>
      </c>
      <c r="X612" s="7">
        <v>0.66336652396907314</v>
      </c>
      <c r="Y612" s="7">
        <v>0.88296705218448479</v>
      </c>
      <c r="Z612" s="7">
        <v>0.57958264501212531</v>
      </c>
      <c r="AA612" s="7">
        <v>0.16718831567035619</v>
      </c>
      <c r="AB612" s="7">
        <v>0.29865689438769388</v>
      </c>
      <c r="AC612" s="7">
        <v>0.37613231927104512</v>
      </c>
      <c r="AD612" s="7">
        <v>0.31024508613543472</v>
      </c>
      <c r="AE612" s="7">
        <v>0.154973228770517</v>
      </c>
      <c r="AF612" s="7">
        <v>0.43931978758359569</v>
      </c>
      <c r="AG612" s="7">
        <v>0.1924943513526807</v>
      </c>
      <c r="AH612" s="7">
        <v>0.86434349813714695</v>
      </c>
      <c r="AI612" s="7">
        <v>1.39207014127419</v>
      </c>
      <c r="AJ612" s="7">
        <v>0.53184040916938025</v>
      </c>
      <c r="AK612" s="7">
        <v>0.50158813356984311</v>
      </c>
      <c r="AL612" s="7">
        <v>0.297248611339193</v>
      </c>
      <c r="AM612" s="7">
        <v>0.83625536149629176</v>
      </c>
      <c r="AN612" s="7">
        <v>0.92921488439258559</v>
      </c>
      <c r="AO612" s="7">
        <v>0.64325557584746984</v>
      </c>
      <c r="AP612" s="7">
        <v>0.21909737496937451</v>
      </c>
      <c r="AQ612" s="7">
        <v>0.19564091129415681</v>
      </c>
      <c r="AR612" s="7">
        <v>0.18953901805296131</v>
      </c>
      <c r="AS612" s="7">
        <v>0.36453112687857309</v>
      </c>
      <c r="AT612" s="7">
        <v>0.27559001247576731</v>
      </c>
      <c r="AU612" s="7">
        <v>0.56688415696228112</v>
      </c>
      <c r="AV612" s="7">
        <v>0.39663520296339971</v>
      </c>
      <c r="AW612" s="7">
        <v>0.78359215293596063</v>
      </c>
      <c r="AX612" s="7">
        <v>0.92543294035208934</v>
      </c>
      <c r="AY612" s="7">
        <v>0.6061719352568935</v>
      </c>
      <c r="AZ612" s="7">
        <v>0.48122141291949377</v>
      </c>
      <c r="BA612" s="7">
        <v>0.15671655249946539</v>
      </c>
      <c r="BB612" s="7">
        <v>0.4723364531462162</v>
      </c>
      <c r="BC612" s="7">
        <v>0.63717634333542672</v>
      </c>
      <c r="BD612" s="7">
        <v>0.57644434301457537</v>
      </c>
      <c r="BE612" s="7">
        <v>0.31240221525640099</v>
      </c>
      <c r="BF612" s="7">
        <v>0.30252240313213868</v>
      </c>
      <c r="BG612" s="7">
        <v>0.50418519187138267</v>
      </c>
      <c r="BH612" s="7">
        <v>0.40608692427963478</v>
      </c>
      <c r="BI612" s="7">
        <v>0.36063031772278009</v>
      </c>
      <c r="BJ612" s="7">
        <v>0.56107514152830729</v>
      </c>
      <c r="BK612" s="7">
        <v>0.14575607699116011</v>
      </c>
      <c r="BL612" s="7">
        <v>0.68537442846159879</v>
      </c>
      <c r="BM612" s="7">
        <v>1.8207096392904161</v>
      </c>
      <c r="BN612" s="7">
        <v>0.59296439980913451</v>
      </c>
      <c r="BO612" s="7">
        <v>0.96818985232933752</v>
      </c>
      <c r="BP612" s="7">
        <v>0.47027955785899128</v>
      </c>
      <c r="BQ612" s="7">
        <v>1.4185690378738789</v>
      </c>
      <c r="BR612" s="7">
        <v>1.716334110094546</v>
      </c>
      <c r="BS612" s="7">
        <v>0.77548253934725042</v>
      </c>
      <c r="BT612" s="7">
        <v>0.1015811275694454</v>
      </c>
      <c r="BU612" s="7">
        <v>5.2754163371913076E-3</v>
      </c>
      <c r="BV612" s="7">
        <v>0.23497707662690501</v>
      </c>
      <c r="BW612" s="7">
        <v>0.27918116122215109</v>
      </c>
      <c r="BX612" s="7">
        <v>-6.8726644856023644E-2</v>
      </c>
      <c r="BY612" s="7">
        <v>0.46943301957354461</v>
      </c>
      <c r="BZ612" s="7">
        <v>0.33196062947470972</v>
      </c>
      <c r="CA612" s="7">
        <v>0.5487642567965636</v>
      </c>
      <c r="CB612" s="7">
        <v>0.94360926143465806</v>
      </c>
      <c r="CC612" s="7">
        <v>0.55855745501783494</v>
      </c>
      <c r="CD612" s="7">
        <v>0.81433202970391139</v>
      </c>
      <c r="CE612" s="7">
        <v>0.29494928773459361</v>
      </c>
      <c r="CF612" s="7">
        <v>1.0905269567868709</v>
      </c>
      <c r="CG612" s="7">
        <v>1.421929775025796</v>
      </c>
      <c r="CH612" s="7">
        <v>0.79357129216498024</v>
      </c>
      <c r="CI612" s="7">
        <v>0.38713864071322113</v>
      </c>
      <c r="CJ612" s="7">
        <v>0.27247969907389108</v>
      </c>
      <c r="CK612" s="7">
        <v>0.32801483173632212</v>
      </c>
      <c r="CL612" s="7">
        <v>0.2180781754131034</v>
      </c>
      <c r="CM612" s="7">
        <v>0.33576276998380061</v>
      </c>
      <c r="CN612" s="7">
        <v>0.48254304209508908</v>
      </c>
      <c r="CO612" s="7">
        <v>0.29415418195173593</v>
      </c>
      <c r="CP612" s="7">
        <v>0.87959397123425687</v>
      </c>
      <c r="CQ612" s="7">
        <v>1.286719428082495</v>
      </c>
      <c r="CR612" s="7">
        <v>0.56486776234059488</v>
      </c>
      <c r="CS612" s="7">
        <v>0.59387632893611841</v>
      </c>
      <c r="CT612" s="7">
        <v>0.22531874295939119</v>
      </c>
      <c r="CU612" s="7">
        <v>0.90510767218420107</v>
      </c>
      <c r="CV612" s="7">
        <v>1.1792343319340941</v>
      </c>
      <c r="CW612" s="7">
        <v>0.3182131746477308</v>
      </c>
      <c r="CX612" s="7">
        <v>0.46232153292717149</v>
      </c>
      <c r="CY612" s="7">
        <v>0.42613563076101668</v>
      </c>
      <c r="CZ612" s="7">
        <v>0.34694802067376102</v>
      </c>
      <c r="DA612" s="7">
        <v>0.45259925461525169</v>
      </c>
      <c r="DB612" s="7">
        <v>0.27317934270880612</v>
      </c>
      <c r="DC612" s="7">
        <v>0.50831398271594552</v>
      </c>
      <c r="DD612" s="7">
        <v>0.41466538060804958</v>
      </c>
      <c r="DE612" s="7">
        <v>0.49721332700420828</v>
      </c>
      <c r="DF612" s="7">
        <v>0.57881346437755843</v>
      </c>
      <c r="DG612" s="7">
        <v>0.63707656903771359</v>
      </c>
      <c r="DH612" s="7">
        <v>0.73315186807639021</v>
      </c>
      <c r="DI612" s="7">
        <v>0.33564749219500079</v>
      </c>
      <c r="DJ612" s="7">
        <v>1.008658235565653</v>
      </c>
      <c r="DK612" s="7">
        <v>1.1886804910617881</v>
      </c>
      <c r="DL612" s="7">
        <v>0.70693608383779072</v>
      </c>
      <c r="DM612" s="7">
        <v>0.50457386656496994</v>
      </c>
      <c r="DN612" s="7">
        <v>0.14161395167054899</v>
      </c>
      <c r="DO612" s="7">
        <v>0.2225706686471727</v>
      </c>
      <c r="DP612" s="7">
        <v>0.57167472669659269</v>
      </c>
      <c r="DQ612" s="7">
        <v>0.48389166833806541</v>
      </c>
    </row>
    <row r="613" spans="1:121" x14ac:dyDescent="0.25">
      <c r="A613" s="6">
        <v>45847</v>
      </c>
      <c r="B613" s="7">
        <v>0.55966732039121947</v>
      </c>
      <c r="C613" s="7">
        <v>8.1454088906449451E-2</v>
      </c>
      <c r="D613" s="7">
        <v>0.93578985677032023</v>
      </c>
      <c r="E613" s="7">
        <v>2.287583740535843</v>
      </c>
      <c r="F613" s="7">
        <v>0.57446741210417107</v>
      </c>
      <c r="G613" s="7">
        <v>0.40231575347874338</v>
      </c>
      <c r="H613" s="7">
        <v>0.28147716475803408</v>
      </c>
      <c r="I613" s="7">
        <v>0.91480793118950143</v>
      </c>
      <c r="J613" s="7">
        <v>1.31816595943239</v>
      </c>
      <c r="K613" s="7">
        <v>0.61866457176888812</v>
      </c>
      <c r="L613" s="7">
        <v>5.9694927290833137E-2</v>
      </c>
      <c r="M613" s="7">
        <v>0.10457124175186271</v>
      </c>
      <c r="N613" s="7">
        <v>0.13409030715853551</v>
      </c>
      <c r="O613" s="7">
        <v>0.18430579186022999</v>
      </c>
      <c r="P613" s="7">
        <v>9.2684070817856679E-3</v>
      </c>
      <c r="Q613" s="7">
        <v>0.5435983313388264</v>
      </c>
      <c r="R613" s="7">
        <v>0.26889921521334709</v>
      </c>
      <c r="S613" s="7">
        <v>0.96079308470503211</v>
      </c>
      <c r="T613" s="7">
        <v>1.749512450807081</v>
      </c>
      <c r="U613" s="7">
        <v>0.54335644197223698</v>
      </c>
      <c r="V613" s="7">
        <v>0.4676602322858372</v>
      </c>
      <c r="W613" s="7">
        <v>0.32749368457606959</v>
      </c>
      <c r="X613" s="7">
        <v>0.64069433008887011</v>
      </c>
      <c r="Y613" s="7">
        <v>0.87610980686727302</v>
      </c>
      <c r="Z613" s="7">
        <v>0.58212809082620098</v>
      </c>
      <c r="AA613" s="7">
        <v>0.16944253370559831</v>
      </c>
      <c r="AB613" s="7">
        <v>0.302483901685354</v>
      </c>
      <c r="AC613" s="7">
        <v>0.38856770922513229</v>
      </c>
      <c r="AD613" s="7">
        <v>0.32745853261585789</v>
      </c>
      <c r="AE613" s="7">
        <v>0.15852633469143029</v>
      </c>
      <c r="AF613" s="7">
        <v>0.44396006534619331</v>
      </c>
      <c r="AG613" s="7">
        <v>0.19505389191717071</v>
      </c>
      <c r="AH613" s="7">
        <v>0.86578399352881275</v>
      </c>
      <c r="AI613" s="7">
        <v>1.3963608504361491</v>
      </c>
      <c r="AJ613" s="7">
        <v>0.53522385702293129</v>
      </c>
      <c r="AK613" s="7">
        <v>0.50149018257595479</v>
      </c>
      <c r="AL613" s="7">
        <v>0.2905172632955344</v>
      </c>
      <c r="AM613" s="7">
        <v>0.85500311279784347</v>
      </c>
      <c r="AN613" s="7">
        <v>0.95761932396367366</v>
      </c>
      <c r="AO613" s="7">
        <v>0.64402816513742467</v>
      </c>
      <c r="AP613" s="7">
        <v>0.222670191566787</v>
      </c>
      <c r="AQ613" s="7">
        <v>0.20106310271597261</v>
      </c>
      <c r="AR613" s="7">
        <v>0.19645641494285271</v>
      </c>
      <c r="AS613" s="7">
        <v>0.36859158134499959</v>
      </c>
      <c r="AT613" s="7">
        <v>0.27764449193387247</v>
      </c>
      <c r="AU613" s="7">
        <v>0.56883587965385241</v>
      </c>
      <c r="AV613" s="7">
        <v>0.39618788751798362</v>
      </c>
      <c r="AW613" s="7">
        <v>0.78458189654530375</v>
      </c>
      <c r="AX613" s="7">
        <v>0.93552195649457603</v>
      </c>
      <c r="AY613" s="7">
        <v>0.6116055020797968</v>
      </c>
      <c r="AZ613" s="7">
        <v>0.48721435640448618</v>
      </c>
      <c r="BA613" s="7">
        <v>0.16139455572259709</v>
      </c>
      <c r="BB613" s="7">
        <v>0.48965817998754441</v>
      </c>
      <c r="BC613" s="7">
        <v>0.65813437274496067</v>
      </c>
      <c r="BD613" s="7">
        <v>0.58308886756321598</v>
      </c>
      <c r="BE613" s="7">
        <v>0.31213263257455992</v>
      </c>
      <c r="BF613" s="7">
        <v>0.28961864233017048</v>
      </c>
      <c r="BG613" s="7">
        <v>0.4995771552080841</v>
      </c>
      <c r="BH613" s="7">
        <v>0.42363912410879379</v>
      </c>
      <c r="BI613" s="7">
        <v>0.36120242809697278</v>
      </c>
      <c r="BJ613" s="7">
        <v>0.56590138544256274</v>
      </c>
      <c r="BK613" s="7">
        <v>0.14867779747150831</v>
      </c>
      <c r="BL613" s="7">
        <v>0.69270903289853769</v>
      </c>
      <c r="BM613" s="7">
        <v>1.833786593073675</v>
      </c>
      <c r="BN613" s="7">
        <v>0.59716496467223923</v>
      </c>
      <c r="BO613" s="7">
        <v>0.96435090841748616</v>
      </c>
      <c r="BP613" s="7">
        <v>0.46540713128652272</v>
      </c>
      <c r="BQ613" s="7">
        <v>1.409544560286534</v>
      </c>
      <c r="BR613" s="7">
        <v>1.711977575867573</v>
      </c>
      <c r="BS613" s="7">
        <v>0.77053468764020017</v>
      </c>
      <c r="BT613" s="7">
        <v>0.1035078844254467</v>
      </c>
      <c r="BU613" s="7">
        <v>7.2478962655613266E-3</v>
      </c>
      <c r="BV613" s="7">
        <v>0.24237748164859679</v>
      </c>
      <c r="BW613" s="7">
        <v>0.27958658529919211</v>
      </c>
      <c r="BX613" s="7">
        <v>-6.5752999280073166E-2</v>
      </c>
      <c r="BY613" s="7">
        <v>0.47397594129426318</v>
      </c>
      <c r="BZ613" s="7">
        <v>0.33535717846825591</v>
      </c>
      <c r="CA613" s="7">
        <v>0.55550434552571404</v>
      </c>
      <c r="CB613" s="7">
        <v>0.95261993312183324</v>
      </c>
      <c r="CC613" s="7">
        <v>0.56266729054426756</v>
      </c>
      <c r="CD613" s="7">
        <v>0.81079318466248118</v>
      </c>
      <c r="CE613" s="7">
        <v>0.2906578961513866</v>
      </c>
      <c r="CF613" s="7">
        <v>1.0827265122381191</v>
      </c>
      <c r="CG613" s="7">
        <v>1.418045414879888</v>
      </c>
      <c r="CH613" s="7">
        <v>0.78857303136376866</v>
      </c>
      <c r="CI613" s="7">
        <v>0.38956486136944779</v>
      </c>
      <c r="CJ613" s="7">
        <v>0.27497646824270938</v>
      </c>
      <c r="CK613" s="7">
        <v>0.3359727508067758</v>
      </c>
      <c r="CL613" s="7">
        <v>0.2184642334907245</v>
      </c>
      <c r="CM613" s="7">
        <v>0.34002798924465633</v>
      </c>
      <c r="CN613" s="7">
        <v>0.48746099552077632</v>
      </c>
      <c r="CO613" s="7">
        <v>0.29800052404050809</v>
      </c>
      <c r="CP613" s="7">
        <v>0.88234595092824408</v>
      </c>
      <c r="CQ613" s="7">
        <v>1.288354355984362</v>
      </c>
      <c r="CR613" s="7">
        <v>0.56786100145217722</v>
      </c>
      <c r="CS613" s="7">
        <v>0.5946588570592346</v>
      </c>
      <c r="CT613" s="7">
        <v>0.21936606155603089</v>
      </c>
      <c r="CU613" s="7">
        <v>0.8999424532009106</v>
      </c>
      <c r="CV613" s="7">
        <v>1.1867921666290251</v>
      </c>
      <c r="CW613" s="7">
        <v>0.32068474829744797</v>
      </c>
      <c r="CX613" s="7">
        <v>0.46292580421547003</v>
      </c>
      <c r="CY613" s="7">
        <v>0.42048716190980362</v>
      </c>
      <c r="CZ613" s="7">
        <v>0.35203919978038289</v>
      </c>
      <c r="DA613" s="7">
        <v>0.46302683572307002</v>
      </c>
      <c r="DB613" s="7">
        <v>0.27766446535037609</v>
      </c>
      <c r="DC613" s="7">
        <v>0.5120800914683683</v>
      </c>
      <c r="DD613" s="7">
        <v>0.41504446118553018</v>
      </c>
      <c r="DE613" s="7">
        <v>0.49588158633176671</v>
      </c>
      <c r="DF613" s="7">
        <v>0.58708623991507869</v>
      </c>
      <c r="DG613" s="7">
        <v>0.64380479278825087</v>
      </c>
      <c r="DH613" s="7">
        <v>0.73325680974783425</v>
      </c>
      <c r="DI613" s="7">
        <v>0.33998061269698621</v>
      </c>
      <c r="DJ613" s="7">
        <v>1.026906896759717</v>
      </c>
      <c r="DK613" s="7">
        <v>1.206606587821986</v>
      </c>
      <c r="DL613" s="7">
        <v>0.7035487822764126</v>
      </c>
      <c r="DM613" s="7">
        <v>0.51171064408269884</v>
      </c>
      <c r="DN613" s="7">
        <v>0.14694935876315449</v>
      </c>
      <c r="DO613" s="7">
        <v>0.23302554199653949</v>
      </c>
      <c r="DP613" s="7">
        <v>0.58483594116285298</v>
      </c>
      <c r="DQ613" s="7">
        <v>0.48907384742156262</v>
      </c>
    </row>
    <row r="614" spans="1:121" x14ac:dyDescent="0.25">
      <c r="A614" s="6">
        <v>45848</v>
      </c>
      <c r="B614" s="7">
        <v>0.57210037778814593</v>
      </c>
      <c r="C614" s="7">
        <v>8.5203938556007719E-2</v>
      </c>
      <c r="D614" s="7">
        <v>0.93317229720555606</v>
      </c>
      <c r="E614" s="7">
        <v>2.2665098734030589</v>
      </c>
      <c r="F614" s="7">
        <v>0.58953563185596414</v>
      </c>
      <c r="G614" s="7">
        <v>0.40502902365606031</v>
      </c>
      <c r="H614" s="7">
        <v>0.28825739539701362</v>
      </c>
      <c r="I614" s="7">
        <v>0.91249102470725552</v>
      </c>
      <c r="J614" s="7">
        <v>1.346843756544549</v>
      </c>
      <c r="K614" s="7">
        <v>0.62537360992459701</v>
      </c>
      <c r="L614" s="7">
        <v>6.6815571875431079E-2</v>
      </c>
      <c r="M614" s="7">
        <v>0.1129437591756532</v>
      </c>
      <c r="N614" s="7">
        <v>0.14708737065975061</v>
      </c>
      <c r="O614" s="7">
        <v>0.1821392526709977</v>
      </c>
      <c r="P614" s="7">
        <v>1.431517922451131E-2</v>
      </c>
      <c r="Q614" s="7">
        <v>0.55590329304471209</v>
      </c>
      <c r="R614" s="7">
        <v>0.27329901482231977</v>
      </c>
      <c r="S614" s="7">
        <v>0.9581417159753931</v>
      </c>
      <c r="T614" s="7">
        <v>1.7318876951685229</v>
      </c>
      <c r="U614" s="7">
        <v>0.55812691854367857</v>
      </c>
      <c r="V614" s="7">
        <v>0.47049993420661829</v>
      </c>
      <c r="W614" s="7">
        <v>0.33451738628589589</v>
      </c>
      <c r="X614" s="7">
        <v>0.63870909947286481</v>
      </c>
      <c r="Y614" s="7">
        <v>0.8993189719326784</v>
      </c>
      <c r="Z614" s="7">
        <v>0.58868569263802795</v>
      </c>
      <c r="AA614" s="7">
        <v>0.17730062987098999</v>
      </c>
      <c r="AB614" s="7">
        <v>0.3123565733147291</v>
      </c>
      <c r="AC614" s="7">
        <v>0.40448117094737679</v>
      </c>
      <c r="AD614" s="7">
        <v>0.32503011340794741</v>
      </c>
      <c r="AE614" s="7">
        <v>0.16431946007959189</v>
      </c>
      <c r="AF614" s="7">
        <v>0.4626459950996904</v>
      </c>
      <c r="AG614" s="7">
        <v>0.20294304714589531</v>
      </c>
      <c r="AH614" s="7">
        <v>0.88446440313152985</v>
      </c>
      <c r="AI614" s="7">
        <v>1.4388063490364631</v>
      </c>
      <c r="AJ614" s="7">
        <v>0.55255243805127585</v>
      </c>
      <c r="AK614" s="7">
        <v>0.50206572371388325</v>
      </c>
      <c r="AL614" s="7">
        <v>0.29413789759022002</v>
      </c>
      <c r="AM614" s="7">
        <v>0.86441199858865669</v>
      </c>
      <c r="AN614" s="7">
        <v>0.96243388077998149</v>
      </c>
      <c r="AO614" s="7">
        <v>0.6473621004660528</v>
      </c>
      <c r="AP614" s="7">
        <v>0.225723814941827</v>
      </c>
      <c r="AQ614" s="7">
        <v>0.2060742083621627</v>
      </c>
      <c r="AR614" s="7">
        <v>0.19399788501293869</v>
      </c>
      <c r="AS614" s="7">
        <v>0.36891885781308659</v>
      </c>
      <c r="AT614" s="7">
        <v>0.27955958132654501</v>
      </c>
      <c r="AU614" s="7">
        <v>0.57521792029115759</v>
      </c>
      <c r="AV614" s="7">
        <v>0.39661049013221472</v>
      </c>
      <c r="AW614" s="7">
        <v>0.78276032282679187</v>
      </c>
      <c r="AX614" s="7">
        <v>0.93369373348987628</v>
      </c>
      <c r="AY614" s="7">
        <v>0.62132683517385501</v>
      </c>
      <c r="AZ614" s="7">
        <v>0.49417493828403303</v>
      </c>
      <c r="BA614" s="7">
        <v>0.16867386633850989</v>
      </c>
      <c r="BB614" s="7">
        <v>0.49615944279226509</v>
      </c>
      <c r="BC614" s="7">
        <v>0.66096517813869382</v>
      </c>
      <c r="BD614" s="7">
        <v>0.59235068589039996</v>
      </c>
      <c r="BE614" s="7">
        <v>0.31344174573468941</v>
      </c>
      <c r="BF614" s="7">
        <v>0.2957644221195268</v>
      </c>
      <c r="BG614" s="7">
        <v>0.50214690005968143</v>
      </c>
      <c r="BH614" s="7">
        <v>0.41312475104108759</v>
      </c>
      <c r="BI614" s="7">
        <v>0.36511946798939698</v>
      </c>
      <c r="BJ614" s="7">
        <v>0.57632245751192812</v>
      </c>
      <c r="BK614" s="7">
        <v>0.1532280084833679</v>
      </c>
      <c r="BL614" s="7">
        <v>0.6904188614171014</v>
      </c>
      <c r="BM614" s="7">
        <v>1.8156216285105631</v>
      </c>
      <c r="BN614" s="7">
        <v>0.61385254155145774</v>
      </c>
      <c r="BO614" s="7">
        <v>0.97702977493831678</v>
      </c>
      <c r="BP614" s="7">
        <v>0.4725385427868698</v>
      </c>
      <c r="BQ614" s="7">
        <v>1.4208458021278441</v>
      </c>
      <c r="BR614" s="7">
        <v>1.7266791341957739</v>
      </c>
      <c r="BS614" s="7">
        <v>0.79481303621765043</v>
      </c>
      <c r="BT614" s="7">
        <v>0.1088453973049739</v>
      </c>
      <c r="BU614" s="7">
        <v>1.0569750704309881E-2</v>
      </c>
      <c r="BV614" s="7">
        <v>0.23898570020851431</v>
      </c>
      <c r="BW614" s="7">
        <v>0.28840079208023739</v>
      </c>
      <c r="BX614" s="7">
        <v>-5.5751795038499918E-2</v>
      </c>
      <c r="BY614" s="7">
        <v>0.48378524962972858</v>
      </c>
      <c r="BZ614" s="7">
        <v>0.34064687497985119</v>
      </c>
      <c r="CA614" s="7">
        <v>0.55339980681165457</v>
      </c>
      <c r="CB614" s="7">
        <v>0.94010336889745649</v>
      </c>
      <c r="CC614" s="7">
        <v>0.5789944271421763</v>
      </c>
      <c r="CD614" s="7">
        <v>0.82248091570217685</v>
      </c>
      <c r="CE614" s="7">
        <v>0.29693888958121062</v>
      </c>
      <c r="CF614" s="7">
        <v>1.0924949126205179</v>
      </c>
      <c r="CG614" s="7">
        <v>1.4311535747789319</v>
      </c>
      <c r="CH614" s="7">
        <v>0.81309872962588647</v>
      </c>
      <c r="CI614" s="7">
        <v>0.39628599172943568</v>
      </c>
      <c r="CJ614" s="7">
        <v>0.27918127845480778</v>
      </c>
      <c r="CK614" s="7">
        <v>0.3323254474327404</v>
      </c>
      <c r="CL614" s="7">
        <v>0.22685740971864179</v>
      </c>
      <c r="CM614" s="7">
        <v>0.3543731181019425</v>
      </c>
      <c r="CN614" s="7">
        <v>0.50402588000138882</v>
      </c>
      <c r="CO614" s="7">
        <v>0.30658945247585812</v>
      </c>
      <c r="CP614" s="7">
        <v>0.90115051490542597</v>
      </c>
      <c r="CQ614" s="7">
        <v>1.312272615544414</v>
      </c>
      <c r="CR614" s="7">
        <v>0.58550858806380623</v>
      </c>
      <c r="CS614" s="7">
        <v>0.61187791814160475</v>
      </c>
      <c r="CT614" s="7">
        <v>0.22669788805840649</v>
      </c>
      <c r="CU614" s="7">
        <v>0.91181133587554708</v>
      </c>
      <c r="CV614" s="7">
        <v>1.2157576298766639</v>
      </c>
      <c r="CW614" s="7">
        <v>0.34170486918619641</v>
      </c>
      <c r="CX614" s="7">
        <v>0.46414065747864258</v>
      </c>
      <c r="CY614" s="7">
        <v>0.41767794353532078</v>
      </c>
      <c r="CZ614" s="7">
        <v>0.35413915957721592</v>
      </c>
      <c r="DA614" s="7">
        <v>0.47085371005851789</v>
      </c>
      <c r="DB614" s="7">
        <v>0.28205642591773522</v>
      </c>
      <c r="DC614" s="7">
        <v>0.51952921314310929</v>
      </c>
      <c r="DD614" s="7">
        <v>0.41182005908711788</v>
      </c>
      <c r="DE614" s="7">
        <v>0.48729084157714131</v>
      </c>
      <c r="DF614" s="7">
        <v>0.58558713650035421</v>
      </c>
      <c r="DG614" s="7">
        <v>0.65511689583333665</v>
      </c>
      <c r="DH614" s="7">
        <v>0.73926728086962057</v>
      </c>
      <c r="DI614" s="7">
        <v>0.34822836227343701</v>
      </c>
      <c r="DJ614" s="7">
        <v>1.042528431781629</v>
      </c>
      <c r="DK614" s="7">
        <v>1.222851995134097</v>
      </c>
      <c r="DL614" s="7">
        <v>0.70553693008396667</v>
      </c>
      <c r="DM614" s="7">
        <v>0.51994753521402215</v>
      </c>
      <c r="DN614" s="7">
        <v>0.15518020487428991</v>
      </c>
      <c r="DO614" s="7">
        <v>0.23622375467807261</v>
      </c>
      <c r="DP614" s="7">
        <v>0.58560752024606755</v>
      </c>
      <c r="DQ614" s="7">
        <v>0.49653385732640692</v>
      </c>
    </row>
    <row r="615" spans="1:121" x14ac:dyDescent="0.25">
      <c r="A615" s="6">
        <v>45849</v>
      </c>
      <c r="B615" s="7">
        <v>0.56434217620435279</v>
      </c>
      <c r="C615" s="7">
        <v>7.7972180284374693E-2</v>
      </c>
      <c r="D615" s="7">
        <v>0.91938748559296313</v>
      </c>
      <c r="E615" s="7">
        <v>2.245291806206962</v>
      </c>
      <c r="F615" s="7">
        <v>0.58350137647293754</v>
      </c>
      <c r="G615" s="7">
        <v>0.39424807855009059</v>
      </c>
      <c r="H615" s="7">
        <v>0.28257820396311661</v>
      </c>
      <c r="I615" s="7">
        <v>0.88922026662505416</v>
      </c>
      <c r="J615" s="7">
        <v>1.3411085476737259</v>
      </c>
      <c r="K615" s="7">
        <v>0.61737588306110536</v>
      </c>
      <c r="L615" s="7">
        <v>5.6235823572893473E-2</v>
      </c>
      <c r="M615" s="7">
        <v>0.1066102218361076</v>
      </c>
      <c r="N615" s="7">
        <v>0.12536491964320159</v>
      </c>
      <c r="O615" s="7">
        <v>0.16133965454071</v>
      </c>
      <c r="P615" s="7">
        <v>2.8709657036998242E-3</v>
      </c>
      <c r="Q615" s="7">
        <v>0.54822502290186548</v>
      </c>
      <c r="R615" s="7">
        <v>0.26481379802983751</v>
      </c>
      <c r="S615" s="7">
        <v>0.94417885570448035</v>
      </c>
      <c r="T615" s="7">
        <v>1.714142340360246</v>
      </c>
      <c r="U615" s="7">
        <v>0.55221189810800397</v>
      </c>
      <c r="V615" s="7">
        <v>0.45921662346919212</v>
      </c>
      <c r="W615" s="7">
        <v>0.32863426096042803</v>
      </c>
      <c r="X615" s="7">
        <v>0.61876965791299021</v>
      </c>
      <c r="Y615" s="7">
        <v>0.89467742262375061</v>
      </c>
      <c r="Z615" s="7">
        <v>0.58086849038737398</v>
      </c>
      <c r="AA615" s="7">
        <v>0.16562518692769149</v>
      </c>
      <c r="AB615" s="7">
        <v>0.30488821807093541</v>
      </c>
      <c r="AC615" s="7">
        <v>0.37788444063726739</v>
      </c>
      <c r="AD615" s="7">
        <v>0.30171636774968952</v>
      </c>
      <c r="AE615" s="7">
        <v>0.1511827933112071</v>
      </c>
      <c r="AF615" s="7">
        <v>0.45560339672212052</v>
      </c>
      <c r="AG615" s="7">
        <v>0.19965375636452509</v>
      </c>
      <c r="AH615" s="7">
        <v>0.86529546995667839</v>
      </c>
      <c r="AI615" s="7">
        <v>1.410552373730525</v>
      </c>
      <c r="AJ615" s="7">
        <v>0.54706383756989996</v>
      </c>
      <c r="AK615" s="7">
        <v>0.48595654664848831</v>
      </c>
      <c r="AL615" s="7">
        <v>0.28721676643461369</v>
      </c>
      <c r="AM615" s="7">
        <v>0.83352116204224225</v>
      </c>
      <c r="AN615" s="7">
        <v>0.92636324219587696</v>
      </c>
      <c r="AO615" s="7">
        <v>0.6341269138362966</v>
      </c>
      <c r="AP615" s="7">
        <v>0.21997800502414361</v>
      </c>
      <c r="AQ615" s="7">
        <v>0.20061130919632461</v>
      </c>
      <c r="AR615" s="7">
        <v>0.18431030489746919</v>
      </c>
      <c r="AS615" s="7">
        <v>0.35792086407754581</v>
      </c>
      <c r="AT615" s="7">
        <v>0.27234723488377771</v>
      </c>
      <c r="AU615" s="7">
        <v>0.56795103460303475</v>
      </c>
      <c r="AV615" s="7">
        <v>0.38878910482394469</v>
      </c>
      <c r="AW615" s="7">
        <v>0.76717509160491515</v>
      </c>
      <c r="AX615" s="7">
        <v>0.92180305980204325</v>
      </c>
      <c r="AY615" s="7">
        <v>0.61250371793932512</v>
      </c>
      <c r="AZ615" s="7">
        <v>0.47967578388973681</v>
      </c>
      <c r="BA615" s="7">
        <v>0.15874088702588421</v>
      </c>
      <c r="BB615" s="7">
        <v>0.46299206107071628</v>
      </c>
      <c r="BC615" s="7">
        <v>0.62160136457425685</v>
      </c>
      <c r="BD615" s="7">
        <v>0.57341840747544004</v>
      </c>
      <c r="BE615" s="7">
        <v>0.30231668996903699</v>
      </c>
      <c r="BF615" s="7">
        <v>0.28318923504842658</v>
      </c>
      <c r="BG615" s="7">
        <v>0.49164983442715338</v>
      </c>
      <c r="BH615" s="7">
        <v>0.40664797654103468</v>
      </c>
      <c r="BI615" s="7">
        <v>0.35480997827406879</v>
      </c>
      <c r="BJ615" s="7">
        <v>0.57109927989403175</v>
      </c>
      <c r="BK615" s="7">
        <v>0.14580351395650171</v>
      </c>
      <c r="BL615" s="7">
        <v>0.6783654954778382</v>
      </c>
      <c r="BM615" s="7">
        <v>1.7973323683436311</v>
      </c>
      <c r="BN615" s="7">
        <v>0.60848503039375368</v>
      </c>
      <c r="BO615" s="7">
        <v>0.96356847301437898</v>
      </c>
      <c r="BP615" s="7">
        <v>0.46619161648619989</v>
      </c>
      <c r="BQ615" s="7">
        <v>1.386471553042568</v>
      </c>
      <c r="BR615" s="7">
        <v>1.6782558519977919</v>
      </c>
      <c r="BS615" s="7">
        <v>0.77398335527957185</v>
      </c>
      <c r="BT615" s="7">
        <v>9.8886729183245814E-2</v>
      </c>
      <c r="BU615" s="7">
        <v>2.203815304043566E-3</v>
      </c>
      <c r="BV615" s="7">
        <v>0.22498720237090611</v>
      </c>
      <c r="BW615" s="7">
        <v>0.27975794184374131</v>
      </c>
      <c r="BX615" s="7">
        <v>-6.0969716537152552E-2</v>
      </c>
      <c r="BY615" s="7">
        <v>0.47886869599649318</v>
      </c>
      <c r="BZ615" s="7">
        <v>0.33201577574142882</v>
      </c>
      <c r="CA615" s="7">
        <v>0.54232344180601011</v>
      </c>
      <c r="CB615" s="7">
        <v>0.92750115881879713</v>
      </c>
      <c r="CC615" s="7">
        <v>0.57374285056536545</v>
      </c>
      <c r="CD615" s="7">
        <v>0.81007191399270728</v>
      </c>
      <c r="CE615" s="7">
        <v>0.29134883179361221</v>
      </c>
      <c r="CF615" s="7">
        <v>1.0627830072720359</v>
      </c>
      <c r="CG615" s="7">
        <v>1.3879785513074321</v>
      </c>
      <c r="CH615" s="7">
        <v>0.79205683429458729</v>
      </c>
      <c r="CI615" s="7">
        <v>0.38374578654984298</v>
      </c>
      <c r="CJ615" s="7">
        <v>0.2685916601396694</v>
      </c>
      <c r="CK615" s="7">
        <v>0.31727236417944787</v>
      </c>
      <c r="CL615" s="7">
        <v>0.21862740480176071</v>
      </c>
      <c r="CM615" s="7">
        <v>0.34688884376283552</v>
      </c>
      <c r="CN615" s="7">
        <v>0.49797278489222568</v>
      </c>
      <c r="CO615" s="7">
        <v>0.30253898598743989</v>
      </c>
      <c r="CP615" s="7">
        <v>0.88085416605822608</v>
      </c>
      <c r="CQ615" s="7">
        <v>1.283920163275688</v>
      </c>
      <c r="CR615" s="7">
        <v>0.58040624097295801</v>
      </c>
      <c r="CS615" s="7">
        <v>0.60044369129135999</v>
      </c>
      <c r="CT615" s="7">
        <v>0.22286324811515579</v>
      </c>
      <c r="CU615" s="7">
        <v>0.90171911732663301</v>
      </c>
      <c r="CV615" s="7">
        <v>1.1851172616710579</v>
      </c>
      <c r="CW615" s="7">
        <v>0.32829140882441932</v>
      </c>
      <c r="CX615" s="7">
        <v>0.45143531031958611</v>
      </c>
      <c r="CY615" s="7">
        <v>0.40342132174586598</v>
      </c>
      <c r="CZ615" s="7">
        <v>0.34010674477056241</v>
      </c>
      <c r="DA615" s="7">
        <v>0.46643119367570968</v>
      </c>
      <c r="DB615" s="7">
        <v>0.27348789607676682</v>
      </c>
      <c r="DC615" s="7">
        <v>0.51100080132286063</v>
      </c>
      <c r="DD615" s="7">
        <v>0.39969812905903668</v>
      </c>
      <c r="DE615" s="7">
        <v>0.46923994595433172</v>
      </c>
      <c r="DF615" s="7">
        <v>0.57583704065155361</v>
      </c>
      <c r="DG615" s="7">
        <v>0.64674910827655618</v>
      </c>
      <c r="DH615" s="7">
        <v>0.72343258402188471</v>
      </c>
      <c r="DI615" s="7">
        <v>0.33721150777170711</v>
      </c>
      <c r="DJ615" s="7">
        <v>0.99952937838468547</v>
      </c>
      <c r="DK615" s="7">
        <v>1.1742316224418481</v>
      </c>
      <c r="DL615" s="7">
        <v>0.69502051464766978</v>
      </c>
      <c r="DM615" s="7">
        <v>0.50911703306024592</v>
      </c>
      <c r="DN615" s="7">
        <v>0.1478131216679863</v>
      </c>
      <c r="DO615" s="7">
        <v>0.22397888126947921</v>
      </c>
      <c r="DP615" s="7">
        <v>0.57023944936868243</v>
      </c>
      <c r="DQ615" s="7">
        <v>0.48791885214205938</v>
      </c>
    </row>
    <row r="616" spans="1:121" x14ac:dyDescent="0.25">
      <c r="A616" s="6">
        <v>45852</v>
      </c>
      <c r="B616" s="7">
        <v>0.56446350335628748</v>
      </c>
      <c r="C616" s="7">
        <v>7.6311084295235698E-2</v>
      </c>
      <c r="D616" s="7">
        <v>0.92894401799550663</v>
      </c>
      <c r="E616" s="7">
        <v>2.267667859800369</v>
      </c>
      <c r="F616" s="7">
        <v>0.58140705831796313</v>
      </c>
      <c r="G616" s="7">
        <v>0.40070417921445262</v>
      </c>
      <c r="H616" s="7">
        <v>0.28701734453219507</v>
      </c>
      <c r="I616" s="7">
        <v>0.89972727743298986</v>
      </c>
      <c r="J616" s="7">
        <v>1.3564952780345081</v>
      </c>
      <c r="K616" s="7">
        <v>0.62320160358677512</v>
      </c>
      <c r="L616" s="7">
        <v>5.8525345791651473E-2</v>
      </c>
      <c r="M616" s="7">
        <v>0.10912197186506491</v>
      </c>
      <c r="N616" s="7">
        <v>0.13896431565851791</v>
      </c>
      <c r="O616" s="7">
        <v>0.16601641761373909</v>
      </c>
      <c r="P616" s="7">
        <v>6.5628854736903266E-3</v>
      </c>
      <c r="Q616" s="7">
        <v>0.54834510004063985</v>
      </c>
      <c r="R616" s="7">
        <v>0.2628647893584255</v>
      </c>
      <c r="S616" s="7">
        <v>0.95385882307445624</v>
      </c>
      <c r="T616" s="7">
        <v>1.7328561565883831</v>
      </c>
      <c r="U616" s="7">
        <v>0.55015896300679445</v>
      </c>
      <c r="V616" s="7">
        <v>0.46597356260876349</v>
      </c>
      <c r="W616" s="7">
        <v>0.33323280647685127</v>
      </c>
      <c r="X616" s="7">
        <v>0.62777254158501128</v>
      </c>
      <c r="Y616" s="7">
        <v>0.90713002361550821</v>
      </c>
      <c r="Z616" s="7">
        <v>0.58656271280610062</v>
      </c>
      <c r="AA616" s="7">
        <v>0.1681518241659434</v>
      </c>
      <c r="AB616" s="7">
        <v>0.30785001343017909</v>
      </c>
      <c r="AC616" s="7">
        <v>0.39453539167056412</v>
      </c>
      <c r="AD616" s="7">
        <v>0.30695843368315412</v>
      </c>
      <c r="AE616" s="7">
        <v>0.15542070093725571</v>
      </c>
      <c r="AF616" s="7">
        <v>0.45396823882574783</v>
      </c>
      <c r="AG616" s="7">
        <v>0.20218081427305371</v>
      </c>
      <c r="AH616" s="7">
        <v>0.86771857785447781</v>
      </c>
      <c r="AI616" s="7">
        <v>1.4190546021605519</v>
      </c>
      <c r="AJ616" s="7">
        <v>0.54154548016120407</v>
      </c>
      <c r="AK616" s="7">
        <v>0.49114289006836742</v>
      </c>
      <c r="AL616" s="7">
        <v>0.28573509559706189</v>
      </c>
      <c r="AM616" s="7">
        <v>0.85805809009318512</v>
      </c>
      <c r="AN616" s="7">
        <v>0.94775199268445021</v>
      </c>
      <c r="AO616" s="7">
        <v>0.63658459944763401</v>
      </c>
      <c r="AP616" s="7">
        <v>0.2231430403392862</v>
      </c>
      <c r="AQ616" s="7">
        <v>0.20473994914285809</v>
      </c>
      <c r="AR616" s="7">
        <v>0.18911736449756791</v>
      </c>
      <c r="AS616" s="7">
        <v>0.36728557812231721</v>
      </c>
      <c r="AT616" s="7">
        <v>0.27405869544186451</v>
      </c>
      <c r="AU616" s="7">
        <v>0.57002754058420124</v>
      </c>
      <c r="AV616" s="7">
        <v>0.39287260077860409</v>
      </c>
      <c r="AW616" s="7">
        <v>0.7804328426407563</v>
      </c>
      <c r="AX616" s="7">
        <v>0.94645955323334041</v>
      </c>
      <c r="AY616" s="7">
        <v>0.6160470354954326</v>
      </c>
      <c r="AZ616" s="7">
        <v>0.48097219777444811</v>
      </c>
      <c r="BA616" s="7">
        <v>0.15810499260332619</v>
      </c>
      <c r="BB616" s="7">
        <v>0.47823621219600621</v>
      </c>
      <c r="BC616" s="7">
        <v>0.63730775950542995</v>
      </c>
      <c r="BD616" s="7">
        <v>0.57873797070040811</v>
      </c>
      <c r="BE616" s="7">
        <v>0.3065430258209878</v>
      </c>
      <c r="BF616" s="7">
        <v>0.29104990485034571</v>
      </c>
      <c r="BG616" s="7">
        <v>0.5029372703920989</v>
      </c>
      <c r="BH616" s="7">
        <v>0.41685011684943651</v>
      </c>
      <c r="BI616" s="7">
        <v>0.35876464603910979</v>
      </c>
      <c r="BJ616" s="7">
        <v>0.57066036030931322</v>
      </c>
      <c r="BK616" s="7">
        <v>0.1427547293203757</v>
      </c>
      <c r="BL616" s="7">
        <v>0.68672292053408879</v>
      </c>
      <c r="BM616" s="7">
        <v>1.816619773831456</v>
      </c>
      <c r="BN616" s="7">
        <v>0.60525518606887796</v>
      </c>
      <c r="BO616" s="7">
        <v>0.96832127478467855</v>
      </c>
      <c r="BP616" s="7">
        <v>0.46757627506339489</v>
      </c>
      <c r="BQ616" s="7">
        <v>1.3886939084991841</v>
      </c>
      <c r="BR616" s="7">
        <v>1.6884554989868801</v>
      </c>
      <c r="BS616" s="7">
        <v>0.77646875302692542</v>
      </c>
      <c r="BT616" s="7">
        <v>0.1044745062055366</v>
      </c>
      <c r="BU616" s="7">
        <v>5.3902455841219332E-3</v>
      </c>
      <c r="BV616" s="7">
        <v>0.2308017095313997</v>
      </c>
      <c r="BW616" s="7">
        <v>0.29399682020768553</v>
      </c>
      <c r="BX616" s="7">
        <v>-5.8233003690660763E-2</v>
      </c>
      <c r="BY616" s="7">
        <v>0.47845554296268622</v>
      </c>
      <c r="BZ616" s="7">
        <v>0.32847151253862639</v>
      </c>
      <c r="CA616" s="7">
        <v>0.55000344512597965</v>
      </c>
      <c r="CB616" s="7">
        <v>0.94079114067762193</v>
      </c>
      <c r="CC616" s="7">
        <v>0.57058276867547186</v>
      </c>
      <c r="CD616" s="7">
        <v>0.81445317857065569</v>
      </c>
      <c r="CE616" s="7">
        <v>0.29256837036959921</v>
      </c>
      <c r="CF616" s="7">
        <v>1.0647039340336319</v>
      </c>
      <c r="CG616" s="7">
        <v>1.3970727303503641</v>
      </c>
      <c r="CH616" s="7">
        <v>0.79456755346555918</v>
      </c>
      <c r="CI616" s="7">
        <v>0.39078205580802372</v>
      </c>
      <c r="CJ616" s="7">
        <v>0.27262505017191302</v>
      </c>
      <c r="CK616" s="7">
        <v>0.32352491080117368</v>
      </c>
      <c r="CL616" s="7">
        <v>0.23218613088627521</v>
      </c>
      <c r="CM616" s="7">
        <v>0.35081422089543368</v>
      </c>
      <c r="CN616" s="7">
        <v>0.49403058212098522</v>
      </c>
      <c r="CO616" s="7">
        <v>0.3052646469003788</v>
      </c>
      <c r="CP616" s="7">
        <v>0.87618736455899993</v>
      </c>
      <c r="CQ616" s="7">
        <v>1.2790570018277321</v>
      </c>
      <c r="CR616" s="7">
        <v>0.57420321170870725</v>
      </c>
      <c r="CS616" s="7">
        <v>0.60409023742537427</v>
      </c>
      <c r="CT616" s="7">
        <v>0.2208559416917977</v>
      </c>
      <c r="CU616" s="7">
        <v>0.90810966843436169</v>
      </c>
      <c r="CV616" s="7">
        <v>1.202694355435288</v>
      </c>
      <c r="CW616" s="7">
        <v>0.33396365480327939</v>
      </c>
      <c r="CX616" s="7">
        <v>0.45289144894264299</v>
      </c>
      <c r="CY616" s="7">
        <v>0.39965746442536559</v>
      </c>
      <c r="CZ616" s="7">
        <v>0.34514386731246138</v>
      </c>
      <c r="DA616" s="7">
        <v>0.46838052598473823</v>
      </c>
      <c r="DB616" s="7">
        <v>0.27588979875536812</v>
      </c>
      <c r="DC616" s="7">
        <v>0.51395104855776341</v>
      </c>
      <c r="DD616" s="7">
        <v>0.40396382912536982</v>
      </c>
      <c r="DE616" s="7">
        <v>0.48072037916971277</v>
      </c>
      <c r="DF616" s="7">
        <v>0.5960548332309985</v>
      </c>
      <c r="DG616" s="7">
        <v>0.65070743372738749</v>
      </c>
      <c r="DH616" s="7">
        <v>0.72789380518489133</v>
      </c>
      <c r="DI616" s="7">
        <v>0.34251519129951519</v>
      </c>
      <c r="DJ616" s="7">
        <v>1.0196931562702509</v>
      </c>
      <c r="DK616" s="7">
        <v>1.1953217999756831</v>
      </c>
      <c r="DL616" s="7">
        <v>0.69618111497197832</v>
      </c>
      <c r="DM616" s="7">
        <v>0.51302957334351351</v>
      </c>
      <c r="DN616" s="7">
        <v>0.14931274371149611</v>
      </c>
      <c r="DO616" s="7">
        <v>0.23369463914952071</v>
      </c>
      <c r="DP616" s="7">
        <v>0.58646769379257768</v>
      </c>
      <c r="DQ616" s="7">
        <v>0.48961420974265102</v>
      </c>
    </row>
    <row r="617" spans="1:121" x14ac:dyDescent="0.25">
      <c r="A617" s="6">
        <v>45853</v>
      </c>
      <c r="B617" s="7">
        <v>0.553589090390191</v>
      </c>
      <c r="C617" s="7">
        <v>6.6166705051565078E-2</v>
      </c>
      <c r="D617" s="7">
        <v>0.92293007791731996</v>
      </c>
      <c r="E617" s="7">
        <v>2.2609898161860298</v>
      </c>
      <c r="F617" s="7">
        <v>0.57798184963480237</v>
      </c>
      <c r="G617" s="7">
        <v>0.38876075168076252</v>
      </c>
      <c r="H617" s="7">
        <v>0.28394653097633737</v>
      </c>
      <c r="I617" s="7">
        <v>0.89887161836995544</v>
      </c>
      <c r="J617" s="7">
        <v>1.330340350842772</v>
      </c>
      <c r="K617" s="7">
        <v>0.60671106258356589</v>
      </c>
      <c r="L617" s="7">
        <v>4.8969450840942168E-2</v>
      </c>
      <c r="M617" s="7">
        <v>0.1008855912662763</v>
      </c>
      <c r="N617" s="7">
        <v>0.12564880015303889</v>
      </c>
      <c r="O617" s="7">
        <v>0.18030396300543369</v>
      </c>
      <c r="P617" s="7">
        <v>-2.3353262659953081E-4</v>
      </c>
      <c r="Q617" s="7">
        <v>0.53758272431519005</v>
      </c>
      <c r="R617" s="7">
        <v>0.25096211591795031</v>
      </c>
      <c r="S617" s="7">
        <v>0.94776720518737179</v>
      </c>
      <c r="T617" s="7">
        <v>1.727271093054255</v>
      </c>
      <c r="U617" s="7">
        <v>0.54680143534657399</v>
      </c>
      <c r="V617" s="7">
        <v>0.45347360061026182</v>
      </c>
      <c r="W617" s="7">
        <v>0.33005172318171422</v>
      </c>
      <c r="X617" s="7">
        <v>0.62703937406969934</v>
      </c>
      <c r="Y617" s="7">
        <v>0.885962636870544</v>
      </c>
      <c r="Z617" s="7">
        <v>0.57044439613374198</v>
      </c>
      <c r="AA617" s="7">
        <v>0.1576062702379355</v>
      </c>
      <c r="AB617" s="7">
        <v>0.2981378710779472</v>
      </c>
      <c r="AC617" s="7">
        <v>0.37823202081386409</v>
      </c>
      <c r="AD617" s="7">
        <v>0.32297298344783137</v>
      </c>
      <c r="AE617" s="7">
        <v>0.1476191792652102</v>
      </c>
      <c r="AF617" s="7">
        <v>0.44020902827706743</v>
      </c>
      <c r="AG617" s="7">
        <v>0.1917514125470301</v>
      </c>
      <c r="AH617" s="7">
        <v>0.85379066647932711</v>
      </c>
      <c r="AI617" s="7">
        <v>1.3729842893124711</v>
      </c>
      <c r="AJ617" s="7">
        <v>0.52117608597826903</v>
      </c>
      <c r="AK617" s="7">
        <v>0.47872589846333868</v>
      </c>
      <c r="AL617" s="7">
        <v>0.27966294973317662</v>
      </c>
      <c r="AM617" s="7">
        <v>0.84126723844934093</v>
      </c>
      <c r="AN617" s="7">
        <v>0.95637373054767849</v>
      </c>
      <c r="AO617" s="7">
        <v>0.62412366407502917</v>
      </c>
      <c r="AP617" s="7">
        <v>0.21155990460194829</v>
      </c>
      <c r="AQ617" s="7">
        <v>0.19536019306832861</v>
      </c>
      <c r="AR617" s="7">
        <v>0.17974783955582591</v>
      </c>
      <c r="AS617" s="7">
        <v>0.352737911858507</v>
      </c>
      <c r="AT617" s="7">
        <v>0.26178014541103112</v>
      </c>
      <c r="AU617" s="7">
        <v>0.55532633985141611</v>
      </c>
      <c r="AV617" s="7">
        <v>0.37612123948134468</v>
      </c>
      <c r="AW617" s="7">
        <v>0.7660684114366334</v>
      </c>
      <c r="AX617" s="7">
        <v>0.94721081480772207</v>
      </c>
      <c r="AY617" s="7">
        <v>0.60057451515797156</v>
      </c>
      <c r="AZ617" s="7">
        <v>0.46732438603219578</v>
      </c>
      <c r="BA617" s="7">
        <v>0.14858980267700431</v>
      </c>
      <c r="BB617" s="7">
        <v>0.45718016136677792</v>
      </c>
      <c r="BC617" s="7">
        <v>0.61218395552572669</v>
      </c>
      <c r="BD617" s="7">
        <v>0.56338896143549544</v>
      </c>
      <c r="BE617" s="7">
        <v>0.29957247464507342</v>
      </c>
      <c r="BF617" s="7">
        <v>0.29319702548952981</v>
      </c>
      <c r="BG617" s="7">
        <v>0.50685087395420858</v>
      </c>
      <c r="BH617" s="7">
        <v>0.42765924621348289</v>
      </c>
      <c r="BI617" s="7">
        <v>0.35017468210927571</v>
      </c>
      <c r="BJ617" s="7">
        <v>0.56463348232949029</v>
      </c>
      <c r="BK617" s="7">
        <v>0.1315364744802614</v>
      </c>
      <c r="BL617" s="7">
        <v>0.68146465151730817</v>
      </c>
      <c r="BM617" s="7">
        <v>1.810863524879089</v>
      </c>
      <c r="BN617" s="7">
        <v>0.60547524329746616</v>
      </c>
      <c r="BO617" s="7">
        <v>0.94324803956668402</v>
      </c>
      <c r="BP617" s="7">
        <v>0.45612384329412531</v>
      </c>
      <c r="BQ617" s="7">
        <v>1.358292894882424</v>
      </c>
      <c r="BR617" s="7">
        <v>1.645527789949083</v>
      </c>
      <c r="BS617" s="7">
        <v>0.74358718158729942</v>
      </c>
      <c r="BT617" s="7">
        <v>8.8768909689693309E-2</v>
      </c>
      <c r="BU617" s="7">
        <v>-4.5287576375033778E-3</v>
      </c>
      <c r="BV617" s="7">
        <v>0.21986676214901421</v>
      </c>
      <c r="BW617" s="7">
        <v>0.27513293389843008</v>
      </c>
      <c r="BX617" s="7">
        <v>-7.2411258132123013E-2</v>
      </c>
      <c r="BY617" s="7">
        <v>0.47278246978837218</v>
      </c>
      <c r="BZ617" s="7">
        <v>0.31543010339534189</v>
      </c>
      <c r="CA617" s="7">
        <v>0.54517139180400997</v>
      </c>
      <c r="CB617" s="7">
        <v>0.93682479879715896</v>
      </c>
      <c r="CC617" s="7">
        <v>0.57079807281797978</v>
      </c>
      <c r="CD617" s="7">
        <v>0.79133997448088289</v>
      </c>
      <c r="CE617" s="7">
        <v>0.28248163667111759</v>
      </c>
      <c r="CF617" s="7">
        <v>1.03842635523218</v>
      </c>
      <c r="CG617" s="7">
        <v>1.358797653545226</v>
      </c>
      <c r="CH617" s="7">
        <v>0.76135098204432339</v>
      </c>
      <c r="CI617" s="7">
        <v>0.37100517396306509</v>
      </c>
      <c r="CJ617" s="7">
        <v>0.26006955539958981</v>
      </c>
      <c r="CK617" s="7">
        <v>0.3117661724546068</v>
      </c>
      <c r="CL617" s="7">
        <v>0.21422332083767739</v>
      </c>
      <c r="CM617" s="7">
        <v>0.33047778120063032</v>
      </c>
      <c r="CN617" s="7">
        <v>0.47658036708711632</v>
      </c>
      <c r="CO617" s="7">
        <v>0.29428694845337522</v>
      </c>
      <c r="CP617" s="7">
        <v>0.86745019935794754</v>
      </c>
      <c r="CQ617" s="7">
        <v>1.2666093376634899</v>
      </c>
      <c r="CR617" s="7">
        <v>0.55300255001450216</v>
      </c>
      <c r="CS617" s="7">
        <v>0.59862089020920695</v>
      </c>
      <c r="CT617" s="7">
        <v>0.21590906278504171</v>
      </c>
      <c r="CU617" s="7">
        <v>0.8896012077494122</v>
      </c>
      <c r="CV617" s="7">
        <v>1.15555901959309</v>
      </c>
      <c r="CW617" s="7">
        <v>0.32664025167010119</v>
      </c>
      <c r="CX617" s="7">
        <v>0.44348946722839361</v>
      </c>
      <c r="CY617" s="7">
        <v>0.38267774217070949</v>
      </c>
      <c r="CZ617" s="7">
        <v>0.34411509239359872</v>
      </c>
      <c r="DA617" s="7">
        <v>0.47951922128792962</v>
      </c>
      <c r="DB617" s="7">
        <v>0.26517413801323891</v>
      </c>
      <c r="DC617" s="7">
        <v>0.5011528021071896</v>
      </c>
      <c r="DD617" s="7">
        <v>0.38091732710722281</v>
      </c>
      <c r="DE617" s="7">
        <v>0.4668994891637448</v>
      </c>
      <c r="DF617" s="7">
        <v>0.59667085151137877</v>
      </c>
      <c r="DG617" s="7">
        <v>0.63364465790898361</v>
      </c>
      <c r="DH617" s="7">
        <v>0.70772021764467263</v>
      </c>
      <c r="DI617" s="7">
        <v>0.3290243539091593</v>
      </c>
      <c r="DJ617" s="7">
        <v>0.99155684599010629</v>
      </c>
      <c r="DK617" s="7">
        <v>1.1673838494854101</v>
      </c>
      <c r="DL617" s="7">
        <v>0.6760184631004702</v>
      </c>
      <c r="DM617" s="7">
        <v>0.50108083964975791</v>
      </c>
      <c r="DN617" s="7">
        <v>0.1409291241056527</v>
      </c>
      <c r="DO617" s="7">
        <v>0.2264693950401768</v>
      </c>
      <c r="DP617" s="7">
        <v>0.57601780435249483</v>
      </c>
      <c r="DQ617" s="7">
        <v>0.4760238967976429</v>
      </c>
    </row>
    <row r="618" spans="1:121" x14ac:dyDescent="0.25">
      <c r="A618" s="6">
        <v>45854</v>
      </c>
      <c r="B618" s="7">
        <v>0.55993125737386618</v>
      </c>
      <c r="C618" s="7">
        <v>6.8714442062309145E-2</v>
      </c>
      <c r="D618" s="7">
        <v>0.9318208858612802</v>
      </c>
      <c r="E618" s="7">
        <v>2.269468697136936</v>
      </c>
      <c r="F618" s="7">
        <v>0.58536656949495258</v>
      </c>
      <c r="G618" s="7">
        <v>0.39280144472911788</v>
      </c>
      <c r="H618" s="7">
        <v>0.29053245486862322</v>
      </c>
      <c r="I618" s="7">
        <v>0.90093486653604304</v>
      </c>
      <c r="J618" s="7">
        <v>1.3574443544610391</v>
      </c>
      <c r="K618" s="7">
        <v>0.61184579223713209</v>
      </c>
      <c r="L618" s="7">
        <v>5.7069919594062053E-2</v>
      </c>
      <c r="M618" s="7">
        <v>0.1238567110692277</v>
      </c>
      <c r="N618" s="7">
        <v>0.135375650759616</v>
      </c>
      <c r="O618" s="7">
        <v>0.19453480236562751</v>
      </c>
      <c r="P618" s="7">
        <v>3.3371410662372809E-3</v>
      </c>
      <c r="Q618" s="7">
        <v>0.54385954902330647</v>
      </c>
      <c r="R618" s="7">
        <v>0.25395144438474809</v>
      </c>
      <c r="S618" s="7">
        <v>0.95677284940695828</v>
      </c>
      <c r="T618" s="7">
        <v>1.734362255008848</v>
      </c>
      <c r="U618" s="7">
        <v>0.55404023551525561</v>
      </c>
      <c r="V618" s="7">
        <v>0.45770258005603459</v>
      </c>
      <c r="W618" s="7">
        <v>0.33687414079050471</v>
      </c>
      <c r="X618" s="7">
        <v>0.62880725872931809</v>
      </c>
      <c r="Y618" s="7">
        <v>0.90789811857611102</v>
      </c>
      <c r="Z618" s="7">
        <v>0.57546322471959743</v>
      </c>
      <c r="AA618" s="7">
        <v>0.16654566634042481</v>
      </c>
      <c r="AB618" s="7">
        <v>0.32522486430762521</v>
      </c>
      <c r="AC618" s="7">
        <v>0.39014146980526759</v>
      </c>
      <c r="AD618" s="7">
        <v>0.33892397285007209</v>
      </c>
      <c r="AE618" s="7">
        <v>0.15171791006537691</v>
      </c>
      <c r="AF618" s="7">
        <v>0.44531180007067678</v>
      </c>
      <c r="AG618" s="7">
        <v>0.19868248374103481</v>
      </c>
      <c r="AH618" s="7">
        <v>0.85188338960984233</v>
      </c>
      <c r="AI618" s="7">
        <v>1.3696354512062989</v>
      </c>
      <c r="AJ618" s="7">
        <v>0.52708501388963858</v>
      </c>
      <c r="AK618" s="7">
        <v>0.48624232137875573</v>
      </c>
      <c r="AL618" s="7">
        <v>0.28072936679266269</v>
      </c>
      <c r="AM618" s="7">
        <v>0.85325830089986887</v>
      </c>
      <c r="AN618" s="7">
        <v>0.96914487478905298</v>
      </c>
      <c r="AO618" s="7">
        <v>0.63224055885231989</v>
      </c>
      <c r="AP618" s="7">
        <v>0.2184896274854933</v>
      </c>
      <c r="AQ618" s="7">
        <v>0.21226670073466841</v>
      </c>
      <c r="AR618" s="7">
        <v>0.1839059944328012</v>
      </c>
      <c r="AS618" s="7">
        <v>0.35844773808960539</v>
      </c>
      <c r="AT618" s="7">
        <v>0.27058723848983252</v>
      </c>
      <c r="AU618" s="7">
        <v>0.56134876088860941</v>
      </c>
      <c r="AV618" s="7">
        <v>0.37681343179052229</v>
      </c>
      <c r="AW618" s="7">
        <v>0.76986985407132602</v>
      </c>
      <c r="AX618" s="7">
        <v>0.94981716515753956</v>
      </c>
      <c r="AY618" s="7">
        <v>0.60782427637707981</v>
      </c>
      <c r="AZ618" s="7">
        <v>0.47765967837240958</v>
      </c>
      <c r="BA618" s="7">
        <v>0.1602997916844815</v>
      </c>
      <c r="BB618" s="7">
        <v>0.46513565244930732</v>
      </c>
      <c r="BC618" s="7">
        <v>0.62072203373595047</v>
      </c>
      <c r="BD618" s="7">
        <v>0.57308044019715143</v>
      </c>
      <c r="BE618" s="7">
        <v>0.30384754326834901</v>
      </c>
      <c r="BF618" s="7">
        <v>0.29705593006580022</v>
      </c>
      <c r="BG618" s="7">
        <v>0.51423564154761392</v>
      </c>
      <c r="BH618" s="7">
        <v>0.42951912780504392</v>
      </c>
      <c r="BI618" s="7">
        <v>0.35579918631845953</v>
      </c>
      <c r="BJ618" s="7">
        <v>0.57030375651042453</v>
      </c>
      <c r="BK618" s="7">
        <v>0.1351709553900704</v>
      </c>
      <c r="BL618" s="7">
        <v>0.68923838676913807</v>
      </c>
      <c r="BM618" s="7">
        <v>1.818172035037078</v>
      </c>
      <c r="BN618" s="7">
        <v>0.6134189938653436</v>
      </c>
      <c r="BO618" s="7">
        <v>0.94821814171688512</v>
      </c>
      <c r="BP618" s="7">
        <v>0.46102562930609042</v>
      </c>
      <c r="BQ618" s="7">
        <v>1.3640447232753681</v>
      </c>
      <c r="BR618" s="7">
        <v>1.6472895753791279</v>
      </c>
      <c r="BS618" s="7">
        <v>0.75488891142554326</v>
      </c>
      <c r="BT618" s="7">
        <v>9.6212627763729408E-2</v>
      </c>
      <c r="BU618" s="7">
        <v>1.621785141592502E-3</v>
      </c>
      <c r="BV618" s="7">
        <v>0.22122445306148</v>
      </c>
      <c r="BW618" s="7">
        <v>0.29031348365896159</v>
      </c>
      <c r="BX618" s="7">
        <v>-6.6471457924638044E-2</v>
      </c>
      <c r="BY618" s="7">
        <v>0.4781198734083818</v>
      </c>
      <c r="BZ618" s="7">
        <v>0.31965524832597669</v>
      </c>
      <c r="CA618" s="7">
        <v>0.55231501704034591</v>
      </c>
      <c r="CB618" s="7">
        <v>0.94186072586759972</v>
      </c>
      <c r="CC618" s="7">
        <v>0.57857024379044542</v>
      </c>
      <c r="CD618" s="7">
        <v>0.79592155257983399</v>
      </c>
      <c r="CE618" s="7">
        <v>0.28679888659198638</v>
      </c>
      <c r="CF618" s="7">
        <v>1.0433980356423589</v>
      </c>
      <c r="CG618" s="7">
        <v>1.360368491452971</v>
      </c>
      <c r="CH618" s="7">
        <v>0.77276785477635856</v>
      </c>
      <c r="CI618" s="7">
        <v>0.38037849083701469</v>
      </c>
      <c r="CJ618" s="7">
        <v>0.2678549251574629</v>
      </c>
      <c r="CK618" s="7">
        <v>0.3132261458442287</v>
      </c>
      <c r="CL618" s="7">
        <v>0.2286787372514161</v>
      </c>
      <c r="CM618" s="7">
        <v>0.33899747515995537</v>
      </c>
      <c r="CN618" s="7">
        <v>0.48206773520607071</v>
      </c>
      <c r="CO618" s="7">
        <v>0.30140472163533771</v>
      </c>
      <c r="CP618" s="7">
        <v>0.87314949220834204</v>
      </c>
      <c r="CQ618" s="7">
        <v>1.2742725305636939</v>
      </c>
      <c r="CR618" s="7">
        <v>0.55919952277897966</v>
      </c>
      <c r="CS618" s="7">
        <v>0.60350411044492103</v>
      </c>
      <c r="CT618" s="7">
        <v>0.218035680695877</v>
      </c>
      <c r="CU618" s="7">
        <v>0.88096007035429813</v>
      </c>
      <c r="CV618" s="7">
        <v>1.1516450172317461</v>
      </c>
      <c r="CW618" s="7">
        <v>0.32993412416270179</v>
      </c>
      <c r="CX618" s="7">
        <v>0.453386886973143</v>
      </c>
      <c r="CY618" s="7">
        <v>0.38887487402823617</v>
      </c>
      <c r="CZ618" s="7">
        <v>0.34894406390106991</v>
      </c>
      <c r="DA618" s="7">
        <v>0.48469947642412442</v>
      </c>
      <c r="DB618" s="7">
        <v>0.27275397938508572</v>
      </c>
      <c r="DC618" s="7">
        <v>0.50710917877075401</v>
      </c>
      <c r="DD618" s="7">
        <v>0.38444169819044283</v>
      </c>
      <c r="DE618" s="7">
        <v>0.47179845320324998</v>
      </c>
      <c r="DF618" s="7">
        <v>0.59880800255878142</v>
      </c>
      <c r="DG618" s="7">
        <v>0.64129108044850369</v>
      </c>
      <c r="DH618" s="7">
        <v>0.71385770516543157</v>
      </c>
      <c r="DI618" s="7">
        <v>0.332445907312378</v>
      </c>
      <c r="DJ618" s="7">
        <v>0.9995904039742145</v>
      </c>
      <c r="DK618" s="7">
        <v>1.175373115227742</v>
      </c>
      <c r="DL618" s="7">
        <v>0.68393290798282158</v>
      </c>
      <c r="DM618" s="7">
        <v>0.51758889566085964</v>
      </c>
      <c r="DN618" s="7">
        <v>0.16127053888680809</v>
      </c>
      <c r="DO618" s="7">
        <v>0.2375304624781385</v>
      </c>
      <c r="DP618" s="7">
        <v>0.58836553303783745</v>
      </c>
      <c r="DQ618" s="7">
        <v>0.48528564156347159</v>
      </c>
    </row>
    <row r="619" spans="1:121" x14ac:dyDescent="0.25">
      <c r="A619" s="6">
        <v>45855</v>
      </c>
      <c r="B619" s="7">
        <v>0.56808715238066609</v>
      </c>
      <c r="C619" s="7">
        <v>7.1361086287537789E-2</v>
      </c>
      <c r="D619" s="7">
        <v>0.92987924242230124</v>
      </c>
      <c r="E619" s="7">
        <v>2.274195166989132</v>
      </c>
      <c r="F619" s="7">
        <v>0.59607097044955681</v>
      </c>
      <c r="G619" s="7">
        <v>0.39557782662478891</v>
      </c>
      <c r="H619" s="7">
        <v>0.28956214058692642</v>
      </c>
      <c r="I619" s="7">
        <v>0.87395330525953607</v>
      </c>
      <c r="J619" s="7">
        <v>1.3504449116936299</v>
      </c>
      <c r="K619" s="7">
        <v>0.62706422837211639</v>
      </c>
      <c r="L619" s="7">
        <v>5.7094626556530192E-2</v>
      </c>
      <c r="M619" s="7">
        <v>0.1225533556807747</v>
      </c>
      <c r="N619" s="7">
        <v>0.1360733266098062</v>
      </c>
      <c r="O619" s="7">
        <v>0.21660026873261451</v>
      </c>
      <c r="P619" s="7">
        <v>1.6645518050790731E-3</v>
      </c>
      <c r="Q619" s="7">
        <v>0.55193141522097311</v>
      </c>
      <c r="R619" s="7">
        <v>0.25705682335070817</v>
      </c>
      <c r="S619" s="7">
        <v>0.95480612713346491</v>
      </c>
      <c r="T619" s="7">
        <v>1.7383151543819479</v>
      </c>
      <c r="U619" s="7">
        <v>0.56453312094669394</v>
      </c>
      <c r="V619" s="7">
        <v>0.46060833454663791</v>
      </c>
      <c r="W619" s="7">
        <v>0.33586898352634892</v>
      </c>
      <c r="X619" s="7">
        <v>0.60568823259503102</v>
      </c>
      <c r="Y619" s="7">
        <v>0.90223341490590503</v>
      </c>
      <c r="Z619" s="7">
        <v>0.59033815046242188</v>
      </c>
      <c r="AA619" s="7">
        <v>0.16657293208648499</v>
      </c>
      <c r="AB619" s="7">
        <v>0.3236879789104079</v>
      </c>
      <c r="AC619" s="7">
        <v>0.39099569644927051</v>
      </c>
      <c r="AD619" s="7">
        <v>0.36365659833102743</v>
      </c>
      <c r="AE619" s="7">
        <v>0.14979796618070029</v>
      </c>
      <c r="AF619" s="7">
        <v>0.44935203082425329</v>
      </c>
      <c r="AG619" s="7">
        <v>0.20502528438776851</v>
      </c>
      <c r="AH619" s="7">
        <v>0.78486830908403604</v>
      </c>
      <c r="AI619" s="7">
        <v>1.374068500808338</v>
      </c>
      <c r="AJ619" s="7">
        <v>0.53607588668386685</v>
      </c>
      <c r="AK619" s="7">
        <v>0.48911936360227298</v>
      </c>
      <c r="AL619" s="7">
        <v>0.28891456073064431</v>
      </c>
      <c r="AM619" s="7">
        <v>0.85814368073636849</v>
      </c>
      <c r="AN619" s="7">
        <v>0.96870075080200557</v>
      </c>
      <c r="AO619" s="7">
        <v>0.63409993939211473</v>
      </c>
      <c r="AP619" s="7">
        <v>0.21948464663943021</v>
      </c>
      <c r="AQ619" s="7">
        <v>0.2139827879382048</v>
      </c>
      <c r="AR619" s="7">
        <v>0.18897766455397491</v>
      </c>
      <c r="AS619" s="7">
        <v>0.36349294908443502</v>
      </c>
      <c r="AT619" s="7">
        <v>0.27389161829942421</v>
      </c>
      <c r="AU619" s="7">
        <v>0.55715919043043161</v>
      </c>
      <c r="AV619" s="7">
        <v>0.37737697336834342</v>
      </c>
      <c r="AW619" s="7">
        <v>0.77047858007293391</v>
      </c>
      <c r="AX619" s="7">
        <v>0.93542856771218386</v>
      </c>
      <c r="AY619" s="7">
        <v>0.60679325162046283</v>
      </c>
      <c r="AZ619" s="7">
        <v>0.47268263408731293</v>
      </c>
      <c r="BA619" s="7">
        <v>0.15929724368785919</v>
      </c>
      <c r="BB619" s="7">
        <v>0.44650659401739379</v>
      </c>
      <c r="BC619" s="7">
        <v>0.61340689960975636</v>
      </c>
      <c r="BD619" s="7">
        <v>0.55688917531626525</v>
      </c>
      <c r="BE619" s="7">
        <v>0.31602159071097069</v>
      </c>
      <c r="BF619" s="7">
        <v>0.29408204126009801</v>
      </c>
      <c r="BG619" s="7">
        <v>0.50323344921251478</v>
      </c>
      <c r="BH619" s="7">
        <v>0.43970137465552289</v>
      </c>
      <c r="BI619" s="7">
        <v>0.37212945904157452</v>
      </c>
      <c r="BJ619" s="7">
        <v>0.57766143572001605</v>
      </c>
      <c r="BK619" s="7">
        <v>0.13939101042200749</v>
      </c>
      <c r="BL619" s="7">
        <v>0.68754086006522752</v>
      </c>
      <c r="BM619" s="7">
        <v>1.822246093055609</v>
      </c>
      <c r="BN619" s="7">
        <v>0.62625863787031211</v>
      </c>
      <c r="BO619" s="7">
        <v>0.96705860575258007</v>
      </c>
      <c r="BP619" s="7">
        <v>0.46449313995556452</v>
      </c>
      <c r="BQ619" s="7">
        <v>1.3683998451468959</v>
      </c>
      <c r="BR619" s="7">
        <v>1.6629384273644849</v>
      </c>
      <c r="BS619" s="7">
        <v>0.76532555130461866</v>
      </c>
      <c r="BT619" s="7">
        <v>0.103742843906746</v>
      </c>
      <c r="BU619" s="7">
        <v>1.8311964216158879E-2</v>
      </c>
      <c r="BV619" s="7">
        <v>0.21985005480150141</v>
      </c>
      <c r="BW619" s="7">
        <v>0.2834988488674306</v>
      </c>
      <c r="BX619" s="7">
        <v>-5.3347423031990797E-2</v>
      </c>
      <c r="BY619" s="7">
        <v>0.48504562380334271</v>
      </c>
      <c r="BZ619" s="7">
        <v>0.32456113298121481</v>
      </c>
      <c r="CA619" s="7">
        <v>0.55075508552627039</v>
      </c>
      <c r="CB619" s="7">
        <v>0.94466795451181773</v>
      </c>
      <c r="CC619" s="7">
        <v>0.59113256024027705</v>
      </c>
      <c r="CD619" s="7">
        <v>0.81328921521359421</v>
      </c>
      <c r="CE619" s="7">
        <v>0.28985289793407931</v>
      </c>
      <c r="CF619" s="7">
        <v>1.0471624515138711</v>
      </c>
      <c r="CG619" s="7">
        <v>1.3743212745172699</v>
      </c>
      <c r="CH619" s="7">
        <v>0.78331082394611218</v>
      </c>
      <c r="CI619" s="7">
        <v>0.38986072825328932</v>
      </c>
      <c r="CJ619" s="7">
        <v>0.28898138831486891</v>
      </c>
      <c r="CK619" s="7">
        <v>0.31174820644882772</v>
      </c>
      <c r="CL619" s="7">
        <v>0.22218961892743749</v>
      </c>
      <c r="CM619" s="7">
        <v>0.35782180542210068</v>
      </c>
      <c r="CN619" s="7">
        <v>0.4862183867464307</v>
      </c>
      <c r="CO619" s="7">
        <v>0.30605250722033772</v>
      </c>
      <c r="CP619" s="7">
        <v>0.80235500787023883</v>
      </c>
      <c r="CQ619" s="7">
        <v>1.190505608364022</v>
      </c>
      <c r="CR619" s="7">
        <v>0.5697105388430006</v>
      </c>
      <c r="CS619" s="7">
        <v>0.60748082711868068</v>
      </c>
      <c r="CT619" s="7">
        <v>0.2257422207634687</v>
      </c>
      <c r="CU619" s="7">
        <v>0.90096453010000288</v>
      </c>
      <c r="CV619" s="7">
        <v>1.167888318522976</v>
      </c>
      <c r="CW619" s="7">
        <v>0.33211064199489909</v>
      </c>
      <c r="CX619" s="7">
        <v>0.45822152688658863</v>
      </c>
      <c r="CY619" s="7">
        <v>0.38823978336802378</v>
      </c>
      <c r="CZ619" s="7">
        <v>0.36296102853211482</v>
      </c>
      <c r="DA619" s="7">
        <v>0.50500731005704425</v>
      </c>
      <c r="DB619" s="7">
        <v>0.27160673766937382</v>
      </c>
      <c r="DC619" s="7">
        <v>0.50491898590977025</v>
      </c>
      <c r="DD619" s="7">
        <v>0.38949652159357773</v>
      </c>
      <c r="DE619" s="7">
        <v>0.4716365150328734</v>
      </c>
      <c r="DF619" s="7">
        <v>0.58700966312864677</v>
      </c>
      <c r="DG619" s="7">
        <v>0.64185350772907968</v>
      </c>
      <c r="DH619" s="7">
        <v>0.68487409865825932</v>
      </c>
      <c r="DI619" s="7">
        <v>0.31390523874397741</v>
      </c>
      <c r="DJ619" s="7">
        <v>0.94749088669746584</v>
      </c>
      <c r="DK619" s="7">
        <v>1.094911880872633</v>
      </c>
      <c r="DL619" s="7">
        <v>0.66424667662168901</v>
      </c>
      <c r="DM619" s="7">
        <v>0.52046264852001944</v>
      </c>
      <c r="DN619" s="7">
        <v>0.15925842071541621</v>
      </c>
      <c r="DO619" s="7">
        <v>0.24080787490414141</v>
      </c>
      <c r="DP619" s="7">
        <v>0.59522744283787365</v>
      </c>
      <c r="DQ619" s="7">
        <v>0.49413667691892132</v>
      </c>
    </row>
    <row r="620" spans="1:121" x14ac:dyDescent="0.25">
      <c r="A620" s="6">
        <v>45856</v>
      </c>
      <c r="B620" s="7">
        <v>0.56345580515051363</v>
      </c>
      <c r="C620" s="7">
        <v>7.0296073470907494E-2</v>
      </c>
      <c r="D620" s="7">
        <v>0.90413362414096321</v>
      </c>
      <c r="E620" s="7">
        <v>2.201842594419626</v>
      </c>
      <c r="F620" s="7">
        <v>0.59836404369513163</v>
      </c>
      <c r="G620" s="7">
        <v>0.4016002711014639</v>
      </c>
      <c r="H620" s="7">
        <v>0.29161971883879118</v>
      </c>
      <c r="I620" s="7">
        <v>0.88632075904924279</v>
      </c>
      <c r="J620" s="7">
        <v>1.394321463529298</v>
      </c>
      <c r="K620" s="7">
        <v>0.63585960301426248</v>
      </c>
      <c r="L620" s="7">
        <v>5.473901532386205E-2</v>
      </c>
      <c r="M620" s="7">
        <v>0.11899366428265699</v>
      </c>
      <c r="N620" s="7">
        <v>0.12905033685633599</v>
      </c>
      <c r="O620" s="7">
        <v>0.203563733711696</v>
      </c>
      <c r="P620" s="7">
        <v>-2.3671523282209339E-3</v>
      </c>
      <c r="Q620" s="7">
        <v>0.54734778397933059</v>
      </c>
      <c r="R620" s="7">
        <v>0.25580721512315902</v>
      </c>
      <c r="S620" s="7">
        <v>0.92872797091679415</v>
      </c>
      <c r="T620" s="7">
        <v>1.6778043614020079</v>
      </c>
      <c r="U620" s="7">
        <v>0.56678088380178049</v>
      </c>
      <c r="V620" s="7">
        <v>0.46691141018252003</v>
      </c>
      <c r="W620" s="7">
        <v>0.33800044728550782</v>
      </c>
      <c r="X620" s="7">
        <v>0.6162852282413791</v>
      </c>
      <c r="Y620" s="7">
        <v>0.93774305081246112</v>
      </c>
      <c r="Z620" s="7">
        <v>0.59893499599384215</v>
      </c>
      <c r="AA620" s="7">
        <v>0.1639733613068084</v>
      </c>
      <c r="AB620" s="7">
        <v>0.3194904762362818</v>
      </c>
      <c r="AC620" s="7">
        <v>0.3823968249728702</v>
      </c>
      <c r="AD620" s="7">
        <v>0.34904427458136361</v>
      </c>
      <c r="AE620" s="7">
        <v>0.1451700244168066</v>
      </c>
      <c r="AF620" s="7">
        <v>0.44160463920141207</v>
      </c>
      <c r="AG620" s="7">
        <v>0.20805505613908881</v>
      </c>
      <c r="AH620" s="7">
        <v>0.80397225089697066</v>
      </c>
      <c r="AI620" s="7">
        <v>1.35690248763531</v>
      </c>
      <c r="AJ620" s="7">
        <v>0.53290459702276194</v>
      </c>
      <c r="AK620" s="7">
        <v>0.48601340163771689</v>
      </c>
      <c r="AL620" s="7">
        <v>0.27796377507144943</v>
      </c>
      <c r="AM620" s="7">
        <v>0.85061267550729225</v>
      </c>
      <c r="AN620" s="7">
        <v>0.96283551728379502</v>
      </c>
      <c r="AO620" s="7">
        <v>0.62807822940143221</v>
      </c>
      <c r="AP620" s="7">
        <v>0.22266418875625699</v>
      </c>
      <c r="AQ620" s="7">
        <v>0.2163586276341645</v>
      </c>
      <c r="AR620" s="7">
        <v>0.1907138127897752</v>
      </c>
      <c r="AS620" s="7">
        <v>0.36325183628682911</v>
      </c>
      <c r="AT620" s="7">
        <v>0.27791961985041191</v>
      </c>
      <c r="AU620" s="7">
        <v>0.55824866682512875</v>
      </c>
      <c r="AV620" s="7">
        <v>0.37348565044776061</v>
      </c>
      <c r="AW620" s="7">
        <v>0.77641577560597397</v>
      </c>
      <c r="AX620" s="7">
        <v>0.9567911154026052</v>
      </c>
      <c r="AY620" s="7">
        <v>0.61087150350300035</v>
      </c>
      <c r="AZ620" s="7">
        <v>0.47530089748907223</v>
      </c>
      <c r="BA620" s="7">
        <v>0.1613680525016199</v>
      </c>
      <c r="BB620" s="7">
        <v>0.4491838148799201</v>
      </c>
      <c r="BC620" s="7">
        <v>0.61080155377181322</v>
      </c>
      <c r="BD620" s="7">
        <v>0.56307032243172062</v>
      </c>
      <c r="BE620" s="7">
        <v>0.31152407469746518</v>
      </c>
      <c r="BF620" s="7">
        <v>0.28597698691310258</v>
      </c>
      <c r="BG620" s="7">
        <v>0.48569029514512269</v>
      </c>
      <c r="BH620" s="7">
        <v>0.41025189849380911</v>
      </c>
      <c r="BI620" s="7">
        <v>0.37039899884230892</v>
      </c>
      <c r="BJ620" s="7">
        <v>0.57488897462121091</v>
      </c>
      <c r="BK620" s="7">
        <v>0.1395271485656471</v>
      </c>
      <c r="BL620" s="7">
        <v>0.66502533404219499</v>
      </c>
      <c r="BM620" s="7">
        <v>1.7598806093741379</v>
      </c>
      <c r="BN620" s="7">
        <v>0.63326436217426174</v>
      </c>
      <c r="BO620" s="7">
        <v>0.96519238121259665</v>
      </c>
      <c r="BP620" s="7">
        <v>0.46517850174393072</v>
      </c>
      <c r="BQ620" s="7">
        <v>1.365417671121659</v>
      </c>
      <c r="BR620" s="7">
        <v>1.65509924660868</v>
      </c>
      <c r="BS620" s="7">
        <v>0.75066608461230389</v>
      </c>
      <c r="BT620" s="7">
        <v>0.10868090997649919</v>
      </c>
      <c r="BU620" s="7">
        <v>1.95105793672119E-2</v>
      </c>
      <c r="BV620" s="7">
        <v>0.22761772983828291</v>
      </c>
      <c r="BW620" s="7">
        <v>0.30319613926697309</v>
      </c>
      <c r="BX620" s="7">
        <v>-4.987987660315607E-2</v>
      </c>
      <c r="BY620" s="7">
        <v>0.48243591862279711</v>
      </c>
      <c r="BZ620" s="7">
        <v>0.32471939585333848</v>
      </c>
      <c r="CA620" s="7">
        <v>0.53006458415247426</v>
      </c>
      <c r="CB620" s="7">
        <v>0.90169503380110871</v>
      </c>
      <c r="CC620" s="7">
        <v>0.59798696567647425</v>
      </c>
      <c r="CD620" s="7">
        <v>0.81156887763868801</v>
      </c>
      <c r="CE620" s="7">
        <v>0.29045653059355647</v>
      </c>
      <c r="CF620" s="7">
        <v>1.0445847640085899</v>
      </c>
      <c r="CG620" s="7">
        <v>1.3673317273869161</v>
      </c>
      <c r="CH620" s="7">
        <v>0.76850200547840086</v>
      </c>
      <c r="CI620" s="7">
        <v>0.3960788651515339</v>
      </c>
      <c r="CJ620" s="7">
        <v>0.29049859784961951</v>
      </c>
      <c r="CK620" s="7">
        <v>0.32010106404609479</v>
      </c>
      <c r="CL620" s="7">
        <v>0.2409460236320953</v>
      </c>
      <c r="CM620" s="7">
        <v>0.36279544650958973</v>
      </c>
      <c r="CN620" s="7">
        <v>0.48107179308886222</v>
      </c>
      <c r="CO620" s="7">
        <v>0.31001775552918498</v>
      </c>
      <c r="CP620" s="7">
        <v>0.82966808761865507</v>
      </c>
      <c r="CQ620" s="7">
        <v>1.2273802461173939</v>
      </c>
      <c r="CR620" s="7">
        <v>0.56733835203165928</v>
      </c>
      <c r="CS620" s="7">
        <v>0.59422904149940581</v>
      </c>
      <c r="CT620" s="7">
        <v>0.2171196574345946</v>
      </c>
      <c r="CU620" s="7">
        <v>0.89062696454784218</v>
      </c>
      <c r="CV620" s="7">
        <v>1.1461670294820889</v>
      </c>
      <c r="CW620" s="7">
        <v>0.31716585583983598</v>
      </c>
      <c r="CX620" s="7">
        <v>0.45149189475869173</v>
      </c>
      <c r="CY620" s="7">
        <v>0.37134762063443622</v>
      </c>
      <c r="CZ620" s="7">
        <v>0.36241578946782282</v>
      </c>
      <c r="DA620" s="7">
        <v>0.50442828702718145</v>
      </c>
      <c r="DB620" s="7">
        <v>0.2659353970052778</v>
      </c>
      <c r="DC620" s="7">
        <v>0.50976912644165062</v>
      </c>
      <c r="DD620" s="7">
        <v>0.39027124673442271</v>
      </c>
      <c r="DE620" s="7">
        <v>0.4798915573517919</v>
      </c>
      <c r="DF620" s="7">
        <v>0.60452649127685398</v>
      </c>
      <c r="DG620" s="7">
        <v>0.6458736547038777</v>
      </c>
      <c r="DH620" s="7">
        <v>0.68251631212488451</v>
      </c>
      <c r="DI620" s="7">
        <v>0.31719356347380612</v>
      </c>
      <c r="DJ620" s="7">
        <v>0.95664328624531048</v>
      </c>
      <c r="DK620" s="7">
        <v>1.1103811754296029</v>
      </c>
      <c r="DL620" s="7">
        <v>0.65256853413703153</v>
      </c>
      <c r="DM620" s="7">
        <v>0.52561357391686925</v>
      </c>
      <c r="DN620" s="7">
        <v>0.16182897499853949</v>
      </c>
      <c r="DO620" s="7">
        <v>0.24280334296518841</v>
      </c>
      <c r="DP620" s="7">
        <v>0.59769395496495803</v>
      </c>
      <c r="DQ620" s="7">
        <v>0.50190581905516152</v>
      </c>
    </row>
    <row r="621" spans="1:121" x14ac:dyDescent="0.25">
      <c r="A621" s="6">
        <v>45859</v>
      </c>
      <c r="B621" s="7">
        <v>0.55532603345278631</v>
      </c>
      <c r="C621" s="7">
        <v>6.6860708193990037E-2</v>
      </c>
      <c r="D621" s="7">
        <v>0.88935789524987929</v>
      </c>
      <c r="E621" s="7">
        <v>2.1783168818666012</v>
      </c>
      <c r="F621" s="7">
        <v>0.5951047685828843</v>
      </c>
      <c r="G621" s="7">
        <v>0.40316245273677392</v>
      </c>
      <c r="H621" s="7">
        <v>0.29809121739171668</v>
      </c>
      <c r="I621" s="7">
        <v>0.89957528121140595</v>
      </c>
      <c r="J621" s="7">
        <v>1.3982513545802131</v>
      </c>
      <c r="K621" s="7">
        <v>0.63105450871560942</v>
      </c>
      <c r="L621" s="7">
        <v>5.5444866313502983E-2</v>
      </c>
      <c r="M621" s="7">
        <v>0.12693542958415269</v>
      </c>
      <c r="N621" s="7">
        <v>0.13505974097443649</v>
      </c>
      <c r="O621" s="7">
        <v>0.20813669737096421</v>
      </c>
      <c r="P621" s="7">
        <v>4.6043979294330128E-4</v>
      </c>
      <c r="Q621" s="7">
        <v>0.55144082212807066</v>
      </c>
      <c r="R621" s="7">
        <v>0.27004153465998287</v>
      </c>
      <c r="S621" s="7">
        <v>0.9498295757475026</v>
      </c>
      <c r="T621" s="7">
        <v>1.7118596102273631</v>
      </c>
      <c r="U621" s="7">
        <v>0.56915462453469079</v>
      </c>
      <c r="V621" s="7">
        <v>0.4726177980180104</v>
      </c>
      <c r="W621" s="7">
        <v>0.34998643824752079</v>
      </c>
      <c r="X621" s="7">
        <v>0.62854315673460914</v>
      </c>
      <c r="Y621" s="7">
        <v>0.93549319359762073</v>
      </c>
      <c r="Z621" s="7">
        <v>0.6044535847119652</v>
      </c>
      <c r="AA621" s="7">
        <v>0.1630479193122629</v>
      </c>
      <c r="AB621" s="7">
        <v>0.32031449840625431</v>
      </c>
      <c r="AC621" s="7">
        <v>0.38133644625855329</v>
      </c>
      <c r="AD621" s="7">
        <v>0.35426963923695842</v>
      </c>
      <c r="AE621" s="7">
        <v>0.14563801182284489</v>
      </c>
      <c r="AF621" s="7">
        <v>0.43487917707919671</v>
      </c>
      <c r="AG621" s="7">
        <v>0.2105988892806023</v>
      </c>
      <c r="AH621" s="7">
        <v>0.80329022790644888</v>
      </c>
      <c r="AI621" s="7">
        <v>1.3376507697917339</v>
      </c>
      <c r="AJ621" s="7">
        <v>0.52778325934501313</v>
      </c>
      <c r="AK621" s="7">
        <v>0.48949694927623288</v>
      </c>
      <c r="AL621" s="7">
        <v>0.28814884761128168</v>
      </c>
      <c r="AM621" s="7">
        <v>0.85117150013273046</v>
      </c>
      <c r="AN621" s="7">
        <v>0.95781495573959186</v>
      </c>
      <c r="AO621" s="7">
        <v>0.63692085872162263</v>
      </c>
      <c r="AP621" s="7">
        <v>0.22762342495372989</v>
      </c>
      <c r="AQ621" s="7">
        <v>0.22181360836501149</v>
      </c>
      <c r="AR621" s="7">
        <v>0.1982952143429311</v>
      </c>
      <c r="AS621" s="7">
        <v>0.36561406160165011</v>
      </c>
      <c r="AT621" s="7">
        <v>0.28209334089682309</v>
      </c>
      <c r="AU621" s="7">
        <v>0.55809321148237756</v>
      </c>
      <c r="AV621" s="7">
        <v>0.37220709621899178</v>
      </c>
      <c r="AW621" s="7">
        <v>0.76897946798226413</v>
      </c>
      <c r="AX621" s="7">
        <v>0.95050943266672472</v>
      </c>
      <c r="AY621" s="7">
        <v>0.61328692932122952</v>
      </c>
      <c r="AZ621" s="7">
        <v>0.4807671864704095</v>
      </c>
      <c r="BA621" s="7">
        <v>0.16679558184487961</v>
      </c>
      <c r="BB621" s="7">
        <v>0.45440690442858878</v>
      </c>
      <c r="BC621" s="7">
        <v>0.61517787290571335</v>
      </c>
      <c r="BD621" s="7">
        <v>0.57406231368324234</v>
      </c>
      <c r="BE621" s="7">
        <v>0.3143704993288845</v>
      </c>
      <c r="BF621" s="7">
        <v>0.29482954778804521</v>
      </c>
      <c r="BG621" s="7">
        <v>0.50554097413534826</v>
      </c>
      <c r="BH621" s="7">
        <v>0.43252319756944008</v>
      </c>
      <c r="BI621" s="7">
        <v>0.37388603225043537</v>
      </c>
      <c r="BJ621" s="7">
        <v>0.56868965922701675</v>
      </c>
      <c r="BK621" s="7">
        <v>0.13738378307258131</v>
      </c>
      <c r="BL621" s="7">
        <v>0.65626888953247509</v>
      </c>
      <c r="BM621" s="7">
        <v>1.739602236536584</v>
      </c>
      <c r="BN621" s="7">
        <v>0.63049223351077388</v>
      </c>
      <c r="BO621" s="7">
        <v>0.9492389697596384</v>
      </c>
      <c r="BP621" s="7">
        <v>0.45577822595395617</v>
      </c>
      <c r="BQ621" s="7">
        <v>1.351968581331678</v>
      </c>
      <c r="BR621" s="7">
        <v>1.6294786564059121</v>
      </c>
      <c r="BS621" s="7">
        <v>0.73818417679050019</v>
      </c>
      <c r="BT621" s="7">
        <v>0.1072470424693444</v>
      </c>
      <c r="BU621" s="7">
        <v>1.9501353531998999E-2</v>
      </c>
      <c r="BV621" s="7">
        <v>0.226769772874543</v>
      </c>
      <c r="BW621" s="7">
        <v>0.29452992068062978</v>
      </c>
      <c r="BX621" s="7">
        <v>-5.1071293699590632E-2</v>
      </c>
      <c r="BY621" s="7">
        <v>0.48693823509780071</v>
      </c>
      <c r="BZ621" s="7">
        <v>0.3335427197644687</v>
      </c>
      <c r="CA621" s="7">
        <v>0.54680539628126246</v>
      </c>
      <c r="CB621" s="7">
        <v>0.92588003345960956</v>
      </c>
      <c r="CC621" s="7">
        <v>0.60010536606307507</v>
      </c>
      <c r="CD621" s="7">
        <v>0.81650403458864673</v>
      </c>
      <c r="CE621" s="7">
        <v>0.31340105000043011</v>
      </c>
      <c r="CF621" s="7">
        <v>1.0454045108160259</v>
      </c>
      <c r="CG621" s="7">
        <v>1.3458934697476359</v>
      </c>
      <c r="CH621" s="7">
        <v>0.76594781624178765</v>
      </c>
      <c r="CI621" s="7">
        <v>0.39821343038146167</v>
      </c>
      <c r="CJ621" s="7">
        <v>0.2942148735329031</v>
      </c>
      <c r="CK621" s="7">
        <v>0.33097656353727339</v>
      </c>
      <c r="CL621" s="7">
        <v>0.24442497146604139</v>
      </c>
      <c r="CM621" s="7">
        <v>0.3657756099969911</v>
      </c>
      <c r="CN621" s="7">
        <v>0.47492871679479909</v>
      </c>
      <c r="CO621" s="7">
        <v>0.31310543267179058</v>
      </c>
      <c r="CP621" s="7">
        <v>0.83101530501066301</v>
      </c>
      <c r="CQ621" s="7">
        <v>1.2284944238566819</v>
      </c>
      <c r="CR621" s="7">
        <v>0.56262281745008669</v>
      </c>
      <c r="CS621" s="7">
        <v>0.59881815173067676</v>
      </c>
      <c r="CT621" s="7">
        <v>0.22880413039237271</v>
      </c>
      <c r="CU621" s="7">
        <v>0.89597539756063238</v>
      </c>
      <c r="CV621" s="7">
        <v>1.1324139377050271</v>
      </c>
      <c r="CW621" s="7">
        <v>0.31463709199964002</v>
      </c>
      <c r="CX621" s="7">
        <v>0.44991192327106511</v>
      </c>
      <c r="CY621" s="7">
        <v>0.37287659480033081</v>
      </c>
      <c r="CZ621" s="7">
        <v>0.36440260668852859</v>
      </c>
      <c r="DA621" s="7">
        <v>0.50263544389474779</v>
      </c>
      <c r="DB621" s="7">
        <v>0.2649208987789502</v>
      </c>
      <c r="DC621" s="7">
        <v>0.5103424484824155</v>
      </c>
      <c r="DD621" s="7">
        <v>0.39139280713846941</v>
      </c>
      <c r="DE621" s="7">
        <v>0.4736877945823692</v>
      </c>
      <c r="DF621" s="7">
        <v>0.59937564697866574</v>
      </c>
      <c r="DG621" s="7">
        <v>0.64950898024661274</v>
      </c>
      <c r="DH621" s="7">
        <v>0.69321213465899745</v>
      </c>
      <c r="DI621" s="7">
        <v>0.32650149144814877</v>
      </c>
      <c r="DJ621" s="7">
        <v>0.96174617842389676</v>
      </c>
      <c r="DK621" s="7">
        <v>1.1153387223292219</v>
      </c>
      <c r="DL621" s="7">
        <v>0.65072428185535958</v>
      </c>
      <c r="DM621" s="7">
        <v>0.52823196552023499</v>
      </c>
      <c r="DN621" s="7">
        <v>0.16428387037901329</v>
      </c>
      <c r="DO621" s="7">
        <v>0.24837893841663081</v>
      </c>
      <c r="DP621" s="7">
        <v>0.60218575779541328</v>
      </c>
      <c r="DQ621" s="7">
        <v>0.50348595707932775</v>
      </c>
    </row>
    <row r="622" spans="1:121" x14ac:dyDescent="0.25">
      <c r="A622" s="6">
        <v>45860</v>
      </c>
      <c r="B622" s="7">
        <v>0.57622157324991408</v>
      </c>
      <c r="C622" s="7">
        <v>8.7003487347333319E-2</v>
      </c>
      <c r="D622" s="7">
        <v>0.92104870697279106</v>
      </c>
      <c r="E622" s="7">
        <v>2.2168221892234241</v>
      </c>
      <c r="F622" s="7">
        <v>0.62247033841194122</v>
      </c>
      <c r="G622" s="7">
        <v>0.40393103335618652</v>
      </c>
      <c r="H622" s="7">
        <v>0.30022850632181181</v>
      </c>
      <c r="I622" s="7">
        <v>0.8779154405215488</v>
      </c>
      <c r="J622" s="7">
        <v>1.3310926459175969</v>
      </c>
      <c r="K622" s="7">
        <v>0.63767155757157301</v>
      </c>
      <c r="L622" s="7">
        <v>6.5442405122351888E-2</v>
      </c>
      <c r="M622" s="7">
        <v>0.13730793963114649</v>
      </c>
      <c r="N622" s="7">
        <v>0.13917531813797651</v>
      </c>
      <c r="O622" s="7">
        <v>0.19465749759157799</v>
      </c>
      <c r="P622" s="7">
        <v>8.6107857813302324E-3</v>
      </c>
      <c r="Q622" s="7">
        <v>0.55035998197302294</v>
      </c>
      <c r="R622" s="7">
        <v>0.26956152724993587</v>
      </c>
      <c r="S622" s="7">
        <v>0.86783553730126117</v>
      </c>
      <c r="T622" s="7">
        <v>1.5810255630420711</v>
      </c>
      <c r="U622" s="7">
        <v>0.57072600490447756</v>
      </c>
      <c r="V622" s="7">
        <v>0.48277303892255041</v>
      </c>
      <c r="W622" s="7">
        <v>0.36192907289279769</v>
      </c>
      <c r="X622" s="7">
        <v>0.6308332028030792</v>
      </c>
      <c r="Y622" s="7">
        <v>0.93476927736121929</v>
      </c>
      <c r="Z622" s="7">
        <v>0.61476135924541331</v>
      </c>
      <c r="AA622" s="7">
        <v>0.17512030752686811</v>
      </c>
      <c r="AB622" s="7">
        <v>0.33681021285494572</v>
      </c>
      <c r="AC622" s="7">
        <v>0.38856102097579298</v>
      </c>
      <c r="AD622" s="7">
        <v>0.32883794699908298</v>
      </c>
      <c r="AE622" s="7">
        <v>0.15351205257435629</v>
      </c>
      <c r="AF622" s="7">
        <v>0.45890422510201628</v>
      </c>
      <c r="AG622" s="7">
        <v>0.2301628857140712</v>
      </c>
      <c r="AH622" s="7">
        <v>0.81856357585328632</v>
      </c>
      <c r="AI622" s="7">
        <v>1.3502786336429951</v>
      </c>
      <c r="AJ622" s="7">
        <v>0.5510113469018465</v>
      </c>
      <c r="AK622" s="7">
        <v>0.49572447084432691</v>
      </c>
      <c r="AL622" s="7">
        <v>0.29218391634800472</v>
      </c>
      <c r="AM622" s="7">
        <v>0.84939921830739329</v>
      </c>
      <c r="AN622" s="7">
        <v>0.94962220053669721</v>
      </c>
      <c r="AO622" s="7">
        <v>0.64694549518084643</v>
      </c>
      <c r="AP622" s="7">
        <v>0.23631359396379101</v>
      </c>
      <c r="AQ622" s="7">
        <v>0.23402468032031079</v>
      </c>
      <c r="AR622" s="7">
        <v>0.19987214443344989</v>
      </c>
      <c r="AS622" s="7">
        <v>0.36036410007187802</v>
      </c>
      <c r="AT622" s="7">
        <v>0.29330818984251739</v>
      </c>
      <c r="AU622" s="7">
        <v>0.5653871876741845</v>
      </c>
      <c r="AV622" s="7">
        <v>0.38560068289097038</v>
      </c>
      <c r="AW622" s="7">
        <v>0.76594466415602924</v>
      </c>
      <c r="AX622" s="7">
        <v>0.92764670846813169</v>
      </c>
      <c r="AY622" s="7">
        <v>0.62336940422230191</v>
      </c>
      <c r="AZ622" s="7">
        <v>0.49267464136941208</v>
      </c>
      <c r="BA622" s="7">
        <v>0.1772758633909268</v>
      </c>
      <c r="BB622" s="7">
        <v>0.46515331879555633</v>
      </c>
      <c r="BC622" s="7">
        <v>0.62458172377030952</v>
      </c>
      <c r="BD622" s="7">
        <v>0.58782428040407275</v>
      </c>
      <c r="BE622" s="7">
        <v>0.31329077904845692</v>
      </c>
      <c r="BF622" s="7">
        <v>0.28926793380820742</v>
      </c>
      <c r="BG622" s="7">
        <v>0.44405589272758422</v>
      </c>
      <c r="BH622" s="7">
        <v>0.36225698827547492</v>
      </c>
      <c r="BI622" s="7">
        <v>0.37261116749370887</v>
      </c>
      <c r="BJ622" s="7">
        <v>0.58832559438383503</v>
      </c>
      <c r="BK622" s="7">
        <v>0.15982312719796579</v>
      </c>
      <c r="BL622" s="7">
        <v>0.68290738113490623</v>
      </c>
      <c r="BM622" s="7">
        <v>1.7727925161953351</v>
      </c>
      <c r="BN622" s="7">
        <v>0.65992112979433215</v>
      </c>
      <c r="BO622" s="7">
        <v>0.98053538059969436</v>
      </c>
      <c r="BP622" s="7">
        <v>0.47166077182483329</v>
      </c>
      <c r="BQ622" s="7">
        <v>1.3622050187219319</v>
      </c>
      <c r="BR622" s="7">
        <v>1.6501815359642209</v>
      </c>
      <c r="BS622" s="7">
        <v>0.76070482102637893</v>
      </c>
      <c r="BT622" s="7">
        <v>0.1048749031693761</v>
      </c>
      <c r="BU622" s="7">
        <v>2.6127497981972999E-2</v>
      </c>
      <c r="BV622" s="7">
        <v>0.22860036750294729</v>
      </c>
      <c r="BW622" s="7">
        <v>0.26915956648661182</v>
      </c>
      <c r="BX622" s="7">
        <v>-5.460585445682431E-2</v>
      </c>
      <c r="BY622" s="7">
        <v>0.48255265284518217</v>
      </c>
      <c r="BZ622" s="7">
        <v>0.33541804129448471</v>
      </c>
      <c r="CA622" s="7">
        <v>0.48175751541905298</v>
      </c>
      <c r="CB622" s="7">
        <v>0.83296568117507475</v>
      </c>
      <c r="CC622" s="7">
        <v>0.60439390339779098</v>
      </c>
      <c r="CD622" s="7">
        <v>0.82684017947975397</v>
      </c>
      <c r="CE622" s="7">
        <v>0.32423619923211661</v>
      </c>
      <c r="CF622" s="7">
        <v>1.0459394288670869</v>
      </c>
      <c r="CG622" s="7">
        <v>1.3357994611141799</v>
      </c>
      <c r="CH622" s="7">
        <v>0.77773312259976413</v>
      </c>
      <c r="CI622" s="7">
        <v>0.41140358358116619</v>
      </c>
      <c r="CJ622" s="7">
        <v>0.31028167255534123</v>
      </c>
      <c r="CK622" s="7">
        <v>0.3328386553600029</v>
      </c>
      <c r="CL622" s="7">
        <v>0.24485128224778929</v>
      </c>
      <c r="CM622" s="7">
        <v>0.37982687804923271</v>
      </c>
      <c r="CN622" s="7">
        <v>0.50467364190895636</v>
      </c>
      <c r="CO622" s="7">
        <v>0.33382040987605932</v>
      </c>
      <c r="CP622" s="7">
        <v>0.84959914761576005</v>
      </c>
      <c r="CQ622" s="7">
        <v>1.2508727687526351</v>
      </c>
      <c r="CR622" s="7">
        <v>0.58437777584258765</v>
      </c>
      <c r="CS622" s="7">
        <v>0.60716607316803373</v>
      </c>
      <c r="CT622" s="7">
        <v>0.23351176239274521</v>
      </c>
      <c r="CU622" s="7">
        <v>0.89123384794568072</v>
      </c>
      <c r="CV622" s="7">
        <v>1.134214843403125</v>
      </c>
      <c r="CW622" s="7">
        <v>0.32170774814501629</v>
      </c>
      <c r="CX622" s="7">
        <v>0.46057344756226848</v>
      </c>
      <c r="CY622" s="7">
        <v>0.38553479660717938</v>
      </c>
      <c r="CZ622" s="7">
        <v>0.36421208082480111</v>
      </c>
      <c r="DA622" s="7">
        <v>0.49476941215878673</v>
      </c>
      <c r="DB622" s="7">
        <v>0.27202615165701222</v>
      </c>
      <c r="DC622" s="7">
        <v>0.51466404659390919</v>
      </c>
      <c r="DD622" s="7">
        <v>0.40734422097886253</v>
      </c>
      <c r="DE622" s="7">
        <v>0.4679158886894601</v>
      </c>
      <c r="DF622" s="7">
        <v>0.58062870646434739</v>
      </c>
      <c r="DG622" s="7">
        <v>0.66233389261818298</v>
      </c>
      <c r="DH622" s="7">
        <v>0.71319231723866006</v>
      </c>
      <c r="DI622" s="7">
        <v>0.34012584529448131</v>
      </c>
      <c r="DJ622" s="7">
        <v>0.98678076068929754</v>
      </c>
      <c r="DK622" s="7">
        <v>1.1431005507968619</v>
      </c>
      <c r="DL622" s="7">
        <v>0.67173578423832869</v>
      </c>
      <c r="DM622" s="7">
        <v>0.53790375858938155</v>
      </c>
      <c r="DN622" s="7">
        <v>0.17730245039034351</v>
      </c>
      <c r="DO622" s="7">
        <v>0.24797903855158521</v>
      </c>
      <c r="DP622" s="7">
        <v>0.59639228413948953</v>
      </c>
      <c r="DQ622" s="7">
        <v>0.50718246087531815</v>
      </c>
    </row>
    <row r="623" spans="1:121" x14ac:dyDescent="0.25">
      <c r="A623" s="6">
        <v>45861</v>
      </c>
      <c r="B623" s="7">
        <v>0.58344926522172003</v>
      </c>
      <c r="C623" s="7">
        <v>9.192864653116839E-2</v>
      </c>
      <c r="D623" s="7">
        <v>0.94026931367288613</v>
      </c>
      <c r="E623" s="7">
        <v>2.2490400661267769</v>
      </c>
      <c r="F623" s="7">
        <v>0.64208937560864521</v>
      </c>
      <c r="G623" s="7">
        <v>0.41410460324843917</v>
      </c>
      <c r="H623" s="7">
        <v>0.30188757046529702</v>
      </c>
      <c r="I623" s="7">
        <v>0.87570683414625461</v>
      </c>
      <c r="J623" s="7">
        <v>1.345980701785578</v>
      </c>
      <c r="K623" s="7">
        <v>0.6495427185761331</v>
      </c>
      <c r="L623" s="7">
        <v>7.0154891828252408E-2</v>
      </c>
      <c r="M623" s="7">
        <v>0.14382710793610731</v>
      </c>
      <c r="N623" s="7">
        <v>0.15310023358157371</v>
      </c>
      <c r="O623" s="7">
        <v>0.21430253073705499</v>
      </c>
      <c r="P623" s="7">
        <v>8.0447307870255003E-3</v>
      </c>
      <c r="Q623" s="7">
        <v>0.55279006968106548</v>
      </c>
      <c r="R623" s="7">
        <v>0.26975096028544893</v>
      </c>
      <c r="S623" s="7">
        <v>0.86165154837572855</v>
      </c>
      <c r="T623" s="7">
        <v>1.569223246203681</v>
      </c>
      <c r="U623" s="7">
        <v>0.57174101952344847</v>
      </c>
      <c r="V623" s="7">
        <v>0.48265019100842621</v>
      </c>
      <c r="W623" s="7">
        <v>0.36018602701559721</v>
      </c>
      <c r="X623" s="7">
        <v>0.63564867441750783</v>
      </c>
      <c r="Y623" s="7">
        <v>0.93794147786146387</v>
      </c>
      <c r="Z623" s="7">
        <v>0.61323124496309567</v>
      </c>
      <c r="AA623" s="7">
        <v>0.1892493989580655</v>
      </c>
      <c r="AB623" s="7">
        <v>0.34698699627519608</v>
      </c>
      <c r="AC623" s="7">
        <v>0.41362921982073297</v>
      </c>
      <c r="AD623" s="7">
        <v>0.35520681930110221</v>
      </c>
      <c r="AE623" s="7">
        <v>0.17052750493968019</v>
      </c>
      <c r="AF623" s="7">
        <v>0.47929284809116818</v>
      </c>
      <c r="AG623" s="7">
        <v>0.2303633645397469</v>
      </c>
      <c r="AH623" s="7">
        <v>0.83768009429473</v>
      </c>
      <c r="AI623" s="7">
        <v>1.388395399359569</v>
      </c>
      <c r="AJ623" s="7">
        <v>0.57190967531280967</v>
      </c>
      <c r="AK623" s="7">
        <v>0.50937293130367456</v>
      </c>
      <c r="AL623" s="7">
        <v>0.29734280334754559</v>
      </c>
      <c r="AM623" s="7">
        <v>0.90149469562684259</v>
      </c>
      <c r="AN623" s="7">
        <v>0.99768698789033272</v>
      </c>
      <c r="AO623" s="7">
        <v>0.659275525975759</v>
      </c>
      <c r="AP623" s="7">
        <v>0.24368120978836491</v>
      </c>
      <c r="AQ623" s="7">
        <v>0.23516793219024579</v>
      </c>
      <c r="AR623" s="7">
        <v>0.20128501671519919</v>
      </c>
      <c r="AS623" s="7">
        <v>0.37684661565195632</v>
      </c>
      <c r="AT623" s="7">
        <v>0.30357089383896102</v>
      </c>
      <c r="AU623" s="7">
        <v>0.55925919497614851</v>
      </c>
      <c r="AV623" s="7">
        <v>0.38890000280186832</v>
      </c>
      <c r="AW623" s="7">
        <v>0.76549137393863731</v>
      </c>
      <c r="AX623" s="7">
        <v>0.93339977274018882</v>
      </c>
      <c r="AY623" s="7">
        <v>0.60764215938676247</v>
      </c>
      <c r="AZ623" s="7">
        <v>0.50100897204313144</v>
      </c>
      <c r="BA623" s="7">
        <v>0.18384389690525091</v>
      </c>
      <c r="BB623" s="7">
        <v>0.4904410486614732</v>
      </c>
      <c r="BC623" s="7">
        <v>0.65535236790707163</v>
      </c>
      <c r="BD623" s="7">
        <v>0.59807389681536827</v>
      </c>
      <c r="BE623" s="7">
        <v>0.320142416786104</v>
      </c>
      <c r="BF623" s="7">
        <v>0.29347980992400952</v>
      </c>
      <c r="BG623" s="7">
        <v>0.44242404893095588</v>
      </c>
      <c r="BH623" s="7">
        <v>0.36616264017579891</v>
      </c>
      <c r="BI623" s="7">
        <v>0.38196156408705018</v>
      </c>
      <c r="BJ623" s="7">
        <v>0.5914323488740949</v>
      </c>
      <c r="BK623" s="7">
        <v>0.16362741448127441</v>
      </c>
      <c r="BL623" s="7">
        <v>0.69493922319337154</v>
      </c>
      <c r="BM623" s="7">
        <v>1.8005632423065241</v>
      </c>
      <c r="BN623" s="7">
        <v>0.68279715741334024</v>
      </c>
      <c r="BO623" s="7">
        <v>0.99845868407183924</v>
      </c>
      <c r="BP623" s="7">
        <v>0.47982916894417288</v>
      </c>
      <c r="BQ623" s="7">
        <v>1.3663616515564061</v>
      </c>
      <c r="BR623" s="7">
        <v>1.6659040883359879</v>
      </c>
      <c r="BS623" s="7">
        <v>0.78430222945088035</v>
      </c>
      <c r="BT623" s="7">
        <v>0.11716153461677831</v>
      </c>
      <c r="BU623" s="7">
        <v>3.3905026906729592E-2</v>
      </c>
      <c r="BV623" s="7">
        <v>0.2396726153966027</v>
      </c>
      <c r="BW623" s="7">
        <v>0.2903507042241813</v>
      </c>
      <c r="BX623" s="7">
        <v>-4.5482646767116108E-2</v>
      </c>
      <c r="BY623" s="7">
        <v>0.48191795590061792</v>
      </c>
      <c r="BZ623" s="7">
        <v>0.33601227625799313</v>
      </c>
      <c r="CA623" s="7">
        <v>0.47685078414508131</v>
      </c>
      <c r="CB623" s="7">
        <v>0.82458403550953396</v>
      </c>
      <c r="CC623" s="7">
        <v>0.60506852235448561</v>
      </c>
      <c r="CD623" s="7">
        <v>0.82854925850843353</v>
      </c>
      <c r="CE623" s="7">
        <v>0.32316968721870493</v>
      </c>
      <c r="CF623" s="7">
        <v>1.0540781562320909</v>
      </c>
      <c r="CG623" s="7">
        <v>1.3415771590812839</v>
      </c>
      <c r="CH623" s="7">
        <v>0.79401043445068975</v>
      </c>
      <c r="CI623" s="7">
        <v>0.4172272779183841</v>
      </c>
      <c r="CJ623" s="7">
        <v>0.3065902654890762</v>
      </c>
      <c r="CK623" s="7">
        <v>0.33262946309511682</v>
      </c>
      <c r="CL623" s="7">
        <v>0.25018520108948827</v>
      </c>
      <c r="CM623" s="7">
        <v>0.38546535181035679</v>
      </c>
      <c r="CN623" s="7">
        <v>0.52430963754662097</v>
      </c>
      <c r="CO623" s="7">
        <v>0.33325111254126433</v>
      </c>
      <c r="CP623" s="7">
        <v>0.86411529313077939</v>
      </c>
      <c r="CQ623" s="7">
        <v>1.2673346072655649</v>
      </c>
      <c r="CR623" s="7">
        <v>0.60587958815529253</v>
      </c>
      <c r="CS623" s="7">
        <v>0.62211497529991533</v>
      </c>
      <c r="CT623" s="7">
        <v>0.2340743635894991</v>
      </c>
      <c r="CU623" s="7">
        <v>0.90005542545774064</v>
      </c>
      <c r="CV623" s="7">
        <v>1.16429141826164</v>
      </c>
      <c r="CW623" s="7">
        <v>0.34067434431377502</v>
      </c>
      <c r="CX623" s="7">
        <v>0.47855668565484072</v>
      </c>
      <c r="CY623" s="7">
        <v>0.39726283159258152</v>
      </c>
      <c r="CZ623" s="7">
        <v>0.37811595922595531</v>
      </c>
      <c r="DA623" s="7">
        <v>0.51743449735321767</v>
      </c>
      <c r="DB623" s="7">
        <v>0.28953712478505911</v>
      </c>
      <c r="DC623" s="7">
        <v>0.50288979916995147</v>
      </c>
      <c r="DD623" s="7">
        <v>0.40582802463397599</v>
      </c>
      <c r="DE623" s="7">
        <v>0.4682343756906806</v>
      </c>
      <c r="DF623" s="7">
        <v>0.58534609502865242</v>
      </c>
      <c r="DG623" s="7">
        <v>0.64341254821481564</v>
      </c>
      <c r="DH623" s="7">
        <v>0.72705842493904504</v>
      </c>
      <c r="DI623" s="7">
        <v>0.3442661489936536</v>
      </c>
      <c r="DJ623" s="7">
        <v>1.012009133049619</v>
      </c>
      <c r="DK623" s="7">
        <v>1.1715233688337889</v>
      </c>
      <c r="DL623" s="7">
        <v>0.69161157197832202</v>
      </c>
      <c r="DM623" s="7">
        <v>0.5494634324274752</v>
      </c>
      <c r="DN623" s="7">
        <v>0.18283031873819319</v>
      </c>
      <c r="DO623" s="7">
        <v>0.26838649682312549</v>
      </c>
      <c r="DP623" s="7">
        <v>0.63432163895044469</v>
      </c>
      <c r="DQ623" s="7">
        <v>0.51989656220929881</v>
      </c>
    </row>
    <row r="624" spans="1:121" x14ac:dyDescent="0.25">
      <c r="A624" s="6">
        <v>45862</v>
      </c>
      <c r="B624" s="7">
        <v>0.5752621747296911</v>
      </c>
      <c r="C624" s="7">
        <v>9.0785768848165027E-2</v>
      </c>
      <c r="D624" s="7">
        <v>0.95011459561159617</v>
      </c>
      <c r="E624" s="7">
        <v>2.3046995939392541</v>
      </c>
      <c r="F624" s="7">
        <v>0.63858613393994523</v>
      </c>
      <c r="G624" s="7">
        <v>0.41844848196015788</v>
      </c>
      <c r="H624" s="7">
        <v>0.30682187388830662</v>
      </c>
      <c r="I624" s="7">
        <v>0.87752829997002313</v>
      </c>
      <c r="J624" s="7">
        <v>1.3608943158817639</v>
      </c>
      <c r="K624" s="7">
        <v>0.65267862428593859</v>
      </c>
      <c r="L624" s="7">
        <v>6.4370616711180384E-2</v>
      </c>
      <c r="M624" s="7">
        <v>0.14281624207319221</v>
      </c>
      <c r="N624" s="7">
        <v>0.14040237442380701</v>
      </c>
      <c r="O624" s="7">
        <v>0.19349711623809249</v>
      </c>
      <c r="P624" s="7">
        <v>3.3968958992673941E-3</v>
      </c>
      <c r="Q624" s="7">
        <v>0.54874872488056181</v>
      </c>
      <c r="R624" s="7">
        <v>0.26725789893710328</v>
      </c>
      <c r="S624" s="7">
        <v>0.84491269199059382</v>
      </c>
      <c r="T624" s="7">
        <v>1.5478230469418099</v>
      </c>
      <c r="U624" s="7">
        <v>0.57194873408735103</v>
      </c>
      <c r="V624" s="7">
        <v>0.46790228493411079</v>
      </c>
      <c r="W624" s="7">
        <v>0.36313243343437351</v>
      </c>
      <c r="X624" s="7">
        <v>0.60565346155208166</v>
      </c>
      <c r="Y624" s="7">
        <v>0.81754000835917617</v>
      </c>
      <c r="Z624" s="7">
        <v>0.58352226354913528</v>
      </c>
      <c r="AA624" s="7">
        <v>0.18554680576175259</v>
      </c>
      <c r="AB624" s="7">
        <v>0.34127096625650027</v>
      </c>
      <c r="AC624" s="7">
        <v>0.41037113161102262</v>
      </c>
      <c r="AD624" s="7">
        <v>0.36602396970912809</v>
      </c>
      <c r="AE624" s="7">
        <v>0.16698738521937709</v>
      </c>
      <c r="AF624" s="7">
        <v>0.48040806780354778</v>
      </c>
      <c r="AG624" s="7">
        <v>0.22554101052792941</v>
      </c>
      <c r="AH624" s="7">
        <v>0.83728370726018087</v>
      </c>
      <c r="AI624" s="7">
        <v>1.3886694688209651</v>
      </c>
      <c r="AJ624" s="7">
        <v>0.57098458148710929</v>
      </c>
      <c r="AK624" s="7">
        <v>0.5110516089968673</v>
      </c>
      <c r="AL624" s="7">
        <v>0.29931735964536182</v>
      </c>
      <c r="AM624" s="7">
        <v>0.89906760976982114</v>
      </c>
      <c r="AN624" s="7">
        <v>1.017346877354298</v>
      </c>
      <c r="AO624" s="7">
        <v>0.66359272418613968</v>
      </c>
      <c r="AP624" s="7">
        <v>0.2403985979244716</v>
      </c>
      <c r="AQ624" s="7">
        <v>0.23343080913921299</v>
      </c>
      <c r="AR624" s="7">
        <v>0.2019368182746839</v>
      </c>
      <c r="AS624" s="7">
        <v>0.37812001286878177</v>
      </c>
      <c r="AT624" s="7">
        <v>0.30058244751261909</v>
      </c>
      <c r="AU624" s="7">
        <v>0.54070469041733182</v>
      </c>
      <c r="AV624" s="7">
        <v>0.36935953779075009</v>
      </c>
      <c r="AW624" s="7">
        <v>0.71145722574015546</v>
      </c>
      <c r="AX624" s="7">
        <v>0.87835651738932041</v>
      </c>
      <c r="AY624" s="7">
        <v>0.59849357477457343</v>
      </c>
      <c r="AZ624" s="7">
        <v>0.50234553745069177</v>
      </c>
      <c r="BA624" s="7">
        <v>0.1850512616309832</v>
      </c>
      <c r="BB624" s="7">
        <v>0.48574226497149797</v>
      </c>
      <c r="BC624" s="7">
        <v>0.64863070313747184</v>
      </c>
      <c r="BD624" s="7">
        <v>0.60080330666539372</v>
      </c>
      <c r="BE624" s="7">
        <v>0.31996188505431472</v>
      </c>
      <c r="BF624" s="7">
        <v>0.29101293414096641</v>
      </c>
      <c r="BG624" s="7">
        <v>0.43311622029903463</v>
      </c>
      <c r="BH624" s="7">
        <v>0.36834599398551487</v>
      </c>
      <c r="BI624" s="7">
        <v>0.37976815030404598</v>
      </c>
      <c r="BJ624" s="7">
        <v>0.58883048424978535</v>
      </c>
      <c r="BK624" s="7">
        <v>0.16294972011081699</v>
      </c>
      <c r="BL624" s="7">
        <v>0.70377536197814083</v>
      </c>
      <c r="BM624" s="7">
        <v>1.84853988294598</v>
      </c>
      <c r="BN624" s="7">
        <v>0.67944222773117446</v>
      </c>
      <c r="BO624" s="7">
        <v>0.97701971821487499</v>
      </c>
      <c r="BP624" s="7">
        <v>0.47673160169275502</v>
      </c>
      <c r="BQ624" s="7">
        <v>1.359728798067785</v>
      </c>
      <c r="BR624" s="7">
        <v>1.658371695003934</v>
      </c>
      <c r="BS624" s="7">
        <v>0.75181659849267146</v>
      </c>
      <c r="BT624" s="7">
        <v>0.1240513678438047</v>
      </c>
      <c r="BU624" s="7">
        <v>4.0062578155712902E-2</v>
      </c>
      <c r="BV624" s="7">
        <v>0.23964331114445089</v>
      </c>
      <c r="BW624" s="7">
        <v>0.30003982349790648</v>
      </c>
      <c r="BX624" s="7">
        <v>-4.0980984303128243E-2</v>
      </c>
      <c r="BY624" s="7">
        <v>0.47608388770884069</v>
      </c>
      <c r="BZ624" s="7">
        <v>0.33182349928535548</v>
      </c>
      <c r="CA624" s="7">
        <v>0.46357226281584901</v>
      </c>
      <c r="CB624" s="7">
        <v>0.80938626630530885</v>
      </c>
      <c r="CC624" s="7">
        <v>0.60874104173706867</v>
      </c>
      <c r="CD624" s="7">
        <v>0.81007586230298334</v>
      </c>
      <c r="CE624" s="7">
        <v>0.31830064363324562</v>
      </c>
      <c r="CF624" s="7">
        <v>0.99081412266800828</v>
      </c>
      <c r="CG624" s="7">
        <v>1.256479589745132</v>
      </c>
      <c r="CH624" s="7">
        <v>0.78778028952682932</v>
      </c>
      <c r="CI624" s="7">
        <v>0.40308450757443071</v>
      </c>
      <c r="CJ624" s="7">
        <v>0.30934217429397881</v>
      </c>
      <c r="CK624" s="7">
        <v>0.3400455683693353</v>
      </c>
      <c r="CL624" s="7">
        <v>0.2204406625491209</v>
      </c>
      <c r="CM624" s="7">
        <v>0.36436572559756031</v>
      </c>
      <c r="CN624" s="7">
        <v>0.52398574890240601</v>
      </c>
      <c r="CO624" s="7">
        <v>0.32846825992191381</v>
      </c>
      <c r="CP624" s="7">
        <v>0.86783378240942821</v>
      </c>
      <c r="CQ624" s="7">
        <v>1.271501123732071</v>
      </c>
      <c r="CR624" s="7">
        <v>0.60479671646989153</v>
      </c>
      <c r="CS624" s="7">
        <v>0.6267513580429902</v>
      </c>
      <c r="CT624" s="7">
        <v>0.23652279393789019</v>
      </c>
      <c r="CU624" s="7">
        <v>0.90071898934575945</v>
      </c>
      <c r="CV624" s="7">
        <v>1.1632986819418889</v>
      </c>
      <c r="CW624" s="7">
        <v>0.34507985699700727</v>
      </c>
      <c r="CX624" s="7">
        <v>0.48379669254032942</v>
      </c>
      <c r="CY624" s="7">
        <v>0.39908689828758931</v>
      </c>
      <c r="CZ624" s="7">
        <v>0.38738850961913629</v>
      </c>
      <c r="DA624" s="7">
        <v>0.53217171971772026</v>
      </c>
      <c r="DB624" s="7">
        <v>0.29787201988053802</v>
      </c>
      <c r="DC624" s="7">
        <v>0.48976320160311948</v>
      </c>
      <c r="DD624" s="7">
        <v>0.39323529013936009</v>
      </c>
      <c r="DE624" s="7">
        <v>0.42115917752723869</v>
      </c>
      <c r="DF624" s="7">
        <v>0.54021181335627588</v>
      </c>
      <c r="DG624" s="7">
        <v>0.63784472060855224</v>
      </c>
      <c r="DH624" s="7">
        <v>0.70648199792907151</v>
      </c>
      <c r="DI624" s="7">
        <v>0.33835324753838553</v>
      </c>
      <c r="DJ624" s="7">
        <v>1.0053005879799271</v>
      </c>
      <c r="DK624" s="7">
        <v>1.1639551692687491</v>
      </c>
      <c r="DL624" s="7">
        <v>0.65415561800027477</v>
      </c>
      <c r="DM624" s="7">
        <v>0.55156881583265327</v>
      </c>
      <c r="DN624" s="7">
        <v>0.1830869544334992</v>
      </c>
      <c r="DO624" s="7">
        <v>0.2628957206763467</v>
      </c>
      <c r="DP624" s="7">
        <v>0.62664613703336691</v>
      </c>
      <c r="DQ624" s="7">
        <v>0.52821464456302114</v>
      </c>
    </row>
    <row r="625" spans="1:121" x14ac:dyDescent="0.25">
      <c r="A625" s="6">
        <v>45863</v>
      </c>
      <c r="B625" s="7">
        <v>0.57773830999804177</v>
      </c>
      <c r="C625" s="7">
        <v>9.1811427038946736E-2</v>
      </c>
      <c r="D625" s="7">
        <v>0.95275273722219489</v>
      </c>
      <c r="E625" s="7">
        <v>2.2818497838167611</v>
      </c>
      <c r="F625" s="7">
        <v>0.64555847557896251</v>
      </c>
      <c r="G625" s="7">
        <v>0.42889739255926468</v>
      </c>
      <c r="H625" s="7">
        <v>0.30926127136398202</v>
      </c>
      <c r="I625" s="7">
        <v>0.878244526417578</v>
      </c>
      <c r="J625" s="7">
        <v>1.3689318751833579</v>
      </c>
      <c r="K625" s="7">
        <v>0.66357180926115156</v>
      </c>
      <c r="L625" s="7">
        <v>7.0616730020316876E-2</v>
      </c>
      <c r="M625" s="7">
        <v>0.14856513006169389</v>
      </c>
      <c r="N625" s="7">
        <v>0.15169750591967121</v>
      </c>
      <c r="O625" s="7">
        <v>0.2041431849268702</v>
      </c>
      <c r="P625" s="7">
        <v>8.2353421990430942E-3</v>
      </c>
      <c r="Q625" s="7">
        <v>0.55909007839867164</v>
      </c>
      <c r="R625" s="7">
        <v>0.27106186137183269</v>
      </c>
      <c r="S625" s="7">
        <v>0.84720610198652757</v>
      </c>
      <c r="T625" s="7">
        <v>1.54956252252844</v>
      </c>
      <c r="U625" s="7">
        <v>0.58522864805060348</v>
      </c>
      <c r="V625" s="7">
        <v>0.46645260233545138</v>
      </c>
      <c r="W625" s="7">
        <v>0.36589671046645322</v>
      </c>
      <c r="X625" s="7">
        <v>0.6085933600171225</v>
      </c>
      <c r="Y625" s="7">
        <v>0.84211789369789947</v>
      </c>
      <c r="Z625" s="7">
        <v>0.5859470878242532</v>
      </c>
      <c r="AA625" s="7">
        <v>0.1942212930938256</v>
      </c>
      <c r="AB625" s="7">
        <v>0.34880984698696033</v>
      </c>
      <c r="AC625" s="7">
        <v>0.43424456114448229</v>
      </c>
      <c r="AD625" s="7">
        <v>0.38119932673286883</v>
      </c>
      <c r="AE625" s="7">
        <v>0.175870095385841</v>
      </c>
      <c r="AF625" s="7">
        <v>0.48752259617948018</v>
      </c>
      <c r="AG625" s="7">
        <v>0.22789479354548231</v>
      </c>
      <c r="AH625" s="7">
        <v>0.8473577385752662</v>
      </c>
      <c r="AI625" s="7">
        <v>1.4039038721831441</v>
      </c>
      <c r="AJ625" s="7">
        <v>0.57679820472151566</v>
      </c>
      <c r="AK625" s="7">
        <v>0.50868335072142368</v>
      </c>
      <c r="AL625" s="7">
        <v>0.3029128191745516</v>
      </c>
      <c r="AM625" s="7">
        <v>0.92428366259476147</v>
      </c>
      <c r="AN625" s="7">
        <v>1.032938001486283</v>
      </c>
      <c r="AO625" s="7">
        <v>0.67098781373239391</v>
      </c>
      <c r="AP625" s="7">
        <v>0.2526697018891273</v>
      </c>
      <c r="AQ625" s="7">
        <v>0.24028942444658541</v>
      </c>
      <c r="AR625" s="7">
        <v>0.20884801924167021</v>
      </c>
      <c r="AS625" s="7">
        <v>0.39134281960390332</v>
      </c>
      <c r="AT625" s="7">
        <v>0.31248586961857949</v>
      </c>
      <c r="AU625" s="7">
        <v>0.55524423348091423</v>
      </c>
      <c r="AV625" s="7">
        <v>0.38143066512528812</v>
      </c>
      <c r="AW625" s="7">
        <v>0.72238275363442872</v>
      </c>
      <c r="AX625" s="7">
        <v>0.89168840273603212</v>
      </c>
      <c r="AY625" s="7">
        <v>0.6122056072781612</v>
      </c>
      <c r="AZ625" s="7">
        <v>0.50938474378050658</v>
      </c>
      <c r="BA625" s="7">
        <v>0.18919076235197971</v>
      </c>
      <c r="BB625" s="7">
        <v>0.50688173087881783</v>
      </c>
      <c r="BC625" s="7">
        <v>0.67285969459688766</v>
      </c>
      <c r="BD625" s="7">
        <v>0.61037336216660454</v>
      </c>
      <c r="BE625" s="7">
        <v>0.31719437774853021</v>
      </c>
      <c r="BF625" s="7">
        <v>0.29619849466591508</v>
      </c>
      <c r="BG625" s="7">
        <v>0.4355410369920556</v>
      </c>
      <c r="BH625" s="7">
        <v>0.3706331036151389</v>
      </c>
      <c r="BI625" s="7">
        <v>0.37425798019371309</v>
      </c>
      <c r="BJ625" s="7">
        <v>0.59555563265615041</v>
      </c>
      <c r="BK625" s="7">
        <v>0.1642412311635626</v>
      </c>
      <c r="BL625" s="7">
        <v>0.70687271269042662</v>
      </c>
      <c r="BM625" s="7">
        <v>1.828844115266814</v>
      </c>
      <c r="BN625" s="7">
        <v>0.68748975572219506</v>
      </c>
      <c r="BO625" s="7">
        <v>0.97434800049639536</v>
      </c>
      <c r="BP625" s="7">
        <v>0.4808892909380682</v>
      </c>
      <c r="BQ625" s="7">
        <v>1.3719444707014721</v>
      </c>
      <c r="BR625" s="7">
        <v>1.672599123746799</v>
      </c>
      <c r="BS625" s="7">
        <v>0.72158801121655647</v>
      </c>
      <c r="BT625" s="7">
        <v>0.12575104547010449</v>
      </c>
      <c r="BU625" s="7">
        <v>3.8360348873845977E-2</v>
      </c>
      <c r="BV625" s="7">
        <v>0.2420004554083317</v>
      </c>
      <c r="BW625" s="7">
        <v>0.30574842961871268</v>
      </c>
      <c r="BX625" s="7">
        <v>-3.6594964623366748E-2</v>
      </c>
      <c r="BY625" s="7">
        <v>0.48754999206001348</v>
      </c>
      <c r="BZ625" s="7">
        <v>0.33657042813708071</v>
      </c>
      <c r="CA625" s="7">
        <v>0.46539130763937869</v>
      </c>
      <c r="CB625" s="7">
        <v>0.81062158884499591</v>
      </c>
      <c r="CC625" s="7">
        <v>0.62336017530604582</v>
      </c>
      <c r="CD625" s="7">
        <v>0.82094384738695303</v>
      </c>
      <c r="CE625" s="7">
        <v>0.32199290833724481</v>
      </c>
      <c r="CF625" s="7">
        <v>0.99395737025180475</v>
      </c>
      <c r="CG625" s="7">
        <v>1.2702770474701119</v>
      </c>
      <c r="CH625" s="7">
        <v>0.79302027804862618</v>
      </c>
      <c r="CI625" s="7">
        <v>0.39009726500520969</v>
      </c>
      <c r="CJ625" s="7">
        <v>0.30671414703908167</v>
      </c>
      <c r="CK625" s="7">
        <v>0.33667677214392738</v>
      </c>
      <c r="CL625" s="7">
        <v>0.22948695910322489</v>
      </c>
      <c r="CM625" s="7">
        <v>0.36175939289685521</v>
      </c>
      <c r="CN625" s="7">
        <v>0.52964215783066315</v>
      </c>
      <c r="CO625" s="7">
        <v>0.33159294374846132</v>
      </c>
      <c r="CP625" s="7">
        <v>0.87785468103202646</v>
      </c>
      <c r="CQ625" s="7">
        <v>1.2854480555468579</v>
      </c>
      <c r="CR625" s="7">
        <v>0.61069295897107678</v>
      </c>
      <c r="CS625" s="7">
        <v>0.63755550741306477</v>
      </c>
      <c r="CT625" s="7">
        <v>0.24120256819307631</v>
      </c>
      <c r="CU625" s="7">
        <v>0.90663451818027596</v>
      </c>
      <c r="CV625" s="7">
        <v>1.179580168176936</v>
      </c>
      <c r="CW625" s="7">
        <v>0.35543884269036558</v>
      </c>
      <c r="CX625" s="7">
        <v>0.48864356113843138</v>
      </c>
      <c r="CY625" s="7">
        <v>0.40277524010887311</v>
      </c>
      <c r="CZ625" s="7">
        <v>0.39228738870705843</v>
      </c>
      <c r="DA625" s="7">
        <v>0.53487678795742477</v>
      </c>
      <c r="DB625" s="7">
        <v>0.30243758743944721</v>
      </c>
      <c r="DC625" s="7">
        <v>0.50380104158270544</v>
      </c>
      <c r="DD625" s="7">
        <v>0.40286570654359499</v>
      </c>
      <c r="DE625" s="7">
        <v>0.42829530368846269</v>
      </c>
      <c r="DF625" s="7">
        <v>0.55114367166710188</v>
      </c>
      <c r="DG625" s="7">
        <v>0.65117678636348919</v>
      </c>
      <c r="DH625" s="7">
        <v>0.72208378722180444</v>
      </c>
      <c r="DI625" s="7">
        <v>0.34947141764174328</v>
      </c>
      <c r="DJ625" s="7">
        <v>1.035514139028902</v>
      </c>
      <c r="DK625" s="7">
        <v>1.1975407729591601</v>
      </c>
      <c r="DL625" s="7">
        <v>0.67068966772343774</v>
      </c>
      <c r="DM625" s="7">
        <v>0.55711143995244861</v>
      </c>
      <c r="DN625" s="7">
        <v>0.18542200218090521</v>
      </c>
      <c r="DO625" s="7">
        <v>0.27272229111418039</v>
      </c>
      <c r="DP625" s="7">
        <v>0.64209193531570286</v>
      </c>
      <c r="DQ625" s="7">
        <v>0.53212736829707197</v>
      </c>
    </row>
    <row r="626" spans="1:121" x14ac:dyDescent="0.25">
      <c r="A626" s="6">
        <v>45866</v>
      </c>
      <c r="B626" s="7">
        <v>0.57968132551364282</v>
      </c>
      <c r="C626" s="7">
        <v>8.6253846568541626E-2</v>
      </c>
      <c r="D626" s="7">
        <v>0.93683205477302223</v>
      </c>
      <c r="E626" s="7">
        <v>2.2862757795928141</v>
      </c>
      <c r="F626" s="7">
        <v>0.6470651599178372</v>
      </c>
      <c r="G626" s="7">
        <v>0.42523535391765482</v>
      </c>
      <c r="H626" s="7">
        <v>0.29614317498945009</v>
      </c>
      <c r="I626" s="7">
        <v>0.86278901992157597</v>
      </c>
      <c r="J626" s="7">
        <v>1.383091249929306</v>
      </c>
      <c r="K626" s="7">
        <v>0.65770286540034872</v>
      </c>
      <c r="L626" s="7">
        <v>6.482206201522156E-2</v>
      </c>
      <c r="M626" s="7">
        <v>0.13909690412922959</v>
      </c>
      <c r="N626" s="7">
        <v>0.13931715427316149</v>
      </c>
      <c r="O626" s="7">
        <v>0.20624227362165559</v>
      </c>
      <c r="P626" s="7">
        <v>3.155973578436555E-3</v>
      </c>
      <c r="Q626" s="7">
        <v>0.55394342206777347</v>
      </c>
      <c r="R626" s="7">
        <v>0.25910287416116579</v>
      </c>
      <c r="S626" s="7">
        <v>0.8216009432864142</v>
      </c>
      <c r="T626" s="7">
        <v>1.518795086574023</v>
      </c>
      <c r="U626" s="7">
        <v>0.58361758374013539</v>
      </c>
      <c r="V626" s="7">
        <v>0.46452251760226287</v>
      </c>
      <c r="W626" s="7">
        <v>0.35280869411471788</v>
      </c>
      <c r="X626" s="7">
        <v>0.60381547596648377</v>
      </c>
      <c r="Y626" s="7">
        <v>0.87575235164453158</v>
      </c>
      <c r="Z626" s="7">
        <v>0.58701984024560327</v>
      </c>
      <c r="AA626" s="7">
        <v>0.1854760523474723</v>
      </c>
      <c r="AB626" s="7">
        <v>0.34083301866421828</v>
      </c>
      <c r="AC626" s="7">
        <v>0.42004177783460822</v>
      </c>
      <c r="AD626" s="7">
        <v>0.38734517711567568</v>
      </c>
      <c r="AE626" s="7">
        <v>0.16631786668320919</v>
      </c>
      <c r="AF626" s="7">
        <v>0.48362234783775992</v>
      </c>
      <c r="AG626" s="7">
        <v>0.2215546701950204</v>
      </c>
      <c r="AH626" s="7">
        <v>0.83763899687485055</v>
      </c>
      <c r="AI626" s="7">
        <v>1.389748496850068</v>
      </c>
      <c r="AJ626" s="7">
        <v>0.57022896434024561</v>
      </c>
      <c r="AK626" s="7">
        <v>0.50345571886369433</v>
      </c>
      <c r="AL626" s="7">
        <v>0.28925286404149708</v>
      </c>
      <c r="AM626" s="7">
        <v>0.8992890366345665</v>
      </c>
      <c r="AN626" s="7">
        <v>1.0292676354000041</v>
      </c>
      <c r="AO626" s="7">
        <v>0.66183231252027452</v>
      </c>
      <c r="AP626" s="7">
        <v>0.24684206639097961</v>
      </c>
      <c r="AQ626" s="7">
        <v>0.23186552892145351</v>
      </c>
      <c r="AR626" s="7">
        <v>0.19573259766049289</v>
      </c>
      <c r="AS626" s="7">
        <v>0.3814347171640482</v>
      </c>
      <c r="AT626" s="7">
        <v>0.30619907830837412</v>
      </c>
      <c r="AU626" s="7">
        <v>0.55580514232205425</v>
      </c>
      <c r="AV626" s="7">
        <v>0.37331537212560711</v>
      </c>
      <c r="AW626" s="7">
        <v>0.71607380806578047</v>
      </c>
      <c r="AX626" s="7">
        <v>0.89766866539157975</v>
      </c>
      <c r="AY626" s="7">
        <v>0.61181491578181468</v>
      </c>
      <c r="AZ626" s="7">
        <v>0.49697142906551212</v>
      </c>
      <c r="BA626" s="7">
        <v>0.17789095902477861</v>
      </c>
      <c r="BB626" s="7">
        <v>0.48183829145814722</v>
      </c>
      <c r="BC626" s="7">
        <v>0.64593178551166619</v>
      </c>
      <c r="BD626" s="7">
        <v>0.5954192658668036</v>
      </c>
      <c r="BE626" s="7">
        <v>0.31529081825700289</v>
      </c>
      <c r="BF626" s="7">
        <v>0.28181011713947202</v>
      </c>
      <c r="BG626" s="7">
        <v>0.41831227234645429</v>
      </c>
      <c r="BH626" s="7">
        <v>0.36835293880161929</v>
      </c>
      <c r="BI626" s="7">
        <v>0.37365862387687931</v>
      </c>
      <c r="BJ626" s="7">
        <v>0.59859857499324853</v>
      </c>
      <c r="BK626" s="7">
        <v>0.15883489197292061</v>
      </c>
      <c r="BL626" s="7">
        <v>0.69454298549770832</v>
      </c>
      <c r="BM626" s="7">
        <v>1.8326591747393779</v>
      </c>
      <c r="BN626" s="7">
        <v>0.6889179098861733</v>
      </c>
      <c r="BO626" s="7">
        <v>0.9678101963108976</v>
      </c>
      <c r="BP626" s="7">
        <v>0.46281421381246601</v>
      </c>
      <c r="BQ626" s="7">
        <v>1.3634558066451881</v>
      </c>
      <c r="BR626" s="7">
        <v>1.669659758935421</v>
      </c>
      <c r="BS626" s="7">
        <v>0.71471280243635826</v>
      </c>
      <c r="BT626" s="7">
        <v>0.1228509574597243</v>
      </c>
      <c r="BU626" s="7">
        <v>3.2243720028666711E-2</v>
      </c>
      <c r="BV626" s="7">
        <v>0.23400501536804999</v>
      </c>
      <c r="BW626" s="7">
        <v>0.31812345488759908</v>
      </c>
      <c r="BX626" s="7">
        <v>-4.1902293281552483E-2</v>
      </c>
      <c r="BY626" s="7">
        <v>0.48450738470640742</v>
      </c>
      <c r="BZ626" s="7">
        <v>0.32460838663180258</v>
      </c>
      <c r="CA626" s="7">
        <v>0.44507901516541049</v>
      </c>
      <c r="CB626" s="7">
        <v>0.78877149366975541</v>
      </c>
      <c r="CC626" s="7">
        <v>0.62331649254985044</v>
      </c>
      <c r="CD626" s="7">
        <v>0.81452192931641387</v>
      </c>
      <c r="CE626" s="7">
        <v>0.31163721540752981</v>
      </c>
      <c r="CF626" s="7">
        <v>0.99380856815587926</v>
      </c>
      <c r="CG626" s="7">
        <v>1.2781955771944149</v>
      </c>
      <c r="CH626" s="7">
        <v>0.78200620390593256</v>
      </c>
      <c r="CI626" s="7">
        <v>0.39189827137345051</v>
      </c>
      <c r="CJ626" s="7">
        <v>0.29657839793646179</v>
      </c>
      <c r="CK626" s="7">
        <v>0.33478391433671167</v>
      </c>
      <c r="CL626" s="7">
        <v>0.25203638469137202</v>
      </c>
      <c r="CM626" s="7">
        <v>0.3603558026390159</v>
      </c>
      <c r="CN626" s="7">
        <v>0.5219283585557748</v>
      </c>
      <c r="CO626" s="7">
        <v>0.32451219339161708</v>
      </c>
      <c r="CP626" s="7">
        <v>0.86961824099509299</v>
      </c>
      <c r="CQ626" s="7">
        <v>1.276010251168227</v>
      </c>
      <c r="CR626" s="7">
        <v>0.60437550108504623</v>
      </c>
      <c r="CS626" s="7">
        <v>0.63368384200935557</v>
      </c>
      <c r="CT626" s="7">
        <v>0.2279725571349791</v>
      </c>
      <c r="CU626" s="7">
        <v>0.88932573673534665</v>
      </c>
      <c r="CV626" s="7">
        <v>1.172485904254257</v>
      </c>
      <c r="CW626" s="7">
        <v>0.35796723386321361</v>
      </c>
      <c r="CX626" s="7">
        <v>0.48700793767470069</v>
      </c>
      <c r="CY626" s="7">
        <v>0.39978237336597128</v>
      </c>
      <c r="CZ626" s="7">
        <v>0.39551749378037782</v>
      </c>
      <c r="DA626" s="7">
        <v>0.54331982413314828</v>
      </c>
      <c r="DB626" s="7">
        <v>0.30459399911848029</v>
      </c>
      <c r="DC626" s="7">
        <v>0.50561065845573006</v>
      </c>
      <c r="DD626" s="7">
        <v>0.38877915407048502</v>
      </c>
      <c r="DE626" s="7">
        <v>0.41837399199625769</v>
      </c>
      <c r="DF626" s="7">
        <v>0.55604735800341554</v>
      </c>
      <c r="DG626" s="7">
        <v>0.65006159479836101</v>
      </c>
      <c r="DH626" s="7">
        <v>0.70551654703689959</v>
      </c>
      <c r="DI626" s="7">
        <v>0.33667435117724009</v>
      </c>
      <c r="DJ626" s="7">
        <v>1.0082162873997651</v>
      </c>
      <c r="DK626" s="7">
        <v>1.1716593677990741</v>
      </c>
      <c r="DL626" s="7">
        <v>0.65977712128826282</v>
      </c>
      <c r="DM626" s="7">
        <v>0.55056136219597063</v>
      </c>
      <c r="DN626" s="7">
        <v>0.17682556519443879</v>
      </c>
      <c r="DO626" s="7">
        <v>0.26430577731146943</v>
      </c>
      <c r="DP626" s="7">
        <v>0.63452631530475956</v>
      </c>
      <c r="DQ626" s="7">
        <v>0.53202459825443427</v>
      </c>
    </row>
    <row r="627" spans="1:121" x14ac:dyDescent="0.25">
      <c r="A627" s="6">
        <v>45867</v>
      </c>
      <c r="B627" s="7">
        <v>0.56690470310281871</v>
      </c>
      <c r="C627" s="7">
        <v>8.2427517102949377E-2</v>
      </c>
      <c r="D627" s="7">
        <v>0.94839336090796267</v>
      </c>
      <c r="E627" s="7">
        <v>2.296843739690424</v>
      </c>
      <c r="F627" s="7">
        <v>0.64546794234791993</v>
      </c>
      <c r="G627" s="7">
        <v>0.43120910329258638</v>
      </c>
      <c r="H627" s="7">
        <v>0.30897138692215043</v>
      </c>
      <c r="I627" s="7">
        <v>0.87010976654513783</v>
      </c>
      <c r="J627" s="7">
        <v>1.383727242945332</v>
      </c>
      <c r="K627" s="7">
        <v>0.66290364284876113</v>
      </c>
      <c r="L627" s="7">
        <v>6.6538569640090861E-2</v>
      </c>
      <c r="M627" s="7">
        <v>0.14781920148160241</v>
      </c>
      <c r="N627" s="7">
        <v>0.14868677832551061</v>
      </c>
      <c r="O627" s="7">
        <v>0.21401181289303531</v>
      </c>
      <c r="P627" s="7">
        <v>7.4881844228129602E-3</v>
      </c>
      <c r="Q627" s="7">
        <v>0.55277298143817455</v>
      </c>
      <c r="R627" s="7">
        <v>0.26267682510640761</v>
      </c>
      <c r="S627" s="7">
        <v>0.84553448379730378</v>
      </c>
      <c r="T627" s="7">
        <v>1.5458675301171629</v>
      </c>
      <c r="U627" s="7">
        <v>0.58355968466806396</v>
      </c>
      <c r="V627" s="7">
        <v>0.46787672349451093</v>
      </c>
      <c r="W627" s="7">
        <v>0.36847947738539971</v>
      </c>
      <c r="X627" s="7">
        <v>0.61026953285406194</v>
      </c>
      <c r="Y627" s="7">
        <v>0.86030098849226389</v>
      </c>
      <c r="Z627" s="7">
        <v>0.58690720368751537</v>
      </c>
      <c r="AA627" s="7">
        <v>0.18419762650922511</v>
      </c>
      <c r="AB627" s="7">
        <v>0.34727370228910531</v>
      </c>
      <c r="AC627" s="7">
        <v>0.4354771275420648</v>
      </c>
      <c r="AD627" s="7">
        <v>0.40125960681681327</v>
      </c>
      <c r="AE627" s="7">
        <v>0.16429592317059119</v>
      </c>
      <c r="AF627" s="7">
        <v>0.47530880262302322</v>
      </c>
      <c r="AG627" s="7">
        <v>0.22504825920592911</v>
      </c>
      <c r="AH627" s="7">
        <v>0.85341142664607039</v>
      </c>
      <c r="AI627" s="7">
        <v>1.393695717665189</v>
      </c>
      <c r="AJ627" s="7">
        <v>0.55669765983246222</v>
      </c>
      <c r="AK627" s="7">
        <v>0.50090645529952504</v>
      </c>
      <c r="AL627" s="7">
        <v>0.30359939967914878</v>
      </c>
      <c r="AM627" s="7">
        <v>0.9161618669055418</v>
      </c>
      <c r="AN627" s="7">
        <v>1.035117735713146</v>
      </c>
      <c r="AO627" s="7">
        <v>0.65822323197576282</v>
      </c>
      <c r="AP627" s="7">
        <v>0.25193673744277878</v>
      </c>
      <c r="AQ627" s="7">
        <v>0.24030986009160199</v>
      </c>
      <c r="AR627" s="7">
        <v>0.20477361056714941</v>
      </c>
      <c r="AS627" s="7">
        <v>0.39015883982930849</v>
      </c>
      <c r="AT627" s="7">
        <v>0.30925894485272848</v>
      </c>
      <c r="AU627" s="7">
        <v>0.55266185880199337</v>
      </c>
      <c r="AV627" s="7">
        <v>0.37583197526656198</v>
      </c>
      <c r="AW627" s="7">
        <v>0.71936595642716705</v>
      </c>
      <c r="AX627" s="7">
        <v>0.89676374641832246</v>
      </c>
      <c r="AY627" s="7">
        <v>0.61792578230901629</v>
      </c>
      <c r="AZ627" s="7">
        <v>0.50321740754031419</v>
      </c>
      <c r="BA627" s="7">
        <v>0.18446841717217549</v>
      </c>
      <c r="BB627" s="7">
        <v>0.49494586674066571</v>
      </c>
      <c r="BC627" s="7">
        <v>0.65479804554408561</v>
      </c>
      <c r="BD627" s="7">
        <v>0.60758465780203763</v>
      </c>
      <c r="BE627" s="7">
        <v>0.31581368522218201</v>
      </c>
      <c r="BF627" s="7">
        <v>0.29260258868963168</v>
      </c>
      <c r="BG627" s="7">
        <v>0.44057479144207279</v>
      </c>
      <c r="BH627" s="7">
        <v>0.38497432825436301</v>
      </c>
      <c r="BI627" s="7">
        <v>0.37407741266208522</v>
      </c>
      <c r="BJ627" s="7">
        <v>0.59408322563244198</v>
      </c>
      <c r="BK627" s="7">
        <v>0.1542954106197767</v>
      </c>
      <c r="BL627" s="7">
        <v>0.7029913071006193</v>
      </c>
      <c r="BM627" s="7">
        <v>1.8417684008471411</v>
      </c>
      <c r="BN627" s="7">
        <v>0.68848364641804438</v>
      </c>
      <c r="BO627" s="7">
        <v>0.93507296653325223</v>
      </c>
      <c r="BP627" s="7">
        <v>0.45425525419713048</v>
      </c>
      <c r="BQ627" s="7">
        <v>1.3647717854434109</v>
      </c>
      <c r="BR627" s="7">
        <v>1.662558493861938</v>
      </c>
      <c r="BS627" s="7">
        <v>0.66808561630425922</v>
      </c>
      <c r="BT627" s="7">
        <v>0.1281156944619011</v>
      </c>
      <c r="BU627" s="7">
        <v>3.7584965154739969E-2</v>
      </c>
      <c r="BV627" s="7">
        <v>0.24206572906685089</v>
      </c>
      <c r="BW627" s="7">
        <v>0.3194114177877645</v>
      </c>
      <c r="BX627" s="7">
        <v>-3.2235354826592448E-2</v>
      </c>
      <c r="BY627" s="7">
        <v>0.48220980971378918</v>
      </c>
      <c r="BZ627" s="7">
        <v>0.32720778586943472</v>
      </c>
      <c r="CA627" s="7">
        <v>0.46406525841462121</v>
      </c>
      <c r="CB627" s="7">
        <v>0.80799751786365781</v>
      </c>
      <c r="CC627" s="7">
        <v>0.62428724199742236</v>
      </c>
      <c r="CD627" s="7">
        <v>0.81926485876795585</v>
      </c>
      <c r="CE627" s="7">
        <v>0.32192514416127183</v>
      </c>
      <c r="CF627" s="7">
        <v>0.99582541582869077</v>
      </c>
      <c r="CG627" s="7">
        <v>1.2716676969012339</v>
      </c>
      <c r="CH627" s="7">
        <v>0.78710598312459168</v>
      </c>
      <c r="CI627" s="7">
        <v>0.38738073110158272</v>
      </c>
      <c r="CJ627" s="7">
        <v>0.30614187962741712</v>
      </c>
      <c r="CK627" s="7">
        <v>0.3316222168460865</v>
      </c>
      <c r="CL627" s="7">
        <v>0.2348728230058075</v>
      </c>
      <c r="CM627" s="7">
        <v>0.35568182005520832</v>
      </c>
      <c r="CN627" s="7">
        <v>0.50903981369794904</v>
      </c>
      <c r="CO627" s="7">
        <v>0.32478144454200808</v>
      </c>
      <c r="CP627" s="7">
        <v>0.88176976892692527</v>
      </c>
      <c r="CQ627" s="7">
        <v>1.29144843165954</v>
      </c>
      <c r="CR627" s="7">
        <v>0.59038255746056167</v>
      </c>
      <c r="CS627" s="7">
        <v>0.64266607012986054</v>
      </c>
      <c r="CT627" s="7">
        <v>0.240511981277064</v>
      </c>
      <c r="CU627" s="7">
        <v>0.90701008571807384</v>
      </c>
      <c r="CV627" s="7">
        <v>1.167319869655808</v>
      </c>
      <c r="CW627" s="7">
        <v>0.36305935426438829</v>
      </c>
      <c r="CX627" s="7">
        <v>0.47564282455871609</v>
      </c>
      <c r="CY627" s="7">
        <v>0.39788430417061371</v>
      </c>
      <c r="CZ627" s="7">
        <v>0.38542135718195358</v>
      </c>
      <c r="DA627" s="7">
        <v>0.53302697642680497</v>
      </c>
      <c r="DB627" s="7">
        <v>0.28882615264293848</v>
      </c>
      <c r="DC627" s="7">
        <v>0.50881944301213955</v>
      </c>
      <c r="DD627" s="7">
        <v>0.3938106206953238</v>
      </c>
      <c r="DE627" s="7">
        <v>0.41829040007387358</v>
      </c>
      <c r="DF627" s="7">
        <v>0.55530534397155429</v>
      </c>
      <c r="DG627" s="7">
        <v>0.65808068378953544</v>
      </c>
      <c r="DH627" s="7">
        <v>0.69988447643730067</v>
      </c>
      <c r="DI627" s="7">
        <v>0.34280323569889898</v>
      </c>
      <c r="DJ627" s="7">
        <v>1.0257901946938759</v>
      </c>
      <c r="DK627" s="7">
        <v>1.19230957175209</v>
      </c>
      <c r="DL627" s="7">
        <v>0.63990479894008367</v>
      </c>
      <c r="DM627" s="7">
        <v>0.55637731232753529</v>
      </c>
      <c r="DN627" s="7">
        <v>0.1840912392508631</v>
      </c>
      <c r="DO627" s="7">
        <v>0.26453151645758011</v>
      </c>
      <c r="DP627" s="7">
        <v>0.63239385086753352</v>
      </c>
      <c r="DQ627" s="7">
        <v>0.53683382588509398</v>
      </c>
    </row>
    <row r="628" spans="1:121" x14ac:dyDescent="0.25">
      <c r="A628" s="6">
        <v>45868</v>
      </c>
      <c r="B628" s="7">
        <v>0.56240492966090927</v>
      </c>
      <c r="C628" s="7">
        <v>7.8604641874257641E-2</v>
      </c>
      <c r="D628" s="7">
        <v>0.94905435705435348</v>
      </c>
      <c r="E628" s="7">
        <v>2.301437203717807</v>
      </c>
      <c r="F628" s="7">
        <v>0.63949368231941639</v>
      </c>
      <c r="G628" s="7">
        <v>0.42123770373835567</v>
      </c>
      <c r="H628" s="7">
        <v>0.30549788065477879</v>
      </c>
      <c r="I628" s="7">
        <v>0.872191690333743</v>
      </c>
      <c r="J628" s="7">
        <v>1.3881217428528969</v>
      </c>
      <c r="K628" s="7">
        <v>0.65685295057254089</v>
      </c>
      <c r="L628" s="7">
        <v>6.1562099320171759E-2</v>
      </c>
      <c r="M628" s="7">
        <v>0.15150457820001151</v>
      </c>
      <c r="N628" s="7">
        <v>0.16425378626905979</v>
      </c>
      <c r="O628" s="7">
        <v>0.21455078980804429</v>
      </c>
      <c r="P628" s="7">
        <v>8.2555163441444535E-4</v>
      </c>
      <c r="Q628" s="7">
        <v>0.54831379090198307</v>
      </c>
      <c r="R628" s="7">
        <v>0.25821735241167998</v>
      </c>
      <c r="S628" s="7">
        <v>0.84616058487437429</v>
      </c>
      <c r="T628" s="7">
        <v>1.54941466545066</v>
      </c>
      <c r="U628" s="7">
        <v>0.5778101971919587</v>
      </c>
      <c r="V628" s="7">
        <v>0.45764985638428501</v>
      </c>
      <c r="W628" s="7">
        <v>0.36484805954925831</v>
      </c>
      <c r="X628" s="7">
        <v>0.61206218615521468</v>
      </c>
      <c r="Y628" s="7">
        <v>0.86373053041916314</v>
      </c>
      <c r="Z628" s="7">
        <v>0.58113303438929842</v>
      </c>
      <c r="AA628" s="7">
        <v>0.17867215888058549</v>
      </c>
      <c r="AB628" s="7">
        <v>0.351599480364025</v>
      </c>
      <c r="AC628" s="7">
        <v>0.45493071947754921</v>
      </c>
      <c r="AD628" s="7">
        <v>0.40188171491492902</v>
      </c>
      <c r="AE628" s="7">
        <v>0.15659630315215961</v>
      </c>
      <c r="AF628" s="7">
        <v>0.47107207057702682</v>
      </c>
      <c r="AG628" s="7">
        <v>0.22072168161059549</v>
      </c>
      <c r="AH628" s="7">
        <v>0.85404019999095526</v>
      </c>
      <c r="AI628" s="7">
        <v>1.3970308333211789</v>
      </c>
      <c r="AJ628" s="7">
        <v>0.55104570128240282</v>
      </c>
      <c r="AK628" s="7">
        <v>0.49044946622302649</v>
      </c>
      <c r="AL628" s="7">
        <v>0.30014014859836352</v>
      </c>
      <c r="AM628" s="7">
        <v>0.91829505878812223</v>
      </c>
      <c r="AN628" s="7">
        <v>1.038869559554545</v>
      </c>
      <c r="AO628" s="7">
        <v>0.65218956998631872</v>
      </c>
      <c r="AP628" s="7">
        <v>0.2460951990365281</v>
      </c>
      <c r="AQ628" s="7">
        <v>0.2442922024989207</v>
      </c>
      <c r="AR628" s="7">
        <v>0.22110070749188029</v>
      </c>
      <c r="AS628" s="7">
        <v>0.39077601959222868</v>
      </c>
      <c r="AT628" s="7">
        <v>0.30060066805171842</v>
      </c>
      <c r="AU628" s="7">
        <v>0.54820298738328632</v>
      </c>
      <c r="AV628" s="7">
        <v>0.37097286563198278</v>
      </c>
      <c r="AW628" s="7">
        <v>0.71994925459181713</v>
      </c>
      <c r="AX628" s="7">
        <v>0.89940649103273174</v>
      </c>
      <c r="AY628" s="7">
        <v>0.61205152059806389</v>
      </c>
      <c r="AZ628" s="7">
        <v>0.49274431779194972</v>
      </c>
      <c r="BA628" s="7">
        <v>0.18132529386813959</v>
      </c>
      <c r="BB628" s="7">
        <v>0.49661013448490299</v>
      </c>
      <c r="BC628" s="7">
        <v>0.65784873428362323</v>
      </c>
      <c r="BD628" s="7">
        <v>0.60173525088410607</v>
      </c>
      <c r="BE628" s="7">
        <v>0.30967409689650038</v>
      </c>
      <c r="BF628" s="7">
        <v>0.29675283071412761</v>
      </c>
      <c r="BG628" s="7">
        <v>0.46009746693969289</v>
      </c>
      <c r="BH628" s="7">
        <v>0.38558920628345761</v>
      </c>
      <c r="BI628" s="7">
        <v>0.36499048403607343</v>
      </c>
      <c r="BJ628" s="7">
        <v>0.5906605888969565</v>
      </c>
      <c r="BK628" s="7">
        <v>0.15007615191944651</v>
      </c>
      <c r="BL628" s="7">
        <v>0.70356950246642103</v>
      </c>
      <c r="BM628" s="7">
        <v>1.8457278123188749</v>
      </c>
      <c r="BN628" s="7">
        <v>0.6818386895464803</v>
      </c>
      <c r="BO628" s="7">
        <v>0.93219937655058849</v>
      </c>
      <c r="BP628" s="7">
        <v>0.44935195546382589</v>
      </c>
      <c r="BQ628" s="7">
        <v>1.3594776575691609</v>
      </c>
      <c r="BR628" s="7">
        <v>1.6737627708128451</v>
      </c>
      <c r="BS628" s="7">
        <v>0.66382869026822267</v>
      </c>
      <c r="BT628" s="7">
        <v>0.11686077862853141</v>
      </c>
      <c r="BU628" s="7">
        <v>2.9310927932388431E-2</v>
      </c>
      <c r="BV628" s="7">
        <v>0.23402054211756829</v>
      </c>
      <c r="BW628" s="7">
        <v>0.31404906217855189</v>
      </c>
      <c r="BX628" s="7">
        <v>-3.8740689070997807E-2</v>
      </c>
      <c r="BY628" s="7">
        <v>0.47902737503105142</v>
      </c>
      <c r="BZ628" s="7">
        <v>0.3223564861534729</v>
      </c>
      <c r="CA628" s="7">
        <v>0.46456233420362669</v>
      </c>
      <c r="CB628" s="7">
        <v>0.8105165852552727</v>
      </c>
      <c r="CC628" s="7">
        <v>0.61789492739431573</v>
      </c>
      <c r="CD628" s="7">
        <v>0.81656324422195059</v>
      </c>
      <c r="CE628" s="7">
        <v>0.3174680216126804</v>
      </c>
      <c r="CF628" s="7">
        <v>0.9913572658655041</v>
      </c>
      <c r="CG628" s="7">
        <v>1.2812270714934491</v>
      </c>
      <c r="CH628" s="7">
        <v>0.78254531914286218</v>
      </c>
      <c r="CI628" s="7">
        <v>0.37353919566860982</v>
      </c>
      <c r="CJ628" s="7">
        <v>0.29572628293640513</v>
      </c>
      <c r="CK628" s="7">
        <v>0.32299694893180853</v>
      </c>
      <c r="CL628" s="7">
        <v>0.2298540493921819</v>
      </c>
      <c r="CM628" s="7">
        <v>0.34656889842440952</v>
      </c>
      <c r="CN628" s="7">
        <v>0.50579977263947584</v>
      </c>
      <c r="CO628" s="7">
        <v>0.31993901375306583</v>
      </c>
      <c r="CP628" s="7">
        <v>0.88240866271068241</v>
      </c>
      <c r="CQ628" s="7">
        <v>1.294641087051335</v>
      </c>
      <c r="CR628" s="7">
        <v>0.58412367332743287</v>
      </c>
      <c r="CS628" s="7">
        <v>0.64022670538980986</v>
      </c>
      <c r="CT628" s="7">
        <v>0.23632935872239891</v>
      </c>
      <c r="CU628" s="7">
        <v>0.90274077088887061</v>
      </c>
      <c r="CV628" s="7">
        <v>1.1764401395453929</v>
      </c>
      <c r="CW628" s="7">
        <v>0.35958085004547002</v>
      </c>
      <c r="CX628" s="7">
        <v>0.46092072125667283</v>
      </c>
      <c r="CY628" s="7">
        <v>0.38673712379148811</v>
      </c>
      <c r="CZ628" s="7">
        <v>0.37644761806234078</v>
      </c>
      <c r="DA628" s="7">
        <v>0.52679644386107949</v>
      </c>
      <c r="DB628" s="7">
        <v>0.28016263621082999</v>
      </c>
      <c r="DC628" s="7">
        <v>0.50557987510888958</v>
      </c>
      <c r="DD628" s="7">
        <v>0.38871586979024658</v>
      </c>
      <c r="DE628" s="7">
        <v>0.41877193449701761</v>
      </c>
      <c r="DF628" s="7">
        <v>0.55747233753061209</v>
      </c>
      <c r="DG628" s="7">
        <v>0.65155537650762696</v>
      </c>
      <c r="DH628" s="7">
        <v>0.69736014216791808</v>
      </c>
      <c r="DI628" s="7">
        <v>0.33827571868585937</v>
      </c>
      <c r="DJ628" s="7">
        <v>1.02125496114486</v>
      </c>
      <c r="DK628" s="7">
        <v>1.2015350004743739</v>
      </c>
      <c r="DL628" s="7">
        <v>0.63571978986920863</v>
      </c>
      <c r="DM628" s="7">
        <v>0.54084974211358849</v>
      </c>
      <c r="DN628" s="7">
        <v>0.17464891373802091</v>
      </c>
      <c r="DO628" s="7">
        <v>0.25634081268475789</v>
      </c>
      <c r="DP628" s="7">
        <v>0.62575947117016772</v>
      </c>
      <c r="DQ628" s="7">
        <v>0.52650319667131495</v>
      </c>
    </row>
    <row r="629" spans="1:121" x14ac:dyDescent="0.25">
      <c r="A629" s="6">
        <v>45869</v>
      </c>
      <c r="B629" s="7">
        <v>0.5281647802978624</v>
      </c>
      <c r="C629" s="7">
        <v>6.1278014442351481E-2</v>
      </c>
      <c r="D629" s="7">
        <v>0.92645404794640429</v>
      </c>
      <c r="E629" s="7">
        <v>2.2163969256745308</v>
      </c>
      <c r="F629" s="7">
        <v>0.60453244159852937</v>
      </c>
      <c r="G629" s="7">
        <v>0.39859904995739392</v>
      </c>
      <c r="H629" s="7">
        <v>0.29437652919538332</v>
      </c>
      <c r="I629" s="7">
        <v>0.86004751973054838</v>
      </c>
      <c r="J629" s="7">
        <v>1.365506581167339</v>
      </c>
      <c r="K629" s="7">
        <v>0.62600153466982267</v>
      </c>
      <c r="L629" s="7">
        <v>5.5085613156562907E-2</v>
      </c>
      <c r="M629" s="7">
        <v>0.14976116900381339</v>
      </c>
      <c r="N629" s="7">
        <v>0.1718068782212909</v>
      </c>
      <c r="O629" s="7">
        <v>0.226042487138959</v>
      </c>
      <c r="P629" s="7">
        <v>-5.9868841119933291E-3</v>
      </c>
      <c r="Q629" s="7">
        <v>0.5143824492536595</v>
      </c>
      <c r="R629" s="7">
        <v>0.23800543930910489</v>
      </c>
      <c r="S629" s="7">
        <v>0.82475338310493207</v>
      </c>
      <c r="T629" s="7">
        <v>1.483745407300487</v>
      </c>
      <c r="U629" s="7">
        <v>0.54416432059555753</v>
      </c>
      <c r="V629" s="7">
        <v>0.43443119961367382</v>
      </c>
      <c r="W629" s="7">
        <v>0.35322111232563808</v>
      </c>
      <c r="X629" s="7">
        <v>0.60160537325902141</v>
      </c>
      <c r="Y629" s="7">
        <v>0.8460812763935337</v>
      </c>
      <c r="Z629" s="7">
        <v>0.55169156052487689</v>
      </c>
      <c r="AA629" s="7">
        <v>0.1714811957392772</v>
      </c>
      <c r="AB629" s="7">
        <v>0.34955312205312139</v>
      </c>
      <c r="AC629" s="7">
        <v>0.46436957691391217</v>
      </c>
      <c r="AD629" s="7">
        <v>0.41514587850259771</v>
      </c>
      <c r="AE629" s="7">
        <v>0.14872356450466051</v>
      </c>
      <c r="AF629" s="7">
        <v>0.43883348347061268</v>
      </c>
      <c r="AG629" s="7">
        <v>0.20111209626840429</v>
      </c>
      <c r="AH629" s="7">
        <v>0.83254162994507586</v>
      </c>
      <c r="AI629" s="7">
        <v>1.3352867637037451</v>
      </c>
      <c r="AJ629" s="7">
        <v>0.51797056185587187</v>
      </c>
      <c r="AK629" s="7">
        <v>0.46670835004303091</v>
      </c>
      <c r="AL629" s="7">
        <v>0.28906443889917899</v>
      </c>
      <c r="AM629" s="7">
        <v>0.90585183377998479</v>
      </c>
      <c r="AN629" s="7">
        <v>1.019561764680569</v>
      </c>
      <c r="AO629" s="7">
        <v>0.6214249885210974</v>
      </c>
      <c r="AP629" s="7">
        <v>0.23849289454556349</v>
      </c>
      <c r="AQ629" s="7">
        <v>0.24240831032023299</v>
      </c>
      <c r="AR629" s="7">
        <v>0.2290225936264976</v>
      </c>
      <c r="AS629" s="7">
        <v>0.40393510458592757</v>
      </c>
      <c r="AT629" s="7">
        <v>0.29174771813615319</v>
      </c>
      <c r="AU629" s="7">
        <v>0.51427407399728953</v>
      </c>
      <c r="AV629" s="7">
        <v>0.34894965607043221</v>
      </c>
      <c r="AW629" s="7">
        <v>0.70000553949579025</v>
      </c>
      <c r="AX629" s="7">
        <v>0.85048050936246722</v>
      </c>
      <c r="AY629" s="7">
        <v>0.57767546787282953</v>
      </c>
      <c r="AZ629" s="7">
        <v>0.46896664731142379</v>
      </c>
      <c r="BA629" s="7">
        <v>0.17126175108062339</v>
      </c>
      <c r="BB629" s="7">
        <v>0.48690221360613101</v>
      </c>
      <c r="BC629" s="7">
        <v>0.64214915058851729</v>
      </c>
      <c r="BD629" s="7">
        <v>0.57191015362728903</v>
      </c>
      <c r="BE629" s="7">
        <v>0.30168390379068111</v>
      </c>
      <c r="BF629" s="7">
        <v>0.29478951171994972</v>
      </c>
      <c r="BG629" s="7">
        <v>0.46956984363030768</v>
      </c>
      <c r="BH629" s="7">
        <v>0.3986992152820179</v>
      </c>
      <c r="BI629" s="7">
        <v>0.35569924446713141</v>
      </c>
      <c r="BJ629" s="7">
        <v>0.55644709448358509</v>
      </c>
      <c r="BK629" s="7">
        <v>0.13197454105720441</v>
      </c>
      <c r="BL629" s="7">
        <v>0.68381578036344215</v>
      </c>
      <c r="BM629" s="7">
        <v>1.77242595332166</v>
      </c>
      <c r="BN629" s="7">
        <v>0.64641740026815953</v>
      </c>
      <c r="BO629" s="7">
        <v>0.89935983846393985</v>
      </c>
      <c r="BP629" s="7">
        <v>0.4317796401329852</v>
      </c>
      <c r="BQ629" s="7">
        <v>1.3236810425384049</v>
      </c>
      <c r="BR629" s="7">
        <v>1.633358251632949</v>
      </c>
      <c r="BS629" s="7">
        <v>0.62981741574899397</v>
      </c>
      <c r="BT629" s="7">
        <v>8.5660939638239508E-2</v>
      </c>
      <c r="BU629" s="7">
        <v>3.6917961803730752E-3</v>
      </c>
      <c r="BV629" s="7">
        <v>0.21348324572748931</v>
      </c>
      <c r="BW629" s="7">
        <v>0.29253572660691168</v>
      </c>
      <c r="BX629" s="7">
        <v>-6.6373965249168942E-2</v>
      </c>
      <c r="BY629" s="7">
        <v>0.44721499771683232</v>
      </c>
      <c r="BZ629" s="7">
        <v>0.30154327087763039</v>
      </c>
      <c r="CA629" s="7">
        <v>0.44758001718605689</v>
      </c>
      <c r="CB629" s="7">
        <v>0.76388027981875362</v>
      </c>
      <c r="CC629" s="7">
        <v>0.58382036090862299</v>
      </c>
      <c r="CD629" s="7">
        <v>0.78568905050808513</v>
      </c>
      <c r="CE629" s="7">
        <v>0.3014947009663036</v>
      </c>
      <c r="CF629" s="7">
        <v>0.96114555811476121</v>
      </c>
      <c r="CG629" s="7">
        <v>1.2467543486438319</v>
      </c>
      <c r="CH629" s="7">
        <v>0.74610729006754894</v>
      </c>
      <c r="CI629" s="7">
        <v>0.33516896853578931</v>
      </c>
      <c r="CJ629" s="7">
        <v>0.26347618099317832</v>
      </c>
      <c r="CK629" s="7">
        <v>0.30097885479477088</v>
      </c>
      <c r="CL629" s="7">
        <v>0.2097191369066089</v>
      </c>
      <c r="CM629" s="7">
        <v>0.30785914566567069</v>
      </c>
      <c r="CN629" s="7">
        <v>0.47341154823229292</v>
      </c>
      <c r="CO629" s="7">
        <v>0.29916384825730907</v>
      </c>
      <c r="CP629" s="7">
        <v>0.86058121302131485</v>
      </c>
      <c r="CQ629" s="7">
        <v>1.2355344301588089</v>
      </c>
      <c r="CR629" s="7">
        <v>0.55076036492316605</v>
      </c>
      <c r="CS629" s="7">
        <v>0.61234951630876022</v>
      </c>
      <c r="CT629" s="7">
        <v>0.2213397840629481</v>
      </c>
      <c r="CU629" s="7">
        <v>0.87387350077070192</v>
      </c>
      <c r="CV629" s="7">
        <v>1.1435509025786359</v>
      </c>
      <c r="CW629" s="7">
        <v>0.33178887975883659</v>
      </c>
      <c r="CX629" s="7">
        <v>0.42010946514222608</v>
      </c>
      <c r="CY629" s="7">
        <v>0.35222179891177507</v>
      </c>
      <c r="CZ629" s="7">
        <v>0.3535399664206138</v>
      </c>
      <c r="DA629" s="7">
        <v>0.50180005278880535</v>
      </c>
      <c r="DB629" s="7">
        <v>0.24336186114712599</v>
      </c>
      <c r="DC629" s="7">
        <v>0.47319638047434731</v>
      </c>
      <c r="DD629" s="7">
        <v>0.3668581917302256</v>
      </c>
      <c r="DE629" s="7">
        <v>0.40232057957373207</v>
      </c>
      <c r="DF629" s="7">
        <v>0.51735408827869156</v>
      </c>
      <c r="DG629" s="7">
        <v>0.6167718856092117</v>
      </c>
      <c r="DH629" s="7">
        <v>0.66851191681811373</v>
      </c>
      <c r="DI629" s="7">
        <v>0.32205012017633128</v>
      </c>
      <c r="DJ629" s="7">
        <v>0.99058966304763163</v>
      </c>
      <c r="DK629" s="7">
        <v>1.1682665429571659</v>
      </c>
      <c r="DL629" s="7">
        <v>0.60228310547064345</v>
      </c>
      <c r="DM629" s="7">
        <v>0.49780564496012741</v>
      </c>
      <c r="DN629" s="7">
        <v>0.14541237843389651</v>
      </c>
      <c r="DO629" s="7">
        <v>0.23543204921086661</v>
      </c>
      <c r="DP629" s="7">
        <v>0.59914287817624223</v>
      </c>
      <c r="DQ629" s="7">
        <v>0.48262088110787688</v>
      </c>
    </row>
    <row r="630" spans="1:121" x14ac:dyDescent="0.25">
      <c r="A630" s="6">
        <v>45870</v>
      </c>
      <c r="B630" s="7">
        <v>0.50969086470781666</v>
      </c>
      <c r="C630" s="7">
        <v>5.3261201448393081E-2</v>
      </c>
      <c r="D630" s="7">
        <v>0.91480372991457992</v>
      </c>
      <c r="E630" s="7">
        <v>2.1782066319911979</v>
      </c>
      <c r="F630" s="7">
        <v>0.58732455549799556</v>
      </c>
      <c r="G630" s="7">
        <v>0.38625537973742019</v>
      </c>
      <c r="H630" s="7">
        <v>0.29580347631880471</v>
      </c>
      <c r="I630" s="7">
        <v>0.86373535193241668</v>
      </c>
      <c r="J630" s="7">
        <v>1.3638784619105739</v>
      </c>
      <c r="K630" s="7">
        <v>0.60749612973698053</v>
      </c>
      <c r="L630" s="7">
        <v>5.0782754593507562E-2</v>
      </c>
      <c r="M630" s="7">
        <v>0.15055355486603059</v>
      </c>
      <c r="N630" s="7">
        <v>0.15597618620643949</v>
      </c>
      <c r="O630" s="7">
        <v>0.194670198776318</v>
      </c>
      <c r="P630" s="7">
        <v>-8.9285316501966916E-3</v>
      </c>
      <c r="Q630" s="7">
        <v>0.49607514764636429</v>
      </c>
      <c r="R630" s="7">
        <v>0.22865364085725501</v>
      </c>
      <c r="S630" s="7">
        <v>0.81371810444594606</v>
      </c>
      <c r="T630" s="7">
        <v>1.454254343625397</v>
      </c>
      <c r="U630" s="7">
        <v>0.52760385534074206</v>
      </c>
      <c r="V630" s="7">
        <v>0.42177128419201543</v>
      </c>
      <c r="W630" s="7">
        <v>0.35471293091940281</v>
      </c>
      <c r="X630" s="7">
        <v>0.60478080389051714</v>
      </c>
      <c r="Y630" s="7">
        <v>0.84481066463553711</v>
      </c>
      <c r="Z630" s="7">
        <v>0.53403187199068536</v>
      </c>
      <c r="AA630" s="7">
        <v>0.1667036517829488</v>
      </c>
      <c r="AB630" s="7">
        <v>0.35048319939705591</v>
      </c>
      <c r="AC630" s="7">
        <v>0.44458646742813168</v>
      </c>
      <c r="AD630" s="7">
        <v>0.37893476425386718</v>
      </c>
      <c r="AE630" s="7">
        <v>0.14532407229314931</v>
      </c>
      <c r="AF630" s="7">
        <v>0.4214394899272027</v>
      </c>
      <c r="AG630" s="7">
        <v>0.19203898730965061</v>
      </c>
      <c r="AH630" s="7">
        <v>0.8214592515108865</v>
      </c>
      <c r="AI630" s="7">
        <v>1.307558442417049</v>
      </c>
      <c r="AJ630" s="7">
        <v>0.50169101283886608</v>
      </c>
      <c r="AK630" s="7">
        <v>0.45376356491510988</v>
      </c>
      <c r="AL630" s="7">
        <v>0.29048552986575849</v>
      </c>
      <c r="AM630" s="7">
        <v>0.90963048012640813</v>
      </c>
      <c r="AN630" s="7">
        <v>1.0181717506237571</v>
      </c>
      <c r="AO630" s="7">
        <v>0.60297166892635001</v>
      </c>
      <c r="AP630" s="7">
        <v>0.23344206294467049</v>
      </c>
      <c r="AQ630" s="7">
        <v>0.24326454621229379</v>
      </c>
      <c r="AR630" s="7">
        <v>0.21241893775060089</v>
      </c>
      <c r="AS630" s="7">
        <v>0.36801085448405302</v>
      </c>
      <c r="AT630" s="7">
        <v>0.28792496526267591</v>
      </c>
      <c r="AU630" s="7">
        <v>0.49596808253361502</v>
      </c>
      <c r="AV630" s="7">
        <v>0.33875979348606178</v>
      </c>
      <c r="AW630" s="7">
        <v>0.68972467906618284</v>
      </c>
      <c r="AX630" s="7">
        <v>0.82850859614997896</v>
      </c>
      <c r="AY630" s="7">
        <v>0.56075561069143465</v>
      </c>
      <c r="AZ630" s="7">
        <v>0.45600193104116399</v>
      </c>
      <c r="BA630" s="7">
        <v>0.17255297395803201</v>
      </c>
      <c r="BB630" s="7">
        <v>0.48985022746394907</v>
      </c>
      <c r="BC630" s="7">
        <v>0.64101890023291119</v>
      </c>
      <c r="BD630" s="7">
        <v>0.55402035875890587</v>
      </c>
      <c r="BE630" s="7">
        <v>0.29637536611186621</v>
      </c>
      <c r="BF630" s="7">
        <v>0.29568184739042902</v>
      </c>
      <c r="BG630" s="7">
        <v>0.44971648040023521</v>
      </c>
      <c r="BH630" s="7">
        <v>0.36290894245319882</v>
      </c>
      <c r="BI630" s="7">
        <v>0.35168723569049848</v>
      </c>
      <c r="BJ630" s="7">
        <v>0.53784991897156065</v>
      </c>
      <c r="BK630" s="7">
        <v>0.1227681610802842</v>
      </c>
      <c r="BL630" s="7">
        <v>0.67363290112572072</v>
      </c>
      <c r="BM630" s="7">
        <v>1.7395072048526909</v>
      </c>
      <c r="BN630" s="7">
        <v>0.62983247096670714</v>
      </c>
      <c r="BO630" s="7">
        <v>0.8793757854393911</v>
      </c>
      <c r="BP630" s="7">
        <v>0.42448612507445599</v>
      </c>
      <c r="BQ630" s="7">
        <v>1.324283480241282</v>
      </c>
      <c r="BR630" s="7">
        <v>1.629847375914117</v>
      </c>
      <c r="BS630" s="7">
        <v>0.60841546774545452</v>
      </c>
      <c r="BT630" s="7">
        <v>7.1156077633514281E-2</v>
      </c>
      <c r="BU630" s="7">
        <v>-1.0190246304073719E-2</v>
      </c>
      <c r="BV630" s="7">
        <v>0.1804989130065611</v>
      </c>
      <c r="BW630" s="7">
        <v>0.26047739294594868</v>
      </c>
      <c r="BX630" s="7">
        <v>-7.9621912911580273E-2</v>
      </c>
      <c r="BY630" s="7">
        <v>0.42992297962539561</v>
      </c>
      <c r="BZ630" s="7">
        <v>0.2909577837721411</v>
      </c>
      <c r="CA630" s="7">
        <v>0.43882577418997171</v>
      </c>
      <c r="CB630" s="7">
        <v>0.74293662533046634</v>
      </c>
      <c r="CC630" s="7">
        <v>0.56786599313554675</v>
      </c>
      <c r="CD630" s="7">
        <v>0.76690098099748139</v>
      </c>
      <c r="CE630" s="7">
        <v>0.29486486007876872</v>
      </c>
      <c r="CF630" s="7">
        <v>0.96165400484364039</v>
      </c>
      <c r="CG630" s="7">
        <v>1.2437589053599789</v>
      </c>
      <c r="CH630" s="7">
        <v>0.72317828153596864</v>
      </c>
      <c r="CI630" s="7">
        <v>0.31733058001639008</v>
      </c>
      <c r="CJ630" s="7">
        <v>0.24600106553504419</v>
      </c>
      <c r="CK630" s="7">
        <v>0.26561625744492701</v>
      </c>
      <c r="CL630" s="7">
        <v>0.179714875570784</v>
      </c>
      <c r="CM630" s="7">
        <v>0.28930091264016511</v>
      </c>
      <c r="CN630" s="7">
        <v>0.45580652120565229</v>
      </c>
      <c r="CO630" s="7">
        <v>0.28859771306122578</v>
      </c>
      <c r="CP630" s="7">
        <v>0.84932934448253672</v>
      </c>
      <c r="CQ630" s="7">
        <v>1.2089905307583759</v>
      </c>
      <c r="CR630" s="7">
        <v>0.53513902187154616</v>
      </c>
      <c r="CS630" s="7">
        <v>0.59538523309317015</v>
      </c>
      <c r="CT630" s="7">
        <v>0.21511825397762241</v>
      </c>
      <c r="CU630" s="7">
        <v>0.87435932134014305</v>
      </c>
      <c r="CV630" s="7">
        <v>1.140693053362231</v>
      </c>
      <c r="CW630" s="7">
        <v>0.31430049358694617</v>
      </c>
      <c r="CX630" s="7">
        <v>0.40113623780077279</v>
      </c>
      <c r="CY630" s="7">
        <v>0.33351924446993819</v>
      </c>
      <c r="CZ630" s="7">
        <v>0.31674867757449032</v>
      </c>
      <c r="DA630" s="7">
        <v>0.46455140565798819</v>
      </c>
      <c r="DB630" s="7">
        <v>0.2257188303737698</v>
      </c>
      <c r="DC630" s="7">
        <v>0.45559392437515628</v>
      </c>
      <c r="DD630" s="7">
        <v>0.35574149658275173</v>
      </c>
      <c r="DE630" s="7">
        <v>0.39384004311546889</v>
      </c>
      <c r="DF630" s="7">
        <v>0.49933759355118967</v>
      </c>
      <c r="DG630" s="7">
        <v>0.60048558578327604</v>
      </c>
      <c r="DH630" s="7">
        <v>0.65095672272453409</v>
      </c>
      <c r="DI630" s="7">
        <v>0.31531556955879281</v>
      </c>
      <c r="DJ630" s="7">
        <v>0.99110574345712976</v>
      </c>
      <c r="DK630" s="7">
        <v>1.1653757420747179</v>
      </c>
      <c r="DL630" s="7">
        <v>0.58124272427280643</v>
      </c>
      <c r="DM630" s="7">
        <v>0.4777943657505388</v>
      </c>
      <c r="DN630" s="7">
        <v>0.12957020122357979</v>
      </c>
      <c r="DO630" s="7">
        <v>0.20185111440295381</v>
      </c>
      <c r="DP630" s="7">
        <v>0.55947986932873706</v>
      </c>
      <c r="DQ630" s="7">
        <v>0.4615828175738439</v>
      </c>
    </row>
    <row r="631" spans="1:121" x14ac:dyDescent="0.25">
      <c r="A631" s="6">
        <v>45873</v>
      </c>
      <c r="B631" s="7">
        <v>0.52291497654681129</v>
      </c>
      <c r="C631" s="7">
        <v>6.1368956497738443E-2</v>
      </c>
      <c r="D631" s="7">
        <v>0.92854151808917207</v>
      </c>
      <c r="E631" s="7">
        <v>2.2302501834190398</v>
      </c>
      <c r="F631" s="7">
        <v>0.60116740137750302</v>
      </c>
      <c r="G631" s="7">
        <v>0.39517529603027352</v>
      </c>
      <c r="H631" s="7">
        <v>0.30437012778668793</v>
      </c>
      <c r="I631" s="7">
        <v>0.89546213225328652</v>
      </c>
      <c r="J631" s="7">
        <v>1.397806617307368</v>
      </c>
      <c r="K631" s="7">
        <v>0.61747827557618495</v>
      </c>
      <c r="L631" s="7">
        <v>6.2591800345175752E-2</v>
      </c>
      <c r="M631" s="7">
        <v>0.1606715481954917</v>
      </c>
      <c r="N631" s="7">
        <v>0.16908295542766649</v>
      </c>
      <c r="O631" s="7">
        <v>0.21683213520396899</v>
      </c>
      <c r="P631" s="7">
        <v>5.7978770473556818E-3</v>
      </c>
      <c r="Q631" s="7">
        <v>0.50917999283985038</v>
      </c>
      <c r="R631" s="7">
        <v>0.23811152532775329</v>
      </c>
      <c r="S631" s="7">
        <v>0.82673065227945819</v>
      </c>
      <c r="T631" s="7">
        <v>1.4944430811554821</v>
      </c>
      <c r="U631" s="7">
        <v>0.5409258849541434</v>
      </c>
      <c r="V631" s="7">
        <v>0.43091972900813391</v>
      </c>
      <c r="W631" s="7">
        <v>0.36366903709623633</v>
      </c>
      <c r="X631" s="7">
        <v>0.63209934349722285</v>
      </c>
      <c r="Y631" s="7">
        <v>0.87128876996791838</v>
      </c>
      <c r="Z631" s="7">
        <v>0.54355782330398927</v>
      </c>
      <c r="AA631" s="7">
        <v>0.17981545509558791</v>
      </c>
      <c r="AB631" s="7">
        <v>0.36235937842866961</v>
      </c>
      <c r="AC631" s="7">
        <v>0.4609655777200341</v>
      </c>
      <c r="AD631" s="7">
        <v>0.4045149324162387</v>
      </c>
      <c r="AE631" s="7">
        <v>0.16234253253377931</v>
      </c>
      <c r="AF631" s="7">
        <v>0.43389056532719777</v>
      </c>
      <c r="AG631" s="7">
        <v>0.20121502085677639</v>
      </c>
      <c r="AH631" s="7">
        <v>0.8345273383205063</v>
      </c>
      <c r="AI631" s="7">
        <v>1.3453450152791919</v>
      </c>
      <c r="AJ631" s="7">
        <v>0.51478706000664154</v>
      </c>
      <c r="AK631" s="7">
        <v>0.46311786535511912</v>
      </c>
      <c r="AL631" s="7">
        <v>0.29901702400105168</v>
      </c>
      <c r="AM631" s="7">
        <v>0.94213854339525605</v>
      </c>
      <c r="AN631" s="7">
        <v>1.0471380641952419</v>
      </c>
      <c r="AO631" s="7">
        <v>0.61292571900418991</v>
      </c>
      <c r="AP631" s="7">
        <v>0.2473038946978767</v>
      </c>
      <c r="AQ631" s="7">
        <v>0.25419784204379142</v>
      </c>
      <c r="AR631" s="7">
        <v>0.2261656700848467</v>
      </c>
      <c r="AS631" s="7">
        <v>0.39338837676632488</v>
      </c>
      <c r="AT631" s="7">
        <v>0.30706234335894922</v>
      </c>
      <c r="AU631" s="7">
        <v>0.5090719898920395</v>
      </c>
      <c r="AV631" s="7">
        <v>0.34906524901843211</v>
      </c>
      <c r="AW631" s="7">
        <v>0.7018476342034321</v>
      </c>
      <c r="AX631" s="7">
        <v>0.85845066480029875</v>
      </c>
      <c r="AY631" s="7">
        <v>0.5743667523445668</v>
      </c>
      <c r="AZ631" s="7">
        <v>0.46537063433851761</v>
      </c>
      <c r="BA631" s="7">
        <v>0.18030480734874371</v>
      </c>
      <c r="BB631" s="7">
        <v>0.51521227837355732</v>
      </c>
      <c r="BC631" s="7">
        <v>0.66457203342199089</v>
      </c>
      <c r="BD631" s="7">
        <v>0.56367043353747626</v>
      </c>
      <c r="BE631" s="7">
        <v>0.31094446323763009</v>
      </c>
      <c r="BF631" s="7">
        <v>0.30707610212420938</v>
      </c>
      <c r="BG631" s="7">
        <v>0.46615375616036209</v>
      </c>
      <c r="BH631" s="7">
        <v>0.38819182083274079</v>
      </c>
      <c r="BI631" s="7">
        <v>0.37177206236519522</v>
      </c>
      <c r="BJ631" s="7">
        <v>0.55136737916683098</v>
      </c>
      <c r="BK631" s="7">
        <v>0.13143419081041621</v>
      </c>
      <c r="BL631" s="7">
        <v>0.68564052313577006</v>
      </c>
      <c r="BM631" s="7">
        <v>1.7843669954866841</v>
      </c>
      <c r="BN631" s="7">
        <v>0.64400961933090595</v>
      </c>
      <c r="BO631" s="7">
        <v>0.8917345478382217</v>
      </c>
      <c r="BP631" s="7">
        <v>0.42806191306029251</v>
      </c>
      <c r="BQ631" s="7">
        <v>1.336742693366348</v>
      </c>
      <c r="BR631" s="7">
        <v>1.6621854271794461</v>
      </c>
      <c r="BS631" s="7">
        <v>0.62224673953418019</v>
      </c>
      <c r="BT631" s="7">
        <v>7.655128436117109E-2</v>
      </c>
      <c r="BU631" s="7">
        <v>-6.3291587942234662E-3</v>
      </c>
      <c r="BV631" s="7">
        <v>0.19904095830839341</v>
      </c>
      <c r="BW631" s="7">
        <v>0.28526532003765093</v>
      </c>
      <c r="BX631" s="7">
        <v>-7.4186155376612106E-2</v>
      </c>
      <c r="BY631" s="7">
        <v>0.44249177890869279</v>
      </c>
      <c r="BZ631" s="7">
        <v>0.30092197666816189</v>
      </c>
      <c r="CA631" s="7">
        <v>0.44914875243876762</v>
      </c>
      <c r="CB631" s="7">
        <v>0.77147744170873445</v>
      </c>
      <c r="CC631" s="7">
        <v>0.58150412416792241</v>
      </c>
      <c r="CD631" s="7">
        <v>0.77852010984632058</v>
      </c>
      <c r="CE631" s="7">
        <v>0.29811526886018758</v>
      </c>
      <c r="CF631" s="7">
        <v>0.97216935958920248</v>
      </c>
      <c r="CG631" s="7">
        <v>1.271349400220293</v>
      </c>
      <c r="CH631" s="7">
        <v>0.73799643494863232</v>
      </c>
      <c r="CI631" s="7">
        <v>0.3239657202692976</v>
      </c>
      <c r="CJ631" s="7">
        <v>0.250861513851939</v>
      </c>
      <c r="CK631" s="7">
        <v>0.28549523718961128</v>
      </c>
      <c r="CL631" s="7">
        <v>0.20291456680546791</v>
      </c>
      <c r="CM631" s="7">
        <v>0.296915530207708</v>
      </c>
      <c r="CN631" s="7">
        <v>0.46860283277002962</v>
      </c>
      <c r="CO631" s="7">
        <v>0.29854368986985208</v>
      </c>
      <c r="CP631" s="7">
        <v>0.86259751561235998</v>
      </c>
      <c r="CQ631" s="7">
        <v>1.24516304110869</v>
      </c>
      <c r="CR631" s="7">
        <v>0.54849247632802478</v>
      </c>
      <c r="CS631" s="7">
        <v>0.60587647554886237</v>
      </c>
      <c r="CT631" s="7">
        <v>0.2181684804259261</v>
      </c>
      <c r="CU631" s="7">
        <v>0.88440673700869454</v>
      </c>
      <c r="CV631" s="7">
        <v>1.1670161937607859</v>
      </c>
      <c r="CW631" s="7">
        <v>0.32560257796962028</v>
      </c>
      <c r="CX631" s="7">
        <v>0.40819349100074298</v>
      </c>
      <c r="CY631" s="7">
        <v>0.33872108702578507</v>
      </c>
      <c r="CZ631" s="7">
        <v>0.33743079202771931</v>
      </c>
      <c r="DA631" s="7">
        <v>0.49335255169096359</v>
      </c>
      <c r="DB631" s="7">
        <v>0.23295793184894051</v>
      </c>
      <c r="DC631" s="7">
        <v>0.46838836724665378</v>
      </c>
      <c r="DD631" s="7">
        <v>0.36620571931637058</v>
      </c>
      <c r="DE631" s="7">
        <v>0.40384026739938678</v>
      </c>
      <c r="DF631" s="7">
        <v>0.52388944375886171</v>
      </c>
      <c r="DG631" s="7">
        <v>0.61440745935532037</v>
      </c>
      <c r="DH631" s="7">
        <v>0.66181340291855628</v>
      </c>
      <c r="DI631" s="7">
        <v>0.31861731432725532</v>
      </c>
      <c r="DJ631" s="7">
        <v>1.0017789728730619</v>
      </c>
      <c r="DK631" s="7">
        <v>1.1920023944033811</v>
      </c>
      <c r="DL631" s="7">
        <v>0.59484032907203077</v>
      </c>
      <c r="DM631" s="7">
        <v>0.48523773116728108</v>
      </c>
      <c r="DN631" s="7">
        <v>0.1339764715994356</v>
      </c>
      <c r="DO631" s="7">
        <v>0.22072853780740331</v>
      </c>
      <c r="DP631" s="7">
        <v>0.59014783173586283</v>
      </c>
      <c r="DQ631" s="7">
        <v>0.47021493292411282</v>
      </c>
    </row>
    <row r="632" spans="1:121" x14ac:dyDescent="0.25">
      <c r="A632" s="6">
        <v>45874</v>
      </c>
      <c r="B632" s="7">
        <v>0.5231710155794016</v>
      </c>
      <c r="C632" s="7">
        <v>5.5825929352972592E-2</v>
      </c>
      <c r="D632" s="7">
        <v>0.91480156359356113</v>
      </c>
      <c r="E632" s="7">
        <v>2.200332122276595</v>
      </c>
      <c r="F632" s="7">
        <v>0.59222750619180675</v>
      </c>
      <c r="G632" s="7">
        <v>0.39506269270675909</v>
      </c>
      <c r="H632" s="7">
        <v>0.30055247901593968</v>
      </c>
      <c r="I632" s="7">
        <v>0.88797765569985221</v>
      </c>
      <c r="J632" s="7">
        <v>1.3953226094115889</v>
      </c>
      <c r="K632" s="7">
        <v>0.61701625816483907</v>
      </c>
      <c r="L632" s="7">
        <v>6.2550357142990398E-2</v>
      </c>
      <c r="M632" s="7">
        <v>0.1628178535334015</v>
      </c>
      <c r="N632" s="7">
        <v>0.1728481496316947</v>
      </c>
      <c r="O632" s="7">
        <v>0.21869306885326731</v>
      </c>
      <c r="P632" s="7">
        <v>3.8929049686189381E-3</v>
      </c>
      <c r="Q632" s="7">
        <v>0.50943372268775522</v>
      </c>
      <c r="R632" s="7">
        <v>0.2316454554930136</v>
      </c>
      <c r="S632" s="7">
        <v>0.81371605248856227</v>
      </c>
      <c r="T632" s="7">
        <v>1.4713399478435709</v>
      </c>
      <c r="U632" s="7">
        <v>0.53232233988536115</v>
      </c>
      <c r="V632" s="7">
        <v>0.43080424078409002</v>
      </c>
      <c r="W632" s="7">
        <v>0.35967783144664711</v>
      </c>
      <c r="X632" s="7">
        <v>0.625654788862539</v>
      </c>
      <c r="Y632" s="7">
        <v>0.86935020826476439</v>
      </c>
      <c r="Z632" s="7">
        <v>0.54311692057252503</v>
      </c>
      <c r="AA632" s="7">
        <v>0.17976943993677441</v>
      </c>
      <c r="AB632" s="7">
        <v>0.36487864342712578</v>
      </c>
      <c r="AC632" s="7">
        <v>0.4656708204917106</v>
      </c>
      <c r="AD632" s="7">
        <v>0.40666289434382002</v>
      </c>
      <c r="AE632" s="7">
        <v>0.16014106629395691</v>
      </c>
      <c r="AF632" s="7">
        <v>0.43413163719190512</v>
      </c>
      <c r="AG632" s="7">
        <v>0.19494164398198979</v>
      </c>
      <c r="AH632" s="7">
        <v>0.82145719079552437</v>
      </c>
      <c r="AI632" s="7">
        <v>1.3236228044339069</v>
      </c>
      <c r="AJ632" s="7">
        <v>0.5063294574265127</v>
      </c>
      <c r="AK632" s="7">
        <v>0.46299977844890661</v>
      </c>
      <c r="AL632" s="7">
        <v>0.29521504276948712</v>
      </c>
      <c r="AM632" s="7">
        <v>0.93446975901585883</v>
      </c>
      <c r="AN632" s="7">
        <v>1.045017331406157</v>
      </c>
      <c r="AO632" s="7">
        <v>0.61246500198768339</v>
      </c>
      <c r="AP632" s="7">
        <v>0.2472552473551459</v>
      </c>
      <c r="AQ632" s="7">
        <v>0.25651709552024538</v>
      </c>
      <c r="AR632" s="7">
        <v>0.23011470710805179</v>
      </c>
      <c r="AS632" s="7">
        <v>0.39551932255732442</v>
      </c>
      <c r="AT632" s="7">
        <v>0.30458677910683879</v>
      </c>
      <c r="AU632" s="7">
        <v>0.50932570158202317</v>
      </c>
      <c r="AV632" s="7">
        <v>0.34201972045874562</v>
      </c>
      <c r="AW632" s="7">
        <v>0.68972276738926741</v>
      </c>
      <c r="AX632" s="7">
        <v>0.84123799164417168</v>
      </c>
      <c r="AY632" s="7">
        <v>0.56557649485013051</v>
      </c>
      <c r="AZ632" s="7">
        <v>0.46525236561337868</v>
      </c>
      <c r="BA632" s="7">
        <v>0.17685027469662831</v>
      </c>
      <c r="BB632" s="7">
        <v>0.50922926738220542</v>
      </c>
      <c r="BC632" s="7">
        <v>0.66284761993331887</v>
      </c>
      <c r="BD632" s="7">
        <v>0.5632237858286262</v>
      </c>
      <c r="BE632" s="7">
        <v>0.31089333378563738</v>
      </c>
      <c r="BF632" s="7">
        <v>0.30949313769245879</v>
      </c>
      <c r="BG632" s="7">
        <v>0.47087570818205582</v>
      </c>
      <c r="BH632" s="7">
        <v>0.39031481939296181</v>
      </c>
      <c r="BI632" s="7">
        <v>0.36917393849077618</v>
      </c>
      <c r="BJ632" s="7">
        <v>0.54807982107151654</v>
      </c>
      <c r="BK632" s="7">
        <v>0.12603740620097789</v>
      </c>
      <c r="BL632" s="7">
        <v>0.67363095773267223</v>
      </c>
      <c r="BM632" s="7">
        <v>1.7585786331977289</v>
      </c>
      <c r="BN632" s="7">
        <v>0.63108584097598763</v>
      </c>
      <c r="BO632" s="7">
        <v>0.90028523176457242</v>
      </c>
      <c r="BP632" s="7">
        <v>0.42929964700501227</v>
      </c>
      <c r="BQ632" s="7">
        <v>1.351939169577453</v>
      </c>
      <c r="BR632" s="7">
        <v>1.671388990743627</v>
      </c>
      <c r="BS632" s="7">
        <v>0.63397324766039054</v>
      </c>
      <c r="BT632" s="7">
        <v>7.4738628661403572E-2</v>
      </c>
      <c r="BU632" s="7">
        <v>-8.4080969005817519E-3</v>
      </c>
      <c r="BV632" s="7">
        <v>0.1917660724400336</v>
      </c>
      <c r="BW632" s="7">
        <v>0.2743002055896766</v>
      </c>
      <c r="BX632" s="7">
        <v>-7.4334656846274494E-2</v>
      </c>
      <c r="BY632" s="7">
        <v>0.43943494299164348</v>
      </c>
      <c r="BZ632" s="7">
        <v>0.29471675876084918</v>
      </c>
      <c r="CA632" s="7">
        <v>0.43882410345082379</v>
      </c>
      <c r="CB632" s="7">
        <v>0.75507030065026504</v>
      </c>
      <c r="CC632" s="7">
        <v>0.5690717098269078</v>
      </c>
      <c r="CD632" s="7">
        <v>0.78655906189344194</v>
      </c>
      <c r="CE632" s="7">
        <v>0.29924037507423412</v>
      </c>
      <c r="CF632" s="7">
        <v>0.98499491579714404</v>
      </c>
      <c r="CG632" s="7">
        <v>1.279201786597278</v>
      </c>
      <c r="CH632" s="7">
        <v>0.75055964670987274</v>
      </c>
      <c r="CI632" s="7">
        <v>0.32173647764611218</v>
      </c>
      <c r="CJ632" s="7">
        <v>0.24824448660399409</v>
      </c>
      <c r="CK632" s="7">
        <v>0.2776958112650223</v>
      </c>
      <c r="CL632" s="7">
        <v>0.19265201969513959</v>
      </c>
      <c r="CM632" s="7">
        <v>0.29670750365530513</v>
      </c>
      <c r="CN632" s="7">
        <v>0.46549066398492339</v>
      </c>
      <c r="CO632" s="7">
        <v>0.29234981606164312</v>
      </c>
      <c r="CP632" s="7">
        <v>0.84932719707387272</v>
      </c>
      <c r="CQ632" s="7">
        <v>1.22436869970336</v>
      </c>
      <c r="CR632" s="7">
        <v>0.53631957094291716</v>
      </c>
      <c r="CS632" s="7">
        <v>0.61313507437440684</v>
      </c>
      <c r="CT632" s="7">
        <v>0.21922429492866</v>
      </c>
      <c r="CU632" s="7">
        <v>0.89666154890231575</v>
      </c>
      <c r="CV632" s="7">
        <v>1.174507885015748</v>
      </c>
      <c r="CW632" s="7">
        <v>0.33518477593239743</v>
      </c>
      <c r="CX632" s="7">
        <v>0.40582242889258469</v>
      </c>
      <c r="CY632" s="7">
        <v>0.33592024174967122</v>
      </c>
      <c r="CZ632" s="7">
        <v>0.32931625990818397</v>
      </c>
      <c r="DA632" s="7">
        <v>0.48061216152779762</v>
      </c>
      <c r="DB632" s="7">
        <v>0.232760164159491</v>
      </c>
      <c r="DC632" s="7">
        <v>0.46527665294310833</v>
      </c>
      <c r="DD632" s="7">
        <v>0.35968910698556228</v>
      </c>
      <c r="DE632" s="7">
        <v>0.39383842461295943</v>
      </c>
      <c r="DF632" s="7">
        <v>0.5097754231833882</v>
      </c>
      <c r="DG632" s="7">
        <v>0.60171638751857137</v>
      </c>
      <c r="DH632" s="7">
        <v>0.66932483795005582</v>
      </c>
      <c r="DI632" s="7">
        <v>0.31976019013334728</v>
      </c>
      <c r="DJ632" s="7">
        <v>1.0147970884865241</v>
      </c>
      <c r="DK632" s="7">
        <v>1.1995804666006671</v>
      </c>
      <c r="DL632" s="7">
        <v>0.60636872831186617</v>
      </c>
      <c r="DM632" s="7">
        <v>0.48273694492697872</v>
      </c>
      <c r="DN632" s="7">
        <v>0.13160398888105251</v>
      </c>
      <c r="DO632" s="7">
        <v>0.2133220678888714</v>
      </c>
      <c r="DP632" s="7">
        <v>0.57658164217768548</v>
      </c>
      <c r="DQ632" s="7">
        <v>0.46997910897362122</v>
      </c>
    </row>
    <row r="633" spans="1:121" x14ac:dyDescent="0.25">
      <c r="A633" s="6">
        <v>45875</v>
      </c>
      <c r="B633" s="7">
        <v>0.5384850341115357</v>
      </c>
      <c r="C633" s="7">
        <v>7.0957699308463518E-2</v>
      </c>
      <c r="D633" s="7">
        <v>0.95131813463129777</v>
      </c>
      <c r="E633" s="7">
        <v>2.2900695888352218</v>
      </c>
      <c r="F633" s="7">
        <v>0.60999077599754914</v>
      </c>
      <c r="G633" s="7">
        <v>0.3879451880508753</v>
      </c>
      <c r="H633" s="7">
        <v>0.29568711458720309</v>
      </c>
      <c r="I633" s="7">
        <v>0.87143564242813332</v>
      </c>
      <c r="J633" s="7">
        <v>1.3678747822353281</v>
      </c>
      <c r="K633" s="7">
        <v>0.60753699438883357</v>
      </c>
      <c r="L633" s="7">
        <v>6.2746539653214084E-2</v>
      </c>
      <c r="M633" s="7">
        <v>0.1671989286454709</v>
      </c>
      <c r="N633" s="7">
        <v>0.17788263523690431</v>
      </c>
      <c r="O633" s="7">
        <v>0.21884161051323001</v>
      </c>
      <c r="P633" s="7">
        <v>5.9171095992469613E-3</v>
      </c>
      <c r="Q633" s="7">
        <v>0.52460962596180472</v>
      </c>
      <c r="R633" s="7">
        <v>0.24929701640009161</v>
      </c>
      <c r="S633" s="7">
        <v>0.84830485392482435</v>
      </c>
      <c r="T633" s="7">
        <v>1.540636438786158</v>
      </c>
      <c r="U633" s="7">
        <v>0.5494172933683914</v>
      </c>
      <c r="V633" s="7">
        <v>0.42350438544520191</v>
      </c>
      <c r="W633" s="7">
        <v>0.35459127918335992</v>
      </c>
      <c r="X633" s="7">
        <v>0.61141118644944314</v>
      </c>
      <c r="Y633" s="7">
        <v>0.84792946049293771</v>
      </c>
      <c r="Z633" s="7">
        <v>0.53407086908512369</v>
      </c>
      <c r="AA633" s="7">
        <v>0.17998726502963319</v>
      </c>
      <c r="AB633" s="7">
        <v>0.37002101016800748</v>
      </c>
      <c r="AC633" s="7">
        <v>0.47196225613072168</v>
      </c>
      <c r="AD633" s="7">
        <v>0.40683434689957337</v>
      </c>
      <c r="AE633" s="7">
        <v>0.16248032270960741</v>
      </c>
      <c r="AF633" s="7">
        <v>0.44855045047343428</v>
      </c>
      <c r="AG633" s="7">
        <v>0.21206717723921181</v>
      </c>
      <c r="AH633" s="7">
        <v>0.85619362101602903</v>
      </c>
      <c r="AI633" s="7">
        <v>1.388777299574061</v>
      </c>
      <c r="AJ633" s="7">
        <v>0.52313442811352306</v>
      </c>
      <c r="AK633" s="7">
        <v>0.45553566390473282</v>
      </c>
      <c r="AL633" s="7">
        <v>0.2903696456799183</v>
      </c>
      <c r="AM633" s="7">
        <v>0.91752039294112264</v>
      </c>
      <c r="AN633" s="7">
        <v>1.0215836268753571</v>
      </c>
      <c r="AO633" s="7">
        <v>0.60301241856049792</v>
      </c>
      <c r="AP633" s="7">
        <v>0.24748553259637779</v>
      </c>
      <c r="AQ633" s="7">
        <v>0.26125119532645819</v>
      </c>
      <c r="AR633" s="7">
        <v>0.2353950111164069</v>
      </c>
      <c r="AS633" s="7">
        <v>0.39568941686735259</v>
      </c>
      <c r="AT633" s="7">
        <v>0.30721728937965193</v>
      </c>
      <c r="AU633" s="7">
        <v>0.52450051880782311</v>
      </c>
      <c r="AV633" s="7">
        <v>0.36125313111968538</v>
      </c>
      <c r="AW633" s="7">
        <v>0.72194693235895313</v>
      </c>
      <c r="AX633" s="7">
        <v>0.89286639344395247</v>
      </c>
      <c r="AY633" s="7">
        <v>0.58304243961707214</v>
      </c>
      <c r="AZ633" s="7">
        <v>0.45777675853936017</v>
      </c>
      <c r="BA633" s="7">
        <v>0.17244767998642449</v>
      </c>
      <c r="BB633" s="7">
        <v>0.49600575782650141</v>
      </c>
      <c r="BC633" s="7">
        <v>0.64379317026835325</v>
      </c>
      <c r="BD633" s="7">
        <v>0.5540598639867933</v>
      </c>
      <c r="BE633" s="7">
        <v>0.31113536875661901</v>
      </c>
      <c r="BF633" s="7">
        <v>0.31442683197444571</v>
      </c>
      <c r="BG633" s="7">
        <v>0.47718948595645938</v>
      </c>
      <c r="BH633" s="7">
        <v>0.39048427934676111</v>
      </c>
      <c r="BI633" s="7">
        <v>0.3719346794151428</v>
      </c>
      <c r="BJ633" s="7">
        <v>0.56205871076380753</v>
      </c>
      <c r="BK633" s="7">
        <v>0.1426151412251053</v>
      </c>
      <c r="BL633" s="7">
        <v>0.70554869217246607</v>
      </c>
      <c r="BM633" s="7">
        <v>1.8359293106861101</v>
      </c>
      <c r="BN633" s="7">
        <v>0.65011018756936378</v>
      </c>
      <c r="BO633" s="7">
        <v>0.91072828092371139</v>
      </c>
      <c r="BP633" s="7">
        <v>0.4319847071200138</v>
      </c>
      <c r="BQ633" s="7">
        <v>1.3511811274829479</v>
      </c>
      <c r="BR633" s="7">
        <v>1.6696817315646491</v>
      </c>
      <c r="BS633" s="7">
        <v>0.65081578288855702</v>
      </c>
      <c r="BT633" s="7">
        <v>6.7240261594686768E-2</v>
      </c>
      <c r="BU633" s="7">
        <v>-1.0592833279796991E-2</v>
      </c>
      <c r="BV633" s="7">
        <v>0.16728721760612861</v>
      </c>
      <c r="BW633" s="7">
        <v>0.23572659390254919</v>
      </c>
      <c r="BX633" s="7">
        <v>-8.2629416570867198E-2</v>
      </c>
      <c r="BY633" s="7">
        <v>0.45243278846022023</v>
      </c>
      <c r="BZ633" s="7">
        <v>0.3137778230202044</v>
      </c>
      <c r="CA633" s="7">
        <v>0.4662638478146186</v>
      </c>
      <c r="CB633" s="7">
        <v>0.80428255625222578</v>
      </c>
      <c r="CC633" s="7">
        <v>0.58737274787635019</v>
      </c>
      <c r="CD633" s="7">
        <v>0.79637712699082419</v>
      </c>
      <c r="CE633" s="7">
        <v>0.30168110786124708</v>
      </c>
      <c r="CF633" s="7">
        <v>0.98435514172347061</v>
      </c>
      <c r="CG633" s="7">
        <v>1.277745170513138</v>
      </c>
      <c r="CH633" s="7">
        <v>0.76860392164578983</v>
      </c>
      <c r="CI633" s="7">
        <v>0.31251482597141261</v>
      </c>
      <c r="CJ633" s="7">
        <v>0.24549427743879779</v>
      </c>
      <c r="CK633" s="7">
        <v>0.25145196105890832</v>
      </c>
      <c r="CL633" s="7">
        <v>0.15654993348045521</v>
      </c>
      <c r="CM633" s="7">
        <v>0.2850878862034385</v>
      </c>
      <c r="CN633" s="7">
        <v>0.47872378805132221</v>
      </c>
      <c r="CO633" s="7">
        <v>0.31137603374426059</v>
      </c>
      <c r="CP633" s="7">
        <v>0.88459562593256025</v>
      </c>
      <c r="CQ633" s="7">
        <v>1.2867401049754139</v>
      </c>
      <c r="CR633" s="7">
        <v>0.55423860086859911</v>
      </c>
      <c r="CS633" s="7">
        <v>0.62200008505829274</v>
      </c>
      <c r="CT633" s="7">
        <v>0.2215147107504323</v>
      </c>
      <c r="CU633" s="7">
        <v>0.89605024512724607</v>
      </c>
      <c r="CV633" s="7">
        <v>1.1731181778037629</v>
      </c>
      <c r="CW633" s="7">
        <v>0.34894748389408048</v>
      </c>
      <c r="CX633" s="7">
        <v>0.39601411613510118</v>
      </c>
      <c r="CY633" s="7">
        <v>0.33297685995847498</v>
      </c>
      <c r="CZ633" s="7">
        <v>0.30201212656595938</v>
      </c>
      <c r="DA633" s="7">
        <v>0.43579339878453732</v>
      </c>
      <c r="DB633" s="7">
        <v>0.2217135700146626</v>
      </c>
      <c r="DC633" s="7">
        <v>0.47850784452727591</v>
      </c>
      <c r="DD633" s="7">
        <v>0.37970670640692278</v>
      </c>
      <c r="DE633" s="7">
        <v>0.42042024928776489</v>
      </c>
      <c r="DF633" s="7">
        <v>0.55210959862908449</v>
      </c>
      <c r="DG633" s="7">
        <v>0.62039818030650351</v>
      </c>
      <c r="DH633" s="7">
        <v>0.67849864041606578</v>
      </c>
      <c r="DI633" s="7">
        <v>0.32223947112618823</v>
      </c>
      <c r="DJ633" s="7">
        <v>1.0141477090192681</v>
      </c>
      <c r="DK633" s="7">
        <v>1.198174735741359</v>
      </c>
      <c r="DL633" s="7">
        <v>0.62292672394291859</v>
      </c>
      <c r="DM633" s="7">
        <v>0.47239200562737199</v>
      </c>
      <c r="DN633" s="7">
        <v>0.12911076924740489</v>
      </c>
      <c r="DO633" s="7">
        <v>0.18840045327551391</v>
      </c>
      <c r="DP633" s="7">
        <v>0.52885784225074928</v>
      </c>
      <c r="DQ633" s="7">
        <v>0.45680682851687943</v>
      </c>
    </row>
    <row r="634" spans="1:121" x14ac:dyDescent="0.25">
      <c r="A634" s="6">
        <v>45876</v>
      </c>
      <c r="B634" s="7">
        <v>0.53640644582022001</v>
      </c>
      <c r="C634" s="7">
        <v>6.8201483946683572E-2</v>
      </c>
      <c r="D634" s="7">
        <v>0.94947172792422374</v>
      </c>
      <c r="E634" s="7">
        <v>2.2895028166250482</v>
      </c>
      <c r="F634" s="7">
        <v>0.60592126874169439</v>
      </c>
      <c r="G634" s="7">
        <v>0.40405861543637522</v>
      </c>
      <c r="H634" s="7">
        <v>0.30406449883661968</v>
      </c>
      <c r="I634" s="7">
        <v>0.88287711292778237</v>
      </c>
      <c r="J634" s="7">
        <v>1.3899386056964991</v>
      </c>
      <c r="K634" s="7">
        <v>0.62742034138664682</v>
      </c>
      <c r="L634" s="7">
        <v>6.2414107700667687E-2</v>
      </c>
      <c r="M634" s="7">
        <v>0.16981216098409191</v>
      </c>
      <c r="N634" s="7">
        <v>0.17399205085127131</v>
      </c>
      <c r="O634" s="7">
        <v>0.20405313628831689</v>
      </c>
      <c r="P634" s="7">
        <v>4.9118735462851948E-3</v>
      </c>
      <c r="Q634" s="7">
        <v>0.52254978420378495</v>
      </c>
      <c r="R634" s="7">
        <v>0.24608182720050761</v>
      </c>
      <c r="S634" s="7">
        <v>0.84655592205234487</v>
      </c>
      <c r="T634" s="7">
        <v>1.5401987695847079</v>
      </c>
      <c r="U634" s="7">
        <v>0.54550089520530087</v>
      </c>
      <c r="V634" s="7">
        <v>0.44003063932416348</v>
      </c>
      <c r="W634" s="7">
        <v>0.3633495137284668</v>
      </c>
      <c r="X634" s="7">
        <v>0.62126293509341179</v>
      </c>
      <c r="Y634" s="7">
        <v>0.86514844085917253</v>
      </c>
      <c r="Z634" s="7">
        <v>0.55304552628786707</v>
      </c>
      <c r="AA634" s="7">
        <v>0.17961815964480499</v>
      </c>
      <c r="AB634" s="7">
        <v>0.37308833924148083</v>
      </c>
      <c r="AC634" s="7">
        <v>0.46710031725954432</v>
      </c>
      <c r="AD634" s="7">
        <v>0.38976491531929919</v>
      </c>
      <c r="AE634" s="7">
        <v>0.16131862944472999</v>
      </c>
      <c r="AF634" s="7">
        <v>0.44659336935858751</v>
      </c>
      <c r="AG634" s="7">
        <v>0.20894780270595681</v>
      </c>
      <c r="AH634" s="7">
        <v>0.85443722451120219</v>
      </c>
      <c r="AI634" s="7">
        <v>1.3883657907736739</v>
      </c>
      <c r="AJ634" s="7">
        <v>0.51928446406449935</v>
      </c>
      <c r="AK634" s="7">
        <v>0.47243378670471953</v>
      </c>
      <c r="AL634" s="7">
        <v>0.29871264934487951</v>
      </c>
      <c r="AM634" s="7">
        <v>0.92924361361241736</v>
      </c>
      <c r="AN634" s="7">
        <v>1.040420714288089</v>
      </c>
      <c r="AO634" s="7">
        <v>0.62283980186259114</v>
      </c>
      <c r="AP634" s="7">
        <v>0.2470953134463727</v>
      </c>
      <c r="AQ634" s="7">
        <v>0.26407500053211952</v>
      </c>
      <c r="AR634" s="7">
        <v>0.2313144614957976</v>
      </c>
      <c r="AS634" s="7">
        <v>0.37875520918253641</v>
      </c>
      <c r="AT634" s="7">
        <v>0.30591095714233368</v>
      </c>
      <c r="AU634" s="7">
        <v>0.52244082446030649</v>
      </c>
      <c r="AV634" s="7">
        <v>0.35774981180680698</v>
      </c>
      <c r="AW634" s="7">
        <v>0.72031756485157139</v>
      </c>
      <c r="AX634" s="7">
        <v>0.89254031399778611</v>
      </c>
      <c r="AY634" s="7">
        <v>0.57904104855919103</v>
      </c>
      <c r="AZ634" s="7">
        <v>0.47470089945300858</v>
      </c>
      <c r="BA634" s="7">
        <v>0.1800282483327513</v>
      </c>
      <c r="BB634" s="7">
        <v>0.50515194771271554</v>
      </c>
      <c r="BC634" s="7">
        <v>0.65911001159272486</v>
      </c>
      <c r="BD634" s="7">
        <v>0.57328176160960442</v>
      </c>
      <c r="BE634" s="7">
        <v>0.31072523964828941</v>
      </c>
      <c r="BF634" s="7">
        <v>0.31736969168735918</v>
      </c>
      <c r="BG634" s="7">
        <v>0.47231028137634651</v>
      </c>
      <c r="BH634" s="7">
        <v>0.37361322674411168</v>
      </c>
      <c r="BI634" s="7">
        <v>0.37056367360472747</v>
      </c>
      <c r="BJ634" s="7">
        <v>0.56022256429534245</v>
      </c>
      <c r="BK634" s="7">
        <v>0.14034627529880361</v>
      </c>
      <c r="BL634" s="7">
        <v>0.70393537184577659</v>
      </c>
      <c r="BM634" s="7">
        <v>1.8354407721066319</v>
      </c>
      <c r="BN634" s="7">
        <v>0.6448667639628658</v>
      </c>
      <c r="BO634" s="7">
        <v>0.91483733458737904</v>
      </c>
      <c r="BP634" s="7">
        <v>0.43730317357819121</v>
      </c>
      <c r="BQ634" s="7">
        <v>1.3662872660592451</v>
      </c>
      <c r="BR634" s="7">
        <v>1.6961020429064839</v>
      </c>
      <c r="BS634" s="7">
        <v>0.65361160446673527</v>
      </c>
      <c r="BT634" s="7">
        <v>8.731677236766866E-2</v>
      </c>
      <c r="BU634" s="7">
        <v>6.3359415680268594E-3</v>
      </c>
      <c r="BV634" s="7">
        <v>0.18106987888974671</v>
      </c>
      <c r="BW634" s="7">
        <v>0.26343499489142652</v>
      </c>
      <c r="BX634" s="7">
        <v>-6.5203292653221778E-2</v>
      </c>
      <c r="BY634" s="7">
        <v>0.45072550350554019</v>
      </c>
      <c r="BZ634" s="7">
        <v>0.31116908309559133</v>
      </c>
      <c r="CA634" s="7">
        <v>0.46487687288929069</v>
      </c>
      <c r="CB634" s="7">
        <v>0.80397173692619828</v>
      </c>
      <c r="CC634" s="7">
        <v>0.58232868003092553</v>
      </c>
      <c r="CD634" s="7">
        <v>0.8002402665532018</v>
      </c>
      <c r="CE634" s="7">
        <v>0.30651561990385567</v>
      </c>
      <c r="CF634" s="7">
        <v>0.99710445457098951</v>
      </c>
      <c r="CG634" s="7">
        <v>1.300286710147172</v>
      </c>
      <c r="CH634" s="7">
        <v>0.77159922921350388</v>
      </c>
      <c r="CI634" s="7">
        <v>0.33720534692677823</v>
      </c>
      <c r="CJ634" s="7">
        <v>0.2668047074682347</v>
      </c>
      <c r="CK634" s="7">
        <v>0.26622839159960021</v>
      </c>
      <c r="CL634" s="7">
        <v>0.1824829752055919</v>
      </c>
      <c r="CM634" s="7">
        <v>0.30949906872287031</v>
      </c>
      <c r="CN634" s="7">
        <v>0.47698559892785569</v>
      </c>
      <c r="CO634" s="7">
        <v>0.30877206300014742</v>
      </c>
      <c r="CP634" s="7">
        <v>0.88281294072113181</v>
      </c>
      <c r="CQ634" s="7">
        <v>1.286346173872015</v>
      </c>
      <c r="CR634" s="7">
        <v>0.54929982076087236</v>
      </c>
      <c r="CS634" s="7">
        <v>0.62548822382638369</v>
      </c>
      <c r="CT634" s="7">
        <v>0.22605148058113961</v>
      </c>
      <c r="CU634" s="7">
        <v>0.90823220653197079</v>
      </c>
      <c r="CV634" s="7">
        <v>1.194624284004119</v>
      </c>
      <c r="CW634" s="7">
        <v>0.35123206132688217</v>
      </c>
      <c r="CX634" s="7">
        <v>0.42227539342231912</v>
      </c>
      <c r="CY634" s="7">
        <v>0.35578411858628489</v>
      </c>
      <c r="CZ634" s="7">
        <v>0.31738554268579322</v>
      </c>
      <c r="DA634" s="7">
        <v>0.46798784974724139</v>
      </c>
      <c r="DB634" s="7">
        <v>0.24492091113450029</v>
      </c>
      <c r="DC634" s="7">
        <v>0.47676990923801982</v>
      </c>
      <c r="DD634" s="7">
        <v>0.37696705293873922</v>
      </c>
      <c r="DE634" s="7">
        <v>0.41907663894633379</v>
      </c>
      <c r="DF634" s="7">
        <v>0.55184222051932297</v>
      </c>
      <c r="DG634" s="7">
        <v>0.61524917017702796</v>
      </c>
      <c r="DH634" s="7">
        <v>0.68210828028831827</v>
      </c>
      <c r="DI634" s="7">
        <v>0.32715033801037863</v>
      </c>
      <c r="DJ634" s="7">
        <v>1.0270884365752719</v>
      </c>
      <c r="DK634" s="7">
        <v>1.2199288123473391</v>
      </c>
      <c r="DL634" s="7">
        <v>0.6256753126114023</v>
      </c>
      <c r="DM634" s="7">
        <v>0.50009007421303475</v>
      </c>
      <c r="DN634" s="7">
        <v>0.14842987530786059</v>
      </c>
      <c r="DO634" s="7">
        <v>0.20243240759639239</v>
      </c>
      <c r="DP634" s="7">
        <v>0.56313905490498972</v>
      </c>
      <c r="DQ634" s="7">
        <v>0.48447993770129688</v>
      </c>
    </row>
    <row r="635" spans="1:121" x14ac:dyDescent="0.25">
      <c r="A635" s="6">
        <v>45877</v>
      </c>
      <c r="B635" s="7">
        <v>0.54493573629150238</v>
      </c>
      <c r="C635" s="7">
        <v>6.8007821774580979E-2</v>
      </c>
      <c r="D635" s="7">
        <v>0.96151394827117964</v>
      </c>
      <c r="E635" s="7">
        <v>2.3513205591310911</v>
      </c>
      <c r="F635" s="7">
        <v>0.60726062307236095</v>
      </c>
      <c r="G635" s="7">
        <v>0.41295211480821598</v>
      </c>
      <c r="H635" s="7">
        <v>0.3118525452733385</v>
      </c>
      <c r="I635" s="7">
        <v>0.89747822348404838</v>
      </c>
      <c r="J635" s="7">
        <v>1.4043279212485249</v>
      </c>
      <c r="K635" s="7">
        <v>0.63771020881296026</v>
      </c>
      <c r="L635" s="7">
        <v>6.8756690466695858E-2</v>
      </c>
      <c r="M635" s="7">
        <v>0.1738814329338807</v>
      </c>
      <c r="N635" s="7">
        <v>0.17835683110640299</v>
      </c>
      <c r="O635" s="7">
        <v>0.20431783330721309</v>
      </c>
      <c r="P635" s="7">
        <v>9.9462366367484289E-3</v>
      </c>
      <c r="Q635" s="7">
        <v>0.53100215004863749</v>
      </c>
      <c r="R635" s="7">
        <v>0.245855915781267</v>
      </c>
      <c r="S635" s="7">
        <v>0.85796241386128647</v>
      </c>
      <c r="T635" s="7">
        <v>1.5879352702676479</v>
      </c>
      <c r="U635" s="7">
        <v>0.54678985834274285</v>
      </c>
      <c r="V635" s="7">
        <v>0.44915199041696008</v>
      </c>
      <c r="W635" s="7">
        <v>0.37149161815034742</v>
      </c>
      <c r="X635" s="7">
        <v>0.63383531126896897</v>
      </c>
      <c r="Y635" s="7">
        <v>0.87637810567270491</v>
      </c>
      <c r="Z635" s="7">
        <v>0.56286513598926424</v>
      </c>
      <c r="AA635" s="7">
        <v>0.1866604473512905</v>
      </c>
      <c r="AB635" s="7">
        <v>0.37786472133923321</v>
      </c>
      <c r="AC635" s="7">
        <v>0.47255484354226351</v>
      </c>
      <c r="AD635" s="7">
        <v>0.39007043890373638</v>
      </c>
      <c r="AE635" s="7">
        <v>0.16713655218825571</v>
      </c>
      <c r="AF635" s="7">
        <v>0.45462406662275012</v>
      </c>
      <c r="AG635" s="7">
        <v>0.20872862358951741</v>
      </c>
      <c r="AH635" s="7">
        <v>0.86589240047363569</v>
      </c>
      <c r="AI635" s="7">
        <v>1.4332489812418809</v>
      </c>
      <c r="AJ635" s="7">
        <v>0.52055156243729428</v>
      </c>
      <c r="AK635" s="7">
        <v>0.4817603837663853</v>
      </c>
      <c r="AL635" s="7">
        <v>0.30646873382542111</v>
      </c>
      <c r="AM635" s="7">
        <v>0.94420428157046765</v>
      </c>
      <c r="AN635" s="7">
        <v>1.052705656439658</v>
      </c>
      <c r="AO635" s="7">
        <v>0.6331007074139392</v>
      </c>
      <c r="AP635" s="7">
        <v>0.25454043789015318</v>
      </c>
      <c r="AQ635" s="7">
        <v>0.2684721722436596</v>
      </c>
      <c r="AR635" s="7">
        <v>0.235892360507548</v>
      </c>
      <c r="AS635" s="7">
        <v>0.37905831241167071</v>
      </c>
      <c r="AT635" s="7">
        <v>0.31245325213867831</v>
      </c>
      <c r="AU635" s="7">
        <v>0.5308925854201012</v>
      </c>
      <c r="AV635" s="7">
        <v>0.3575036552701627</v>
      </c>
      <c r="AW635" s="7">
        <v>0.73094426073330121</v>
      </c>
      <c r="AX635" s="7">
        <v>0.92810574024449544</v>
      </c>
      <c r="AY635" s="7">
        <v>0.58035798451853915</v>
      </c>
      <c r="AZ635" s="7">
        <v>0.48404185671700589</v>
      </c>
      <c r="BA635" s="7">
        <v>0.18707553380279829</v>
      </c>
      <c r="BB635" s="7">
        <v>0.51682392027090307</v>
      </c>
      <c r="BC635" s="7">
        <v>0.66909916254222224</v>
      </c>
      <c r="BD635" s="7">
        <v>0.58322932115491888</v>
      </c>
      <c r="BE635" s="7">
        <v>0.31855023298726493</v>
      </c>
      <c r="BF635" s="7">
        <v>0.32195225264259458</v>
      </c>
      <c r="BG635" s="7">
        <v>0.47778417776339532</v>
      </c>
      <c r="BH635" s="7">
        <v>0.3739151995684642</v>
      </c>
      <c r="BI635" s="7">
        <v>0.37742986292257902</v>
      </c>
      <c r="BJ635" s="7">
        <v>0.56481845951409904</v>
      </c>
      <c r="BK635" s="7">
        <v>0.1409578765782904</v>
      </c>
      <c r="BL635" s="7">
        <v>0.71446280354316882</v>
      </c>
      <c r="BM635" s="7">
        <v>1.888725586655311</v>
      </c>
      <c r="BN635" s="7">
        <v>0.64367752576559978</v>
      </c>
      <c r="BO635" s="7">
        <v>0.9365696717153742</v>
      </c>
      <c r="BP635" s="7">
        <v>0.457786876564372</v>
      </c>
      <c r="BQ635" s="7">
        <v>1.393363567718531</v>
      </c>
      <c r="BR635" s="7">
        <v>1.7195899284954701</v>
      </c>
      <c r="BS635" s="7">
        <v>0.67410095242684931</v>
      </c>
      <c r="BT635" s="7">
        <v>9.7031726241490812E-2</v>
      </c>
      <c r="BU635" s="7">
        <v>1.5338593937185291E-2</v>
      </c>
      <c r="BV635" s="7">
        <v>0.18740976507717999</v>
      </c>
      <c r="BW635" s="7">
        <v>0.26993229354019871</v>
      </c>
      <c r="BX635" s="7">
        <v>-5.9603728256326649E-2</v>
      </c>
      <c r="BY635" s="7">
        <v>0.45499885690900199</v>
      </c>
      <c r="BZ635" s="7">
        <v>0.31187230167596042</v>
      </c>
      <c r="CA635" s="7">
        <v>0.4739273283697274</v>
      </c>
      <c r="CB635" s="7">
        <v>0.83787274462799344</v>
      </c>
      <c r="CC635" s="7">
        <v>0.58118465685035559</v>
      </c>
      <c r="CD635" s="7">
        <v>0.82067199079287811</v>
      </c>
      <c r="CE635" s="7">
        <v>0.32513540617921161</v>
      </c>
      <c r="CF635" s="7">
        <v>1.019956372608448</v>
      </c>
      <c r="CG635" s="7">
        <v>1.3203263340968481</v>
      </c>
      <c r="CH635" s="7">
        <v>0.79355052234374956</v>
      </c>
      <c r="CI635" s="7">
        <v>0.34915300431178647</v>
      </c>
      <c r="CJ635" s="7">
        <v>0.27813750592038938</v>
      </c>
      <c r="CK635" s="7">
        <v>0.27302540169487483</v>
      </c>
      <c r="CL635" s="7">
        <v>0.18856397269898451</v>
      </c>
      <c r="CM635" s="7">
        <v>0.31734315322312479</v>
      </c>
      <c r="CN635" s="7">
        <v>0.48133630581264608</v>
      </c>
      <c r="CO635" s="7">
        <v>0.30947399598807063</v>
      </c>
      <c r="CP635" s="7">
        <v>0.89444553252004311</v>
      </c>
      <c r="CQ635" s="7">
        <v>1.329312168107309</v>
      </c>
      <c r="CR635" s="7">
        <v>0.54817967743605545</v>
      </c>
      <c r="CS635" s="7">
        <v>0.6439366097230339</v>
      </c>
      <c r="CT635" s="7">
        <v>0.2435245334732927</v>
      </c>
      <c r="CU635" s="7">
        <v>0.93006720163215162</v>
      </c>
      <c r="CV635" s="7">
        <v>1.213743398664159</v>
      </c>
      <c r="CW635" s="7">
        <v>0.36797472556835431</v>
      </c>
      <c r="CX635" s="7">
        <v>0.43498313434392971</v>
      </c>
      <c r="CY635" s="7">
        <v>0.36791292428931871</v>
      </c>
      <c r="CZ635" s="7">
        <v>0.32445716016997572</v>
      </c>
      <c r="DA635" s="7">
        <v>0.47553707508225468</v>
      </c>
      <c r="DB635" s="7">
        <v>0.25237816334361929</v>
      </c>
      <c r="DC635" s="7">
        <v>0.48111998077293289</v>
      </c>
      <c r="DD635" s="7">
        <v>0.37770556090744178</v>
      </c>
      <c r="DE635" s="7">
        <v>0.42784412663202559</v>
      </c>
      <c r="DF635" s="7">
        <v>0.58100510261604432</v>
      </c>
      <c r="DG635" s="7">
        <v>0.6140813454915508</v>
      </c>
      <c r="DH635" s="7">
        <v>0.70119927228680834</v>
      </c>
      <c r="DI635" s="7">
        <v>0.34606419963787149</v>
      </c>
      <c r="DJ635" s="7">
        <v>1.050283447082246</v>
      </c>
      <c r="DK635" s="7">
        <v>1.239268374845462</v>
      </c>
      <c r="DL635" s="7">
        <v>0.64581851132885681</v>
      </c>
      <c r="DM635" s="7">
        <v>0.51349307345659856</v>
      </c>
      <c r="DN635" s="7">
        <v>0.1587036959185435</v>
      </c>
      <c r="DO635" s="7">
        <v>0.20888696608484419</v>
      </c>
      <c r="DP635" s="7">
        <v>0.57117760165281828</v>
      </c>
      <c r="DQ635" s="7">
        <v>0.49337218233772751</v>
      </c>
    </row>
    <row r="636" spans="1:121" x14ac:dyDescent="0.25">
      <c r="A636" s="6">
        <v>45880</v>
      </c>
      <c r="B636" s="7">
        <v>0.53764718118331345</v>
      </c>
      <c r="C636" s="7">
        <v>6.5524993365174256E-2</v>
      </c>
      <c r="D636" s="7">
        <v>0.95955995667435823</v>
      </c>
      <c r="E636" s="7">
        <v>2.336420349786438</v>
      </c>
      <c r="F636" s="7">
        <v>0.59512739957881311</v>
      </c>
      <c r="G636" s="7">
        <v>0.41437750592640082</v>
      </c>
      <c r="H636" s="7">
        <v>0.31579252391042889</v>
      </c>
      <c r="I636" s="7">
        <v>0.91132641240269341</v>
      </c>
      <c r="J636" s="7">
        <v>1.4067796474857059</v>
      </c>
      <c r="K636" s="7">
        <v>0.64023940977373717</v>
      </c>
      <c r="L636" s="7">
        <v>6.2033502430717258E-2</v>
      </c>
      <c r="M636" s="7">
        <v>0.17055469579672569</v>
      </c>
      <c r="N636" s="7">
        <v>0.17171117721286011</v>
      </c>
      <c r="O636" s="7">
        <v>0.19690236979598821</v>
      </c>
      <c r="P636" s="7">
        <v>3.6989195266610149E-3</v>
      </c>
      <c r="Q636" s="7">
        <v>0.53322057445744808</v>
      </c>
      <c r="R636" s="7">
        <v>0.2457675245856461</v>
      </c>
      <c r="S636" s="7">
        <v>0.85109657119662785</v>
      </c>
      <c r="T636" s="7">
        <v>1.6191003805344171</v>
      </c>
      <c r="U636" s="7">
        <v>0.54780905572228766</v>
      </c>
      <c r="V636" s="7">
        <v>0.43990637347122408</v>
      </c>
      <c r="W636" s="7">
        <v>0.37164317817943288</v>
      </c>
      <c r="X636" s="7">
        <v>0.63231374802618157</v>
      </c>
      <c r="Y636" s="7">
        <v>0.87417895133659185</v>
      </c>
      <c r="Z636" s="7">
        <v>0.54821547489169742</v>
      </c>
      <c r="AA636" s="7">
        <v>0.18686474440416201</v>
      </c>
      <c r="AB636" s="7">
        <v>0.38349621268430018</v>
      </c>
      <c r="AC636" s="7">
        <v>0.48805718611473692</v>
      </c>
      <c r="AD636" s="7">
        <v>0.39385658975253501</v>
      </c>
      <c r="AE636" s="7">
        <v>0.16784410608722239</v>
      </c>
      <c r="AF636" s="7">
        <v>0.45673181907426491</v>
      </c>
      <c r="AG636" s="7">
        <v>0.20864286650728439</v>
      </c>
      <c r="AH636" s="7">
        <v>0.85899725364221502</v>
      </c>
      <c r="AI636" s="7">
        <v>1.462551287863741</v>
      </c>
      <c r="AJ636" s="7">
        <v>0.52155347110610295</v>
      </c>
      <c r="AK636" s="7">
        <v>0.47230672465797879</v>
      </c>
      <c r="AL636" s="7">
        <v>0.30661310834195299</v>
      </c>
      <c r="AM636" s="7">
        <v>0.94239367694532339</v>
      </c>
      <c r="AN636" s="7">
        <v>1.0502998425306831</v>
      </c>
      <c r="AO636" s="7">
        <v>0.61779268668272791</v>
      </c>
      <c r="AP636" s="7">
        <v>0.25475642125316261</v>
      </c>
      <c r="AQ636" s="7">
        <v>0.27365656367833191</v>
      </c>
      <c r="AR636" s="7">
        <v>0.24890323534138631</v>
      </c>
      <c r="AS636" s="7">
        <v>0.38281446940483571</v>
      </c>
      <c r="AT636" s="7">
        <v>0.31324890146867412</v>
      </c>
      <c r="AU636" s="7">
        <v>0.53311085106960099</v>
      </c>
      <c r="AV636" s="7">
        <v>0.3574073428718918</v>
      </c>
      <c r="AW636" s="7">
        <v>0.72454779605413133</v>
      </c>
      <c r="AX636" s="7">
        <v>0.95132487894980611</v>
      </c>
      <c r="AY636" s="7">
        <v>0.58139930031711162</v>
      </c>
      <c r="AZ636" s="7">
        <v>0.47457364176827838</v>
      </c>
      <c r="BA636" s="7">
        <v>0.18720671448232201</v>
      </c>
      <c r="BB636" s="7">
        <v>0.51541132776115228</v>
      </c>
      <c r="BC636" s="7">
        <v>0.66714294345737457</v>
      </c>
      <c r="BD636" s="7">
        <v>0.56838877448166469</v>
      </c>
      <c r="BE636" s="7">
        <v>0.31877723636237842</v>
      </c>
      <c r="BF636" s="7">
        <v>0.3273552233073147</v>
      </c>
      <c r="BG636" s="7">
        <v>0.49334157222808012</v>
      </c>
      <c r="BH636" s="7">
        <v>0.37765734820600078</v>
      </c>
      <c r="BI636" s="7">
        <v>0.37826490306268662</v>
      </c>
      <c r="BJ636" s="7">
        <v>0.55674910510258457</v>
      </c>
      <c r="BK636" s="7">
        <v>0.13848329110845481</v>
      </c>
      <c r="BL636" s="7">
        <v>0.71119862056602035</v>
      </c>
      <c r="BM636" s="7">
        <v>1.8758821281946221</v>
      </c>
      <c r="BN636" s="7">
        <v>0.62945460638584971</v>
      </c>
      <c r="BO636" s="7">
        <v>0.93660663496091057</v>
      </c>
      <c r="BP636" s="7">
        <v>0.46000370590920608</v>
      </c>
      <c r="BQ636" s="7">
        <v>1.4094512797467911</v>
      </c>
      <c r="BR636" s="7">
        <v>1.7387063238943661</v>
      </c>
      <c r="BS636" s="7">
        <v>0.6743629975734966</v>
      </c>
      <c r="BT636" s="7">
        <v>9.7260758556074522E-2</v>
      </c>
      <c r="BU636" s="7">
        <v>1.3870489281975869E-2</v>
      </c>
      <c r="BV636" s="7">
        <v>0.18341073147631831</v>
      </c>
      <c r="BW636" s="7">
        <v>0.26691037770332438</v>
      </c>
      <c r="BX636" s="7">
        <v>-5.9753549011155593E-2</v>
      </c>
      <c r="BY636" s="7">
        <v>0.45712703364765522</v>
      </c>
      <c r="BZ636" s="7">
        <v>0.31221672647212723</v>
      </c>
      <c r="CA636" s="7">
        <v>0.46848154026000349</v>
      </c>
      <c r="CB636" s="7">
        <v>0.86000525597813149</v>
      </c>
      <c r="CC636" s="7">
        <v>0.58180278703449551</v>
      </c>
      <c r="CD636" s="7">
        <v>0.80789689496619199</v>
      </c>
      <c r="CE636" s="7">
        <v>0.3072968481361662</v>
      </c>
      <c r="CF636" s="7">
        <v>0.98775657875279199</v>
      </c>
      <c r="CG636" s="7">
        <v>1.279411616091827</v>
      </c>
      <c r="CH636" s="7">
        <v>0.78755876113827061</v>
      </c>
      <c r="CI636" s="7">
        <v>0.34091658328184898</v>
      </c>
      <c r="CJ636" s="7">
        <v>0.27212164078566148</v>
      </c>
      <c r="CK636" s="7">
        <v>0.26903644556567913</v>
      </c>
      <c r="CL636" s="7">
        <v>0.1847520959252564</v>
      </c>
      <c r="CM636" s="7">
        <v>0.30998099800806173</v>
      </c>
      <c r="CN636" s="7">
        <v>0.48350300543112562</v>
      </c>
      <c r="CO636" s="7">
        <v>0.30981779112238178</v>
      </c>
      <c r="CP636" s="7">
        <v>0.88744603616975271</v>
      </c>
      <c r="CQ636" s="7">
        <v>1.3573628196822549</v>
      </c>
      <c r="CR636" s="7">
        <v>0.54878490503230704</v>
      </c>
      <c r="CS636" s="7">
        <v>0.6324016117506297</v>
      </c>
      <c r="CT636" s="7">
        <v>0.22678459545271409</v>
      </c>
      <c r="CU636" s="7">
        <v>0.89930031633558261</v>
      </c>
      <c r="CV636" s="7">
        <v>1.1747080761059321</v>
      </c>
      <c r="CW636" s="7">
        <v>0.36340469657356178</v>
      </c>
      <c r="CX636" s="7">
        <v>0.42622273042566161</v>
      </c>
      <c r="CY636" s="7">
        <v>0.36147450930622188</v>
      </c>
      <c r="CZ636" s="7">
        <v>0.32030704541194882</v>
      </c>
      <c r="DA636" s="7">
        <v>0.47080483884215679</v>
      </c>
      <c r="DB636" s="7">
        <v>0.24537907399933381</v>
      </c>
      <c r="DC636" s="7">
        <v>0.48328636398022379</v>
      </c>
      <c r="DD636" s="7">
        <v>0.37806726986065858</v>
      </c>
      <c r="DE636" s="7">
        <v>0.42256860427913462</v>
      </c>
      <c r="DF636" s="7">
        <v>0.60004429533521075</v>
      </c>
      <c r="DG636" s="7">
        <v>0.61471233592962715</v>
      </c>
      <c r="DH636" s="7">
        <v>0.6892624798092748</v>
      </c>
      <c r="DI636" s="7">
        <v>0.32794390472843321</v>
      </c>
      <c r="DJ636" s="7">
        <v>1.0176002142971441</v>
      </c>
      <c r="DK636" s="7">
        <v>1.1997829659406729</v>
      </c>
      <c r="DL636" s="7">
        <v>0.6403202823218741</v>
      </c>
      <c r="DM636" s="7">
        <v>0.50425337555795924</v>
      </c>
      <c r="DN636" s="7">
        <v>0.1532499750681118</v>
      </c>
      <c r="DO636" s="7">
        <v>0.20509898426888951</v>
      </c>
      <c r="DP636" s="7">
        <v>0.56613863400386455</v>
      </c>
      <c r="DQ636" s="7">
        <v>0.48502626443977648</v>
      </c>
    </row>
    <row r="637" spans="1:121" x14ac:dyDescent="0.25">
      <c r="A637" s="6">
        <v>45881</v>
      </c>
      <c r="B637" s="7">
        <v>0.55797956170218965</v>
      </c>
      <c r="C637" s="7">
        <v>6.9759617669787E-2</v>
      </c>
      <c r="D637" s="7">
        <v>0.96324656460364322</v>
      </c>
      <c r="E637" s="7">
        <v>2.3614934468869131</v>
      </c>
      <c r="F637" s="7">
        <v>0.61136379156707665</v>
      </c>
      <c r="G637" s="7">
        <v>0.42135147551158569</v>
      </c>
      <c r="H637" s="7">
        <v>0.31728113578949818</v>
      </c>
      <c r="I637" s="7">
        <v>0.91483250301737495</v>
      </c>
      <c r="J637" s="7">
        <v>1.4027254862115059</v>
      </c>
      <c r="K637" s="7">
        <v>0.64367353505280156</v>
      </c>
      <c r="L637" s="7">
        <v>6.7843700994538958E-2</v>
      </c>
      <c r="M637" s="7">
        <v>0.16935804412750419</v>
      </c>
      <c r="N637" s="7">
        <v>0.17617061970264961</v>
      </c>
      <c r="O637" s="7">
        <v>0.20512615848490601</v>
      </c>
      <c r="P637" s="7">
        <v>7.1901732019750142E-3</v>
      </c>
      <c r="Q637" s="7">
        <v>0.54968505344614638</v>
      </c>
      <c r="R637" s="7">
        <v>0.24773941899444149</v>
      </c>
      <c r="S637" s="7">
        <v>0.84900339826232152</v>
      </c>
      <c r="T637" s="7">
        <v>1.6401874567293211</v>
      </c>
      <c r="U637" s="7">
        <v>0.55667895904402731</v>
      </c>
      <c r="V637" s="7">
        <v>0.45667638312094422</v>
      </c>
      <c r="W637" s="7">
        <v>0.36186988061898201</v>
      </c>
      <c r="X637" s="7">
        <v>0.6197352089461865</v>
      </c>
      <c r="Y637" s="7">
        <v>0.87756652396037538</v>
      </c>
      <c r="Z637" s="7">
        <v>0.57161770548109714</v>
      </c>
      <c r="AA637" s="7">
        <v>0.19541468954235411</v>
      </c>
      <c r="AB637" s="7">
        <v>0.38718418642633701</v>
      </c>
      <c r="AC637" s="7">
        <v>0.49447871218070022</v>
      </c>
      <c r="AD637" s="7">
        <v>0.39832410020307352</v>
      </c>
      <c r="AE637" s="7">
        <v>0.17743505770598289</v>
      </c>
      <c r="AF637" s="7">
        <v>0.47237492406964599</v>
      </c>
      <c r="AG637" s="7">
        <v>0.210555997218802</v>
      </c>
      <c r="AH637" s="7">
        <v>0.85689514681709222</v>
      </c>
      <c r="AI637" s="7">
        <v>1.482377945530998</v>
      </c>
      <c r="AJ637" s="7">
        <v>0.53027291368700369</v>
      </c>
      <c r="AK637" s="7">
        <v>0.48945408814963409</v>
      </c>
      <c r="AL637" s="7">
        <v>0.29730316614462349</v>
      </c>
      <c r="AM637" s="7">
        <v>0.92742567535632969</v>
      </c>
      <c r="AN637" s="7">
        <v>1.0540057531173701</v>
      </c>
      <c r="AO637" s="7">
        <v>0.64224661968726804</v>
      </c>
      <c r="AP637" s="7">
        <v>0.26379544496171042</v>
      </c>
      <c r="AQ637" s="7">
        <v>0.2770517388296283</v>
      </c>
      <c r="AR637" s="7">
        <v>0.2542927222202811</v>
      </c>
      <c r="AS637" s="7">
        <v>0.38724658827462449</v>
      </c>
      <c r="AT637" s="7">
        <v>0.32403399394096982</v>
      </c>
      <c r="AU637" s="7">
        <v>0.54957415179442526</v>
      </c>
      <c r="AV637" s="7">
        <v>0.3595559491704523</v>
      </c>
      <c r="AW637" s="7">
        <v>0.72259772125696142</v>
      </c>
      <c r="AX637" s="7">
        <v>0.96703551635387131</v>
      </c>
      <c r="AY637" s="7">
        <v>0.59046169651838842</v>
      </c>
      <c r="AZ637" s="7">
        <v>0.49174740713057957</v>
      </c>
      <c r="BA637" s="7">
        <v>0.17874757243212661</v>
      </c>
      <c r="BB637" s="7">
        <v>0.50373363367105428</v>
      </c>
      <c r="BC637" s="7">
        <v>0.67015629914102592</v>
      </c>
      <c r="BD637" s="7">
        <v>0.59209593692093287</v>
      </c>
      <c r="BE637" s="7">
        <v>0.32827745369847888</v>
      </c>
      <c r="BF637" s="7">
        <v>0.33089354250546749</v>
      </c>
      <c r="BG637" s="7">
        <v>0.49978590240633558</v>
      </c>
      <c r="BH637" s="7">
        <v>0.3820729377620713</v>
      </c>
      <c r="BI637" s="7">
        <v>0.38958394122386603</v>
      </c>
      <c r="BJ637" s="7">
        <v>0.57715717796363353</v>
      </c>
      <c r="BK637" s="7">
        <v>0.14286459560775699</v>
      </c>
      <c r="BL637" s="7">
        <v>0.71175245373133311</v>
      </c>
      <c r="BM637" s="7">
        <v>1.8974942161358761</v>
      </c>
      <c r="BN637" s="7">
        <v>0.64385961049799989</v>
      </c>
      <c r="BO637" s="7">
        <v>0.94813027608424139</v>
      </c>
      <c r="BP637" s="7">
        <v>0.46449327220915732</v>
      </c>
      <c r="BQ637" s="7">
        <v>1.409859230180738</v>
      </c>
      <c r="BR637" s="7">
        <v>1.7356511041136471</v>
      </c>
      <c r="BS637" s="7">
        <v>0.69793934747021291</v>
      </c>
      <c r="BT637" s="7">
        <v>9.8866965609685886E-2</v>
      </c>
      <c r="BU637" s="7">
        <v>1.1883107191502431E-2</v>
      </c>
      <c r="BV637" s="7">
        <v>0.1819744360278468</v>
      </c>
      <c r="BW637" s="7">
        <v>0.27138213582243531</v>
      </c>
      <c r="BX637" s="7">
        <v>-5.4892738314589962E-2</v>
      </c>
      <c r="BY637" s="7">
        <v>0.46742296689170582</v>
      </c>
      <c r="BZ637" s="7">
        <v>0.31545480670876552</v>
      </c>
      <c r="CA637" s="7">
        <v>0.46682125113729162</v>
      </c>
      <c r="CB637" s="7">
        <v>0.87498065472467701</v>
      </c>
      <c r="CC637" s="7">
        <v>0.58766360007865659</v>
      </c>
      <c r="CD637" s="7">
        <v>0.84407975588816808</v>
      </c>
      <c r="CE637" s="7">
        <v>0.3074566062405395</v>
      </c>
      <c r="CF637" s="7">
        <v>1.009722992311159</v>
      </c>
      <c r="CG637" s="7">
        <v>1.316977214640247</v>
      </c>
      <c r="CH637" s="7">
        <v>0.83975002724484815</v>
      </c>
      <c r="CI637" s="7">
        <v>0.36444489828343452</v>
      </c>
      <c r="CJ637" s="7">
        <v>0.28414580366725639</v>
      </c>
      <c r="CK637" s="7">
        <v>0.28484976261447881</v>
      </c>
      <c r="CL637" s="7">
        <v>0.2032252043361151</v>
      </c>
      <c r="CM637" s="7">
        <v>0.32971817026428862</v>
      </c>
      <c r="CN637" s="7">
        <v>0.49398530900422699</v>
      </c>
      <c r="CO637" s="7">
        <v>0.31304995164698762</v>
      </c>
      <c r="CP637" s="7">
        <v>0.88531205897109921</v>
      </c>
      <c r="CQ637" s="7">
        <v>1.3763425769176489</v>
      </c>
      <c r="CR637" s="7">
        <v>0.55452338194511519</v>
      </c>
      <c r="CS637" s="7">
        <v>0.66507214769282852</v>
      </c>
      <c r="CT637" s="7">
        <v>0.22693451456383509</v>
      </c>
      <c r="CU637" s="7">
        <v>0.92028921239364125</v>
      </c>
      <c r="CV637" s="7">
        <v>1.2105481191987499</v>
      </c>
      <c r="CW637" s="7">
        <v>0.4032119571105619</v>
      </c>
      <c r="CX637" s="7">
        <v>0.45124786478692652</v>
      </c>
      <c r="CY637" s="7">
        <v>0.37434324035691541</v>
      </c>
      <c r="CZ637" s="7">
        <v>0.33675923950284159</v>
      </c>
      <c r="DA637" s="7">
        <v>0.49373819117180823</v>
      </c>
      <c r="DB637" s="7">
        <v>0.26414290442527261</v>
      </c>
      <c r="DC637" s="7">
        <v>0.49376713678362227</v>
      </c>
      <c r="DD637" s="7">
        <v>0.38146784562019082</v>
      </c>
      <c r="DE637" s="7">
        <v>0.42096022506888042</v>
      </c>
      <c r="DF637" s="7">
        <v>0.61292667900470166</v>
      </c>
      <c r="DG637" s="7">
        <v>0.62069508371497273</v>
      </c>
      <c r="DH637" s="7">
        <v>0.72307101697632059</v>
      </c>
      <c r="DI637" s="7">
        <v>0.32810618600466812</v>
      </c>
      <c r="DJ637" s="7">
        <v>1.0398964256021059</v>
      </c>
      <c r="DK637" s="7">
        <v>1.2360362530647699</v>
      </c>
      <c r="DL637" s="7">
        <v>0.68821263373199648</v>
      </c>
      <c r="DM637" s="7">
        <v>0.53064767010512925</v>
      </c>
      <c r="DN637" s="7">
        <v>0.16415055650531629</v>
      </c>
      <c r="DO637" s="7">
        <v>0.22011558397334949</v>
      </c>
      <c r="DP637" s="7">
        <v>0.59055846737819828</v>
      </c>
      <c r="DQ637" s="7">
        <v>0.50740080210928307</v>
      </c>
    </row>
    <row r="638" spans="1:121" x14ac:dyDescent="0.25">
      <c r="A638" s="6">
        <v>45882</v>
      </c>
      <c r="B638" s="7">
        <v>0.57976943048343599</v>
      </c>
      <c r="C638" s="7">
        <v>8.2260274528678679E-2</v>
      </c>
      <c r="D638" s="7">
        <v>0.97650908810153791</v>
      </c>
      <c r="E638" s="7">
        <v>2.3802657872128892</v>
      </c>
      <c r="F638" s="7">
        <v>0.63797238213667673</v>
      </c>
      <c r="G638" s="7">
        <v>0.43150632250804349</v>
      </c>
      <c r="H638" s="7">
        <v>0.32192468049041278</v>
      </c>
      <c r="I638" s="7">
        <v>0.8905112016226393</v>
      </c>
      <c r="J638" s="7">
        <v>1.3566060676113341</v>
      </c>
      <c r="K638" s="7">
        <v>0.65545737518200764</v>
      </c>
      <c r="L638" s="7">
        <v>8.1164204625119307E-2</v>
      </c>
      <c r="M638" s="7">
        <v>0.18064377499844689</v>
      </c>
      <c r="N638" s="7">
        <v>0.18259156212710101</v>
      </c>
      <c r="O638" s="7">
        <v>0.20823706078221221</v>
      </c>
      <c r="P638" s="7">
        <v>1.9980309145555711E-2</v>
      </c>
      <c r="Q638" s="7">
        <v>0.56708350670591967</v>
      </c>
      <c r="R638" s="7">
        <v>0.26261980049039813</v>
      </c>
      <c r="S638" s="7">
        <v>0.83921301352814148</v>
      </c>
      <c r="T638" s="7">
        <v>1.6163848139847321</v>
      </c>
      <c r="U638" s="7">
        <v>0.57222460121332297</v>
      </c>
      <c r="V638" s="7">
        <v>0.47720467630442259</v>
      </c>
      <c r="W638" s="7">
        <v>0.36759390909332762</v>
      </c>
      <c r="X638" s="7">
        <v>0.62092795709951965</v>
      </c>
      <c r="Y638" s="7">
        <v>0.88764559532909293</v>
      </c>
      <c r="Z638" s="7">
        <v>0.59713001500567975</v>
      </c>
      <c r="AA638" s="7">
        <v>0.20958974995947369</v>
      </c>
      <c r="AB638" s="7">
        <v>0.39791514008147599</v>
      </c>
      <c r="AC638" s="7">
        <v>0.48175804288312868</v>
      </c>
      <c r="AD638" s="7">
        <v>0.38203899547675418</v>
      </c>
      <c r="AE638" s="7">
        <v>0.1927586628294666</v>
      </c>
      <c r="AF638" s="7">
        <v>0.48890540956430928</v>
      </c>
      <c r="AG638" s="7">
        <v>0.2249929339594485</v>
      </c>
      <c r="AH638" s="7">
        <v>0.8470629756510164</v>
      </c>
      <c r="AI638" s="7">
        <v>1.459998036390866</v>
      </c>
      <c r="AJ638" s="7">
        <v>0.54555485412779481</v>
      </c>
      <c r="AK638" s="7">
        <v>0.51044430296959087</v>
      </c>
      <c r="AL638" s="7">
        <v>0.3027558164811559</v>
      </c>
      <c r="AM638" s="7">
        <v>0.9288450020476744</v>
      </c>
      <c r="AN638" s="7">
        <v>1.06503197792125</v>
      </c>
      <c r="AO638" s="7">
        <v>0.66890545913088162</v>
      </c>
      <c r="AP638" s="7">
        <v>0.27878135482540028</v>
      </c>
      <c r="AQ638" s="7">
        <v>0.28693073194293622</v>
      </c>
      <c r="AR638" s="7">
        <v>0.2436164624705299</v>
      </c>
      <c r="AS638" s="7">
        <v>0.37109049401292887</v>
      </c>
      <c r="AT638" s="7">
        <v>0.34126549555155528</v>
      </c>
      <c r="AU638" s="7">
        <v>0.56697135995139547</v>
      </c>
      <c r="AV638" s="7">
        <v>0.37576984037303829</v>
      </c>
      <c r="AW638" s="7">
        <v>0.71347664854872472</v>
      </c>
      <c r="AX638" s="7">
        <v>0.94930168327230291</v>
      </c>
      <c r="AY638" s="7">
        <v>0.60634470712529565</v>
      </c>
      <c r="AZ638" s="7">
        <v>0.5127699406761983</v>
      </c>
      <c r="BA638" s="7">
        <v>0.18370192582864961</v>
      </c>
      <c r="BB638" s="7">
        <v>0.50484096004437728</v>
      </c>
      <c r="BC638" s="7">
        <v>0.67912195991582935</v>
      </c>
      <c r="BD638" s="7">
        <v>0.6179406726947152</v>
      </c>
      <c r="BE638" s="7">
        <v>0.34402798221514108</v>
      </c>
      <c r="BF638" s="7">
        <v>0.34118904404325717</v>
      </c>
      <c r="BG638" s="7">
        <v>0.48702005948988991</v>
      </c>
      <c r="BH638" s="7">
        <v>0.36597709665656608</v>
      </c>
      <c r="BI638" s="7">
        <v>0.40766853575151241</v>
      </c>
      <c r="BJ638" s="7">
        <v>0.59813295634896857</v>
      </c>
      <c r="BK638" s="7">
        <v>0.15494421069905129</v>
      </c>
      <c r="BL638" s="7">
        <v>0.72261354312898418</v>
      </c>
      <c r="BM638" s="7">
        <v>1.9136753711679919</v>
      </c>
      <c r="BN638" s="7">
        <v>0.67258787578120804</v>
      </c>
      <c r="BO638" s="7">
        <v>0.96496992521952629</v>
      </c>
      <c r="BP638" s="7">
        <v>0.47286545081112102</v>
      </c>
      <c r="BQ638" s="7">
        <v>1.402373593938401</v>
      </c>
      <c r="BR638" s="7">
        <v>1.7189832138373511</v>
      </c>
      <c r="BS638" s="7">
        <v>0.72357175166094745</v>
      </c>
      <c r="BT638" s="7">
        <v>0.1121857882870485</v>
      </c>
      <c r="BU638" s="7">
        <v>1.9985752374052531E-2</v>
      </c>
      <c r="BV638" s="7">
        <v>0.18948439518059579</v>
      </c>
      <c r="BW638" s="7">
        <v>0.27644781483473652</v>
      </c>
      <c r="BX638" s="7">
        <v>-4.5287973752096478E-2</v>
      </c>
      <c r="BY638" s="7">
        <v>0.48377659611179841</v>
      </c>
      <c r="BZ638" s="7">
        <v>0.32958140996543839</v>
      </c>
      <c r="CA638" s="7">
        <v>0.45905328183764849</v>
      </c>
      <c r="CB638" s="7">
        <v>0.85807674338926243</v>
      </c>
      <c r="CC638" s="7">
        <v>0.60274964117037344</v>
      </c>
      <c r="CD638" s="7">
        <v>0.86478105457879151</v>
      </c>
      <c r="CE638" s="7">
        <v>0.31098145308120811</v>
      </c>
      <c r="CF638" s="7">
        <v>1.007864873404765</v>
      </c>
      <c r="CG638" s="7">
        <v>1.3265360226418801</v>
      </c>
      <c r="CH638" s="7">
        <v>0.86555940930643871</v>
      </c>
      <c r="CI638" s="7">
        <v>0.39048278600203751</v>
      </c>
      <c r="CJ638" s="7">
        <v>0.30189783947884391</v>
      </c>
      <c r="CK638" s="7">
        <v>0.30815651479355788</v>
      </c>
      <c r="CL638" s="7">
        <v>0.2365821441678706</v>
      </c>
      <c r="CM638" s="7">
        <v>0.35755072558685891</v>
      </c>
      <c r="CN638" s="7">
        <v>0.51063496105067996</v>
      </c>
      <c r="CO638" s="7">
        <v>0.32715072928565042</v>
      </c>
      <c r="CP638" s="7">
        <v>0.87532785252264511</v>
      </c>
      <c r="CQ638" s="7">
        <v>1.3549186309576919</v>
      </c>
      <c r="CR638" s="7">
        <v>0.56929452339907116</v>
      </c>
      <c r="CS638" s="7">
        <v>0.68376394004116192</v>
      </c>
      <c r="CT638" s="7">
        <v>0.23024227730465971</v>
      </c>
      <c r="CU638" s="7">
        <v>0.91851378080185331</v>
      </c>
      <c r="CV638" s="7">
        <v>1.219667848523784</v>
      </c>
      <c r="CW638" s="7">
        <v>0.42289725836243619</v>
      </c>
      <c r="CX638" s="7">
        <v>0.47894222533070763</v>
      </c>
      <c r="CY638" s="7">
        <v>0.39334216582982912</v>
      </c>
      <c r="CZ638" s="7">
        <v>0.36100761252257119</v>
      </c>
      <c r="DA638" s="7">
        <v>0.53514900503088536</v>
      </c>
      <c r="DB638" s="7">
        <v>0.2906028927971378</v>
      </c>
      <c r="DC638" s="7">
        <v>0.51041435741958052</v>
      </c>
      <c r="DD638" s="7">
        <v>0.39630335959406437</v>
      </c>
      <c r="DE638" s="7">
        <v>0.41343512588192038</v>
      </c>
      <c r="DF638" s="7">
        <v>0.59838531853587917</v>
      </c>
      <c r="DG638" s="7">
        <v>0.63609499124504176</v>
      </c>
      <c r="DH638" s="7">
        <v>0.74241389391734702</v>
      </c>
      <c r="DI638" s="7">
        <v>0.3316867032252524</v>
      </c>
      <c r="DJ638" s="7">
        <v>1.038010409404851</v>
      </c>
      <c r="DK638" s="7">
        <v>1.2452611349896689</v>
      </c>
      <c r="DL638" s="7">
        <v>0.71189613650136185</v>
      </c>
      <c r="DM638" s="7">
        <v>0.55985722794149084</v>
      </c>
      <c r="DN638" s="7">
        <v>0.18024377762564689</v>
      </c>
      <c r="DO638" s="7">
        <v>0.24224807943930521</v>
      </c>
      <c r="DP638" s="7">
        <v>0.63465342392001833</v>
      </c>
      <c r="DQ638" s="7">
        <v>0.53895246257102936</v>
      </c>
    </row>
    <row r="639" spans="1:121" x14ac:dyDescent="0.25">
      <c r="A639" s="6">
        <v>45883</v>
      </c>
      <c r="B639" s="7">
        <v>0.58505643310168587</v>
      </c>
      <c r="C639" s="7">
        <v>8.1004594812202235E-2</v>
      </c>
      <c r="D639" s="7">
        <v>0.97842367404793706</v>
      </c>
      <c r="E639" s="7">
        <v>2.3960445336311431</v>
      </c>
      <c r="F639" s="7">
        <v>0.6393120174935969</v>
      </c>
      <c r="G639" s="7">
        <v>0.43525535971308638</v>
      </c>
      <c r="H639" s="7">
        <v>0.32165744640575361</v>
      </c>
      <c r="I639" s="7">
        <v>0.89995780424609251</v>
      </c>
      <c r="J639" s="7">
        <v>1.373431965705967</v>
      </c>
      <c r="K639" s="7">
        <v>0.65860977547131805</v>
      </c>
      <c r="L639" s="7">
        <v>7.5149737198042077E-2</v>
      </c>
      <c r="M639" s="7">
        <v>0.17231460252550929</v>
      </c>
      <c r="N639" s="7">
        <v>0.16328216863761291</v>
      </c>
      <c r="O639" s="7">
        <v>0.17799567841364411</v>
      </c>
      <c r="P639" s="7">
        <v>1.759407253086831E-2</v>
      </c>
      <c r="Q639" s="7">
        <v>0.57137038499081028</v>
      </c>
      <c r="R639" s="7">
        <v>0.26445370107187932</v>
      </c>
      <c r="S639" s="7">
        <v>0.84907678373504281</v>
      </c>
      <c r="T639" s="7">
        <v>1.630902128649508</v>
      </c>
      <c r="U639" s="7">
        <v>0.56827381621878348</v>
      </c>
      <c r="V639" s="7">
        <v>0.46512051925446141</v>
      </c>
      <c r="W639" s="7">
        <v>0.36303057586346688</v>
      </c>
      <c r="X639" s="7">
        <v>0.6205466624028162</v>
      </c>
      <c r="Y639" s="7">
        <v>0.88591593120957723</v>
      </c>
      <c r="Z639" s="7">
        <v>0.57978493694515576</v>
      </c>
      <c r="AA639" s="7">
        <v>0.20288827257063999</v>
      </c>
      <c r="AB639" s="7">
        <v>0.3892525969417624</v>
      </c>
      <c r="AC639" s="7">
        <v>0.47246765550911252</v>
      </c>
      <c r="AD639" s="7">
        <v>0.36289134973163201</v>
      </c>
      <c r="AE639" s="7">
        <v>0.18611397322291251</v>
      </c>
      <c r="AF639" s="7">
        <v>0.49297842561048938</v>
      </c>
      <c r="AG639" s="7">
        <v>0.22677218314675421</v>
      </c>
      <c r="AH639" s="7">
        <v>0.85696884550703034</v>
      </c>
      <c r="AI639" s="7">
        <v>1.473647620877877</v>
      </c>
      <c r="AJ639" s="7">
        <v>0.54167108655335716</v>
      </c>
      <c r="AK639" s="7">
        <v>0.49808823175949518</v>
      </c>
      <c r="AL639" s="7">
        <v>0.29840883243259148</v>
      </c>
      <c r="AM639" s="7">
        <v>0.92839127530008958</v>
      </c>
      <c r="AN639" s="7">
        <v>1.063139773300477</v>
      </c>
      <c r="AO639" s="7">
        <v>0.65078088868746864</v>
      </c>
      <c r="AP639" s="7">
        <v>0.27169653591476411</v>
      </c>
      <c r="AQ639" s="7">
        <v>0.27895593242640099</v>
      </c>
      <c r="AR639" s="7">
        <v>0.2358191849483682</v>
      </c>
      <c r="AS639" s="7">
        <v>0.35209453575864819</v>
      </c>
      <c r="AT639" s="7">
        <v>0.33379349540964948</v>
      </c>
      <c r="AU639" s="7">
        <v>0.57125793145015469</v>
      </c>
      <c r="AV639" s="7">
        <v>0.37776808648739868</v>
      </c>
      <c r="AW639" s="7">
        <v>0.72266608978900537</v>
      </c>
      <c r="AX639" s="7">
        <v>0.96011760979862437</v>
      </c>
      <c r="AY639" s="7">
        <v>0.60230818297978184</v>
      </c>
      <c r="AZ639" s="7">
        <v>0.50039484476916063</v>
      </c>
      <c r="BA639" s="7">
        <v>0.1797521960905544</v>
      </c>
      <c r="BB639" s="7">
        <v>0.50448697276509447</v>
      </c>
      <c r="BC639" s="7">
        <v>0.67758336760086091</v>
      </c>
      <c r="BD639" s="7">
        <v>0.60036958768502879</v>
      </c>
      <c r="BE639" s="7">
        <v>0.3365816780999844</v>
      </c>
      <c r="BF639" s="7">
        <v>0.33287801884622081</v>
      </c>
      <c r="BG639" s="7">
        <v>0.47769668010825139</v>
      </c>
      <c r="BH639" s="7">
        <v>0.34705198265592369</v>
      </c>
      <c r="BI639" s="7">
        <v>0.39982661367584882</v>
      </c>
      <c r="BJ639" s="7">
        <v>0.60388737299136608</v>
      </c>
      <c r="BK639" s="7">
        <v>0.15093472365525579</v>
      </c>
      <c r="BL639" s="7">
        <v>0.72374361271481935</v>
      </c>
      <c r="BM639" s="7">
        <v>1.9272762011149069</v>
      </c>
      <c r="BN639" s="7">
        <v>0.67196094182774524</v>
      </c>
      <c r="BO639" s="7">
        <v>0.96709735530249286</v>
      </c>
      <c r="BP639" s="7">
        <v>0.47216660680424227</v>
      </c>
      <c r="BQ639" s="7">
        <v>1.4063319005401149</v>
      </c>
      <c r="BR639" s="7">
        <v>1.720481230912527</v>
      </c>
      <c r="BS639" s="7">
        <v>0.72985472271706153</v>
      </c>
      <c r="BT639" s="7">
        <v>0.11720200727632291</v>
      </c>
      <c r="BU639" s="7">
        <v>1.9957192379532751E-2</v>
      </c>
      <c r="BV639" s="7">
        <v>0.20117814928570049</v>
      </c>
      <c r="BW639" s="7">
        <v>0.28806096076415799</v>
      </c>
      <c r="BX639" s="7">
        <v>-4.6994285025226623E-2</v>
      </c>
      <c r="BY639" s="7">
        <v>0.48142589146302689</v>
      </c>
      <c r="BZ639" s="7">
        <v>0.33163083477306921</v>
      </c>
      <c r="CA639" s="7">
        <v>0.46687873040437672</v>
      </c>
      <c r="CB639" s="7">
        <v>0.8683864977537219</v>
      </c>
      <c r="CC639" s="7">
        <v>0.59650572214303521</v>
      </c>
      <c r="CD639" s="7">
        <v>0.86847577179704905</v>
      </c>
      <c r="CE639" s="7">
        <v>0.31022491367463761</v>
      </c>
      <c r="CF639" s="7">
        <v>1.005911398590873</v>
      </c>
      <c r="CG639" s="7">
        <v>1.2968199898484081</v>
      </c>
      <c r="CH639" s="7">
        <v>0.87837549947248816</v>
      </c>
      <c r="CI639" s="7">
        <v>0.38440224325755201</v>
      </c>
      <c r="CJ639" s="7">
        <v>0.29720809616546973</v>
      </c>
      <c r="CK639" s="7">
        <v>0.30410638226764442</v>
      </c>
      <c r="CL639" s="7">
        <v>0.228380812702494</v>
      </c>
      <c r="CM639" s="7">
        <v>0.34893189096287619</v>
      </c>
      <c r="CN639" s="7">
        <v>0.50824170546567893</v>
      </c>
      <c r="CO639" s="7">
        <v>0.32919640742741541</v>
      </c>
      <c r="CP639" s="7">
        <v>0.88538593733582305</v>
      </c>
      <c r="CQ639" s="7">
        <v>1.3679851701734931</v>
      </c>
      <c r="CR639" s="7">
        <v>0.56318093729525898</v>
      </c>
      <c r="CS639" s="7">
        <v>0.68710000547655237</v>
      </c>
      <c r="CT639" s="7">
        <v>0.2295323307526147</v>
      </c>
      <c r="CU639" s="7">
        <v>0.91664723669296255</v>
      </c>
      <c r="CV639" s="7">
        <v>1.1913168056276391</v>
      </c>
      <c r="CW639" s="7">
        <v>0.43267233144197798</v>
      </c>
      <c r="CX639" s="7">
        <v>0.47247485190596777</v>
      </c>
      <c r="CY639" s="7">
        <v>0.38832301846872852</v>
      </c>
      <c r="CZ639" s="7">
        <v>0.35679384976776563</v>
      </c>
      <c r="DA639" s="7">
        <v>0.5249675011992303</v>
      </c>
      <c r="DB639" s="7">
        <v>0.28240909739148662</v>
      </c>
      <c r="DC639" s="7">
        <v>0.50802145133057675</v>
      </c>
      <c r="DD639" s="7">
        <v>0.39845563001743378</v>
      </c>
      <c r="DE639" s="7">
        <v>0.42101590721299348</v>
      </c>
      <c r="DF639" s="7">
        <v>0.6072541449029778</v>
      </c>
      <c r="DG639" s="7">
        <v>0.62972116692216873</v>
      </c>
      <c r="DH639" s="7">
        <v>0.74586616334028033</v>
      </c>
      <c r="DI639" s="7">
        <v>0.3309182152608896</v>
      </c>
      <c r="DJ639" s="7">
        <v>1.036027605652488</v>
      </c>
      <c r="DK639" s="7">
        <v>1.21658319797604</v>
      </c>
      <c r="DL639" s="7">
        <v>0.72365658493890028</v>
      </c>
      <c r="DM639" s="7">
        <v>0.55303601544948733</v>
      </c>
      <c r="DN639" s="7">
        <v>0.17599226095788209</v>
      </c>
      <c r="DO639" s="7">
        <v>0.23840200345765189</v>
      </c>
      <c r="DP639" s="7">
        <v>0.62381198113855052</v>
      </c>
      <c r="DQ639" s="7">
        <v>0.52918194238414173</v>
      </c>
    </row>
    <row r="640" spans="1:121" x14ac:dyDescent="0.25">
      <c r="A640" s="6">
        <v>45884</v>
      </c>
      <c r="B640" s="7">
        <v>0.59552249095692145</v>
      </c>
      <c r="C640" s="7">
        <v>8.934056598405471E-2</v>
      </c>
      <c r="D640" s="7">
        <v>0.98531022968867199</v>
      </c>
      <c r="E640" s="7">
        <v>2.397838756689977</v>
      </c>
      <c r="F640" s="7">
        <v>0.64939937253232394</v>
      </c>
      <c r="G640" s="7">
        <v>0.44751005217116502</v>
      </c>
      <c r="H640" s="7">
        <v>0.32806108769211839</v>
      </c>
      <c r="I640" s="7">
        <v>0.90480193310949586</v>
      </c>
      <c r="J640" s="7">
        <v>1.379704780581029</v>
      </c>
      <c r="K640" s="7">
        <v>0.66933288309908878</v>
      </c>
      <c r="L640" s="7">
        <v>8.0376481726033067E-2</v>
      </c>
      <c r="M640" s="7">
        <v>0.17587823776803571</v>
      </c>
      <c r="N640" s="7">
        <v>0.16345208243229109</v>
      </c>
      <c r="O640" s="7">
        <v>0.18436899022014219</v>
      </c>
      <c r="P640" s="7">
        <v>2.0298117392957948E-2</v>
      </c>
      <c r="Q640" s="7">
        <v>0.58756411992721391</v>
      </c>
      <c r="R640" s="7">
        <v>0.2728527080925589</v>
      </c>
      <c r="S640" s="7">
        <v>0.85877663918409586</v>
      </c>
      <c r="T640" s="7">
        <v>1.6194106131678061</v>
      </c>
      <c r="U640" s="7">
        <v>0.57452030377869279</v>
      </c>
      <c r="V640" s="7">
        <v>0.4692908050770157</v>
      </c>
      <c r="W640" s="7">
        <v>0.36859469385203009</v>
      </c>
      <c r="X640" s="7">
        <v>0.62639350174525199</v>
      </c>
      <c r="Y640" s="7">
        <v>0.88535202620805742</v>
      </c>
      <c r="Z640" s="7">
        <v>0.58666988668723707</v>
      </c>
      <c r="AA640" s="7">
        <v>0.20288211091939609</v>
      </c>
      <c r="AB640" s="7">
        <v>0.39044534226691652</v>
      </c>
      <c r="AC640" s="7">
        <v>0.47981070598494008</v>
      </c>
      <c r="AD640" s="7">
        <v>0.37485505230676042</v>
      </c>
      <c r="AE640" s="7">
        <v>0.18451834529416211</v>
      </c>
      <c r="AF640" s="7">
        <v>0.50836429333526967</v>
      </c>
      <c r="AG640" s="7">
        <v>0.23492089446001899</v>
      </c>
      <c r="AH640" s="7">
        <v>0.86671010099909762</v>
      </c>
      <c r="AI640" s="7">
        <v>1.4628429772455469</v>
      </c>
      <c r="AJ640" s="7">
        <v>0.54781161454281646</v>
      </c>
      <c r="AK640" s="7">
        <v>0.50235235613133944</v>
      </c>
      <c r="AL640" s="7">
        <v>0.30370915369388901</v>
      </c>
      <c r="AM640" s="7">
        <v>0.93534880033631218</v>
      </c>
      <c r="AN640" s="7">
        <v>1.062522876853639</v>
      </c>
      <c r="AO640" s="7">
        <v>0.65797524988689826</v>
      </c>
      <c r="AP640" s="7">
        <v>0.27169002180142438</v>
      </c>
      <c r="AQ640" s="7">
        <v>0.28005398235111428</v>
      </c>
      <c r="AR640" s="7">
        <v>0.2419820929213343</v>
      </c>
      <c r="AS640" s="7">
        <v>0.36396346198116619</v>
      </c>
      <c r="AT640" s="7">
        <v>0.3319992005943897</v>
      </c>
      <c r="AU640" s="7">
        <v>0.58745050749821015</v>
      </c>
      <c r="AV640" s="7">
        <v>0.38691977295995722</v>
      </c>
      <c r="AW640" s="7">
        <v>0.73170282217617322</v>
      </c>
      <c r="AX640" s="7">
        <v>0.95155601352574415</v>
      </c>
      <c r="AY640" s="7">
        <v>0.60869023057160865</v>
      </c>
      <c r="AZ640" s="7">
        <v>0.50466553463197017</v>
      </c>
      <c r="BA640" s="7">
        <v>0.18456814118566431</v>
      </c>
      <c r="BB640" s="7">
        <v>0.50991507540886682</v>
      </c>
      <c r="BC640" s="7">
        <v>0.67708175581859553</v>
      </c>
      <c r="BD640" s="7">
        <v>0.60734424855328162</v>
      </c>
      <c r="BE640" s="7">
        <v>0.33657483162026791</v>
      </c>
      <c r="BF640" s="7">
        <v>0.33402236367557658</v>
      </c>
      <c r="BG640" s="7">
        <v>0.48506580721226639</v>
      </c>
      <c r="BH640" s="7">
        <v>0.35887664445079542</v>
      </c>
      <c r="BI640" s="7">
        <v>0.39794348735695051</v>
      </c>
      <c r="BJ640" s="7">
        <v>0.61334640820771336</v>
      </c>
      <c r="BK640" s="7">
        <v>0.15597875123804861</v>
      </c>
      <c r="BL640" s="7">
        <v>0.72657008117870636</v>
      </c>
      <c r="BM640" s="7">
        <v>1.928822736926604</v>
      </c>
      <c r="BN640" s="7">
        <v>0.68190077056814435</v>
      </c>
      <c r="BO640" s="7">
        <v>0.97770913625122335</v>
      </c>
      <c r="BP640" s="7">
        <v>0.47717264396997439</v>
      </c>
      <c r="BQ640" s="7">
        <v>1.4123999027320591</v>
      </c>
      <c r="BR640" s="7">
        <v>1.729414562851102</v>
      </c>
      <c r="BS640" s="7">
        <v>0.74734963796940979</v>
      </c>
      <c r="BT640" s="7">
        <v>0.12287194778703769</v>
      </c>
      <c r="BU640" s="7">
        <v>1.830642113601888E-2</v>
      </c>
      <c r="BV640" s="7">
        <v>0.19643491302307109</v>
      </c>
      <c r="BW640" s="7">
        <v>0.28025616994651831</v>
      </c>
      <c r="BX640" s="7">
        <v>-4.6283410828356193E-2</v>
      </c>
      <c r="BY640" s="7">
        <v>0.49776057605252427</v>
      </c>
      <c r="BZ640" s="7">
        <v>0.34175256214985689</v>
      </c>
      <c r="CA640" s="7">
        <v>0.47457369572884178</v>
      </c>
      <c r="CB640" s="7">
        <v>0.86022557373798803</v>
      </c>
      <c r="CC640" s="7">
        <v>0.59810676258226225</v>
      </c>
      <c r="CD640" s="7">
        <v>0.88600110071695681</v>
      </c>
      <c r="CE640" s="7">
        <v>0.32065905376211612</v>
      </c>
      <c r="CF640" s="7">
        <v>1.028743065126845</v>
      </c>
      <c r="CG640" s="7">
        <v>1.330073356007655</v>
      </c>
      <c r="CH640" s="7">
        <v>0.89530791077366412</v>
      </c>
      <c r="CI640" s="7">
        <v>0.38510641960919839</v>
      </c>
      <c r="CJ640" s="7">
        <v>0.3096090989681235</v>
      </c>
      <c r="CK640" s="7">
        <v>0.29998880284463031</v>
      </c>
      <c r="CL640" s="7">
        <v>0.21763154803191179</v>
      </c>
      <c r="CM640" s="7">
        <v>0.34964902112470481</v>
      </c>
      <c r="CN640" s="7">
        <v>0.524872069958078</v>
      </c>
      <c r="CO640" s="7">
        <v>0.33929963071938629</v>
      </c>
      <c r="CP640" s="7">
        <v>0.89527631144127762</v>
      </c>
      <c r="CQ640" s="7">
        <v>1.3576420494822421</v>
      </c>
      <c r="CR640" s="7">
        <v>0.56474855829387272</v>
      </c>
      <c r="CS640" s="7">
        <v>0.70292412423850892</v>
      </c>
      <c r="CT640" s="7">
        <v>0.23932386535652969</v>
      </c>
      <c r="CU640" s="7">
        <v>0.93846288149462609</v>
      </c>
      <c r="CV640" s="7">
        <v>1.223042696394228</v>
      </c>
      <c r="CW640" s="7">
        <v>0.44558700009188468</v>
      </c>
      <c r="CX640" s="7">
        <v>0.47322382639958488</v>
      </c>
      <c r="CY640" s="7">
        <v>0.40159505839348042</v>
      </c>
      <c r="CZ640" s="7">
        <v>0.35250991518003549</v>
      </c>
      <c r="DA640" s="7">
        <v>0.51162287784227378</v>
      </c>
      <c r="DB640" s="7">
        <v>0.28309086216382529</v>
      </c>
      <c r="DC640" s="7">
        <v>0.52464938722911425</v>
      </c>
      <c r="DD640" s="7">
        <v>0.40908529273321381</v>
      </c>
      <c r="DE640" s="7">
        <v>0.42847028493684469</v>
      </c>
      <c r="DF640" s="7">
        <v>0.60023382070009146</v>
      </c>
      <c r="DG640" s="7">
        <v>0.63135551715137073</v>
      </c>
      <c r="DH640" s="7">
        <v>0.76224147803502151</v>
      </c>
      <c r="DI640" s="7">
        <v>0.34151714904551889</v>
      </c>
      <c r="DJ640" s="7">
        <v>1.0592020606074519</v>
      </c>
      <c r="DK640" s="7">
        <v>1.248674895640862</v>
      </c>
      <c r="DL640" s="7">
        <v>0.7391942994407994</v>
      </c>
      <c r="DM640" s="7">
        <v>0.55382596738770551</v>
      </c>
      <c r="DN640" s="7">
        <v>0.18723446902545929</v>
      </c>
      <c r="DO640" s="7">
        <v>0.23449187873455221</v>
      </c>
      <c r="DP640" s="7">
        <v>0.60960239354159063</v>
      </c>
      <c r="DQ640" s="7">
        <v>0.52999489854683168</v>
      </c>
    </row>
    <row r="641" spans="1:121" x14ac:dyDescent="0.25">
      <c r="A641" s="6">
        <v>45887</v>
      </c>
      <c r="B641" s="7">
        <v>0.59247719907718333</v>
      </c>
      <c r="C641" s="7">
        <v>9.1708587785610529E-2</v>
      </c>
      <c r="D641" s="7">
        <v>0.98300195274766722</v>
      </c>
      <c r="E641" s="7">
        <v>2.383240573171435</v>
      </c>
      <c r="F641" s="7">
        <v>0.65124221047438047</v>
      </c>
      <c r="G641" s="7">
        <v>0.45064705489651558</v>
      </c>
      <c r="H641" s="7">
        <v>0.32862776579652547</v>
      </c>
      <c r="I641" s="7">
        <v>0.91366281855436005</v>
      </c>
      <c r="J641" s="7">
        <v>1.3911074321723871</v>
      </c>
      <c r="K641" s="7">
        <v>0.6707661230657731</v>
      </c>
      <c r="L641" s="7">
        <v>8.3516625329748795E-2</v>
      </c>
      <c r="M641" s="7">
        <v>0.1758159476131167</v>
      </c>
      <c r="N641" s="7">
        <v>0.1682811303601186</v>
      </c>
      <c r="O641" s="7">
        <v>0.19515830863212069</v>
      </c>
      <c r="P641" s="7">
        <v>2.3643439121733278E-2</v>
      </c>
      <c r="Q641" s="7">
        <v>0.59093197071345616</v>
      </c>
      <c r="R641" s="7">
        <v>0.27874308679873039</v>
      </c>
      <c r="S641" s="7">
        <v>0.86552139408809747</v>
      </c>
      <c r="T641" s="7">
        <v>1.646647662476169</v>
      </c>
      <c r="U641" s="7">
        <v>0.58067620046453916</v>
      </c>
      <c r="V641" s="7">
        <v>0.46653877424009838</v>
      </c>
      <c r="W641" s="7">
        <v>0.35983522793883971</v>
      </c>
      <c r="X641" s="7">
        <v>0.61433536272438527</v>
      </c>
      <c r="Y641" s="7">
        <v>0.86590922172516183</v>
      </c>
      <c r="Z641" s="7">
        <v>0.58330228646138882</v>
      </c>
      <c r="AA641" s="7">
        <v>0.19982884217020749</v>
      </c>
      <c r="AB641" s="7">
        <v>0.38722104576805272</v>
      </c>
      <c r="AC641" s="7">
        <v>0.48578189038858999</v>
      </c>
      <c r="AD641" s="7">
        <v>0.38294797624986332</v>
      </c>
      <c r="AE641" s="7">
        <v>0.1817752819155303</v>
      </c>
      <c r="AF641" s="7">
        <v>0.5115641299953988</v>
      </c>
      <c r="AG641" s="7">
        <v>0.24063573616502221</v>
      </c>
      <c r="AH641" s="7">
        <v>0.87348364325406669</v>
      </c>
      <c r="AI641" s="7">
        <v>1.4884520113056441</v>
      </c>
      <c r="AJ641" s="7">
        <v>0.55386308835703901</v>
      </c>
      <c r="AK641" s="7">
        <v>0.49953839990313581</v>
      </c>
      <c r="AL641" s="7">
        <v>0.29536497704042408</v>
      </c>
      <c r="AM641" s="7">
        <v>0.92100005579000133</v>
      </c>
      <c r="AN641" s="7">
        <v>1.0412529874755689</v>
      </c>
      <c r="AO641" s="7">
        <v>0.65445630881867944</v>
      </c>
      <c r="AP641" s="7">
        <v>0.2684620983274828</v>
      </c>
      <c r="AQ641" s="7">
        <v>0.27708567180470878</v>
      </c>
      <c r="AR641" s="7">
        <v>0.24699361505242229</v>
      </c>
      <c r="AS641" s="7">
        <v>0.37199227384788941</v>
      </c>
      <c r="AT641" s="7">
        <v>0.32891460655493637</v>
      </c>
      <c r="AU641" s="7">
        <v>0.59081811726759925</v>
      </c>
      <c r="AV641" s="7">
        <v>0.39333801966350079</v>
      </c>
      <c r="AW641" s="7">
        <v>0.73798647716511945</v>
      </c>
      <c r="AX641" s="7">
        <v>0.97184860419527275</v>
      </c>
      <c r="AY641" s="7">
        <v>0.61497972130422296</v>
      </c>
      <c r="AZ641" s="7">
        <v>0.5018472457430414</v>
      </c>
      <c r="BA641" s="7">
        <v>0.17698650704578431</v>
      </c>
      <c r="BB641" s="7">
        <v>0.49872051156595609</v>
      </c>
      <c r="BC641" s="7">
        <v>0.65978675083971416</v>
      </c>
      <c r="BD641" s="7">
        <v>0.60393276838348697</v>
      </c>
      <c r="BE641" s="7">
        <v>0.33318221140645582</v>
      </c>
      <c r="BF641" s="7">
        <v>0.33092890612938303</v>
      </c>
      <c r="BG641" s="7">
        <v>0.49105819647567389</v>
      </c>
      <c r="BH641" s="7">
        <v>0.36687551335930141</v>
      </c>
      <c r="BI641" s="7">
        <v>0.39470618199920748</v>
      </c>
      <c r="BJ641" s="7">
        <v>0.60988207906317271</v>
      </c>
      <c r="BK641" s="7">
        <v>0.1581775939868415</v>
      </c>
      <c r="BL641" s="7">
        <v>0.72184119255430623</v>
      </c>
      <c r="BM641" s="7">
        <v>1.9162396330124229</v>
      </c>
      <c r="BN641" s="7">
        <v>0.68578960155765922</v>
      </c>
      <c r="BO641" s="7">
        <v>0.97550111588209809</v>
      </c>
      <c r="BP641" s="7">
        <v>0.47506516099847279</v>
      </c>
      <c r="BQ641" s="7">
        <v>1.413233549486999</v>
      </c>
      <c r="BR641" s="7">
        <v>1.7321863749634121</v>
      </c>
      <c r="BS641" s="7">
        <v>0.74583464869673666</v>
      </c>
      <c r="BT641" s="7">
        <v>0.1237786586780487</v>
      </c>
      <c r="BU641" s="7">
        <v>1.621617699418576E-2</v>
      </c>
      <c r="BV641" s="7">
        <v>0.20291065656266241</v>
      </c>
      <c r="BW641" s="7">
        <v>0.29101888435829498</v>
      </c>
      <c r="BX641" s="7">
        <v>-4.5323467298001741E-2</v>
      </c>
      <c r="BY641" s="7">
        <v>0.50551314971841421</v>
      </c>
      <c r="BZ641" s="7">
        <v>0.34852098873541348</v>
      </c>
      <c r="CA641" s="7">
        <v>0.47992448123756493</v>
      </c>
      <c r="CB641" s="7">
        <v>0.87956849592890984</v>
      </c>
      <c r="CC641" s="7">
        <v>0.60463368065046641</v>
      </c>
      <c r="CD641" s="7">
        <v>0.87088812700888485</v>
      </c>
      <c r="CE641" s="7">
        <v>0.31490593607851358</v>
      </c>
      <c r="CF641" s="7">
        <v>1.0106274092621761</v>
      </c>
      <c r="CG641" s="7">
        <v>1.307134480305348</v>
      </c>
      <c r="CH641" s="7">
        <v>0.87715635878117348</v>
      </c>
      <c r="CI641" s="7">
        <v>0.38828197142237147</v>
      </c>
      <c r="CJ641" s="7">
        <v>0.30703354147651241</v>
      </c>
      <c r="CK641" s="7">
        <v>0.30026325220708072</v>
      </c>
      <c r="CL641" s="7">
        <v>0.21620043288717489</v>
      </c>
      <c r="CM641" s="7">
        <v>0.35139013141625458</v>
      </c>
      <c r="CN641" s="7">
        <v>0.53276497570177517</v>
      </c>
      <c r="CO641" s="7">
        <v>0.34605568357317212</v>
      </c>
      <c r="CP641" s="7">
        <v>0.90215370051424193</v>
      </c>
      <c r="CQ641" s="7">
        <v>1.382157187517649</v>
      </c>
      <c r="CR641" s="7">
        <v>0.57113923623632901</v>
      </c>
      <c r="CS641" s="7">
        <v>0.68927818972305466</v>
      </c>
      <c r="CT641" s="7">
        <v>0.23392506388299081</v>
      </c>
      <c r="CU641" s="7">
        <v>0.92115338229227306</v>
      </c>
      <c r="CV641" s="7">
        <v>1.2011575055430339</v>
      </c>
      <c r="CW641" s="7">
        <v>0.43174246990094312</v>
      </c>
      <c r="CX641" s="7">
        <v>0.47660139979531929</v>
      </c>
      <c r="CY641" s="7">
        <v>0.39883859567823587</v>
      </c>
      <c r="CZ641" s="7">
        <v>0.35279545262706358</v>
      </c>
      <c r="DA641" s="7">
        <v>0.50984622677150671</v>
      </c>
      <c r="DB641" s="7">
        <v>0.28474610932078281</v>
      </c>
      <c r="DC641" s="7">
        <v>0.53254114034248579</v>
      </c>
      <c r="DD641" s="7">
        <v>0.41619337705941079</v>
      </c>
      <c r="DE641" s="7">
        <v>0.43365377500073299</v>
      </c>
      <c r="DF641" s="7">
        <v>0.61687330717854327</v>
      </c>
      <c r="DG641" s="7">
        <v>0.638018228335544</v>
      </c>
      <c r="DH641" s="7">
        <v>0.74812021950834673</v>
      </c>
      <c r="DI641" s="7">
        <v>0.33567316833676292</v>
      </c>
      <c r="DJ641" s="7">
        <v>1.0408144212227419</v>
      </c>
      <c r="DK641" s="7">
        <v>1.226537363449864</v>
      </c>
      <c r="DL641" s="7">
        <v>0.72253786300010714</v>
      </c>
      <c r="DM641" s="7">
        <v>0.55738833255924636</v>
      </c>
      <c r="DN641" s="7">
        <v>0.18489958097878409</v>
      </c>
      <c r="DO641" s="7">
        <v>0.23475250060170039</v>
      </c>
      <c r="DP641" s="7">
        <v>0.60771058450779458</v>
      </c>
      <c r="DQ641" s="7">
        <v>0.53196866344584137</v>
      </c>
    </row>
    <row r="642" spans="1:121" x14ac:dyDescent="0.25">
      <c r="A642" s="6">
        <v>45888</v>
      </c>
      <c r="B642" s="7">
        <v>0.60417203609056358</v>
      </c>
      <c r="C642" s="7">
        <v>9.7564973771216534E-2</v>
      </c>
      <c r="D642" s="7">
        <v>0.97587586759638434</v>
      </c>
      <c r="E642" s="7">
        <v>2.335607126869967</v>
      </c>
      <c r="F642" s="7">
        <v>0.65718142945081737</v>
      </c>
      <c r="G642" s="7">
        <v>0.45560308914457481</v>
      </c>
      <c r="H642" s="7">
        <v>0.33644561796242439</v>
      </c>
      <c r="I642" s="7">
        <v>0.90872703727956794</v>
      </c>
      <c r="J642" s="7">
        <v>1.3810030210886179</v>
      </c>
      <c r="K642" s="7">
        <v>0.68239079927983903</v>
      </c>
      <c r="L642" s="7">
        <v>9.4047179501756784E-2</v>
      </c>
      <c r="M642" s="7">
        <v>0.19025972147418041</v>
      </c>
      <c r="N642" s="7">
        <v>0.1796465540275933</v>
      </c>
      <c r="O642" s="7">
        <v>0.19838001973019731</v>
      </c>
      <c r="P642" s="7">
        <v>3.3195572123010608E-2</v>
      </c>
      <c r="Q642" s="7">
        <v>0.6010282939965037</v>
      </c>
      <c r="R642" s="7">
        <v>0.29001179497350421</v>
      </c>
      <c r="S642" s="7">
        <v>0.86350814249720198</v>
      </c>
      <c r="T642" s="7">
        <v>1.6068454251050881</v>
      </c>
      <c r="U642" s="7">
        <v>0.58605963089781521</v>
      </c>
      <c r="V642" s="7">
        <v>0.46860972657261968</v>
      </c>
      <c r="W642" s="7">
        <v>0.36851176784144868</v>
      </c>
      <c r="X642" s="7">
        <v>0.61316872416162904</v>
      </c>
      <c r="Y642" s="7">
        <v>0.83371254465944689</v>
      </c>
      <c r="Z642" s="7">
        <v>0.57800414822261792</v>
      </c>
      <c r="AA642" s="7">
        <v>0.20444293468963501</v>
      </c>
      <c r="AB642" s="7">
        <v>0.39452130419103032</v>
      </c>
      <c r="AC642" s="7">
        <v>0.46981060872461722</v>
      </c>
      <c r="AD642" s="7">
        <v>0.3433573562218597</v>
      </c>
      <c r="AE642" s="7">
        <v>0.18505598486512789</v>
      </c>
      <c r="AF642" s="7">
        <v>0.5211567715416292</v>
      </c>
      <c r="AG642" s="7">
        <v>0.25156862972774569</v>
      </c>
      <c r="AH642" s="7">
        <v>0.87146179888538211</v>
      </c>
      <c r="AI642" s="7">
        <v>1.4510288366818389</v>
      </c>
      <c r="AJ642" s="7">
        <v>0.55915519931344315</v>
      </c>
      <c r="AK642" s="7">
        <v>0.50165595219805814</v>
      </c>
      <c r="AL642" s="7">
        <v>0.3036301592336883</v>
      </c>
      <c r="AM642" s="7">
        <v>0.91961179855678332</v>
      </c>
      <c r="AN642" s="7">
        <v>1.0060307148794709</v>
      </c>
      <c r="AO642" s="7">
        <v>0.64892007085004821</v>
      </c>
      <c r="AP642" s="7">
        <v>0.27334012865427831</v>
      </c>
      <c r="AQ642" s="7">
        <v>0.28380634221329132</v>
      </c>
      <c r="AR642" s="7">
        <v>0.2335891669379222</v>
      </c>
      <c r="AS642" s="7">
        <v>0.332715290383506</v>
      </c>
      <c r="AT642" s="7">
        <v>0.33260378006889008</v>
      </c>
      <c r="AU642" s="7">
        <v>0.60091371801742888</v>
      </c>
      <c r="AV642" s="7">
        <v>0.40561657639197701</v>
      </c>
      <c r="AW642" s="7">
        <v>0.73611085995097447</v>
      </c>
      <c r="AX642" s="7">
        <v>0.9421944921966301</v>
      </c>
      <c r="AY642" s="7">
        <v>0.62047998187513409</v>
      </c>
      <c r="AZ642" s="7">
        <v>0.5039680584425037</v>
      </c>
      <c r="BA642" s="7">
        <v>0.1844963657282177</v>
      </c>
      <c r="BB642" s="7">
        <v>0.49763742487656087</v>
      </c>
      <c r="BC642" s="7">
        <v>0.63114676268137804</v>
      </c>
      <c r="BD642" s="7">
        <v>0.59856559522567987</v>
      </c>
      <c r="BE642" s="7">
        <v>0.33830913105739358</v>
      </c>
      <c r="BF642" s="7">
        <v>0.33793292685628579</v>
      </c>
      <c r="BG642" s="7">
        <v>0.47503019762379672</v>
      </c>
      <c r="BH642" s="7">
        <v>0.32774501098007591</v>
      </c>
      <c r="BI642" s="7">
        <v>0.39857799820244549</v>
      </c>
      <c r="BJ642" s="7">
        <v>0.62074360536971707</v>
      </c>
      <c r="BK642" s="7">
        <v>0.16374105743062439</v>
      </c>
      <c r="BL642" s="7">
        <v>0.69608202235442196</v>
      </c>
      <c r="BM642" s="7">
        <v>1.875181250473509</v>
      </c>
      <c r="BN642" s="7">
        <v>0.68939157939066709</v>
      </c>
      <c r="BO642" s="7">
        <v>0.99379143273305459</v>
      </c>
      <c r="BP642" s="7">
        <v>0.48874316282230251</v>
      </c>
      <c r="BQ642" s="7">
        <v>1.4307418187953569</v>
      </c>
      <c r="BR642" s="7">
        <v>1.7553988880941549</v>
      </c>
      <c r="BS642" s="7">
        <v>0.76540013480951608</v>
      </c>
      <c r="BT642" s="7">
        <v>0.1339393309374306</v>
      </c>
      <c r="BU642" s="7">
        <v>2.5997580145315839E-2</v>
      </c>
      <c r="BV642" s="7">
        <v>0.21070165850380529</v>
      </c>
      <c r="BW642" s="7">
        <v>0.29876326411767762</v>
      </c>
      <c r="BX642" s="7">
        <v>-3.6002066867148019E-2</v>
      </c>
      <c r="BY642" s="7">
        <v>0.50949183096960371</v>
      </c>
      <c r="BZ642" s="7">
        <v>0.35984216390373519</v>
      </c>
      <c r="CA642" s="7">
        <v>0.47832618877279631</v>
      </c>
      <c r="CB642" s="7">
        <v>0.85130216018243754</v>
      </c>
      <c r="CC642" s="7">
        <v>0.60923683382807536</v>
      </c>
      <c r="CD642" s="7">
        <v>0.88427674471110862</v>
      </c>
      <c r="CE642" s="7">
        <v>0.32154807281053199</v>
      </c>
      <c r="CF642" s="7">
        <v>0.99371368944449268</v>
      </c>
      <c r="CG642" s="7">
        <v>1.2802291613728729</v>
      </c>
      <c r="CH642" s="7">
        <v>0.89767829850360514</v>
      </c>
      <c r="CI642" s="7">
        <v>0.38743492316050759</v>
      </c>
      <c r="CJ642" s="7">
        <v>0.3288933771323308</v>
      </c>
      <c r="CK642" s="7">
        <v>0.29584859040351641</v>
      </c>
      <c r="CL642" s="7">
        <v>0.19351831311000131</v>
      </c>
      <c r="CM642" s="7">
        <v>0.34911695671849058</v>
      </c>
      <c r="CN642" s="7">
        <v>0.53681567646944717</v>
      </c>
      <c r="CO642" s="7">
        <v>0.35735616188040059</v>
      </c>
      <c r="CP642" s="7">
        <v>0.90009940790343146</v>
      </c>
      <c r="CQ642" s="7">
        <v>1.346332552762868</v>
      </c>
      <c r="CR642" s="7">
        <v>0.5756463051424332</v>
      </c>
      <c r="CS642" s="7">
        <v>0.7013671540755444</v>
      </c>
      <c r="CT642" s="7">
        <v>0.24015813255086699</v>
      </c>
      <c r="CU642" s="7">
        <v>0.90499233232090637</v>
      </c>
      <c r="CV642" s="7">
        <v>1.1754880678865831</v>
      </c>
      <c r="CW642" s="7">
        <v>0.44739493940776143</v>
      </c>
      <c r="CX642" s="7">
        <v>0.47570046419656559</v>
      </c>
      <c r="CY642" s="7">
        <v>0.42223384977094919</v>
      </c>
      <c r="CZ642" s="7">
        <v>0.3482024331730329</v>
      </c>
      <c r="DA642" s="7">
        <v>0.48168761735591392</v>
      </c>
      <c r="DB642" s="7">
        <v>0.28258503659954098</v>
      </c>
      <c r="DC642" s="7">
        <v>0.53659124957128768</v>
      </c>
      <c r="DD642" s="7">
        <v>0.42808267906348402</v>
      </c>
      <c r="DE642" s="7">
        <v>0.43210545408657741</v>
      </c>
      <c r="DF642" s="7">
        <v>0.59255757521175978</v>
      </c>
      <c r="DG642" s="7">
        <v>0.64271715052798339</v>
      </c>
      <c r="DH642" s="7">
        <v>0.76063027448097831</v>
      </c>
      <c r="DI642" s="7">
        <v>0.34242020899568582</v>
      </c>
      <c r="DJ642" s="7">
        <v>1.023646763425262</v>
      </c>
      <c r="DK642" s="7">
        <v>1.200571951207938</v>
      </c>
      <c r="DL642" s="7">
        <v>0.7413694419619401</v>
      </c>
      <c r="DM642" s="7">
        <v>0.55643810551078188</v>
      </c>
      <c r="DN642" s="7">
        <v>0.20471675420877181</v>
      </c>
      <c r="DO642" s="7">
        <v>0.23056026130553531</v>
      </c>
      <c r="DP642" s="7">
        <v>0.57772680629266349</v>
      </c>
      <c r="DQ642" s="7">
        <v>0.52939173741792733</v>
      </c>
    </row>
    <row r="643" spans="1:121" x14ac:dyDescent="0.25">
      <c r="A643" s="6">
        <v>45889</v>
      </c>
      <c r="B643" s="7">
        <v>0.60188896345944709</v>
      </c>
      <c r="C643" s="7">
        <v>0.1023054317590282</v>
      </c>
      <c r="D643" s="7">
        <v>0.98976604796060941</v>
      </c>
      <c r="E643" s="7">
        <v>2.3189958128264361</v>
      </c>
      <c r="F643" s="7">
        <v>0.65544839550603373</v>
      </c>
      <c r="G643" s="7">
        <v>0.45886543215213987</v>
      </c>
      <c r="H643" s="7">
        <v>0.34861204477322749</v>
      </c>
      <c r="I643" s="7">
        <v>0.92867189559569763</v>
      </c>
      <c r="J643" s="7">
        <v>1.3913657427493249</v>
      </c>
      <c r="K643" s="7">
        <v>0.67965796360770625</v>
      </c>
      <c r="L643" s="7">
        <v>9.7649730408570168E-2</v>
      </c>
      <c r="M643" s="7">
        <v>0.18993331879890979</v>
      </c>
      <c r="N643" s="7">
        <v>0.17883350029121381</v>
      </c>
      <c r="O643" s="7">
        <v>0.19340479401626071</v>
      </c>
      <c r="P643" s="7">
        <v>4.1557821643531501E-2</v>
      </c>
      <c r="Q643" s="7">
        <v>0.59874969556851054</v>
      </c>
      <c r="R643" s="7">
        <v>0.2955834439090943</v>
      </c>
      <c r="S643" s="7">
        <v>0.87660839066257701</v>
      </c>
      <c r="T643" s="7">
        <v>1.59386334227209</v>
      </c>
      <c r="U643" s="7">
        <v>0.58440097413884606</v>
      </c>
      <c r="V643" s="7">
        <v>0.47190122046134308</v>
      </c>
      <c r="W643" s="7">
        <v>0.3809701111061381</v>
      </c>
      <c r="X643" s="7">
        <v>0.63002520547876495</v>
      </c>
      <c r="Y643" s="7">
        <v>0.84169332105399497</v>
      </c>
      <c r="Z643" s="7">
        <v>0.57544087574818326</v>
      </c>
      <c r="AA643" s="7">
        <v>0.20840900404008769</v>
      </c>
      <c r="AB643" s="7">
        <v>0.39413888724773849</v>
      </c>
      <c r="AC643" s="7">
        <v>0.46879756375524589</v>
      </c>
      <c r="AD643" s="7">
        <v>0.3377802388203317</v>
      </c>
      <c r="AE643" s="7">
        <v>0.1946473285648169</v>
      </c>
      <c r="AF643" s="7">
        <v>0.52684482110785535</v>
      </c>
      <c r="AG643" s="7">
        <v>0.26133386903091788</v>
      </c>
      <c r="AH643" s="7">
        <v>0.88960169811941614</v>
      </c>
      <c r="AI643" s="7">
        <v>1.4395778256951861</v>
      </c>
      <c r="AJ643" s="7">
        <v>0.56746323753385508</v>
      </c>
      <c r="AK643" s="7">
        <v>0.49451741071443323</v>
      </c>
      <c r="AL643" s="7">
        <v>0.30900004113849211</v>
      </c>
      <c r="AM643" s="7">
        <v>0.93430588303633288</v>
      </c>
      <c r="AN643" s="7">
        <v>1.017133700932807</v>
      </c>
      <c r="AO643" s="7">
        <v>0.63497149212188431</v>
      </c>
      <c r="AP643" s="7">
        <v>0.28310042369406929</v>
      </c>
      <c r="AQ643" s="7">
        <v>0.29676528031622401</v>
      </c>
      <c r="AR643" s="7">
        <v>0.2483753733293155</v>
      </c>
      <c r="AS643" s="7">
        <v>0.34566618224540518</v>
      </c>
      <c r="AT643" s="7">
        <v>0.34367968989001207</v>
      </c>
      <c r="AU643" s="7">
        <v>0.60690000210707318</v>
      </c>
      <c r="AV643" s="7">
        <v>0.41658375942209108</v>
      </c>
      <c r="AW643" s="7">
        <v>0.75293881555091224</v>
      </c>
      <c r="AX643" s="7">
        <v>0.93312071463207524</v>
      </c>
      <c r="AY643" s="7">
        <v>0.62911479233579848</v>
      </c>
      <c r="AZ643" s="7">
        <v>0.49681852571530111</v>
      </c>
      <c r="BA643" s="7">
        <v>0.18937551458464541</v>
      </c>
      <c r="BB643" s="7">
        <v>0.50910141507364992</v>
      </c>
      <c r="BC643" s="7">
        <v>0.64017483968072897</v>
      </c>
      <c r="BD643" s="7">
        <v>0.58504297611798428</v>
      </c>
      <c r="BE643" s="7">
        <v>0.34856742079445802</v>
      </c>
      <c r="BF643" s="7">
        <v>0.35143822700546168</v>
      </c>
      <c r="BG643" s="7">
        <v>0.49271039579685699</v>
      </c>
      <c r="BH643" s="7">
        <v>0.34064760329026922</v>
      </c>
      <c r="BI643" s="7">
        <v>0.41020225142578148</v>
      </c>
      <c r="BJ643" s="7">
        <v>0.61785030633759819</v>
      </c>
      <c r="BK643" s="7">
        <v>0.16926418483267519</v>
      </c>
      <c r="BL643" s="7">
        <v>0.70800504405165565</v>
      </c>
      <c r="BM643" s="7">
        <v>1.860862855990252</v>
      </c>
      <c r="BN643" s="7">
        <v>0.68788119987076857</v>
      </c>
      <c r="BO643" s="7">
        <v>0.98335103448591155</v>
      </c>
      <c r="BP643" s="7">
        <v>0.48829902979518458</v>
      </c>
      <c r="BQ643" s="7">
        <v>1.4199081407049321</v>
      </c>
      <c r="BR643" s="7">
        <v>1.734170516275374</v>
      </c>
      <c r="BS643" s="7">
        <v>0.76221933231958561</v>
      </c>
      <c r="BT643" s="7">
        <v>0.13854066949202079</v>
      </c>
      <c r="BU643" s="7">
        <v>3.2445685150923158E-2</v>
      </c>
      <c r="BV643" s="7">
        <v>0.2244193975657125</v>
      </c>
      <c r="BW643" s="7">
        <v>0.31041478141517609</v>
      </c>
      <c r="BX643" s="7">
        <v>-3.1032276548805141E-2</v>
      </c>
      <c r="BY643" s="7">
        <v>0.50679713500469847</v>
      </c>
      <c r="BZ643" s="7">
        <v>0.36629598923709872</v>
      </c>
      <c r="CA643" s="7">
        <v>0.48871844279825849</v>
      </c>
      <c r="CB643" s="7">
        <v>0.84208268066863878</v>
      </c>
      <c r="CC643" s="7">
        <v>0.60779811566105524</v>
      </c>
      <c r="CD643" s="7">
        <v>0.87440981515185801</v>
      </c>
      <c r="CE643" s="7">
        <v>0.32115381867676568</v>
      </c>
      <c r="CF643" s="7">
        <v>0.98482782088004761</v>
      </c>
      <c r="CG643" s="7">
        <v>1.2626616314305461</v>
      </c>
      <c r="CH643" s="7">
        <v>0.89425916437194353</v>
      </c>
      <c r="CI643" s="7">
        <v>0.39306490496795199</v>
      </c>
      <c r="CJ643" s="7">
        <v>0.33724509667127123</v>
      </c>
      <c r="CK643" s="7">
        <v>0.31053107861358747</v>
      </c>
      <c r="CL643" s="7">
        <v>0.20422565266470419</v>
      </c>
      <c r="CM643" s="7">
        <v>0.35607218780287903</v>
      </c>
      <c r="CN643" s="7">
        <v>0.54725026351518724</v>
      </c>
      <c r="CO643" s="7">
        <v>0.3669299922172462</v>
      </c>
      <c r="CP643" s="7">
        <v>0.91851654688774276</v>
      </c>
      <c r="CQ643" s="7">
        <v>1.3353706744536751</v>
      </c>
      <c r="CR643" s="7">
        <v>0.58450314347708909</v>
      </c>
      <c r="CS643" s="7">
        <v>0.6910708074548948</v>
      </c>
      <c r="CT643" s="7">
        <v>0.2517757081269465</v>
      </c>
      <c r="CU643" s="7">
        <v>0.91847783082417211</v>
      </c>
      <c r="CV643" s="7">
        <v>1.169798971556369</v>
      </c>
      <c r="CW643" s="7">
        <v>0.43000620093183678</v>
      </c>
      <c r="CX643" s="7">
        <v>0.45934347378651408</v>
      </c>
      <c r="CY643" s="7">
        <v>0.41667715969629732</v>
      </c>
      <c r="CZ643" s="7">
        <v>0.35273809515822457</v>
      </c>
      <c r="DA643" s="7">
        <v>0.48280358377316279</v>
      </c>
      <c r="DB643" s="7">
        <v>0.26394830760563498</v>
      </c>
      <c r="DC643" s="7">
        <v>0.54702431281554653</v>
      </c>
      <c r="DD643" s="7">
        <v>0.43815536422918222</v>
      </c>
      <c r="DE643" s="7">
        <v>0.4459864568795866</v>
      </c>
      <c r="DF643" s="7">
        <v>0.58511727340147379</v>
      </c>
      <c r="DG643" s="7">
        <v>0.65195099963758918</v>
      </c>
      <c r="DH643" s="7">
        <v>0.74997527885969784</v>
      </c>
      <c r="DI643" s="7">
        <v>0.3549957570838842</v>
      </c>
      <c r="DJ643" s="7">
        <v>1.0379722202453749</v>
      </c>
      <c r="DK643" s="7">
        <v>1.1948172582740659</v>
      </c>
      <c r="DL643" s="7">
        <v>0.72044894749853339</v>
      </c>
      <c r="DM643" s="7">
        <v>0.5391862012230515</v>
      </c>
      <c r="DN643" s="7">
        <v>0.2000099068559564</v>
      </c>
      <c r="DO643" s="7">
        <v>0.23470014806167699</v>
      </c>
      <c r="DP643" s="7">
        <v>0.57891510678919977</v>
      </c>
      <c r="DQ643" s="7">
        <v>0.5071687591962688</v>
      </c>
    </row>
    <row r="644" spans="1:121" x14ac:dyDescent="0.25">
      <c r="A644" s="6">
        <v>45890</v>
      </c>
      <c r="B644" s="7">
        <v>0.59051530933118834</v>
      </c>
      <c r="C644" s="7">
        <v>9.7575209235400306E-2</v>
      </c>
      <c r="D644" s="7">
        <v>0.97765087064556622</v>
      </c>
      <c r="E644" s="7">
        <v>2.2736106059814332</v>
      </c>
      <c r="F644" s="7">
        <v>0.64732657697256712</v>
      </c>
      <c r="G644" s="7">
        <v>0.45608613081279481</v>
      </c>
      <c r="H644" s="7">
        <v>0.34987616407450939</v>
      </c>
      <c r="I644" s="7">
        <v>0.93491254563322546</v>
      </c>
      <c r="J644" s="7">
        <v>1.396321338918961</v>
      </c>
      <c r="K644" s="7">
        <v>0.67477994022678778</v>
      </c>
      <c r="L644" s="7">
        <v>9.3327429966458819E-2</v>
      </c>
      <c r="M644" s="7">
        <v>0.1875414573697525</v>
      </c>
      <c r="N644" s="7">
        <v>0.17689359917448441</v>
      </c>
      <c r="O644" s="7">
        <v>0.18626513104349399</v>
      </c>
      <c r="P644" s="7">
        <v>3.992839927961378E-2</v>
      </c>
      <c r="Q644" s="7">
        <v>0.5873983307174877</v>
      </c>
      <c r="R644" s="7">
        <v>0.29002382512191432</v>
      </c>
      <c r="S644" s="7">
        <v>0.86518220142436109</v>
      </c>
      <c r="T644" s="7">
        <v>1.558393871698569</v>
      </c>
      <c r="U644" s="7">
        <v>0.57662772235332604</v>
      </c>
      <c r="V644" s="7">
        <v>0.46909708449153192</v>
      </c>
      <c r="W644" s="7">
        <v>0.3822645611881379</v>
      </c>
      <c r="X644" s="7">
        <v>0.63529951723856826</v>
      </c>
      <c r="Y644" s="7">
        <v>0.84550983820329861</v>
      </c>
      <c r="Z644" s="7">
        <v>0.57086551719682221</v>
      </c>
      <c r="AA644" s="7">
        <v>0.20365055821924319</v>
      </c>
      <c r="AB644" s="7">
        <v>0.39133655624429869</v>
      </c>
      <c r="AC644" s="7">
        <v>0.46638049464966458</v>
      </c>
      <c r="AD644" s="7">
        <v>0.32977683537776592</v>
      </c>
      <c r="AE644" s="7">
        <v>0.19277841160820811</v>
      </c>
      <c r="AF644" s="7">
        <v>0.52239898851738475</v>
      </c>
      <c r="AG644" s="7">
        <v>0.25915153708844119</v>
      </c>
      <c r="AH644" s="7">
        <v>0.88910613732586152</v>
      </c>
      <c r="AI644" s="7">
        <v>1.4281486257401139</v>
      </c>
      <c r="AJ644" s="7">
        <v>0.56063828949333483</v>
      </c>
      <c r="AK644" s="7">
        <v>0.48820487684863251</v>
      </c>
      <c r="AL644" s="7">
        <v>0.30495996790696278</v>
      </c>
      <c r="AM644" s="7">
        <v>0.92743902717941795</v>
      </c>
      <c r="AN644" s="7">
        <v>1.0071131400468829</v>
      </c>
      <c r="AO644" s="7">
        <v>0.62796386944128235</v>
      </c>
      <c r="AP644" s="7">
        <v>0.27278776478043038</v>
      </c>
      <c r="AQ644" s="7">
        <v>0.29046360714199132</v>
      </c>
      <c r="AR644" s="7">
        <v>0.2449346564275259</v>
      </c>
      <c r="AS644" s="7">
        <v>0.33713182892976451</v>
      </c>
      <c r="AT644" s="7">
        <v>0.33563513532096412</v>
      </c>
      <c r="AU644" s="7">
        <v>0.60222106663161923</v>
      </c>
      <c r="AV644" s="7">
        <v>0.41413281755548148</v>
      </c>
      <c r="AW644" s="7">
        <v>0.75247909552030934</v>
      </c>
      <c r="AX644" s="7">
        <v>0.9240642201221998</v>
      </c>
      <c r="AY644" s="7">
        <v>0.62202140504384018</v>
      </c>
      <c r="AZ644" s="7">
        <v>0.49049627241346833</v>
      </c>
      <c r="BA644" s="7">
        <v>0.18570464825332689</v>
      </c>
      <c r="BB644" s="7">
        <v>0.50374405045947102</v>
      </c>
      <c r="BC644" s="7">
        <v>0.63202690588884392</v>
      </c>
      <c r="BD644" s="7">
        <v>0.5782493511754736</v>
      </c>
      <c r="BE644" s="7">
        <v>0.33772858419532459</v>
      </c>
      <c r="BF644" s="7">
        <v>0.34487086886361201</v>
      </c>
      <c r="BG644" s="7">
        <v>0.4885962535300179</v>
      </c>
      <c r="BH644" s="7">
        <v>0.33214507831847068</v>
      </c>
      <c r="BI644" s="7">
        <v>0.40175942904010009</v>
      </c>
      <c r="BJ644" s="7">
        <v>0.60583748482349598</v>
      </c>
      <c r="BK644" s="7">
        <v>0.16167723589638339</v>
      </c>
      <c r="BL644" s="7">
        <v>0.69760520963063422</v>
      </c>
      <c r="BM644" s="7">
        <v>1.8217423328571629</v>
      </c>
      <c r="BN644" s="7">
        <v>0.68038111832695414</v>
      </c>
      <c r="BO644" s="7">
        <v>0.97672325610854194</v>
      </c>
      <c r="BP644" s="7">
        <v>0.4843727042264101</v>
      </c>
      <c r="BQ644" s="7">
        <v>1.4107575463045621</v>
      </c>
      <c r="BR644" s="7">
        <v>1.723174709202393</v>
      </c>
      <c r="BS644" s="7">
        <v>0.75422007555246084</v>
      </c>
      <c r="BT644" s="7">
        <v>0.1317623441575877</v>
      </c>
      <c r="BU644" s="7">
        <v>3.1907281348743537E-2</v>
      </c>
      <c r="BV644" s="7">
        <v>0.2247850350362324</v>
      </c>
      <c r="BW644" s="7">
        <v>0.30980382798224387</v>
      </c>
      <c r="BX644" s="7">
        <v>-3.5158810224508508E-2</v>
      </c>
      <c r="BY644" s="7">
        <v>0.49560890271283209</v>
      </c>
      <c r="BZ644" s="7">
        <v>0.35743056939728229</v>
      </c>
      <c r="CA644" s="7">
        <v>0.47965381775014038</v>
      </c>
      <c r="CB644" s="7">
        <v>0.81689334383228185</v>
      </c>
      <c r="CC644" s="7">
        <v>0.60065388242095974</v>
      </c>
      <c r="CD644" s="7">
        <v>0.86814608642850932</v>
      </c>
      <c r="CE644" s="7">
        <v>0.317668443819491</v>
      </c>
      <c r="CF644" s="7">
        <v>0.97732243088695836</v>
      </c>
      <c r="CG644" s="7">
        <v>1.2535620560300551</v>
      </c>
      <c r="CH644" s="7">
        <v>0.88566053810483458</v>
      </c>
      <c r="CI644" s="7">
        <v>0.38477126435336872</v>
      </c>
      <c r="CJ644" s="7">
        <v>0.33654774488332828</v>
      </c>
      <c r="CK644" s="7">
        <v>0.31092243084924692</v>
      </c>
      <c r="CL644" s="7">
        <v>0.2036642076879267</v>
      </c>
      <c r="CM644" s="7">
        <v>0.35029709600753778</v>
      </c>
      <c r="CN644" s="7">
        <v>0.54256013362542843</v>
      </c>
      <c r="CO644" s="7">
        <v>0.36460591794867647</v>
      </c>
      <c r="CP644" s="7">
        <v>0.91801322517192241</v>
      </c>
      <c r="CQ644" s="7">
        <v>1.3244296755126239</v>
      </c>
      <c r="CR644" s="7">
        <v>0.57661955895239481</v>
      </c>
      <c r="CS644" s="7">
        <v>0.69139531409629029</v>
      </c>
      <c r="CT644" s="7">
        <v>0.25181338127446362</v>
      </c>
      <c r="CU644" s="7">
        <v>0.91421553705077674</v>
      </c>
      <c r="CV644" s="7">
        <v>1.1682179856959001</v>
      </c>
      <c r="CW644" s="7">
        <v>0.42926567744877347</v>
      </c>
      <c r="CX644" s="7">
        <v>0.44526331214606468</v>
      </c>
      <c r="CY644" s="7">
        <v>0.39913154690366431</v>
      </c>
      <c r="CZ644" s="7">
        <v>0.34017349755754323</v>
      </c>
      <c r="DA644" s="7">
        <v>0.47168391046351799</v>
      </c>
      <c r="DB644" s="7">
        <v>0.24897181888343869</v>
      </c>
      <c r="DC644" s="7">
        <v>0.54233486784286611</v>
      </c>
      <c r="DD644" s="7">
        <v>0.43571019154642537</v>
      </c>
      <c r="DE644" s="7">
        <v>0.44560710316188729</v>
      </c>
      <c r="DF644" s="7">
        <v>0.57769114332309357</v>
      </c>
      <c r="DG644" s="7">
        <v>0.64373183302380932</v>
      </c>
      <c r="DH644" s="7">
        <v>0.75031108892617437</v>
      </c>
      <c r="DI644" s="7">
        <v>0.35503653671773572</v>
      </c>
      <c r="DJ644" s="7">
        <v>1.0334444450659379</v>
      </c>
      <c r="DK644" s="7">
        <v>1.193218043278975</v>
      </c>
      <c r="DL644" s="7">
        <v>0.7195580193010167</v>
      </c>
      <c r="DM644" s="7">
        <v>0.5243356941990005</v>
      </c>
      <c r="DN644" s="7">
        <v>0.18514772810978969</v>
      </c>
      <c r="DO644" s="7">
        <v>0.2232319188653358</v>
      </c>
      <c r="DP644" s="7">
        <v>0.56707468479178114</v>
      </c>
      <c r="DQ644" s="7">
        <v>0.48931035803482498</v>
      </c>
    </row>
    <row r="645" spans="1:121" x14ac:dyDescent="0.25">
      <c r="A645" s="6">
        <v>45891</v>
      </c>
      <c r="B645" s="7">
        <v>0.60570248727421627</v>
      </c>
      <c r="C645" s="7">
        <v>9.3968580295423765E-2</v>
      </c>
      <c r="D645" s="7">
        <v>0.97192421305649845</v>
      </c>
      <c r="E645" s="7">
        <v>2.342498120186066</v>
      </c>
      <c r="F645" s="7">
        <v>0.66451490078989561</v>
      </c>
      <c r="G645" s="7">
        <v>0.4718476732607797</v>
      </c>
      <c r="H645" s="7">
        <v>0.35731489905384511</v>
      </c>
      <c r="I645" s="7">
        <v>0.92815101459865201</v>
      </c>
      <c r="J645" s="7">
        <v>1.3942155245620891</v>
      </c>
      <c r="K645" s="7">
        <v>0.69326006745354052</v>
      </c>
      <c r="L645" s="7">
        <v>0.10946764666402541</v>
      </c>
      <c r="M645" s="7">
        <v>0.19296993840455379</v>
      </c>
      <c r="N645" s="7">
        <v>0.18408865576161279</v>
      </c>
      <c r="O645" s="7">
        <v>0.21578739002878319</v>
      </c>
      <c r="P645" s="7">
        <v>5.3692990023121778E-2</v>
      </c>
      <c r="Q645" s="7">
        <v>0.60255574591093808</v>
      </c>
      <c r="R645" s="7">
        <v>0.28578481059079608</v>
      </c>
      <c r="S645" s="7">
        <v>0.85978121788003392</v>
      </c>
      <c r="T645" s="7">
        <v>1.6122308778029779</v>
      </c>
      <c r="U645" s="7">
        <v>0.59307836924387125</v>
      </c>
      <c r="V645" s="7">
        <v>0.48499946524183718</v>
      </c>
      <c r="W645" s="7">
        <v>0.38988177824527148</v>
      </c>
      <c r="X645" s="7">
        <v>0.62958498070223468</v>
      </c>
      <c r="Y645" s="7">
        <v>0.84388806025143559</v>
      </c>
      <c r="Z645" s="7">
        <v>0.58819901511893424</v>
      </c>
      <c r="AA645" s="7">
        <v>0.22141941712219931</v>
      </c>
      <c r="AB645" s="7">
        <v>0.39769662398065098</v>
      </c>
      <c r="AC645" s="7">
        <v>0.4753453582912599</v>
      </c>
      <c r="AD645" s="7">
        <v>0.36287063127491731</v>
      </c>
      <c r="AE645" s="7">
        <v>0.20856613958529929</v>
      </c>
      <c r="AF645" s="7">
        <v>0.54184235732679809</v>
      </c>
      <c r="AG645" s="7">
        <v>0.26105085972894781</v>
      </c>
      <c r="AH645" s="7">
        <v>0.88459094387429249</v>
      </c>
      <c r="AI645" s="7">
        <v>1.4881333516892139</v>
      </c>
      <c r="AJ645" s="7">
        <v>0.58367304381527418</v>
      </c>
      <c r="AK645" s="7">
        <v>0.51294874094522891</v>
      </c>
      <c r="AL645" s="7">
        <v>0.30578210992970511</v>
      </c>
      <c r="AM645" s="7">
        <v>0.93098094556259992</v>
      </c>
      <c r="AN645" s="7">
        <v>1.0281712806123771</v>
      </c>
      <c r="AO645" s="7">
        <v>0.66268628841993094</v>
      </c>
      <c r="AP645" s="7">
        <v>0.29002062400824657</v>
      </c>
      <c r="AQ645" s="7">
        <v>0.30044330448000922</v>
      </c>
      <c r="AR645" s="7">
        <v>0.25082814040162638</v>
      </c>
      <c r="AS645" s="7">
        <v>0.34929257266063263</v>
      </c>
      <c r="AT645" s="7">
        <v>0.35464527022096443</v>
      </c>
      <c r="AU645" s="7">
        <v>0.62268388573994549</v>
      </c>
      <c r="AV645" s="7">
        <v>0.41626591623181503</v>
      </c>
      <c r="AW645" s="7">
        <v>0.74829045731742583</v>
      </c>
      <c r="AX645" s="7">
        <v>0.9715960984137606</v>
      </c>
      <c r="AY645" s="7">
        <v>0.64596216365629333</v>
      </c>
      <c r="AZ645" s="7">
        <v>0.5152782347459528</v>
      </c>
      <c r="BA645" s="7">
        <v>0.18645165784891901</v>
      </c>
      <c r="BB645" s="7">
        <v>0.50650737454952921</v>
      </c>
      <c r="BC645" s="7">
        <v>0.64914973334941828</v>
      </c>
      <c r="BD645" s="7">
        <v>0.61191142209299509</v>
      </c>
      <c r="BE645" s="7">
        <v>0.35584070706008242</v>
      </c>
      <c r="BF645" s="7">
        <v>0.35527132041892601</v>
      </c>
      <c r="BG645" s="7">
        <v>0.49564322432385888</v>
      </c>
      <c r="BH645" s="7">
        <v>0.3442604693063096</v>
      </c>
      <c r="BI645" s="7">
        <v>0.42171071299385438</v>
      </c>
      <c r="BJ645" s="7">
        <v>0.62433003029761869</v>
      </c>
      <c r="BK645" s="7">
        <v>0.16176042923009001</v>
      </c>
      <c r="BL645" s="7">
        <v>0.69268902207891081</v>
      </c>
      <c r="BM645" s="7">
        <v>1.8811210551405471</v>
      </c>
      <c r="BN645" s="7">
        <v>0.69814464221054084</v>
      </c>
      <c r="BO645" s="7">
        <v>0.98780685760450226</v>
      </c>
      <c r="BP645" s="7">
        <v>0.49198717543364651</v>
      </c>
      <c r="BQ645" s="7">
        <v>1.396846971950739</v>
      </c>
      <c r="BR645" s="7">
        <v>1.705438784872825</v>
      </c>
      <c r="BS645" s="7">
        <v>0.75586450837059926</v>
      </c>
      <c r="BT645" s="7">
        <v>0.1459680647932966</v>
      </c>
      <c r="BU645" s="7">
        <v>4.1771059402127442E-2</v>
      </c>
      <c r="BV645" s="7">
        <v>0.22617222771984261</v>
      </c>
      <c r="BW645" s="7">
        <v>0.31539531095862378</v>
      </c>
      <c r="BX645" s="7">
        <v>-2.2612659441573649E-2</v>
      </c>
      <c r="BY645" s="7">
        <v>0.51283207498668126</v>
      </c>
      <c r="BZ645" s="7">
        <v>0.35752778157537612</v>
      </c>
      <c r="CA645" s="7">
        <v>0.47536880752608129</v>
      </c>
      <c r="CB645" s="7">
        <v>0.85512674453145476</v>
      </c>
      <c r="CC645" s="7">
        <v>0.61757459948903159</v>
      </c>
      <c r="CD645" s="7">
        <v>0.87862088946136963</v>
      </c>
      <c r="CE645" s="7">
        <v>0.32442776268703688</v>
      </c>
      <c r="CF645" s="7">
        <v>0.96591286764054329</v>
      </c>
      <c r="CG645" s="7">
        <v>1.238884699501049</v>
      </c>
      <c r="CH645" s="7">
        <v>0.887428185229584</v>
      </c>
      <c r="CI645" s="7">
        <v>0.40215271711799822</v>
      </c>
      <c r="CJ645" s="7">
        <v>0.34932351510180037</v>
      </c>
      <c r="CK645" s="7">
        <v>0.31240718282843871</v>
      </c>
      <c r="CL645" s="7">
        <v>0.2088025862624745</v>
      </c>
      <c r="CM645" s="7">
        <v>0.3678554580963409</v>
      </c>
      <c r="CN645" s="7">
        <v>0.557261138028323</v>
      </c>
      <c r="CO645" s="7">
        <v>0.36597728707918892</v>
      </c>
      <c r="CP645" s="7">
        <v>0.91342893577237816</v>
      </c>
      <c r="CQ645" s="7">
        <v>1.381852139523073</v>
      </c>
      <c r="CR645" s="7">
        <v>0.60205465970479333</v>
      </c>
      <c r="CS645" s="7">
        <v>0.73186479128753112</v>
      </c>
      <c r="CT645" s="7">
        <v>0.2662093033310271</v>
      </c>
      <c r="CU645" s="7">
        <v>0.94385672879467197</v>
      </c>
      <c r="CV645" s="7">
        <v>1.211315651771014</v>
      </c>
      <c r="CW645" s="7">
        <v>0.47003287143012518</v>
      </c>
      <c r="CX645" s="7">
        <v>0.47719964601201142</v>
      </c>
      <c r="CY645" s="7">
        <v>0.42150903307454551</v>
      </c>
      <c r="CZ645" s="7">
        <v>0.37900208303542132</v>
      </c>
      <c r="DA645" s="7">
        <v>0.51442230032574732</v>
      </c>
      <c r="DB645" s="7">
        <v>0.27378501825240198</v>
      </c>
      <c r="DC645" s="7">
        <v>0.55703372540351515</v>
      </c>
      <c r="DD645" s="7">
        <v>0.43715301735507239</v>
      </c>
      <c r="DE645" s="7">
        <v>0.44215192296189842</v>
      </c>
      <c r="DF645" s="7">
        <v>0.6166662578862363</v>
      </c>
      <c r="DG645" s="7">
        <v>0.67024963469986187</v>
      </c>
      <c r="DH645" s="7">
        <v>0.79219022510476811</v>
      </c>
      <c r="DI645" s="7">
        <v>0.37061953068327741</v>
      </c>
      <c r="DJ645" s="7">
        <v>1.064931869303243</v>
      </c>
      <c r="DK645" s="7">
        <v>1.2368126354660769</v>
      </c>
      <c r="DL645" s="7">
        <v>0.76860527233529097</v>
      </c>
      <c r="DM645" s="7">
        <v>0.55801930966518953</v>
      </c>
      <c r="DN645" s="7">
        <v>0.20410279130947201</v>
      </c>
      <c r="DO645" s="7">
        <v>0.25867237878152821</v>
      </c>
      <c r="DP645" s="7">
        <v>0.61258326740635027</v>
      </c>
      <c r="DQ645" s="7">
        <v>0.51889833934669904</v>
      </c>
    </row>
    <row r="646" spans="1:121" x14ac:dyDescent="0.25">
      <c r="A646" s="6">
        <v>45894</v>
      </c>
      <c r="B646" s="7">
        <v>0.58883820361457251</v>
      </c>
      <c r="C646" s="7">
        <v>8.6240349512928027E-2</v>
      </c>
      <c r="D646" s="7">
        <v>0.96903676594578836</v>
      </c>
      <c r="E646" s="7">
        <v>2.3594015866550819</v>
      </c>
      <c r="F646" s="7">
        <v>0.64958119790762114</v>
      </c>
      <c r="G646" s="7">
        <v>0.46022137983947498</v>
      </c>
      <c r="H646" s="7">
        <v>0.34341152308065248</v>
      </c>
      <c r="I646" s="7">
        <v>0.90528398952372213</v>
      </c>
      <c r="J646" s="7">
        <v>1.37840179183776</v>
      </c>
      <c r="K646" s="7">
        <v>0.68078841268718415</v>
      </c>
      <c r="L646" s="7">
        <v>9.9861281638862209E-2</v>
      </c>
      <c r="M646" s="7">
        <v>0.18391769643756639</v>
      </c>
      <c r="N646" s="7">
        <v>0.1747632960836418</v>
      </c>
      <c r="O646" s="7">
        <v>0.1980474214044021</v>
      </c>
      <c r="P646" s="7">
        <v>4.4730661593735732E-2</v>
      </c>
      <c r="Q646" s="7">
        <v>0.58572451167319817</v>
      </c>
      <c r="R646" s="7">
        <v>0.2767015133811177</v>
      </c>
      <c r="S646" s="7">
        <v>0.85705797939623984</v>
      </c>
      <c r="T646" s="7">
        <v>1.625441283752231</v>
      </c>
      <c r="U646" s="7">
        <v>0.5787855809827529</v>
      </c>
      <c r="V646" s="7">
        <v>0.47326928430868898</v>
      </c>
      <c r="W646" s="7">
        <v>0.37564481014398288</v>
      </c>
      <c r="X646" s="7">
        <v>0.61025881779626356</v>
      </c>
      <c r="Y646" s="7">
        <v>0.83170922645002587</v>
      </c>
      <c r="Z646" s="7">
        <v>0.57650118429096309</v>
      </c>
      <c r="AA646" s="7">
        <v>0.21084371371617561</v>
      </c>
      <c r="AB646" s="7">
        <v>0.38709091831330178</v>
      </c>
      <c r="AC646" s="7">
        <v>0.46372618936472221</v>
      </c>
      <c r="AD646" s="7">
        <v>0.34298452089394438</v>
      </c>
      <c r="AE646" s="7">
        <v>0.19828651660767929</v>
      </c>
      <c r="AF646" s="7">
        <v>0.53184747677942679</v>
      </c>
      <c r="AG646" s="7">
        <v>0.2497104819625928</v>
      </c>
      <c r="AH646" s="7">
        <v>0.87238825198749059</v>
      </c>
      <c r="AI646" s="7">
        <v>1.5170082458375229</v>
      </c>
      <c r="AJ646" s="7">
        <v>0.57445011772510446</v>
      </c>
      <c r="AK646" s="7">
        <v>0.49572829652609851</v>
      </c>
      <c r="AL646" s="7">
        <v>0.30146958036852078</v>
      </c>
      <c r="AM646" s="7">
        <v>0.92561303549472007</v>
      </c>
      <c r="AN646" s="7">
        <v>1.0146735922067609</v>
      </c>
      <c r="AO646" s="7">
        <v>0.64159007781112098</v>
      </c>
      <c r="AP646" s="7">
        <v>0.27597662557306052</v>
      </c>
      <c r="AQ646" s="7">
        <v>0.28786248912030099</v>
      </c>
      <c r="AR646" s="7">
        <v>0.24232299029659951</v>
      </c>
      <c r="AS646" s="7">
        <v>0.34280261084574559</v>
      </c>
      <c r="AT646" s="7">
        <v>0.34166602912844718</v>
      </c>
      <c r="AU646" s="7">
        <v>0.61216495588499309</v>
      </c>
      <c r="AV646" s="7">
        <v>0.40352972055519182</v>
      </c>
      <c r="AW646" s="7">
        <v>0.73697030858773771</v>
      </c>
      <c r="AX646" s="7">
        <v>0.99447655560720927</v>
      </c>
      <c r="AY646" s="7">
        <v>0.6363764809032133</v>
      </c>
      <c r="AZ646" s="7">
        <v>0.49803127593315222</v>
      </c>
      <c r="BA646" s="7">
        <v>0.18253323393387169</v>
      </c>
      <c r="BB646" s="7">
        <v>0.50231945331614614</v>
      </c>
      <c r="BC646" s="7">
        <v>0.63817447231119151</v>
      </c>
      <c r="BD646" s="7">
        <v>0.59145944442285048</v>
      </c>
      <c r="BE646" s="7">
        <v>0.34108014865199321</v>
      </c>
      <c r="BF646" s="7">
        <v>0.34216008505344719</v>
      </c>
      <c r="BG646" s="7">
        <v>0.48547342583950731</v>
      </c>
      <c r="BH646" s="7">
        <v>0.33779471140336859</v>
      </c>
      <c r="BI646" s="7">
        <v>0.40808889884560018</v>
      </c>
      <c r="BJ646" s="7">
        <v>0.60846835432674284</v>
      </c>
      <c r="BK646" s="7">
        <v>0.15282380078012661</v>
      </c>
      <c r="BL646" s="7">
        <v>0.69021115904712493</v>
      </c>
      <c r="BM646" s="7">
        <v>1.895691275196806</v>
      </c>
      <c r="BN646" s="7">
        <v>0.68334002807107797</v>
      </c>
      <c r="BO646" s="7">
        <v>0.97214013804856791</v>
      </c>
      <c r="BP646" s="7">
        <v>0.47933729306818867</v>
      </c>
      <c r="BQ646" s="7">
        <v>1.367480325363553</v>
      </c>
      <c r="BR646" s="7">
        <v>1.678329966224162</v>
      </c>
      <c r="BS646" s="7">
        <v>0.73328192452143637</v>
      </c>
      <c r="BT646" s="7">
        <v>0.13304050298720929</v>
      </c>
      <c r="BU646" s="7">
        <v>2.8313371028503061E-2</v>
      </c>
      <c r="BV646" s="7">
        <v>0.20962327918548129</v>
      </c>
      <c r="BW646" s="7">
        <v>0.29612473713163512</v>
      </c>
      <c r="BX646" s="7">
        <v>-3.4801647331142327E-2</v>
      </c>
      <c r="BY646" s="7">
        <v>0.49805918294860851</v>
      </c>
      <c r="BZ646" s="7">
        <v>0.34708524876981128</v>
      </c>
      <c r="CA646" s="7">
        <v>0.47320907128467238</v>
      </c>
      <c r="CB646" s="7">
        <v>0.86450837216277154</v>
      </c>
      <c r="CC646" s="7">
        <v>0.60347240395634838</v>
      </c>
      <c r="CD646" s="7">
        <v>0.86381470921577996</v>
      </c>
      <c r="CE646" s="7">
        <v>0.31319854056274621</v>
      </c>
      <c r="CF646" s="7">
        <v>0.94182611154771889</v>
      </c>
      <c r="CG646" s="7">
        <v>1.2164508083210299</v>
      </c>
      <c r="CH646" s="7">
        <v>0.86315353018130025</v>
      </c>
      <c r="CI646" s="7">
        <v>0.38633515948354019</v>
      </c>
      <c r="CJ646" s="7">
        <v>0.33189283758627708</v>
      </c>
      <c r="CK646" s="7">
        <v>0.29469437019595718</v>
      </c>
      <c r="CL646" s="7">
        <v>0.19109359848765139</v>
      </c>
      <c r="CM646" s="7">
        <v>0.35079694616197221</v>
      </c>
      <c r="CN646" s="7">
        <v>0.5470763597404138</v>
      </c>
      <c r="CO646" s="7">
        <v>0.35353739028507269</v>
      </c>
      <c r="CP646" s="7">
        <v>0.9010402385499916</v>
      </c>
      <c r="CQ646" s="7">
        <v>1.409493635650666</v>
      </c>
      <c r="CR646" s="7">
        <v>0.59303826731880704</v>
      </c>
      <c r="CS646" s="7">
        <v>0.7170624341236651</v>
      </c>
      <c r="CT646" s="7">
        <v>0.26262883570696532</v>
      </c>
      <c r="CU646" s="7">
        <v>0.92983730612776516</v>
      </c>
      <c r="CV646" s="7">
        <v>1.181658431121082</v>
      </c>
      <c r="CW646" s="7">
        <v>0.4560265004440538</v>
      </c>
      <c r="CX646" s="7">
        <v>0.45722513419894062</v>
      </c>
      <c r="CY646" s="7">
        <v>0.40760426613176448</v>
      </c>
      <c r="CZ646" s="7">
        <v>0.36128791998306942</v>
      </c>
      <c r="DA646" s="7">
        <v>0.48959073669328229</v>
      </c>
      <c r="DB646" s="7">
        <v>0.25592907425266648</v>
      </c>
      <c r="DC646" s="7">
        <v>0.54685043443658699</v>
      </c>
      <c r="DD646" s="7">
        <v>0.42406492622620912</v>
      </c>
      <c r="DE646" s="7">
        <v>0.43281455840749161</v>
      </c>
      <c r="DF646" s="7">
        <v>0.63542773907369599</v>
      </c>
      <c r="DG646" s="7">
        <v>0.66084943977032107</v>
      </c>
      <c r="DH646" s="7">
        <v>0.7768722626685276</v>
      </c>
      <c r="DI646" s="7">
        <v>0.36674382163453778</v>
      </c>
      <c r="DJ646" s="7">
        <v>1.050039232296976</v>
      </c>
      <c r="DK646" s="7">
        <v>1.206813460165417</v>
      </c>
      <c r="DL646" s="7">
        <v>0.7517541242734449</v>
      </c>
      <c r="DM646" s="7">
        <v>0.53695196430674996</v>
      </c>
      <c r="DN646" s="7">
        <v>0.1923246257834339</v>
      </c>
      <c r="DO646" s="7">
        <v>0.24250392768089651</v>
      </c>
      <c r="DP646" s="7">
        <v>0.58614218554388953</v>
      </c>
      <c r="DQ646" s="7">
        <v>0.4976063918830087</v>
      </c>
    </row>
    <row r="647" spans="1:121" x14ac:dyDescent="0.25">
      <c r="A647" s="6">
        <v>45895</v>
      </c>
      <c r="B647" s="7">
        <v>0.58940177120828263</v>
      </c>
      <c r="C647" s="7">
        <v>8.4662457475331188E-2</v>
      </c>
      <c r="D647" s="7">
        <v>0.97623137351612477</v>
      </c>
      <c r="E647" s="7">
        <v>2.398629869830915</v>
      </c>
      <c r="F647" s="7">
        <v>0.65325305737661776</v>
      </c>
      <c r="G647" s="7">
        <v>0.46819112147130082</v>
      </c>
      <c r="H647" s="7">
        <v>0.34686117959866342</v>
      </c>
      <c r="I647" s="7">
        <v>0.91691275472654632</v>
      </c>
      <c r="J647" s="7">
        <v>1.3977474756425849</v>
      </c>
      <c r="K647" s="7">
        <v>0.69027166034652732</v>
      </c>
      <c r="L647" s="7">
        <v>0.103593675932385</v>
      </c>
      <c r="M647" s="7">
        <v>0.1810639249499382</v>
      </c>
      <c r="N647" s="7">
        <v>0.1716768416987362</v>
      </c>
      <c r="O647" s="7">
        <v>0.20519295626324149</v>
      </c>
      <c r="P647" s="7">
        <v>5.2379696444896151E-2</v>
      </c>
      <c r="Q647" s="7">
        <v>0.58628697482727987</v>
      </c>
      <c r="R647" s="7">
        <v>0.27484695407179438</v>
      </c>
      <c r="S647" s="7">
        <v>0.86384343085564952</v>
      </c>
      <c r="T647" s="7">
        <v>1.6560989921219831</v>
      </c>
      <c r="U647" s="7">
        <v>0.58229985405545759</v>
      </c>
      <c r="V647" s="7">
        <v>0.48131024009262369</v>
      </c>
      <c r="W647" s="7">
        <v>0.37917723636204798</v>
      </c>
      <c r="X647" s="7">
        <v>0.62008691786475301</v>
      </c>
      <c r="Y647" s="7">
        <v>0.84660816725930821</v>
      </c>
      <c r="Z647" s="7">
        <v>0.58539602855156647</v>
      </c>
      <c r="AA647" s="7">
        <v>0.21495272840999971</v>
      </c>
      <c r="AB647" s="7">
        <v>0.38374740843475069</v>
      </c>
      <c r="AC647" s="7">
        <v>0.45988054307110149</v>
      </c>
      <c r="AD647" s="7">
        <v>0.35099450659023668</v>
      </c>
      <c r="AE647" s="7">
        <v>0.207059816429497</v>
      </c>
      <c r="AF647" s="7">
        <v>0.53573525380534481</v>
      </c>
      <c r="AG647" s="7">
        <v>0.25071337461016441</v>
      </c>
      <c r="AH647" s="7">
        <v>0.87862360305202447</v>
      </c>
      <c r="AI647" s="7">
        <v>1.538548201622052</v>
      </c>
      <c r="AJ647" s="7">
        <v>0.58199276623207896</v>
      </c>
      <c r="AK647" s="7">
        <v>0.50012430532380892</v>
      </c>
      <c r="AL647" s="7">
        <v>0.29909261617800248</v>
      </c>
      <c r="AM647" s="7">
        <v>0.93507448162692297</v>
      </c>
      <c r="AN647" s="7">
        <v>1.0507487610731221</v>
      </c>
      <c r="AO647" s="7">
        <v>0.65171754656560443</v>
      </c>
      <c r="AP647" s="7">
        <v>0.27751126922182068</v>
      </c>
      <c r="AQ647" s="7">
        <v>0.28776528543334751</v>
      </c>
      <c r="AR647" s="7">
        <v>0.24299836851001391</v>
      </c>
      <c r="AS647" s="7">
        <v>0.35133012248789169</v>
      </c>
      <c r="AT647" s="7">
        <v>0.34300003897883791</v>
      </c>
      <c r="AU647" s="7">
        <v>0.61625657595323724</v>
      </c>
      <c r="AV647" s="7">
        <v>0.40465605313998559</v>
      </c>
      <c r="AW647" s="7">
        <v>0.74275469633489433</v>
      </c>
      <c r="AX647" s="7">
        <v>1.011544809909557</v>
      </c>
      <c r="AY647" s="7">
        <v>0.64421579729792167</v>
      </c>
      <c r="AZ647" s="7">
        <v>0.50243405328485591</v>
      </c>
      <c r="BA647" s="7">
        <v>0.1803734914446444</v>
      </c>
      <c r="BB647" s="7">
        <v>0.5097010581967234</v>
      </c>
      <c r="BC647" s="7">
        <v>0.6675079687891281</v>
      </c>
      <c r="BD647" s="7">
        <v>0.60127764204433642</v>
      </c>
      <c r="BE647" s="7">
        <v>0.34269309366317868</v>
      </c>
      <c r="BF647" s="7">
        <v>0.34205878315992111</v>
      </c>
      <c r="BG647" s="7">
        <v>0.48628099069683839</v>
      </c>
      <c r="BH647" s="7">
        <v>0.34629042021727119</v>
      </c>
      <c r="BI647" s="7">
        <v>0.40948895252550588</v>
      </c>
      <c r="BJ647" s="7">
        <v>0.61097098353959467</v>
      </c>
      <c r="BK647" s="7">
        <v>0.1526807218029724</v>
      </c>
      <c r="BL647" s="7">
        <v>0.696387365320982</v>
      </c>
      <c r="BM647" s="7">
        <v>1.929504737030141</v>
      </c>
      <c r="BN647" s="7">
        <v>0.68739413311498665</v>
      </c>
      <c r="BO647" s="7">
        <v>0.96714255958389006</v>
      </c>
      <c r="BP647" s="7">
        <v>0.48116507208146603</v>
      </c>
      <c r="BQ647" s="7">
        <v>1.3704337630196579</v>
      </c>
      <c r="BR647" s="7">
        <v>1.687955407336629</v>
      </c>
      <c r="BS647" s="7">
        <v>0.72624218197347856</v>
      </c>
      <c r="BT647" s="7">
        <v>0.14341812144763999</v>
      </c>
      <c r="BU647" s="7">
        <v>3.1641520150785363E-2</v>
      </c>
      <c r="BV647" s="7">
        <v>0.2132936653154123</v>
      </c>
      <c r="BW647" s="7">
        <v>0.30043979881744232</v>
      </c>
      <c r="BX647" s="7">
        <v>-2.124829528120975E-2</v>
      </c>
      <c r="BY647" s="7">
        <v>0.50039002561874435</v>
      </c>
      <c r="BZ647" s="7">
        <v>0.34691805966476069</v>
      </c>
      <c r="CA647" s="7">
        <v>0.47859232950070568</v>
      </c>
      <c r="CB647" s="7">
        <v>0.88628054215205165</v>
      </c>
      <c r="CC647" s="7">
        <v>0.60733415823786263</v>
      </c>
      <c r="CD647" s="7">
        <v>0.85909163701963109</v>
      </c>
      <c r="CE647" s="7">
        <v>0.3148210486573868</v>
      </c>
      <c r="CF647" s="7">
        <v>0.94424854450228746</v>
      </c>
      <c r="CG647" s="7">
        <v>1.2244163379619699</v>
      </c>
      <c r="CH647" s="7">
        <v>0.8555863127573855</v>
      </c>
      <c r="CI647" s="7">
        <v>0.39903272616846469</v>
      </c>
      <c r="CJ647" s="7">
        <v>0.33620352545952059</v>
      </c>
      <c r="CK647" s="7">
        <v>0.29862288938092751</v>
      </c>
      <c r="CL647" s="7">
        <v>0.19505899024648651</v>
      </c>
      <c r="CM647" s="7">
        <v>0.36976488835611732</v>
      </c>
      <c r="CN647" s="7">
        <v>0.55136197643452611</v>
      </c>
      <c r="CO647" s="7">
        <v>0.35398298104636972</v>
      </c>
      <c r="CP647" s="7">
        <v>0.90737111178203445</v>
      </c>
      <c r="CQ647" s="7">
        <v>1.4301135070638209</v>
      </c>
      <c r="CR647" s="7">
        <v>0.60223651578611226</v>
      </c>
      <c r="CS647" s="7">
        <v>0.72779792395492549</v>
      </c>
      <c r="CT647" s="7">
        <v>0.26392883663409711</v>
      </c>
      <c r="CU647" s="7">
        <v>0.9546109630616193</v>
      </c>
      <c r="CV647" s="7">
        <v>1.2160331557743249</v>
      </c>
      <c r="CW647" s="7">
        <v>0.46602739923747533</v>
      </c>
      <c r="CX647" s="7">
        <v>0.46034590667400649</v>
      </c>
      <c r="CY647" s="7">
        <v>0.40471142789296949</v>
      </c>
      <c r="CZ647" s="7">
        <v>0.37980350324488499</v>
      </c>
      <c r="DA647" s="7">
        <v>0.51316714884732417</v>
      </c>
      <c r="DB647" s="7">
        <v>0.25829037551030448</v>
      </c>
      <c r="DC647" s="7">
        <v>0.55113542528618442</v>
      </c>
      <c r="DD647" s="7">
        <v>0.42453373497812658</v>
      </c>
      <c r="DE647" s="7">
        <v>0.43758613932953572</v>
      </c>
      <c r="DF647" s="7">
        <v>0.64942333930531881</v>
      </c>
      <c r="DG647" s="7">
        <v>0.67043923188467125</v>
      </c>
      <c r="DH647" s="7">
        <v>0.78798169802057538</v>
      </c>
      <c r="DI647" s="7">
        <v>0.36815101920917698</v>
      </c>
      <c r="DJ647" s="7">
        <v>1.076355942249988</v>
      </c>
      <c r="DK647" s="7">
        <v>1.2415845333875779</v>
      </c>
      <c r="DL647" s="7">
        <v>0.76378626496763857</v>
      </c>
      <c r="DM647" s="7">
        <v>0.54024347861922006</v>
      </c>
      <c r="DN647" s="7">
        <v>0.18987421954816289</v>
      </c>
      <c r="DO647" s="7">
        <v>0.25940386823601053</v>
      </c>
      <c r="DP647" s="7">
        <v>0.61124676023016145</v>
      </c>
      <c r="DQ647" s="7">
        <v>0.500422076246956</v>
      </c>
    </row>
    <row r="648" spans="1:121" x14ac:dyDescent="0.25">
      <c r="A648" s="6">
        <v>45896</v>
      </c>
      <c r="B648" s="7">
        <v>0.59766030083363963</v>
      </c>
      <c r="C648" s="7">
        <v>8.7234353820343946E-2</v>
      </c>
      <c r="D648" s="7">
        <v>0.97035986612552505</v>
      </c>
      <c r="E648" s="7">
        <v>2.3812917961485689</v>
      </c>
      <c r="F648" s="7">
        <v>0.65960187482546817</v>
      </c>
      <c r="G648" s="7">
        <v>0.46730543707222377</v>
      </c>
      <c r="H648" s="7">
        <v>0.34268056966121557</v>
      </c>
      <c r="I648" s="7">
        <v>0.90755860475373007</v>
      </c>
      <c r="J648" s="7">
        <v>1.395069872285156</v>
      </c>
      <c r="K648" s="7">
        <v>0.68749046003680392</v>
      </c>
      <c r="L648" s="7">
        <v>0.1085364026348639</v>
      </c>
      <c r="M648" s="7">
        <v>0.18694696061876531</v>
      </c>
      <c r="N648" s="7">
        <v>0.1772132709123129</v>
      </c>
      <c r="O648" s="7">
        <v>0.2111456417509032</v>
      </c>
      <c r="P648" s="7">
        <v>5.7187860071672432E-2</v>
      </c>
      <c r="Q648" s="7">
        <v>0.59452931997451719</v>
      </c>
      <c r="R648" s="7">
        <v>0.27786980620337798</v>
      </c>
      <c r="S648" s="7">
        <v>0.85830583509340896</v>
      </c>
      <c r="T648" s="7">
        <v>1.642548931716227</v>
      </c>
      <c r="U648" s="7">
        <v>0.58837619722501522</v>
      </c>
      <c r="V648" s="7">
        <v>0.48041664160217068</v>
      </c>
      <c r="W648" s="7">
        <v>0.37489631851604172</v>
      </c>
      <c r="X648" s="7">
        <v>0.61218121847319851</v>
      </c>
      <c r="Y648" s="7">
        <v>0.84454603007483064</v>
      </c>
      <c r="Z648" s="7">
        <v>0.58278739230149879</v>
      </c>
      <c r="AA648" s="7">
        <v>0.2203942051273142</v>
      </c>
      <c r="AB648" s="7">
        <v>0.39064003735050878</v>
      </c>
      <c r="AC648" s="7">
        <v>0.46677879777695752</v>
      </c>
      <c r="AD648" s="7">
        <v>0.35766733466436113</v>
      </c>
      <c r="AE648" s="7">
        <v>0.21257469012413921</v>
      </c>
      <c r="AF648" s="7">
        <v>0.53433452606601373</v>
      </c>
      <c r="AG648" s="7">
        <v>0.24730620624378541</v>
      </c>
      <c r="AH648" s="7">
        <v>0.868233528362919</v>
      </c>
      <c r="AI648" s="7">
        <v>1.5224177258113989</v>
      </c>
      <c r="AJ648" s="7">
        <v>0.57672815262947408</v>
      </c>
      <c r="AK648" s="7">
        <v>0.50861666726930199</v>
      </c>
      <c r="AL648" s="7">
        <v>0.30111113892983438</v>
      </c>
      <c r="AM648" s="7">
        <v>0.93469564642480174</v>
      </c>
      <c r="AN648" s="7">
        <v>1.0507880703168011</v>
      </c>
      <c r="AO648" s="7">
        <v>0.66430851931337709</v>
      </c>
      <c r="AP648" s="7">
        <v>0.2790257359259507</v>
      </c>
      <c r="AQ648" s="7">
        <v>0.29021956195434512</v>
      </c>
      <c r="AR648" s="7">
        <v>0.24596222239199969</v>
      </c>
      <c r="AS648" s="7">
        <v>0.35888507677291681</v>
      </c>
      <c r="AT648" s="7">
        <v>0.34585338136530019</v>
      </c>
      <c r="AU648" s="7">
        <v>0.61478240557510455</v>
      </c>
      <c r="AV648" s="7">
        <v>0.40082951720692811</v>
      </c>
      <c r="AW648" s="7">
        <v>0.73311606972001964</v>
      </c>
      <c r="AX648" s="7">
        <v>0.99876302586560639</v>
      </c>
      <c r="AY648" s="7">
        <v>0.63874411560832112</v>
      </c>
      <c r="AZ648" s="7">
        <v>0.51093949095721958</v>
      </c>
      <c r="BA648" s="7">
        <v>0.18220754909262801</v>
      </c>
      <c r="BB648" s="7">
        <v>0.50940549959628978</v>
      </c>
      <c r="BC648" s="7">
        <v>0.66753993198146322</v>
      </c>
      <c r="BD648" s="7">
        <v>0.61348411354094301</v>
      </c>
      <c r="BE648" s="7">
        <v>0.34428483225148637</v>
      </c>
      <c r="BF648" s="7">
        <v>0.3446165344819716</v>
      </c>
      <c r="BG648" s="7">
        <v>0.48982493716981651</v>
      </c>
      <c r="BH648" s="7">
        <v>0.35381719876667761</v>
      </c>
      <c r="BI648" s="7">
        <v>0.41248355748065491</v>
      </c>
      <c r="BJ648" s="7">
        <v>0.61740553124003705</v>
      </c>
      <c r="BK648" s="7">
        <v>0.15385608279794211</v>
      </c>
      <c r="BL648" s="7">
        <v>0.69134669968177409</v>
      </c>
      <c r="BM648" s="7">
        <v>1.914559900160943</v>
      </c>
      <c r="BN648" s="7">
        <v>0.69380863397398329</v>
      </c>
      <c r="BO648" s="7">
        <v>0.97558862311528549</v>
      </c>
      <c r="BP648" s="7">
        <v>0.48269052802715429</v>
      </c>
      <c r="BQ648" s="7">
        <v>1.3756500742846121</v>
      </c>
      <c r="BR648" s="7">
        <v>1.6989140414521251</v>
      </c>
      <c r="BS648" s="7">
        <v>0.7352711223142756</v>
      </c>
      <c r="BT648" s="7">
        <v>0.14263882513695639</v>
      </c>
      <c r="BU648" s="7">
        <v>2.8582027572976679E-2</v>
      </c>
      <c r="BV648" s="7">
        <v>0.20822510068430139</v>
      </c>
      <c r="BW648" s="7">
        <v>0.29709750842642602</v>
      </c>
      <c r="BX648" s="7">
        <v>-2.3205287887730349E-2</v>
      </c>
      <c r="BY648" s="7">
        <v>0.50638289034924333</v>
      </c>
      <c r="BZ648" s="7">
        <v>0.34829147983290037</v>
      </c>
      <c r="CA648" s="7">
        <v>0.47419882262717378</v>
      </c>
      <c r="CB648" s="7">
        <v>0.8766577022789257</v>
      </c>
      <c r="CC648" s="7">
        <v>0.61344431717250236</v>
      </c>
      <c r="CD648" s="7">
        <v>0.86707377639252692</v>
      </c>
      <c r="CE648" s="7">
        <v>0.31617518643986359</v>
      </c>
      <c r="CF648" s="7">
        <v>0.94852700431111048</v>
      </c>
      <c r="CG648" s="7">
        <v>1.2334851508975271</v>
      </c>
      <c r="CH648" s="7">
        <v>0.86529177488201769</v>
      </c>
      <c r="CI648" s="7">
        <v>0.39807921579323252</v>
      </c>
      <c r="CJ648" s="7">
        <v>0.33224080712303139</v>
      </c>
      <c r="CK648" s="7">
        <v>0.29319785978221452</v>
      </c>
      <c r="CL648" s="7">
        <v>0.19198754150781319</v>
      </c>
      <c r="CM648" s="7">
        <v>0.36702607344906729</v>
      </c>
      <c r="CN648" s="7">
        <v>0.54778482680168517</v>
      </c>
      <c r="CO648" s="7">
        <v>0.3500886929528253</v>
      </c>
      <c r="CP648" s="7">
        <v>0.8968219106469657</v>
      </c>
      <c r="CQ648" s="7">
        <v>1.4146720483915809</v>
      </c>
      <c r="CR648" s="7">
        <v>0.59560216980296588</v>
      </c>
      <c r="CS648" s="7">
        <v>0.74148880769244108</v>
      </c>
      <c r="CT648" s="7">
        <v>0.26858760178571067</v>
      </c>
      <c r="CU648" s="7">
        <v>0.96046510879465741</v>
      </c>
      <c r="CV648" s="7">
        <v>1.2319064178131871</v>
      </c>
      <c r="CW648" s="7">
        <v>0.4783184186589311</v>
      </c>
      <c r="CX648" s="7">
        <v>0.46840569067535348</v>
      </c>
      <c r="CY648" s="7">
        <v>0.40788122480800021</v>
      </c>
      <c r="CZ648" s="7">
        <v>0.3821986005934328</v>
      </c>
      <c r="DA648" s="7">
        <v>0.51762569347342757</v>
      </c>
      <c r="DB648" s="7">
        <v>0.2645500129803815</v>
      </c>
      <c r="DC648" s="7">
        <v>0.5475587980377834</v>
      </c>
      <c r="DD648" s="7">
        <v>0.42043653077346921</v>
      </c>
      <c r="DE648" s="7">
        <v>0.42963520348957451</v>
      </c>
      <c r="DF648" s="7">
        <v>0.63894255219275142</v>
      </c>
      <c r="DG648" s="7">
        <v>0.66352248039451633</v>
      </c>
      <c r="DH648" s="7">
        <v>0.80214947146966775</v>
      </c>
      <c r="DI648" s="7">
        <v>0.37319394101434011</v>
      </c>
      <c r="DJ648" s="7">
        <v>1.0825747195459829</v>
      </c>
      <c r="DK648" s="7">
        <v>1.2576408178289931</v>
      </c>
      <c r="DL648" s="7">
        <v>0.77857366338139955</v>
      </c>
      <c r="DM648" s="7">
        <v>0.54874422470302142</v>
      </c>
      <c r="DN648" s="7">
        <v>0.19255922627303559</v>
      </c>
      <c r="DO648" s="7">
        <v>0.26158997289400648</v>
      </c>
      <c r="DP648" s="7">
        <v>0.61599429627707014</v>
      </c>
      <c r="DQ648" s="7">
        <v>0.50788625020250833</v>
      </c>
    </row>
    <row r="649" spans="1:121" x14ac:dyDescent="0.25">
      <c r="A649" s="6">
        <v>45897</v>
      </c>
      <c r="B649" s="7">
        <v>0.59147133956800091</v>
      </c>
      <c r="C649" s="7">
        <v>8.3014933963005744E-2</v>
      </c>
      <c r="D649" s="7">
        <v>0.96427030271430425</v>
      </c>
      <c r="E649" s="7">
        <v>2.3609224467631291</v>
      </c>
      <c r="F649" s="7">
        <v>0.65438281836592704</v>
      </c>
      <c r="G649" s="7">
        <v>0.46996591467787668</v>
      </c>
      <c r="H649" s="7">
        <v>0.34417101616645601</v>
      </c>
      <c r="I649" s="7">
        <v>0.92772908929943632</v>
      </c>
      <c r="J649" s="7">
        <v>1.427289911404678</v>
      </c>
      <c r="K649" s="7">
        <v>0.68851978190325602</v>
      </c>
      <c r="L649" s="7">
        <v>0.1092240803008888</v>
      </c>
      <c r="M649" s="7">
        <v>0.1829648460660227</v>
      </c>
      <c r="N649" s="7">
        <v>0.17462726497225731</v>
      </c>
      <c r="O649" s="7">
        <v>0.21930109770932901</v>
      </c>
      <c r="P649" s="7">
        <v>5.7205184969657541E-2</v>
      </c>
      <c r="Q649" s="7">
        <v>0.58835248739433821</v>
      </c>
      <c r="R649" s="7">
        <v>0.27291055411900311</v>
      </c>
      <c r="S649" s="7">
        <v>0.85256258411941555</v>
      </c>
      <c r="T649" s="7">
        <v>1.62662986713873</v>
      </c>
      <c r="U649" s="7">
        <v>0.58338112872210668</v>
      </c>
      <c r="V649" s="7">
        <v>0.48310089208097851</v>
      </c>
      <c r="W649" s="7">
        <v>0.37642252620780647</v>
      </c>
      <c r="X649" s="7">
        <v>0.62922838875203224</v>
      </c>
      <c r="Y649" s="7">
        <v>0.86936006407629618</v>
      </c>
      <c r="Z649" s="7">
        <v>0.58375284823231643</v>
      </c>
      <c r="AA649" s="7">
        <v>0.22115127348936131</v>
      </c>
      <c r="AB649" s="7">
        <v>0.38597454839936551</v>
      </c>
      <c r="AC649" s="7">
        <v>0.46355669794379878</v>
      </c>
      <c r="AD649" s="7">
        <v>0.36680941945776507</v>
      </c>
      <c r="AE649" s="7">
        <v>0.2125945614578908</v>
      </c>
      <c r="AF649" s="7">
        <v>0.53430573705954987</v>
      </c>
      <c r="AG649" s="7">
        <v>0.24852092492411071</v>
      </c>
      <c r="AH649" s="7">
        <v>0.88038920829482814</v>
      </c>
      <c r="AI649" s="7">
        <v>1.521788088590132</v>
      </c>
      <c r="AJ649" s="7">
        <v>0.57699705471169827</v>
      </c>
      <c r="AK649" s="7">
        <v>0.50369358055882785</v>
      </c>
      <c r="AL649" s="7">
        <v>0.29326176899376288</v>
      </c>
      <c r="AM649" s="7">
        <v>0.92792989003428206</v>
      </c>
      <c r="AN649" s="7">
        <v>1.047080643997252</v>
      </c>
      <c r="AO649" s="7">
        <v>0.66000048501914521</v>
      </c>
      <c r="AP649" s="7">
        <v>0.2785419094106647</v>
      </c>
      <c r="AQ649" s="7">
        <v>0.28779555601775653</v>
      </c>
      <c r="AR649" s="7">
        <v>0.25121465024437478</v>
      </c>
      <c r="AS649" s="7">
        <v>0.37116546743040968</v>
      </c>
      <c r="AT649" s="7">
        <v>0.34532109830584118</v>
      </c>
      <c r="AU649" s="7">
        <v>0.61475210710999018</v>
      </c>
      <c r="AV649" s="7">
        <v>0.40219374819847142</v>
      </c>
      <c r="AW649" s="7">
        <v>0.74439260657075557</v>
      </c>
      <c r="AX649" s="7">
        <v>0.99826410152619238</v>
      </c>
      <c r="AY649" s="7">
        <v>0.63902359416281063</v>
      </c>
      <c r="AZ649" s="7">
        <v>0.50600882414858206</v>
      </c>
      <c r="BA649" s="7">
        <v>0.17507550316942039</v>
      </c>
      <c r="BB649" s="7">
        <v>0.50412701048424213</v>
      </c>
      <c r="BC649" s="7">
        <v>0.66452534382278938</v>
      </c>
      <c r="BD649" s="7">
        <v>0.60930763735658711</v>
      </c>
      <c r="BE649" s="7">
        <v>0.34377631969566269</v>
      </c>
      <c r="BF649" s="7">
        <v>0.34209032998303929</v>
      </c>
      <c r="BG649" s="7">
        <v>0.49610538280012689</v>
      </c>
      <c r="BH649" s="7">
        <v>0.36605179046531472</v>
      </c>
      <c r="BI649" s="7">
        <v>0.41192492228322458</v>
      </c>
      <c r="BJ649" s="7">
        <v>0.60962965811187986</v>
      </c>
      <c r="BK649" s="7">
        <v>0.14811608679975441</v>
      </c>
      <c r="BL649" s="7">
        <v>0.68611915941271495</v>
      </c>
      <c r="BM649" s="7">
        <v>1.897002205501525</v>
      </c>
      <c r="BN649" s="7">
        <v>0.68883283370687942</v>
      </c>
      <c r="BO649" s="7">
        <v>0.97278997884732221</v>
      </c>
      <c r="BP649" s="7">
        <v>0.47742989186327423</v>
      </c>
      <c r="BQ649" s="7">
        <v>1.377626066065069</v>
      </c>
      <c r="BR649" s="7">
        <v>1.710242115568722</v>
      </c>
      <c r="BS649" s="7">
        <v>0.73153900228667346</v>
      </c>
      <c r="BT649" s="7">
        <v>0.1484164892885014</v>
      </c>
      <c r="BU649" s="7">
        <v>3.122516956848731E-2</v>
      </c>
      <c r="BV649" s="7">
        <v>0.21966472317947369</v>
      </c>
      <c r="BW649" s="7">
        <v>0.31260796935386748</v>
      </c>
      <c r="BX649" s="7">
        <v>-2.019442654906467E-2</v>
      </c>
      <c r="BY649" s="7">
        <v>0.49914077202360502</v>
      </c>
      <c r="BZ649" s="7">
        <v>0.3415842415438195</v>
      </c>
      <c r="CA649" s="7">
        <v>0.46964243350167217</v>
      </c>
      <c r="CB649" s="7">
        <v>0.86535246785398234</v>
      </c>
      <c r="CC649" s="7">
        <v>0.60870459834989354</v>
      </c>
      <c r="CD649" s="7">
        <v>0.86442885565294203</v>
      </c>
      <c r="CE649" s="7">
        <v>0.31150535234238669</v>
      </c>
      <c r="CF649" s="7">
        <v>0.95014772841782746</v>
      </c>
      <c r="CG649" s="7">
        <v>1.2428596937466481</v>
      </c>
      <c r="CH649" s="7">
        <v>0.86128001401027898</v>
      </c>
      <c r="CI649" s="7">
        <v>0.40514849436876199</v>
      </c>
      <c r="CJ649" s="7">
        <v>0.33566425953717532</v>
      </c>
      <c r="CK649" s="7">
        <v>0.30544201471583943</v>
      </c>
      <c r="CL649" s="7">
        <v>0.20624111617621499</v>
      </c>
      <c r="CM649" s="7">
        <v>0.37123977966845828</v>
      </c>
      <c r="CN649" s="7">
        <v>0.54682343904780595</v>
      </c>
      <c r="CO649" s="7">
        <v>0.35112641572813752</v>
      </c>
      <c r="CP649" s="7">
        <v>0.90916364465160759</v>
      </c>
      <c r="CQ649" s="7">
        <v>1.4140693062750549</v>
      </c>
      <c r="CR649" s="7">
        <v>0.59634234812949583</v>
      </c>
      <c r="CS649" s="7">
        <v>0.74310428445417442</v>
      </c>
      <c r="CT649" s="7">
        <v>0.27237754496618027</v>
      </c>
      <c r="CU649" s="7">
        <v>0.96377872974170908</v>
      </c>
      <c r="CV649" s="7">
        <v>1.2292923011532471</v>
      </c>
      <c r="CW649" s="7">
        <v>0.47908925067248997</v>
      </c>
      <c r="CX649" s="7">
        <v>0.46403055670138338</v>
      </c>
      <c r="CY649" s="7">
        <v>0.3979113403177541</v>
      </c>
      <c r="CZ649" s="7">
        <v>0.38747004749164682</v>
      </c>
      <c r="DA649" s="7">
        <v>0.52873365586173771</v>
      </c>
      <c r="DB649" s="7">
        <v>0.25950979336037688</v>
      </c>
      <c r="DC649" s="7">
        <v>0.5465975506789269</v>
      </c>
      <c r="DD649" s="7">
        <v>0.42152832522116968</v>
      </c>
      <c r="DE649" s="7">
        <v>0.43893717185365899</v>
      </c>
      <c r="DF649" s="7">
        <v>0.63853344500014853</v>
      </c>
      <c r="DG649" s="7">
        <v>0.6642941660370818</v>
      </c>
      <c r="DH649" s="7">
        <v>0.80382121956214436</v>
      </c>
      <c r="DI649" s="7">
        <v>0.3772963987436162</v>
      </c>
      <c r="DJ649" s="7">
        <v>1.086094732824225</v>
      </c>
      <c r="DK649" s="7">
        <v>1.2549965597960639</v>
      </c>
      <c r="DL649" s="7">
        <v>0.7795010559518385</v>
      </c>
      <c r="DM649" s="7">
        <v>0.54412972101543899</v>
      </c>
      <c r="DN649" s="7">
        <v>0.1841141404772926</v>
      </c>
      <c r="DO649" s="7">
        <v>0.26640144104813063</v>
      </c>
      <c r="DP649" s="7">
        <v>0.62782224828128652</v>
      </c>
      <c r="DQ649" s="7">
        <v>0.50187614559217875</v>
      </c>
    </row>
    <row r="650" spans="1:121" x14ac:dyDescent="0.25">
      <c r="A650" s="6">
        <v>45898</v>
      </c>
      <c r="B650" s="7">
        <v>0.59046352686076276</v>
      </c>
      <c r="C650" s="7">
        <v>8.6420568348330118E-2</v>
      </c>
      <c r="D650" s="7">
        <v>0.96537867472386085</v>
      </c>
      <c r="E650" s="7">
        <v>2.3154718868110731</v>
      </c>
      <c r="F650" s="7">
        <v>0.6509218512398891</v>
      </c>
      <c r="G650" s="7">
        <v>0.46516382229665543</v>
      </c>
      <c r="H650" s="7">
        <v>0.34745511730905171</v>
      </c>
      <c r="I650" s="7">
        <v>0.90515112669027209</v>
      </c>
      <c r="J650" s="7">
        <v>1.371129524713979</v>
      </c>
      <c r="K650" s="7">
        <v>0.68197310540479394</v>
      </c>
      <c r="L650" s="7">
        <v>0.1063115826447993</v>
      </c>
      <c r="M650" s="7">
        <v>0.18634287558021809</v>
      </c>
      <c r="N650" s="7">
        <v>0.1721301571415437</v>
      </c>
      <c r="O650" s="7">
        <v>0.18616379226072691</v>
      </c>
      <c r="P650" s="7">
        <v>5.4242019178023959E-2</v>
      </c>
      <c r="Q650" s="7">
        <v>0.58734664972665906</v>
      </c>
      <c r="R650" s="7">
        <v>0.27691333175078242</v>
      </c>
      <c r="S650" s="7">
        <v>0.85360792320098322</v>
      </c>
      <c r="T650" s="7">
        <v>1.591109321770829</v>
      </c>
      <c r="U650" s="7">
        <v>0.58006869705655717</v>
      </c>
      <c r="V650" s="7">
        <v>0.47825589028649462</v>
      </c>
      <c r="W650" s="7">
        <v>0.37978542477997262</v>
      </c>
      <c r="X650" s="7">
        <v>0.61014652821093285</v>
      </c>
      <c r="Y650" s="7">
        <v>0.82610854163993408</v>
      </c>
      <c r="Z650" s="7">
        <v>0.57761237083784489</v>
      </c>
      <c r="AA650" s="7">
        <v>0.21794488779603621</v>
      </c>
      <c r="AB650" s="7">
        <v>0.38993228471417352</v>
      </c>
      <c r="AC650" s="7">
        <v>0.46044536296962302</v>
      </c>
      <c r="AD650" s="7">
        <v>0.32966323685554461</v>
      </c>
      <c r="AE650" s="7">
        <v>0.20919586575083551</v>
      </c>
      <c r="AF650" s="7">
        <v>0.52870987788254031</v>
      </c>
      <c r="AG650" s="7">
        <v>0.25109744424018321</v>
      </c>
      <c r="AH650" s="7">
        <v>0.86899518628791061</v>
      </c>
      <c r="AI650" s="7">
        <v>1.462753038942382</v>
      </c>
      <c r="AJ650" s="7">
        <v>0.56818847044005949</v>
      </c>
      <c r="AK650" s="7">
        <v>0.50552339956502212</v>
      </c>
      <c r="AL650" s="7">
        <v>0.29843126284084248</v>
      </c>
      <c r="AM650" s="7">
        <v>0.93219207106431679</v>
      </c>
      <c r="AN650" s="7">
        <v>1.0359448321715941</v>
      </c>
      <c r="AO650" s="7">
        <v>0.65957115040202874</v>
      </c>
      <c r="AP650" s="7">
        <v>0.27573178300263618</v>
      </c>
      <c r="AQ650" s="7">
        <v>0.28676340040936332</v>
      </c>
      <c r="AR650" s="7">
        <v>0.23561184711062191</v>
      </c>
      <c r="AS650" s="7">
        <v>0.32460546061616208</v>
      </c>
      <c r="AT650" s="7">
        <v>0.3408861924013431</v>
      </c>
      <c r="AU650" s="7">
        <v>0.60886284711511851</v>
      </c>
      <c r="AV650" s="7">
        <v>0.40508739555750872</v>
      </c>
      <c r="AW650" s="7">
        <v>0.73382264176756729</v>
      </c>
      <c r="AX650" s="7">
        <v>0.9514847464421301</v>
      </c>
      <c r="AY650" s="7">
        <v>0.62986855014465504</v>
      </c>
      <c r="AZ650" s="7">
        <v>0.50784146053511181</v>
      </c>
      <c r="BA650" s="7">
        <v>0.17977257666925389</v>
      </c>
      <c r="BB650" s="7">
        <v>0.50745226709444746</v>
      </c>
      <c r="BC650" s="7">
        <v>0.6554705754812471</v>
      </c>
      <c r="BD650" s="7">
        <v>0.60889141369608679</v>
      </c>
      <c r="BE650" s="7">
        <v>0.34082281360042588</v>
      </c>
      <c r="BF650" s="7">
        <v>0.34101465764158018</v>
      </c>
      <c r="BG650" s="7">
        <v>0.47744876161157279</v>
      </c>
      <c r="BH650" s="7">
        <v>0.31966542632220779</v>
      </c>
      <c r="BI650" s="7">
        <v>0.40727045415481472</v>
      </c>
      <c r="BJ650" s="7">
        <v>0.60674321789223495</v>
      </c>
      <c r="BK650" s="7">
        <v>0.15145115695835279</v>
      </c>
      <c r="BL650" s="7">
        <v>0.68707106969892573</v>
      </c>
      <c r="BM650" s="7">
        <v>1.8578253501863431</v>
      </c>
      <c r="BN650" s="7">
        <v>0.68510017524331235</v>
      </c>
      <c r="BO650" s="7">
        <v>0.97777157373337542</v>
      </c>
      <c r="BP650" s="7">
        <v>0.48007158565318231</v>
      </c>
      <c r="BQ650" s="7">
        <v>1.377239133497004</v>
      </c>
      <c r="BR650" s="7">
        <v>1.708639583360388</v>
      </c>
      <c r="BS650" s="7">
        <v>0.73607339672245642</v>
      </c>
      <c r="BT650" s="7">
        <v>0.1358872501156039</v>
      </c>
      <c r="BU650" s="7">
        <v>2.8799290888230411E-2</v>
      </c>
      <c r="BV650" s="7">
        <v>0.2024486496239821</v>
      </c>
      <c r="BW650" s="7">
        <v>0.28426843731414969</v>
      </c>
      <c r="BX650" s="7">
        <v>-2.4113778724724311E-2</v>
      </c>
      <c r="BY650" s="7">
        <v>0.49645246406563998</v>
      </c>
      <c r="BZ650" s="7">
        <v>0.34548130179814462</v>
      </c>
      <c r="CA650" s="7">
        <v>0.47047213034823981</v>
      </c>
      <c r="CB650" s="7">
        <v>0.84012685925549624</v>
      </c>
      <c r="CC650" s="7">
        <v>0.60514903931849418</v>
      </c>
      <c r="CD650" s="7">
        <v>0.86913682221416577</v>
      </c>
      <c r="CE650" s="7">
        <v>0.31385036753653889</v>
      </c>
      <c r="CF650" s="7">
        <v>0.94983036326128278</v>
      </c>
      <c r="CG650" s="7">
        <v>1.241533518908851</v>
      </c>
      <c r="CH650" s="7">
        <v>0.8661541622262976</v>
      </c>
      <c r="CI650" s="7">
        <v>0.38981830560571962</v>
      </c>
      <c r="CJ650" s="7">
        <v>0.33252221108179453</v>
      </c>
      <c r="CK650" s="7">
        <v>0.28701515910490621</v>
      </c>
      <c r="CL650" s="7">
        <v>0.18019807091241999</v>
      </c>
      <c r="CM650" s="7">
        <v>0.36575463877987802</v>
      </c>
      <c r="CN650" s="7">
        <v>0.54282708076900987</v>
      </c>
      <c r="CO650" s="7">
        <v>0.3536276335563866</v>
      </c>
      <c r="CP650" s="7">
        <v>0.89759448932231023</v>
      </c>
      <c r="CQ650" s="7">
        <v>1.357555952915243</v>
      </c>
      <c r="CR650" s="7">
        <v>0.58587466439576019</v>
      </c>
      <c r="CS650" s="7">
        <v>0.73870382696595871</v>
      </c>
      <c r="CT650" s="7">
        <v>0.28087082026942389</v>
      </c>
      <c r="CU650" s="7">
        <v>0.96964107461432869</v>
      </c>
      <c r="CV650" s="7">
        <v>1.232266035719551</v>
      </c>
      <c r="CW650" s="7">
        <v>0.4685796763285548</v>
      </c>
      <c r="CX650" s="7">
        <v>0.46429237717438848</v>
      </c>
      <c r="CY650" s="7">
        <v>0.40913670346054909</v>
      </c>
      <c r="CZ650" s="7">
        <v>0.38743550337015148</v>
      </c>
      <c r="DA650" s="7">
        <v>0.51653905706497105</v>
      </c>
      <c r="DB650" s="7">
        <v>0.25481152640751042</v>
      </c>
      <c r="DC650" s="7">
        <v>0.54260177600316561</v>
      </c>
      <c r="DD650" s="7">
        <v>0.4241598717211974</v>
      </c>
      <c r="DE650" s="7">
        <v>0.43021749625282141</v>
      </c>
      <c r="DF650" s="7">
        <v>0.60017538322931863</v>
      </c>
      <c r="DG650" s="7">
        <v>0.65338090235627355</v>
      </c>
      <c r="DH650" s="7">
        <v>0.79926748249442192</v>
      </c>
      <c r="DI650" s="7">
        <v>0.3864900201926702</v>
      </c>
      <c r="DJ650" s="7">
        <v>1.0923222199517491</v>
      </c>
      <c r="DK650" s="7">
        <v>1.258004582213444</v>
      </c>
      <c r="DL650" s="7">
        <v>0.76685692468380728</v>
      </c>
      <c r="DM650" s="7">
        <v>0.54440586605359198</v>
      </c>
      <c r="DN650" s="7">
        <v>0.19362269144616501</v>
      </c>
      <c r="DO650" s="7">
        <v>0.26636991119613818</v>
      </c>
      <c r="DP650" s="7">
        <v>0.61483722688522691</v>
      </c>
      <c r="DQ650" s="7">
        <v>0.49627379529737992</v>
      </c>
    </row>
    <row r="651" spans="1:121" x14ac:dyDescent="0.25">
      <c r="A651" s="6">
        <v>45902</v>
      </c>
      <c r="B651" s="7">
        <v>0.57912828270355154</v>
      </c>
      <c r="C651" s="7">
        <v>8.3529594764271131E-2</v>
      </c>
      <c r="D651" s="7">
        <v>0.95050974430868984</v>
      </c>
      <c r="E651" s="7">
        <v>2.2780886371179481</v>
      </c>
      <c r="F651" s="7">
        <v>0.6397559047923651</v>
      </c>
      <c r="G651" s="7">
        <v>0.45737251637068099</v>
      </c>
      <c r="H651" s="7">
        <v>0.3429657115678062</v>
      </c>
      <c r="I651" s="7">
        <v>0.89746246697294008</v>
      </c>
      <c r="J651" s="7">
        <v>1.3496803211082391</v>
      </c>
      <c r="K651" s="7">
        <v>0.67241575364832684</v>
      </c>
      <c r="L651" s="7">
        <v>9.533851714979491E-2</v>
      </c>
      <c r="M651" s="7">
        <v>0.1805447755092344</v>
      </c>
      <c r="N651" s="7">
        <v>0.1671497800742994</v>
      </c>
      <c r="O651" s="7">
        <v>0.1710099470087498</v>
      </c>
      <c r="P651" s="7">
        <v>4.2388533903221497E-2</v>
      </c>
      <c r="Q651" s="7">
        <v>0.57592553792492485</v>
      </c>
      <c r="R651" s="7">
        <v>0.26989075095668752</v>
      </c>
      <c r="S651" s="7">
        <v>0.84138258072077887</v>
      </c>
      <c r="T651" s="7">
        <v>1.5650475611473109</v>
      </c>
      <c r="U651" s="7">
        <v>0.56908783288286502</v>
      </c>
      <c r="V651" s="7">
        <v>0.47237940715730059</v>
      </c>
      <c r="W651" s="7">
        <v>0.3782607961327471</v>
      </c>
      <c r="X651" s="7">
        <v>0.609035925807901</v>
      </c>
      <c r="Y651" s="7">
        <v>0.8245217894446788</v>
      </c>
      <c r="Z651" s="7">
        <v>0.56975333474736889</v>
      </c>
      <c r="AA651" s="7">
        <v>0.2124589114554685</v>
      </c>
      <c r="AB651" s="7">
        <v>0.39133088666228799</v>
      </c>
      <c r="AC651" s="7">
        <v>0.45968299324053769</v>
      </c>
      <c r="AD651" s="7">
        <v>0.3245013841798674</v>
      </c>
      <c r="AE651" s="7">
        <v>0.20353064758826739</v>
      </c>
      <c r="AF651" s="7">
        <v>0.51781475239321728</v>
      </c>
      <c r="AG651" s="7">
        <v>0.24776826420829101</v>
      </c>
      <c r="AH651" s="7">
        <v>0.85485543819325449</v>
      </c>
      <c r="AI651" s="7">
        <v>1.434984529683256</v>
      </c>
      <c r="AJ651" s="7">
        <v>0.55758208803170528</v>
      </c>
      <c r="AK651" s="7">
        <v>0.49751747339743679</v>
      </c>
      <c r="AL651" s="7">
        <v>0.29410519313274608</v>
      </c>
      <c r="AM651" s="7">
        <v>0.92439428162136106</v>
      </c>
      <c r="AN651" s="7">
        <v>1.0175277044777491</v>
      </c>
      <c r="AO651" s="7">
        <v>0.65014109162266442</v>
      </c>
      <c r="AP651" s="7">
        <v>0.26307830578288161</v>
      </c>
      <c r="AQ651" s="7">
        <v>0.28047450778242872</v>
      </c>
      <c r="AR651" s="7">
        <v>0.23036173655773551</v>
      </c>
      <c r="AS651" s="7">
        <v>0.30768295269519119</v>
      </c>
      <c r="AT651" s="7">
        <v>0.32580979206092819</v>
      </c>
      <c r="AU651" s="7">
        <v>0.60200847432873994</v>
      </c>
      <c r="AV651" s="7">
        <v>0.40499588309394019</v>
      </c>
      <c r="AW651" s="7">
        <v>0.73337807928941445</v>
      </c>
      <c r="AX651" s="7">
        <v>0.93820850108007425</v>
      </c>
      <c r="AY651" s="7">
        <v>0.62129531113552172</v>
      </c>
      <c r="AZ651" s="7">
        <v>0.49639919217215872</v>
      </c>
      <c r="BA651" s="7">
        <v>0.17481190215874731</v>
      </c>
      <c r="BB651" s="7">
        <v>0.5014060294376752</v>
      </c>
      <c r="BC651" s="7">
        <v>0.65994765576847447</v>
      </c>
      <c r="BD651" s="7">
        <v>0.59884605962743942</v>
      </c>
      <c r="BE651" s="7">
        <v>0.33552564122063999</v>
      </c>
      <c r="BF651" s="7">
        <v>0.33907098500491828</v>
      </c>
      <c r="BG651" s="7">
        <v>0.47322534026395952</v>
      </c>
      <c r="BH651" s="7">
        <v>0.31473848792746728</v>
      </c>
      <c r="BI651" s="7">
        <v>0.40231555808600161</v>
      </c>
      <c r="BJ651" s="7">
        <v>0.59364215752907379</v>
      </c>
      <c r="BK651" s="7">
        <v>0.14850519808704671</v>
      </c>
      <c r="BL651" s="7">
        <v>0.67432866901253763</v>
      </c>
      <c r="BM651" s="7">
        <v>1.8256022452128571</v>
      </c>
      <c r="BN651" s="7">
        <v>0.67425168204956987</v>
      </c>
      <c r="BO651" s="7">
        <v>0.97191626890699645</v>
      </c>
      <c r="BP651" s="7">
        <v>0.47434912920352562</v>
      </c>
      <c r="BQ651" s="7">
        <v>1.370706376704625</v>
      </c>
      <c r="BR651" s="7">
        <v>1.7115153783404959</v>
      </c>
      <c r="BS651" s="7">
        <v>0.72968086432360701</v>
      </c>
      <c r="BT651" s="7">
        <v>0.12678884983183411</v>
      </c>
      <c r="BU651" s="7">
        <v>2.4207469436914542E-2</v>
      </c>
      <c r="BV651" s="7">
        <v>0.18946987235031101</v>
      </c>
      <c r="BW651" s="7">
        <v>0.27176648031171302</v>
      </c>
      <c r="BX651" s="7">
        <v>-3.1080916470674239E-2</v>
      </c>
      <c r="BY651" s="7">
        <v>0.48702780171698051</v>
      </c>
      <c r="BZ651" s="7">
        <v>0.33904922064520648</v>
      </c>
      <c r="CA651" s="7">
        <v>0.4607736268863436</v>
      </c>
      <c r="CB651" s="7">
        <v>0.82161859126391423</v>
      </c>
      <c r="CC651" s="7">
        <v>0.59362918964389233</v>
      </c>
      <c r="CD651" s="7">
        <v>0.85140579164457941</v>
      </c>
      <c r="CE651" s="7">
        <v>0.30712113525570878</v>
      </c>
      <c r="CF651" s="7">
        <v>0.94515236277270964</v>
      </c>
      <c r="CG651" s="7">
        <v>1.2300438164413381</v>
      </c>
      <c r="CH651" s="7">
        <v>0.85382809899310042</v>
      </c>
      <c r="CI651" s="7">
        <v>0.38436575431555142</v>
      </c>
      <c r="CJ651" s="7">
        <v>0.32584585678797268</v>
      </c>
      <c r="CK651" s="7">
        <v>0.2847991966606005</v>
      </c>
      <c r="CL651" s="7">
        <v>0.18194354368457841</v>
      </c>
      <c r="CM651" s="7">
        <v>0.36380213909098069</v>
      </c>
      <c r="CN651" s="7">
        <v>0.53024717970579571</v>
      </c>
      <c r="CO651" s="7">
        <v>0.35016441124650211</v>
      </c>
      <c r="CP651" s="7">
        <v>0.88326201112532354</v>
      </c>
      <c r="CQ651" s="7">
        <v>1.3309735821812501</v>
      </c>
      <c r="CR651" s="7">
        <v>0.57566497433959385</v>
      </c>
      <c r="CS651" s="7">
        <v>0.73355629575209891</v>
      </c>
      <c r="CT651" s="7">
        <v>0.27591854123260062</v>
      </c>
      <c r="CU651" s="7">
        <v>0.96422841506004686</v>
      </c>
      <c r="CV651" s="7">
        <v>1.234636059217407</v>
      </c>
      <c r="CW651" s="7">
        <v>0.4631721035963503</v>
      </c>
      <c r="CX651" s="7">
        <v>0.4525634681839501</v>
      </c>
      <c r="CY651" s="7">
        <v>0.40284732884676983</v>
      </c>
      <c r="CZ651" s="7">
        <v>0.37246004775676139</v>
      </c>
      <c r="DA651" s="7">
        <v>0.50177601724161947</v>
      </c>
      <c r="DB651" s="7">
        <v>0.2458530591609267</v>
      </c>
      <c r="DC651" s="7">
        <v>0.53670774634108231</v>
      </c>
      <c r="DD651" s="7">
        <v>0.42338615844192318</v>
      </c>
      <c r="DE651" s="7">
        <v>0.42985092433468169</v>
      </c>
      <c r="DF651" s="7">
        <v>0.58928914850531888</v>
      </c>
      <c r="DG651" s="7">
        <v>0.6441024197394174</v>
      </c>
      <c r="DH651" s="7">
        <v>0.79374114842778476</v>
      </c>
      <c r="DI651" s="7">
        <v>0.38336772845949141</v>
      </c>
      <c r="DJ651" s="7">
        <v>1.095896070427161</v>
      </c>
      <c r="DK651" s="7">
        <v>1.257310162564695</v>
      </c>
      <c r="DL651" s="7">
        <v>0.75848017897146391</v>
      </c>
      <c r="DM651" s="7">
        <v>0.52508605124171903</v>
      </c>
      <c r="DN651" s="7">
        <v>0.1902565058097008</v>
      </c>
      <c r="DO651" s="7">
        <v>0.2638317397232306</v>
      </c>
      <c r="DP651" s="7">
        <v>0.61219797631529027</v>
      </c>
      <c r="DQ651" s="7">
        <v>0.48087960310278383</v>
      </c>
    </row>
    <row r="652" spans="1:121" x14ac:dyDescent="0.25">
      <c r="A652" s="6">
        <v>45903</v>
      </c>
      <c r="B652" s="7">
        <v>0.57685810414190319</v>
      </c>
      <c r="C652" s="7">
        <v>8.2758593073297693E-2</v>
      </c>
      <c r="D652" s="7">
        <v>0.96874036902232996</v>
      </c>
      <c r="E652" s="7">
        <v>2.289203343907813</v>
      </c>
      <c r="F652" s="7">
        <v>0.63464894174984554</v>
      </c>
      <c r="G652" s="7">
        <v>0.45289369501281418</v>
      </c>
      <c r="H652" s="7">
        <v>0.33812586932142458</v>
      </c>
      <c r="I652" s="7">
        <v>0.89420640373729499</v>
      </c>
      <c r="J652" s="7">
        <v>1.3635531524899189</v>
      </c>
      <c r="K652" s="7">
        <v>0.66540699672159787</v>
      </c>
      <c r="L652" s="7">
        <v>9.4776088818141924E-2</v>
      </c>
      <c r="M652" s="7">
        <v>0.1709738353718149</v>
      </c>
      <c r="N652" s="7">
        <v>0.15307026817274291</v>
      </c>
      <c r="O652" s="7">
        <v>0.17367118280601929</v>
      </c>
      <c r="P652" s="7">
        <v>4.1629417087053262E-2</v>
      </c>
      <c r="Q652" s="7">
        <v>0.58074127790354413</v>
      </c>
      <c r="R652" s="7">
        <v>0.27475554610919839</v>
      </c>
      <c r="S652" s="7">
        <v>0.84653088207055993</v>
      </c>
      <c r="T652" s="7">
        <v>1.581347632952194</v>
      </c>
      <c r="U652" s="7">
        <v>0.57206219018715698</v>
      </c>
      <c r="V652" s="7">
        <v>0.46168236072452679</v>
      </c>
      <c r="W652" s="7">
        <v>0.36831626866396888</v>
      </c>
      <c r="X652" s="7">
        <v>0.58949012732508499</v>
      </c>
      <c r="Y652" s="7">
        <v>0.81084829951365656</v>
      </c>
      <c r="Z652" s="7">
        <v>0.55977108888808047</v>
      </c>
      <c r="AA652" s="7">
        <v>0.20592156856964741</v>
      </c>
      <c r="AB652" s="7">
        <v>0.38441946415503669</v>
      </c>
      <c r="AC652" s="7">
        <v>0.45805368139481839</v>
      </c>
      <c r="AD652" s="7">
        <v>0.32313038399621957</v>
      </c>
      <c r="AE652" s="7">
        <v>0.19752476392748691</v>
      </c>
      <c r="AF652" s="7">
        <v>0.51563271908460129</v>
      </c>
      <c r="AG652" s="7">
        <v>0.24688039603533449</v>
      </c>
      <c r="AH652" s="7">
        <v>0.87219202084321235</v>
      </c>
      <c r="AI652" s="7">
        <v>1.4432406026822711</v>
      </c>
      <c r="AJ652" s="7">
        <v>0.55273105249890397</v>
      </c>
      <c r="AK652" s="7">
        <v>0.49291527789265671</v>
      </c>
      <c r="AL652" s="7">
        <v>0.28944143669351902</v>
      </c>
      <c r="AM652" s="7">
        <v>0.92109200314137141</v>
      </c>
      <c r="AN652" s="7">
        <v>1.0294394617498559</v>
      </c>
      <c r="AO652" s="7">
        <v>0.6432256833094141</v>
      </c>
      <c r="AP652" s="7">
        <v>0.26242974735720243</v>
      </c>
      <c r="AQ652" s="7">
        <v>0.27009341498889938</v>
      </c>
      <c r="AR652" s="7">
        <v>0.21551968885415659</v>
      </c>
      <c r="AS652" s="7">
        <v>0.31065479140081531</v>
      </c>
      <c r="AT652" s="7">
        <v>0.32484427442958452</v>
      </c>
      <c r="AU652" s="7">
        <v>0.5951863562871258</v>
      </c>
      <c r="AV652" s="7">
        <v>0.40156456882837088</v>
      </c>
      <c r="AW652" s="7">
        <v>0.73263269301583467</v>
      </c>
      <c r="AX652" s="7">
        <v>0.96249962982101489</v>
      </c>
      <c r="AY652" s="7">
        <v>0.60833190348047439</v>
      </c>
      <c r="AZ652" s="7">
        <v>0.49162212736124578</v>
      </c>
      <c r="BA652" s="7">
        <v>0.17589578864785449</v>
      </c>
      <c r="BB652" s="7">
        <v>0.50427182153904515</v>
      </c>
      <c r="BC652" s="7">
        <v>0.65214468698942496</v>
      </c>
      <c r="BD652" s="7">
        <v>0.59214951294232665</v>
      </c>
      <c r="BE652" s="7">
        <v>0.32941802075415189</v>
      </c>
      <c r="BF652" s="7">
        <v>0.33447582991859393</v>
      </c>
      <c r="BG652" s="7">
        <v>0.46382869006184091</v>
      </c>
      <c r="BH652" s="7">
        <v>0.30674916298971588</v>
      </c>
      <c r="BI652" s="7">
        <v>0.39935690011839031</v>
      </c>
      <c r="BJ652" s="7">
        <v>0.5915234891997454</v>
      </c>
      <c r="BK652" s="7">
        <v>0.15117030301932391</v>
      </c>
      <c r="BL652" s="7">
        <v>0.68936636107616511</v>
      </c>
      <c r="BM652" s="7">
        <v>1.8351827489566279</v>
      </c>
      <c r="BN652" s="7">
        <v>0.66771456232927551</v>
      </c>
      <c r="BO652" s="7">
        <v>0.96283514664308112</v>
      </c>
      <c r="BP652" s="7">
        <v>0.47045484663439829</v>
      </c>
      <c r="BQ652" s="7">
        <v>1.364609414333902</v>
      </c>
      <c r="BR652" s="7">
        <v>1.6916114132399009</v>
      </c>
      <c r="BS652" s="7">
        <v>0.72587615145877282</v>
      </c>
      <c r="BT652" s="7">
        <v>0.1253867519694836</v>
      </c>
      <c r="BU652" s="7">
        <v>2.428733846581577E-2</v>
      </c>
      <c r="BV652" s="7">
        <v>0.19301956371562651</v>
      </c>
      <c r="BW652" s="7">
        <v>0.27924921370001748</v>
      </c>
      <c r="BX652" s="7">
        <v>-3.4602731994018747E-2</v>
      </c>
      <c r="BY652" s="7">
        <v>0.4890311409614243</v>
      </c>
      <c r="BZ652" s="7">
        <v>0.34189763546061269</v>
      </c>
      <c r="CA652" s="7">
        <v>0.46485852328603738</v>
      </c>
      <c r="CB652" s="7">
        <v>0.8331944054080509</v>
      </c>
      <c r="CC652" s="7">
        <v>0.59656289552626718</v>
      </c>
      <c r="CD652" s="7">
        <v>0.86628931414019461</v>
      </c>
      <c r="CE652" s="7">
        <v>0.30889372126699621</v>
      </c>
      <c r="CF652" s="7">
        <v>0.96481952627294354</v>
      </c>
      <c r="CG652" s="7">
        <v>1.268431089769239</v>
      </c>
      <c r="CH652" s="7">
        <v>0.86531758733846531</v>
      </c>
      <c r="CI652" s="7">
        <v>0.36362420138933249</v>
      </c>
      <c r="CJ652" s="7">
        <v>0.31390288690487123</v>
      </c>
      <c r="CK652" s="7">
        <v>0.2668608943563533</v>
      </c>
      <c r="CL652" s="7">
        <v>0.1612770043201526</v>
      </c>
      <c r="CM652" s="7">
        <v>0.34001037512767751</v>
      </c>
      <c r="CN652" s="7">
        <v>0.52821279186008674</v>
      </c>
      <c r="CO652" s="7">
        <v>0.35329746614063029</v>
      </c>
      <c r="CP652" s="7">
        <v>0.90017620170364809</v>
      </c>
      <c r="CQ652" s="7">
        <v>1.3388769950443149</v>
      </c>
      <c r="CR652" s="7">
        <v>0.56951278665672223</v>
      </c>
      <c r="CS652" s="7">
        <v>0.72557287529894188</v>
      </c>
      <c r="CT652" s="7">
        <v>0.27254838470974718</v>
      </c>
      <c r="CU652" s="7">
        <v>0.95917682923237768</v>
      </c>
      <c r="CV652" s="7">
        <v>1.218232641965753</v>
      </c>
      <c r="CW652" s="7">
        <v>0.45995361986282268</v>
      </c>
      <c r="CX652" s="7">
        <v>0.45075599899043328</v>
      </c>
      <c r="CY652" s="7">
        <v>0.40295672470375687</v>
      </c>
      <c r="CZ652" s="7">
        <v>0.37655582999892651</v>
      </c>
      <c r="DA652" s="7">
        <v>0.5106120651481616</v>
      </c>
      <c r="DB652" s="7">
        <v>0.24132464732742581</v>
      </c>
      <c r="DC652" s="7">
        <v>0.52830484379338261</v>
      </c>
      <c r="DD652" s="7">
        <v>0.42034079195182827</v>
      </c>
      <c r="DE652" s="7">
        <v>0.42923595050267188</v>
      </c>
      <c r="DF652" s="7">
        <v>0.60920734992245729</v>
      </c>
      <c r="DG652" s="7">
        <v>0.62877673893871666</v>
      </c>
      <c r="DH652" s="7">
        <v>0.78814718123349436</v>
      </c>
      <c r="DI652" s="7">
        <v>0.37691018421454098</v>
      </c>
      <c r="DJ652" s="7">
        <v>1.0731680385599209</v>
      </c>
      <c r="DK652" s="7">
        <v>1.2489056164902119</v>
      </c>
      <c r="DL652" s="7">
        <v>0.7571014847798101</v>
      </c>
      <c r="DM652" s="7">
        <v>0.51888364010205867</v>
      </c>
      <c r="DN652" s="7">
        <v>0.18430259678437591</v>
      </c>
      <c r="DO652" s="7">
        <v>0.25034418022893967</v>
      </c>
      <c r="DP652" s="7">
        <v>0.59575632735214734</v>
      </c>
      <c r="DQ652" s="7">
        <v>0.47638449866692989</v>
      </c>
    </row>
    <row r="653" spans="1:121" x14ac:dyDescent="0.25">
      <c r="A653" s="6">
        <v>45904</v>
      </c>
      <c r="B653" s="7">
        <v>0.58413780053688824</v>
      </c>
      <c r="C653" s="7">
        <v>8.0356859821993254E-2</v>
      </c>
      <c r="D653" s="7">
        <v>0.98219941706227343</v>
      </c>
      <c r="E653" s="7">
        <v>2.3108387824478598</v>
      </c>
      <c r="F653" s="7">
        <v>0.64456025475768675</v>
      </c>
      <c r="G653" s="7">
        <v>0.45516085655651078</v>
      </c>
      <c r="H653" s="7">
        <v>0.34122803278011782</v>
      </c>
      <c r="I653" s="7">
        <v>0.89806701305753123</v>
      </c>
      <c r="J653" s="7">
        <v>1.3979659561346709</v>
      </c>
      <c r="K653" s="7">
        <v>0.67209343618200701</v>
      </c>
      <c r="L653" s="7">
        <v>0.10346852445260769</v>
      </c>
      <c r="M653" s="7">
        <v>0.1747555800367229</v>
      </c>
      <c r="N653" s="7">
        <v>0.1499878772382062</v>
      </c>
      <c r="O653" s="7">
        <v>0.18039574855557669</v>
      </c>
      <c r="P653" s="7">
        <v>5.1543260215440638E-2</v>
      </c>
      <c r="Q653" s="7">
        <v>0.57827950696586838</v>
      </c>
      <c r="R653" s="7">
        <v>0.26826911855177121</v>
      </c>
      <c r="S653" s="7">
        <v>0.84487550093562769</v>
      </c>
      <c r="T653" s="7">
        <v>1.595500813776626</v>
      </c>
      <c r="U653" s="7">
        <v>0.57025346158168588</v>
      </c>
      <c r="V653" s="7">
        <v>0.46515720705014768</v>
      </c>
      <c r="W653" s="7">
        <v>0.37090138629336322</v>
      </c>
      <c r="X653" s="7">
        <v>0.58957543317951622</v>
      </c>
      <c r="Y653" s="7">
        <v>0.82143957719276917</v>
      </c>
      <c r="Z653" s="7">
        <v>0.56280303705665169</v>
      </c>
      <c r="AA653" s="7">
        <v>0.20707950236227421</v>
      </c>
      <c r="AB653" s="7">
        <v>0.3880029277658481</v>
      </c>
      <c r="AC653" s="7">
        <v>0.46481851875727093</v>
      </c>
      <c r="AD653" s="7">
        <v>0.32907004070838458</v>
      </c>
      <c r="AE653" s="7">
        <v>0.20120631196310049</v>
      </c>
      <c r="AF653" s="7">
        <v>0.52262976340473433</v>
      </c>
      <c r="AG653" s="7">
        <v>0.24411461414570959</v>
      </c>
      <c r="AH653" s="7">
        <v>0.88499102813996466</v>
      </c>
      <c r="AI653" s="7">
        <v>1.4593115403443611</v>
      </c>
      <c r="AJ653" s="7">
        <v>0.56214567547100058</v>
      </c>
      <c r="AK653" s="7">
        <v>0.49524489093843821</v>
      </c>
      <c r="AL653" s="7">
        <v>0.29243073553209831</v>
      </c>
      <c r="AM653" s="7">
        <v>0.92500740838851137</v>
      </c>
      <c r="AN653" s="7">
        <v>1.058987645014758</v>
      </c>
      <c r="AO653" s="7">
        <v>0.64982306705576964</v>
      </c>
      <c r="AP653" s="7">
        <v>0.27245333979224001</v>
      </c>
      <c r="AQ653" s="7">
        <v>0.27419527350270978</v>
      </c>
      <c r="AR653" s="7">
        <v>0.21227035793904039</v>
      </c>
      <c r="AS653" s="7">
        <v>0.31816420668583212</v>
      </c>
      <c r="AT653" s="7">
        <v>0.33745365170981501</v>
      </c>
      <c r="AU653" s="7">
        <v>0.60358516772600512</v>
      </c>
      <c r="AV653" s="7">
        <v>0.40737677281284679</v>
      </c>
      <c r="AW653" s="7">
        <v>0.74484664500051245</v>
      </c>
      <c r="AX653" s="7">
        <v>0.99317497442221003</v>
      </c>
      <c r="AY653" s="7">
        <v>0.62059835937590546</v>
      </c>
      <c r="AZ653" s="7">
        <v>0.49183120088832011</v>
      </c>
      <c r="BA653" s="7">
        <v>0.17172090417664229</v>
      </c>
      <c r="BB653" s="7">
        <v>0.50716424738298782</v>
      </c>
      <c r="BC653" s="7">
        <v>0.64573228510185898</v>
      </c>
      <c r="BD653" s="7">
        <v>0.58629075739922065</v>
      </c>
      <c r="BE653" s="7">
        <v>0.33596525925504511</v>
      </c>
      <c r="BF653" s="7">
        <v>0.33856681272872252</v>
      </c>
      <c r="BG653" s="7">
        <v>0.46614908132850358</v>
      </c>
      <c r="BH653" s="7">
        <v>0.31057556205290232</v>
      </c>
      <c r="BI653" s="7">
        <v>0.40896033126398268</v>
      </c>
      <c r="BJ653" s="7">
        <v>0.60041424755055073</v>
      </c>
      <c r="BK653" s="7">
        <v>0.14925204261537811</v>
      </c>
      <c r="BL653" s="7">
        <v>0.7025445070099865</v>
      </c>
      <c r="BM653" s="7">
        <v>1.8538317699204629</v>
      </c>
      <c r="BN653" s="7">
        <v>0.67862177840971727</v>
      </c>
      <c r="BO653" s="7">
        <v>0.9644238439096311</v>
      </c>
      <c r="BP653" s="7">
        <v>0.47403645668753608</v>
      </c>
      <c r="BQ653" s="7">
        <v>1.3649836012922469</v>
      </c>
      <c r="BR653" s="7">
        <v>1.684754059197235</v>
      </c>
      <c r="BS653" s="7">
        <v>0.72838502771385172</v>
      </c>
      <c r="BT653" s="7">
        <v>0.13538834735514829</v>
      </c>
      <c r="BU653" s="7">
        <v>3.2851964281056301E-2</v>
      </c>
      <c r="BV653" s="7">
        <v>0.2097287252406643</v>
      </c>
      <c r="BW653" s="7">
        <v>0.2993907115961516</v>
      </c>
      <c r="BX653" s="7">
        <v>-2.90322963969466E-2</v>
      </c>
      <c r="BY653" s="7">
        <v>0.48850255151644961</v>
      </c>
      <c r="BZ653" s="7">
        <v>0.34123504807859201</v>
      </c>
      <c r="CA653" s="7">
        <v>0.46354500915629798</v>
      </c>
      <c r="CB653" s="7">
        <v>0.84324556301846676</v>
      </c>
      <c r="CC653" s="7">
        <v>0.5942450391693761</v>
      </c>
      <c r="CD653" s="7">
        <v>0.86039659656358669</v>
      </c>
      <c r="CE653" s="7">
        <v>0.31302236742856171</v>
      </c>
      <c r="CF653" s="7">
        <v>0.97548700882594752</v>
      </c>
      <c r="CG653" s="7">
        <v>1.2821484827873899</v>
      </c>
      <c r="CH653" s="7">
        <v>0.85759740649384408</v>
      </c>
      <c r="CI653" s="7">
        <v>0.37216377736270051</v>
      </c>
      <c r="CJ653" s="7">
        <v>0.32050781841490478</v>
      </c>
      <c r="CK653" s="7">
        <v>0.26190724656026099</v>
      </c>
      <c r="CL653" s="7">
        <v>0.15282140015124529</v>
      </c>
      <c r="CM653" s="7">
        <v>0.34563851932207701</v>
      </c>
      <c r="CN653" s="7">
        <v>0.53674987644177241</v>
      </c>
      <c r="CO653" s="7">
        <v>0.3510423897742152</v>
      </c>
      <c r="CP653" s="7">
        <v>0.91499880020150948</v>
      </c>
      <c r="CQ653" s="7">
        <v>1.3542614587542701</v>
      </c>
      <c r="CR653" s="7">
        <v>0.57977774175861407</v>
      </c>
      <c r="CS653" s="7">
        <v>0.72696953508206663</v>
      </c>
      <c r="CT653" s="7">
        <v>0.27564795087338201</v>
      </c>
      <c r="CU653" s="7">
        <v>0.95948685862418559</v>
      </c>
      <c r="CV653" s="7">
        <v>1.2125813037004549</v>
      </c>
      <c r="CW653" s="7">
        <v>0.46207592914167472</v>
      </c>
      <c r="CX653" s="7">
        <v>0.46364923278746789</v>
      </c>
      <c r="CY653" s="7">
        <v>0.41468761205423471</v>
      </c>
      <c r="CZ653" s="7">
        <v>0.39583555885772942</v>
      </c>
      <c r="DA653" s="7">
        <v>0.53439632032394102</v>
      </c>
      <c r="DB653" s="7">
        <v>0.24848721058729281</v>
      </c>
      <c r="DC653" s="7">
        <v>0.53983998722433979</v>
      </c>
      <c r="DD653" s="7">
        <v>0.42627666191376878</v>
      </c>
      <c r="DE653" s="7">
        <v>0.43931169972439349</v>
      </c>
      <c r="DF653" s="7">
        <v>0.63436047058732559</v>
      </c>
      <c r="DG653" s="7">
        <v>0.64246278262694489</v>
      </c>
      <c r="DH653" s="7">
        <v>0.77429923522463584</v>
      </c>
      <c r="DI653" s="7">
        <v>0.3814972132222556</v>
      </c>
      <c r="DJ653" s="7">
        <v>1.0729053746952111</v>
      </c>
      <c r="DK653" s="7">
        <v>1.2250131300374241</v>
      </c>
      <c r="DL653" s="7">
        <v>0.73723770982189829</v>
      </c>
      <c r="DM653" s="7">
        <v>0.52728497483874337</v>
      </c>
      <c r="DN653" s="7">
        <v>0.185590167448588</v>
      </c>
      <c r="DO653" s="7">
        <v>0.26798195356959842</v>
      </c>
      <c r="DP653" s="7">
        <v>0.61284978418427682</v>
      </c>
      <c r="DQ653" s="7">
        <v>0.4800886074103301</v>
      </c>
    </row>
    <row r="654" spans="1:121" x14ac:dyDescent="0.25">
      <c r="A654" s="6">
        <v>45905</v>
      </c>
      <c r="B654" s="7">
        <v>0.57539034503035169</v>
      </c>
      <c r="C654" s="7">
        <v>7.1444093203173464E-2</v>
      </c>
      <c r="D654" s="7">
        <v>0.96029915420361833</v>
      </c>
      <c r="E654" s="7">
        <v>2.286068923426813</v>
      </c>
      <c r="F654" s="7">
        <v>0.6430406426650368</v>
      </c>
      <c r="G654" s="7">
        <v>0.46359602085768442</v>
      </c>
      <c r="H654" s="7">
        <v>0.34723511135440188</v>
      </c>
      <c r="I654" s="7">
        <v>0.9287241532672883</v>
      </c>
      <c r="J654" s="7">
        <v>1.4841862668518391</v>
      </c>
      <c r="K654" s="7">
        <v>0.68414959496129391</v>
      </c>
      <c r="L654" s="7">
        <v>0.1072108999408614</v>
      </c>
      <c r="M654" s="7">
        <v>0.17775592554506339</v>
      </c>
      <c r="N654" s="7">
        <v>0.15841960758257151</v>
      </c>
      <c r="O654" s="7">
        <v>0.2119331510952438</v>
      </c>
      <c r="P654" s="7">
        <v>5.8500384455573151E-2</v>
      </c>
      <c r="Q654" s="7">
        <v>0.58830944212931091</v>
      </c>
      <c r="R654" s="7">
        <v>0.26588106776825732</v>
      </c>
      <c r="S654" s="7">
        <v>0.83630323817215002</v>
      </c>
      <c r="T654" s="7">
        <v>1.645921525331288</v>
      </c>
      <c r="U654" s="7">
        <v>0.56923892379801821</v>
      </c>
      <c r="V654" s="7">
        <v>0.47381346344219932</v>
      </c>
      <c r="W654" s="7">
        <v>0.37621711150551462</v>
      </c>
      <c r="X654" s="7">
        <v>0.60123195299782828</v>
      </c>
      <c r="Y654" s="7">
        <v>0.84651529653343038</v>
      </c>
      <c r="Z654" s="7">
        <v>0.57157941810507862</v>
      </c>
      <c r="AA654" s="7">
        <v>0.19842702812836871</v>
      </c>
      <c r="AB654" s="7">
        <v>0.37409880052439792</v>
      </c>
      <c r="AC654" s="7">
        <v>0.44866667115283998</v>
      </c>
      <c r="AD654" s="7">
        <v>0.28713423548162509</v>
      </c>
      <c r="AE654" s="7">
        <v>0.19426705233595351</v>
      </c>
      <c r="AF654" s="7">
        <v>0.51422194932202192</v>
      </c>
      <c r="AG654" s="7">
        <v>0.23385087295488599</v>
      </c>
      <c r="AH654" s="7">
        <v>0.86416476886093951</v>
      </c>
      <c r="AI654" s="7">
        <v>1.440912335748199</v>
      </c>
      <c r="AJ654" s="7">
        <v>0.56070221637483253</v>
      </c>
      <c r="AK654" s="7">
        <v>0.50391241128076136</v>
      </c>
      <c r="AL654" s="7">
        <v>0.29821926126404891</v>
      </c>
      <c r="AM654" s="7">
        <v>0.9560996836442317</v>
      </c>
      <c r="AN654" s="7">
        <v>1.133019786322611</v>
      </c>
      <c r="AO654" s="7">
        <v>0.66171865161088372</v>
      </c>
      <c r="AP654" s="7">
        <v>0.27676882146050708</v>
      </c>
      <c r="AQ654" s="7">
        <v>0.27744958966052963</v>
      </c>
      <c r="AR654" s="7">
        <v>0.221158744473303</v>
      </c>
      <c r="AS654" s="7">
        <v>0.35338245891225872</v>
      </c>
      <c r="AT654" s="7">
        <v>0.34630239010452241</v>
      </c>
      <c r="AU654" s="7">
        <v>0.60983099522931261</v>
      </c>
      <c r="AV654" s="7">
        <v>0.40760734412553151</v>
      </c>
      <c r="AW654" s="7">
        <v>0.73832496693809069</v>
      </c>
      <c r="AX654" s="7">
        <v>1.0084684002246469</v>
      </c>
      <c r="AY654" s="7">
        <v>0.6319899726590521</v>
      </c>
      <c r="AZ654" s="7">
        <v>0.48449816250264499</v>
      </c>
      <c r="BA654" s="7">
        <v>0.15874531567019659</v>
      </c>
      <c r="BB654" s="7">
        <v>0.48777095916979341</v>
      </c>
      <c r="BC654" s="7">
        <v>0.61534745218491205</v>
      </c>
      <c r="BD654" s="7">
        <v>0.57796176315994496</v>
      </c>
      <c r="BE654" s="7">
        <v>0.33849366494702249</v>
      </c>
      <c r="BF654" s="7">
        <v>0.34265247111220698</v>
      </c>
      <c r="BG654" s="7">
        <v>0.4753728488582547</v>
      </c>
      <c r="BH654" s="7">
        <v>0.32887604216887589</v>
      </c>
      <c r="BI654" s="7">
        <v>0.41401859323133539</v>
      </c>
      <c r="BJ654" s="7">
        <v>0.59392140172187569</v>
      </c>
      <c r="BK654" s="7">
        <v>0.14930210449887649</v>
      </c>
      <c r="BL654" s="7">
        <v>0.68975170679930331</v>
      </c>
      <c r="BM654" s="7">
        <v>1.8324809838340279</v>
      </c>
      <c r="BN654" s="7">
        <v>0.67979563837845314</v>
      </c>
      <c r="BO654" s="7">
        <v>0.95831579704808068</v>
      </c>
      <c r="BP654" s="7">
        <v>0.46120931321087077</v>
      </c>
      <c r="BQ654" s="7">
        <v>1.36660542416844</v>
      </c>
      <c r="BR654" s="7">
        <v>1.687450961975975</v>
      </c>
      <c r="BS654" s="7">
        <v>0.71526262281219455</v>
      </c>
      <c r="BT654" s="7">
        <v>0.14335252206643109</v>
      </c>
      <c r="BU654" s="7">
        <v>3.7440929455461402E-2</v>
      </c>
      <c r="BV654" s="7">
        <v>0.23322076981225989</v>
      </c>
      <c r="BW654" s="7">
        <v>0.33587424166175772</v>
      </c>
      <c r="BX654" s="7">
        <v>-1.818126179181145E-2</v>
      </c>
      <c r="BY654" s="7">
        <v>0.49467421460703731</v>
      </c>
      <c r="BZ654" s="7">
        <v>0.33716806702766799</v>
      </c>
      <c r="CA654" s="7">
        <v>0.45674513307544512</v>
      </c>
      <c r="CB654" s="7">
        <v>0.87905281546241198</v>
      </c>
      <c r="CC654" s="7">
        <v>0.59118765006020313</v>
      </c>
      <c r="CD654" s="7">
        <v>0.88127353231151884</v>
      </c>
      <c r="CE654" s="7">
        <v>0.3287532894464118</v>
      </c>
      <c r="CF654" s="7">
        <v>0.99696103325020635</v>
      </c>
      <c r="CG654" s="7">
        <v>1.3028363540558741</v>
      </c>
      <c r="CH654" s="7">
        <v>0.88177169716509218</v>
      </c>
      <c r="CI654" s="7">
        <v>0.38330351590706813</v>
      </c>
      <c r="CJ654" s="7">
        <v>0.32147621167735019</v>
      </c>
      <c r="CK654" s="7">
        <v>0.27481806023180599</v>
      </c>
      <c r="CL654" s="7">
        <v>0.17309174279253939</v>
      </c>
      <c r="CM654" s="7">
        <v>0.34700968625720008</v>
      </c>
      <c r="CN654" s="7">
        <v>0.5305153155833926</v>
      </c>
      <c r="CO654" s="7">
        <v>0.35110124172679852</v>
      </c>
      <c r="CP654" s="7">
        <v>0.900609633308187</v>
      </c>
      <c r="CQ654" s="7">
        <v>1.3366481805900841</v>
      </c>
      <c r="CR654" s="7">
        <v>0.5808824801067054</v>
      </c>
      <c r="CS654" s="7">
        <v>0.72159981261537265</v>
      </c>
      <c r="CT654" s="7">
        <v>0.2645471947032545</v>
      </c>
      <c r="CU654" s="7">
        <v>0.96083060604432813</v>
      </c>
      <c r="CV654" s="7">
        <v>1.2148038971054991</v>
      </c>
      <c r="CW654" s="7">
        <v>0.45097542084547571</v>
      </c>
      <c r="CX654" s="7">
        <v>0.47391599149880093</v>
      </c>
      <c r="CY654" s="7">
        <v>0.42097307445241888</v>
      </c>
      <c r="CZ654" s="7">
        <v>0.42294166163856589</v>
      </c>
      <c r="DA654" s="7">
        <v>0.57747819999686012</v>
      </c>
      <c r="DB654" s="7">
        <v>0.26243966016504922</v>
      </c>
      <c r="DC654" s="7">
        <v>0.54753722095839152</v>
      </c>
      <c r="DD654" s="7">
        <v>0.42631827426080288</v>
      </c>
      <c r="DE654" s="7">
        <v>0.43393210219374972</v>
      </c>
      <c r="DF654" s="7">
        <v>0.64690074974601286</v>
      </c>
      <c r="DG654" s="7">
        <v>0.65581862222950305</v>
      </c>
      <c r="DH654" s="7">
        <v>0.77111637644922615</v>
      </c>
      <c r="DI654" s="7">
        <v>0.36776133580369552</v>
      </c>
      <c r="DJ654" s="7">
        <v>1.0587168261284421</v>
      </c>
      <c r="DK654" s="7">
        <v>1.23034050733727</v>
      </c>
      <c r="DL654" s="7">
        <v>0.739946697958769</v>
      </c>
      <c r="DM654" s="7">
        <v>0.5172032725205391</v>
      </c>
      <c r="DN654" s="7">
        <v>0.187740325847604</v>
      </c>
      <c r="DO654" s="7">
        <v>0.241882440589366</v>
      </c>
      <c r="DP654" s="7">
        <v>0.56007871884291927</v>
      </c>
      <c r="DQ654" s="7">
        <v>0.46551473887377037</v>
      </c>
    </row>
    <row r="655" spans="1:121" x14ac:dyDescent="0.25">
      <c r="A655" s="6">
        <v>45908</v>
      </c>
      <c r="B655" s="7">
        <v>0.57663524666301291</v>
      </c>
      <c r="C655" s="7">
        <v>6.7521375850030818E-2</v>
      </c>
      <c r="D655" s="7">
        <v>0.98374452132244605</v>
      </c>
      <c r="E655" s="7">
        <v>2.3197980485391119</v>
      </c>
      <c r="F655" s="7">
        <v>0.64322393250107557</v>
      </c>
      <c r="G655" s="7">
        <v>0.45885114856606291</v>
      </c>
      <c r="H655" s="7">
        <v>0.34141055324413011</v>
      </c>
      <c r="I655" s="7">
        <v>0.93229512027867556</v>
      </c>
      <c r="J655" s="7">
        <v>1.52459684389826</v>
      </c>
      <c r="K655" s="7">
        <v>0.68168799294343452</v>
      </c>
      <c r="L655" s="7">
        <v>0.1102582799079475</v>
      </c>
      <c r="M655" s="7">
        <v>0.1825326463961694</v>
      </c>
      <c r="N655" s="7">
        <v>0.16849701534298789</v>
      </c>
      <c r="O655" s="7">
        <v>0.21949806215837001</v>
      </c>
      <c r="P655" s="7">
        <v>6.171379314651948E-2</v>
      </c>
      <c r="Q655" s="7">
        <v>0.58694429067385334</v>
      </c>
      <c r="R655" s="7">
        <v>0.26309827560379467</v>
      </c>
      <c r="S655" s="7">
        <v>0.83455716705511263</v>
      </c>
      <c r="T655" s="7">
        <v>1.6400045275821089</v>
      </c>
      <c r="U655" s="7">
        <v>0.56835916070593195</v>
      </c>
      <c r="V655" s="7">
        <v>0.47600416662267092</v>
      </c>
      <c r="W655" s="7">
        <v>0.37415601148145239</v>
      </c>
      <c r="X655" s="7">
        <v>0.60851874048414922</v>
      </c>
      <c r="Y655" s="7">
        <v>0.8587992487660645</v>
      </c>
      <c r="Z655" s="7">
        <v>0.57365641518637411</v>
      </c>
      <c r="AA655" s="7">
        <v>0.20045952702227951</v>
      </c>
      <c r="AB655" s="7">
        <v>0.36861253314645342</v>
      </c>
      <c r="AC655" s="7">
        <v>0.44811221348190933</v>
      </c>
      <c r="AD655" s="7">
        <v>0.29016346941417992</v>
      </c>
      <c r="AE655" s="7">
        <v>0.19943439676727831</v>
      </c>
      <c r="AF655" s="7">
        <v>0.51541851459415855</v>
      </c>
      <c r="AG655" s="7">
        <v>0.22933356004865629</v>
      </c>
      <c r="AH655" s="7">
        <v>0.88646035945087931</v>
      </c>
      <c r="AI655" s="7">
        <v>1.465966538651148</v>
      </c>
      <c r="AJ655" s="7">
        <v>0.56087632092581963</v>
      </c>
      <c r="AK655" s="7">
        <v>0.49903683617149741</v>
      </c>
      <c r="AL655" s="7">
        <v>0.29260661543602778</v>
      </c>
      <c r="AM655" s="7">
        <v>0.95972133551676397</v>
      </c>
      <c r="AN655" s="7">
        <v>1.1677178931300229</v>
      </c>
      <c r="AO655" s="7">
        <v>0.65928983531204799</v>
      </c>
      <c r="AP655" s="7">
        <v>0.28028287621676601</v>
      </c>
      <c r="AQ655" s="7">
        <v>0.28263064624349199</v>
      </c>
      <c r="AR655" s="7">
        <v>0.23178193707786929</v>
      </c>
      <c r="AS655" s="7">
        <v>0.36183029939489081</v>
      </c>
      <c r="AT655" s="7">
        <v>0.35038951171972021</v>
      </c>
      <c r="AU655" s="7">
        <v>0.610260764999911</v>
      </c>
      <c r="AV655" s="7">
        <v>0.40544715325826203</v>
      </c>
      <c r="AW655" s="7">
        <v>0.75377493929231831</v>
      </c>
      <c r="AX655" s="7">
        <v>1.003570459441937</v>
      </c>
      <c r="AY655" s="7">
        <v>0.6371676830607913</v>
      </c>
      <c r="AZ655" s="7">
        <v>0.48048808511431212</v>
      </c>
      <c r="BA655" s="7">
        <v>0.15567892467475231</v>
      </c>
      <c r="BB655" s="7">
        <v>0.48307104844315352</v>
      </c>
      <c r="BC655" s="7">
        <v>0.62063083924808127</v>
      </c>
      <c r="BD655" s="7">
        <v>0.57532050792837985</v>
      </c>
      <c r="BE655" s="7">
        <v>0.33680401359187512</v>
      </c>
      <c r="BF655" s="7">
        <v>0.33672320807969031</v>
      </c>
      <c r="BG655" s="7">
        <v>0.46999642744937442</v>
      </c>
      <c r="BH655" s="7">
        <v>0.33534233266889729</v>
      </c>
      <c r="BI655" s="7">
        <v>0.41302725898259363</v>
      </c>
      <c r="BJ655" s="7">
        <v>0.5946346502059654</v>
      </c>
      <c r="BK655" s="7">
        <v>0.1440597853775856</v>
      </c>
      <c r="BL655" s="7">
        <v>0.71099380457832284</v>
      </c>
      <c r="BM655" s="7">
        <v>1.861554356215493</v>
      </c>
      <c r="BN655" s="7">
        <v>0.67946338733594547</v>
      </c>
      <c r="BO655" s="7">
        <v>0.95863285856047575</v>
      </c>
      <c r="BP655" s="7">
        <v>0.45828445731713158</v>
      </c>
      <c r="BQ655" s="7">
        <v>1.37382845113837</v>
      </c>
      <c r="BR655" s="7">
        <v>1.7049543227489681</v>
      </c>
      <c r="BS655" s="7">
        <v>0.7175316089881445</v>
      </c>
      <c r="BT655" s="7">
        <v>0.14363038718994231</v>
      </c>
      <c r="BU655" s="7">
        <v>3.081136940939078E-2</v>
      </c>
      <c r="BV655" s="7">
        <v>0.23323326112179579</v>
      </c>
      <c r="BW655" s="7">
        <v>0.35676603894768699</v>
      </c>
      <c r="BX655" s="7">
        <v>-1.8804576951432009E-2</v>
      </c>
      <c r="BY655" s="7">
        <v>0.4914964532915298</v>
      </c>
      <c r="BZ655" s="7">
        <v>0.33368434255997542</v>
      </c>
      <c r="CA655" s="7">
        <v>0.4553596394874635</v>
      </c>
      <c r="CB655" s="7">
        <v>0.87485074402029372</v>
      </c>
      <c r="CC655" s="7">
        <v>0.59055560584308608</v>
      </c>
      <c r="CD655" s="7">
        <v>0.88380840421081808</v>
      </c>
      <c r="CE655" s="7">
        <v>0.3265550117054612</v>
      </c>
      <c r="CF655" s="7">
        <v>1.0001545785182751</v>
      </c>
      <c r="CG655" s="7">
        <v>1.3045801421144909</v>
      </c>
      <c r="CH655" s="7">
        <v>0.88605647140397803</v>
      </c>
      <c r="CI655" s="7">
        <v>0.39377754505283891</v>
      </c>
      <c r="CJ655" s="7">
        <v>0.32465011366104468</v>
      </c>
      <c r="CK655" s="7">
        <v>0.28522698851220718</v>
      </c>
      <c r="CL655" s="7">
        <v>0.189308083923591</v>
      </c>
      <c r="CM655" s="7">
        <v>0.35042866477625961</v>
      </c>
      <c r="CN655" s="7">
        <v>0.53120019109076488</v>
      </c>
      <c r="CO655" s="7">
        <v>0.34493845489592201</v>
      </c>
      <c r="CP655" s="7">
        <v>0.92450245466651104</v>
      </c>
      <c r="CQ655" s="7">
        <v>1.3606321872141329</v>
      </c>
      <c r="CR655" s="7">
        <v>0.58056979334880632</v>
      </c>
      <c r="CS655" s="7">
        <v>0.72187854857877021</v>
      </c>
      <c r="CT655" s="7">
        <v>0.26201599107493129</v>
      </c>
      <c r="CU655" s="7">
        <v>0.96681518302800473</v>
      </c>
      <c r="CV655" s="7">
        <v>1.229228908836304</v>
      </c>
      <c r="CW655" s="7">
        <v>0.45289480224384371</v>
      </c>
      <c r="CX655" s="7">
        <v>0.47427419235209722</v>
      </c>
      <c r="CY655" s="7">
        <v>0.41189262846897717</v>
      </c>
      <c r="CZ655" s="7">
        <v>0.42295607463353169</v>
      </c>
      <c r="DA655" s="7">
        <v>0.60214845244241277</v>
      </c>
      <c r="DB655" s="7">
        <v>0.26163819065987021</v>
      </c>
      <c r="DC655" s="7">
        <v>0.55078179197125499</v>
      </c>
      <c r="DD655" s="7">
        <v>0.42498757739365839</v>
      </c>
      <c r="DE655" s="7">
        <v>0.44667616092036888</v>
      </c>
      <c r="DF655" s="7">
        <v>0.64288454399124229</v>
      </c>
      <c r="DG655" s="7">
        <v>0.66250305097660656</v>
      </c>
      <c r="DH655" s="7">
        <v>0.76531940876133442</v>
      </c>
      <c r="DI655" s="7">
        <v>0.365408032698048</v>
      </c>
      <c r="DJ655" s="7">
        <v>1.060864132799235</v>
      </c>
      <c r="DK655" s="7">
        <v>1.228830704628493</v>
      </c>
      <c r="DL655" s="7">
        <v>0.73124552805627507</v>
      </c>
      <c r="DM655" s="7">
        <v>0.51396426810953266</v>
      </c>
      <c r="DN655" s="7">
        <v>0.17636417361171211</v>
      </c>
      <c r="DO655" s="7">
        <v>0.24210568330674939</v>
      </c>
      <c r="DP655" s="7">
        <v>0.56028031960274283</v>
      </c>
      <c r="DQ655" s="7">
        <v>0.45762815382838729</v>
      </c>
    </row>
    <row r="656" spans="1:121" x14ac:dyDescent="0.25">
      <c r="A656" s="6">
        <v>45909</v>
      </c>
      <c r="B656" s="7">
        <v>0.57775748308313202</v>
      </c>
      <c r="C656" s="7">
        <v>6.9252425010857044E-2</v>
      </c>
      <c r="D656" s="7">
        <v>0.98440186309240962</v>
      </c>
      <c r="E656" s="7">
        <v>2.3212721669687459</v>
      </c>
      <c r="F656" s="7">
        <v>0.64290721926235372</v>
      </c>
      <c r="G656" s="7">
        <v>0.45733352493241353</v>
      </c>
      <c r="H656" s="7">
        <v>0.34188202750016372</v>
      </c>
      <c r="I656" s="7">
        <v>0.93411746512932714</v>
      </c>
      <c r="J656" s="7">
        <v>1.5278811602044231</v>
      </c>
      <c r="K656" s="7">
        <v>0.67549994423916648</v>
      </c>
      <c r="L656" s="7">
        <v>0.1098941789357772</v>
      </c>
      <c r="M656" s="7">
        <v>0.18289988873979551</v>
      </c>
      <c r="N656" s="7">
        <v>0.17854152142679561</v>
      </c>
      <c r="O656" s="7">
        <v>0.23004876097928559</v>
      </c>
      <c r="P656" s="7">
        <v>6.142922956807495E-2</v>
      </c>
      <c r="Q656" s="7">
        <v>0.58560557824105719</v>
      </c>
      <c r="R656" s="7">
        <v>0.26531756652037952</v>
      </c>
      <c r="S656" s="7">
        <v>0.83993948820103181</v>
      </c>
      <c r="T656" s="7">
        <v>1.6442801977478589</v>
      </c>
      <c r="U656" s="7">
        <v>0.56675961095338678</v>
      </c>
      <c r="V656" s="7">
        <v>0.4800132035059379</v>
      </c>
      <c r="W656" s="7">
        <v>0.37797803899129612</v>
      </c>
      <c r="X656" s="7">
        <v>0.61878887550228701</v>
      </c>
      <c r="Y656" s="7">
        <v>0.87337282152800744</v>
      </c>
      <c r="Z656" s="7">
        <v>0.56741909620440256</v>
      </c>
      <c r="AA656" s="7">
        <v>0.20270391521573261</v>
      </c>
      <c r="AB656" s="7">
        <v>0.37101368748970032</v>
      </c>
      <c r="AC656" s="7">
        <v>0.44617871247225671</v>
      </c>
      <c r="AD656" s="7">
        <v>0.300882210327724</v>
      </c>
      <c r="AE656" s="7">
        <v>0.20017949141806121</v>
      </c>
      <c r="AF656" s="7">
        <v>0.51649717743161561</v>
      </c>
      <c r="AG656" s="7">
        <v>0.23132699725341779</v>
      </c>
      <c r="AH656" s="7">
        <v>0.88708546473954852</v>
      </c>
      <c r="AI656" s="7">
        <v>1.467061522944872</v>
      </c>
      <c r="AJ656" s="7">
        <v>0.56057547927845364</v>
      </c>
      <c r="AK656" s="7">
        <v>0.49747740789636402</v>
      </c>
      <c r="AL656" s="7">
        <v>0.29306093625591623</v>
      </c>
      <c r="AM656" s="7">
        <v>0.96156954599300626</v>
      </c>
      <c r="AN656" s="7">
        <v>1.170537935958158</v>
      </c>
      <c r="AO656" s="7">
        <v>0.65318420432788638</v>
      </c>
      <c r="AP656" s="7">
        <v>0.27986301693868709</v>
      </c>
      <c r="AQ656" s="7">
        <v>0.28302897459913501</v>
      </c>
      <c r="AR656" s="7">
        <v>0.24237044607570479</v>
      </c>
      <c r="AS656" s="7">
        <v>0.37361241023210079</v>
      </c>
      <c r="AT656" s="7">
        <v>0.35002757644655208</v>
      </c>
      <c r="AU656" s="7">
        <v>0.61663321653492931</v>
      </c>
      <c r="AV656" s="7">
        <v>0.40720758594277512</v>
      </c>
      <c r="AW656" s="7">
        <v>0.77236986369030713</v>
      </c>
      <c r="AX656" s="7">
        <v>1.0169470591149321</v>
      </c>
      <c r="AY656" s="7">
        <v>0.64028384692892848</v>
      </c>
      <c r="AZ656" s="7">
        <v>0.47938707322232949</v>
      </c>
      <c r="BA656" s="7">
        <v>0.158821198503966</v>
      </c>
      <c r="BB656" s="7">
        <v>0.48477213866055302</v>
      </c>
      <c r="BC656" s="7">
        <v>0.6216540137678801</v>
      </c>
      <c r="BD656" s="7">
        <v>0.57518108342058194</v>
      </c>
      <c r="BE656" s="7">
        <v>0.33272548371982319</v>
      </c>
      <c r="BF656" s="7">
        <v>0.33642959291888941</v>
      </c>
      <c r="BG656" s="7">
        <v>0.47052446503060091</v>
      </c>
      <c r="BH656" s="7">
        <v>0.33029603269024838</v>
      </c>
      <c r="BI656" s="7">
        <v>0.40882337006108899</v>
      </c>
      <c r="BJ656" s="7">
        <v>0.59524856043597274</v>
      </c>
      <c r="BK656" s="7">
        <v>0.14709978944850641</v>
      </c>
      <c r="BL656" s="7">
        <v>0.7115679939292312</v>
      </c>
      <c r="BM656" s="7">
        <v>1.862824996764171</v>
      </c>
      <c r="BN656" s="7">
        <v>0.67819703765366457</v>
      </c>
      <c r="BO656" s="7">
        <v>0.95723414552171127</v>
      </c>
      <c r="BP656" s="7">
        <v>0.45815922420072769</v>
      </c>
      <c r="BQ656" s="7">
        <v>1.373381909021598</v>
      </c>
      <c r="BR656" s="7">
        <v>1.6973624950761821</v>
      </c>
      <c r="BS656" s="7">
        <v>0.72063814334482479</v>
      </c>
      <c r="BT656" s="7">
        <v>0.14100528032645501</v>
      </c>
      <c r="BU656" s="7">
        <v>3.0984065578256951E-2</v>
      </c>
      <c r="BV656" s="7">
        <v>0.2373606163413631</v>
      </c>
      <c r="BW656" s="7">
        <v>0.35760938674087162</v>
      </c>
      <c r="BX656" s="7">
        <v>-2.5477601302098529E-2</v>
      </c>
      <c r="BY656" s="7">
        <v>0.49200363785005902</v>
      </c>
      <c r="BZ656" s="7">
        <v>0.33723627144841228</v>
      </c>
      <c r="CA656" s="7">
        <v>0.45962975764653019</v>
      </c>
      <c r="CB656" s="7">
        <v>0.877887194642893</v>
      </c>
      <c r="CC656" s="7">
        <v>0.5887782213393189</v>
      </c>
      <c r="CD656" s="7">
        <v>0.87200102350648789</v>
      </c>
      <c r="CE656" s="7">
        <v>0.31961205340116822</v>
      </c>
      <c r="CF656" s="7">
        <v>0.98492535212393917</v>
      </c>
      <c r="CG656" s="7">
        <v>1.2831410231287219</v>
      </c>
      <c r="CH656" s="7">
        <v>0.87656532975858092</v>
      </c>
      <c r="CI656" s="7">
        <v>0.39260588640745769</v>
      </c>
      <c r="CJ656" s="7">
        <v>0.31915861639787568</v>
      </c>
      <c r="CK656" s="7">
        <v>0.29298784817177781</v>
      </c>
      <c r="CL656" s="7">
        <v>0.199785180195202</v>
      </c>
      <c r="CM656" s="7">
        <v>0.34456093972606983</v>
      </c>
      <c r="CN656" s="7">
        <v>0.53178968001311988</v>
      </c>
      <c r="CO656" s="7">
        <v>0.34851223524401131</v>
      </c>
      <c r="CP656" s="7">
        <v>0.92514829500345996</v>
      </c>
      <c r="CQ656" s="7">
        <v>1.3616803989914401</v>
      </c>
      <c r="CR656" s="7">
        <v>0.57937801145542123</v>
      </c>
      <c r="CS656" s="7">
        <v>0.72064890823727401</v>
      </c>
      <c r="CT656" s="7">
        <v>0.26190761290857251</v>
      </c>
      <c r="CU656" s="7">
        <v>0.96644520439087644</v>
      </c>
      <c r="CV656" s="7">
        <v>1.222972270202245</v>
      </c>
      <c r="CW656" s="7">
        <v>0.4555226826253127</v>
      </c>
      <c r="CX656" s="7">
        <v>0.4708901205887408</v>
      </c>
      <c r="CY656" s="7">
        <v>0.41212916878568578</v>
      </c>
      <c r="CZ656" s="7">
        <v>0.4277183895718355</v>
      </c>
      <c r="DA656" s="7">
        <v>0.60314432669260354</v>
      </c>
      <c r="DB656" s="7">
        <v>0.25305789954737529</v>
      </c>
      <c r="DC656" s="7">
        <v>0.56095728931972966</v>
      </c>
      <c r="DD656" s="7">
        <v>0.4283013182207811</v>
      </c>
      <c r="DE656" s="7">
        <v>0.46201535766138607</v>
      </c>
      <c r="DF656" s="7">
        <v>0.65385306708478086</v>
      </c>
      <c r="DG656" s="7">
        <v>0.66321820450512003</v>
      </c>
      <c r="DH656" s="7">
        <v>0.75906912295276463</v>
      </c>
      <c r="DI656" s="7">
        <v>0.36502149883576118</v>
      </c>
      <c r="DJ656" s="7">
        <v>1.0568551988211821</v>
      </c>
      <c r="DK656" s="7">
        <v>1.220872045717416</v>
      </c>
      <c r="DL656" s="7">
        <v>0.72136728828769625</v>
      </c>
      <c r="DM656" s="7">
        <v>0.51395159418088743</v>
      </c>
      <c r="DN656" s="7">
        <v>0.17841168434418739</v>
      </c>
      <c r="DO656" s="7">
        <v>0.24726519780482059</v>
      </c>
      <c r="DP656" s="7">
        <v>0.57612832814139359</v>
      </c>
      <c r="DQ656" s="7">
        <v>0.4630405725953548</v>
      </c>
    </row>
    <row r="657" spans="1:121" x14ac:dyDescent="0.25">
      <c r="A657" s="6">
        <v>45910</v>
      </c>
      <c r="B657" s="7">
        <v>0.59126975641303137</v>
      </c>
      <c r="C657" s="7">
        <v>7.207162968222125E-2</v>
      </c>
      <c r="D657" s="7">
        <v>1.1334487660916019</v>
      </c>
      <c r="E657" s="7">
        <v>2.77137851210653</v>
      </c>
      <c r="F657" s="7">
        <v>0.64975911833348188</v>
      </c>
      <c r="G657" s="7">
        <v>0.45281733987138928</v>
      </c>
      <c r="H657" s="7">
        <v>0.34280532890412968</v>
      </c>
      <c r="I657" s="7">
        <v>0.93838110149106746</v>
      </c>
      <c r="J657" s="7">
        <v>1.5618919076670961</v>
      </c>
      <c r="K657" s="7">
        <v>0.6770098639070623</v>
      </c>
      <c r="L657" s="7">
        <v>0.10158824206911481</v>
      </c>
      <c r="M657" s="7">
        <v>0.17816428864322201</v>
      </c>
      <c r="N657" s="7">
        <v>0.17017020566989419</v>
      </c>
      <c r="O657" s="7">
        <v>0.2228700586272663</v>
      </c>
      <c r="P657" s="7">
        <v>5.5083108832187477E-2</v>
      </c>
      <c r="Q657" s="7">
        <v>0.59918506443987329</v>
      </c>
      <c r="R657" s="7">
        <v>0.2686537190610272</v>
      </c>
      <c r="S657" s="7">
        <v>0.97813593294480072</v>
      </c>
      <c r="T657" s="7">
        <v>2.00263905408175</v>
      </c>
      <c r="U657" s="7">
        <v>0.57329392926248302</v>
      </c>
      <c r="V657" s="7">
        <v>0.47542673554548798</v>
      </c>
      <c r="W657" s="7">
        <v>0.37892617677983581</v>
      </c>
      <c r="X657" s="7">
        <v>0.62235739046376626</v>
      </c>
      <c r="Y657" s="7">
        <v>0.89857764956322739</v>
      </c>
      <c r="Z657" s="7">
        <v>0.56883161604919996</v>
      </c>
      <c r="AA657" s="7">
        <v>0.19370343302683771</v>
      </c>
      <c r="AB657" s="7">
        <v>0.36552499600136418</v>
      </c>
      <c r="AC657" s="7">
        <v>0.43590633901497039</v>
      </c>
      <c r="AD657" s="7">
        <v>0.29329011603095417</v>
      </c>
      <c r="AE657" s="7">
        <v>0.19300380438674189</v>
      </c>
      <c r="AF657" s="7">
        <v>0.506861644710068</v>
      </c>
      <c r="AG657" s="7">
        <v>0.22858886259216971</v>
      </c>
      <c r="AH657" s="7">
        <v>0.86348660702498914</v>
      </c>
      <c r="AI657" s="7">
        <v>1.4383287050615421</v>
      </c>
      <c r="AJ657" s="7">
        <v>0.54611136090804258</v>
      </c>
      <c r="AK657" s="7">
        <v>0.50227265376999175</v>
      </c>
      <c r="AL657" s="7">
        <v>0.29721292857585291</v>
      </c>
      <c r="AM657" s="7">
        <v>0.98669429161266686</v>
      </c>
      <c r="AN657" s="7">
        <v>1.259901696298146</v>
      </c>
      <c r="AO657" s="7">
        <v>0.65555898351828179</v>
      </c>
      <c r="AP657" s="7">
        <v>0.29383731620485493</v>
      </c>
      <c r="AQ657" s="7">
        <v>0.26893352136200738</v>
      </c>
      <c r="AR657" s="7">
        <v>0.32985185768560782</v>
      </c>
      <c r="AS657" s="7">
        <v>0.58299991557992481</v>
      </c>
      <c r="AT657" s="7">
        <v>0.35160733596817573</v>
      </c>
      <c r="AU657" s="7">
        <v>0.60069254132957428</v>
      </c>
      <c r="AV657" s="7">
        <v>0.39190620865969289</v>
      </c>
      <c r="AW657" s="7">
        <v>0.75777433351082646</v>
      </c>
      <c r="AX657" s="7">
        <v>1.001905083770235</v>
      </c>
      <c r="AY657" s="7">
        <v>0.61921942017108611</v>
      </c>
      <c r="AZ657" s="7">
        <v>0.47412159919350683</v>
      </c>
      <c r="BA657" s="7">
        <v>0.15585914842518431</v>
      </c>
      <c r="BB657" s="7">
        <v>0.47504178450009488</v>
      </c>
      <c r="BC657" s="7">
        <v>0.61565400812471416</v>
      </c>
      <c r="BD657" s="7">
        <v>0.56783031581372478</v>
      </c>
      <c r="BE657" s="7">
        <v>0.359240601950787</v>
      </c>
      <c r="BF657" s="7">
        <v>0.36464025777926562</v>
      </c>
      <c r="BG657" s="7">
        <v>0.58269030357913643</v>
      </c>
      <c r="BH657" s="7">
        <v>0.53060508151128993</v>
      </c>
      <c r="BI657" s="7">
        <v>0.44323649413147531</v>
      </c>
      <c r="BJ657" s="7">
        <v>0.61763779670012808</v>
      </c>
      <c r="BK657" s="7">
        <v>0.14963738719181419</v>
      </c>
      <c r="BL657" s="7">
        <v>0.84010935486546323</v>
      </c>
      <c r="BM657" s="7">
        <v>2.2508015404747299</v>
      </c>
      <c r="BN657" s="7">
        <v>0.67494144298532022</v>
      </c>
      <c r="BO657" s="7">
        <v>0.95130431392071468</v>
      </c>
      <c r="BP657" s="7">
        <v>0.45569529964854422</v>
      </c>
      <c r="BQ657" s="7">
        <v>1.382184513424833</v>
      </c>
      <c r="BR657" s="7">
        <v>1.7336534869469811</v>
      </c>
      <c r="BS657" s="7">
        <v>0.70221052721243193</v>
      </c>
      <c r="BT657" s="7">
        <v>0.13614681724751659</v>
      </c>
      <c r="BU657" s="7">
        <v>3.0399039688973509E-2</v>
      </c>
      <c r="BV657" s="7">
        <v>0.24627332700272839</v>
      </c>
      <c r="BW657" s="7">
        <v>0.36565404678455332</v>
      </c>
      <c r="BX657" s="7">
        <v>-2.4399661989869759E-2</v>
      </c>
      <c r="BY657" s="7">
        <v>0.51294383662740484</v>
      </c>
      <c r="BZ657" s="7">
        <v>0.34019448639702482</v>
      </c>
      <c r="CA657" s="7">
        <v>0.56925017364892549</v>
      </c>
      <c r="CB657" s="7">
        <v>1.132382731072598</v>
      </c>
      <c r="CC657" s="7">
        <v>0.5856960934422244</v>
      </c>
      <c r="CD657" s="7">
        <v>0.8663294226652265</v>
      </c>
      <c r="CE657" s="7">
        <v>0.31738223893113671</v>
      </c>
      <c r="CF657" s="7">
        <v>0.99228721520138263</v>
      </c>
      <c r="CG657" s="7">
        <v>1.3138589753733689</v>
      </c>
      <c r="CH657" s="7">
        <v>0.85646777137426811</v>
      </c>
      <c r="CI657" s="7">
        <v>0.38667609414507043</v>
      </c>
      <c r="CJ657" s="7">
        <v>0.31841006754204909</v>
      </c>
      <c r="CK657" s="7">
        <v>0.30230124188030771</v>
      </c>
      <c r="CL657" s="7">
        <v>0.206894635974149</v>
      </c>
      <c r="CM657" s="7">
        <v>0.34604818629583001</v>
      </c>
      <c r="CN657" s="7">
        <v>0.52070996371358835</v>
      </c>
      <c r="CO657" s="7">
        <v>0.33931057647147411</v>
      </c>
      <c r="CP657" s="7">
        <v>0.89702690350239278</v>
      </c>
      <c r="CQ657" s="7">
        <v>1.3341749103071321</v>
      </c>
      <c r="CR657" s="7">
        <v>0.56285125597658725</v>
      </c>
      <c r="CS657" s="7">
        <v>0.71359521420563099</v>
      </c>
      <c r="CT657" s="7">
        <v>0.2598069455321923</v>
      </c>
      <c r="CU657" s="7">
        <v>0.96442230977765298</v>
      </c>
      <c r="CV657" s="7">
        <v>1.2130549209969761</v>
      </c>
      <c r="CW657" s="7">
        <v>0.45053308118827151</v>
      </c>
      <c r="CX657" s="7">
        <v>0.48307586282409759</v>
      </c>
      <c r="CY657" s="7">
        <v>0.41159232551079011</v>
      </c>
      <c r="CZ657" s="7">
        <v>0.46270708346858219</v>
      </c>
      <c r="DA657" s="7">
        <v>0.66802387920093853</v>
      </c>
      <c r="DB657" s="7">
        <v>0.2616688428633247</v>
      </c>
      <c r="DC657" s="7">
        <v>0.54594370632116473</v>
      </c>
      <c r="DD657" s="7">
        <v>0.41314703710141698</v>
      </c>
      <c r="DE657" s="7">
        <v>0.44997595479424812</v>
      </c>
      <c r="DF657" s="7">
        <v>0.64151897187567952</v>
      </c>
      <c r="DG657" s="7">
        <v>0.63938584770340134</v>
      </c>
      <c r="DH657" s="7">
        <v>0.74384035570421325</v>
      </c>
      <c r="DI657" s="7">
        <v>0.35509125363839428</v>
      </c>
      <c r="DJ657" s="7">
        <v>1.0394133760102691</v>
      </c>
      <c r="DK657" s="7">
        <v>1.1893343854890059</v>
      </c>
      <c r="DL657" s="7">
        <v>0.70375312260194778</v>
      </c>
      <c r="DM657" s="7">
        <v>0.50853711873715235</v>
      </c>
      <c r="DN657" s="7">
        <v>0.16426887041427379</v>
      </c>
      <c r="DO657" s="7">
        <v>0.23926194990406341</v>
      </c>
      <c r="DP657" s="7">
        <v>0.58139780629943205</v>
      </c>
      <c r="DQ657" s="7">
        <v>0.458831849344006</v>
      </c>
    </row>
    <row r="658" spans="1:121" x14ac:dyDescent="0.25">
      <c r="A658" s="6">
        <v>45911</v>
      </c>
      <c r="B658" s="7">
        <v>0.59716507344363756</v>
      </c>
      <c r="C658" s="7">
        <v>7.818164242083081E-2</v>
      </c>
      <c r="D658" s="7">
        <v>1.1189670769962761</v>
      </c>
      <c r="E658" s="7">
        <v>2.695534028784591</v>
      </c>
      <c r="F658" s="7">
        <v>0.65642905995713852</v>
      </c>
      <c r="G658" s="7">
        <v>0.46416835391424122</v>
      </c>
      <c r="H658" s="7">
        <v>0.34334771042081541</v>
      </c>
      <c r="I658" s="7">
        <v>0.94723551481186741</v>
      </c>
      <c r="J658" s="7">
        <v>1.6345635847200379</v>
      </c>
      <c r="K658" s="7">
        <v>0.69358883196584054</v>
      </c>
      <c r="L658" s="7">
        <v>0.1206180629291107</v>
      </c>
      <c r="M658" s="7">
        <v>0.19064997170716949</v>
      </c>
      <c r="N658" s="7">
        <v>0.18401965362001119</v>
      </c>
      <c r="O658" s="7">
        <v>0.24041785645690639</v>
      </c>
      <c r="P658" s="7">
        <v>7.46697256799147E-2</v>
      </c>
      <c r="Q658" s="7">
        <v>0.6051097060083368</v>
      </c>
      <c r="R658" s="7">
        <v>0.27588410383172102</v>
      </c>
      <c r="S658" s="7">
        <v>0.96470849563085981</v>
      </c>
      <c r="T658" s="7">
        <v>1.9422543414553051</v>
      </c>
      <c r="U658" s="7">
        <v>0.57965472372539484</v>
      </c>
      <c r="V658" s="7">
        <v>0.48695439916482403</v>
      </c>
      <c r="W658" s="7">
        <v>0.37948314811072081</v>
      </c>
      <c r="X658" s="7">
        <v>0.62976822565926538</v>
      </c>
      <c r="Y658" s="7">
        <v>0.95243348219850521</v>
      </c>
      <c r="Z658" s="7">
        <v>0.58434113081823313</v>
      </c>
      <c r="AA658" s="7">
        <v>0.21432453410884961</v>
      </c>
      <c r="AB658" s="7">
        <v>0.37999624799933929</v>
      </c>
      <c r="AC658" s="7">
        <v>0.45290088391713401</v>
      </c>
      <c r="AD658" s="7">
        <v>0.31184841936913438</v>
      </c>
      <c r="AE658" s="7">
        <v>0.21515078808764471</v>
      </c>
      <c r="AF658" s="7">
        <v>0.52361265151505276</v>
      </c>
      <c r="AG658" s="7">
        <v>0.2360051646782588</v>
      </c>
      <c r="AH658" s="7">
        <v>0.88642980702321994</v>
      </c>
      <c r="AI658" s="7">
        <v>1.481010052949435</v>
      </c>
      <c r="AJ658" s="7">
        <v>0.56473512277493643</v>
      </c>
      <c r="AK658" s="7">
        <v>0.51338276451876363</v>
      </c>
      <c r="AL658" s="7">
        <v>0.30359031259749081</v>
      </c>
      <c r="AM658" s="7">
        <v>0.99413868638342739</v>
      </c>
      <c r="AN658" s="7">
        <v>1.2636198207740701</v>
      </c>
      <c r="AO658" s="7">
        <v>0.67105680528332279</v>
      </c>
      <c r="AP658" s="7">
        <v>0.30517837777190038</v>
      </c>
      <c r="AQ658" s="7">
        <v>0.28485139758015049</v>
      </c>
      <c r="AR658" s="7">
        <v>0.32927798358719879</v>
      </c>
      <c r="AS658" s="7">
        <v>0.58152450896632524</v>
      </c>
      <c r="AT658" s="7">
        <v>0.36676913649981818</v>
      </c>
      <c r="AU658" s="7">
        <v>0.61510519171759759</v>
      </c>
      <c r="AV658" s="7">
        <v>0.4044680060409287</v>
      </c>
      <c r="AW658" s="7">
        <v>0.74836304468316817</v>
      </c>
      <c r="AX658" s="7">
        <v>1.023624669623628</v>
      </c>
      <c r="AY658" s="7">
        <v>0.64213629106570447</v>
      </c>
      <c r="AZ658" s="7">
        <v>0.48275782153514218</v>
      </c>
      <c r="BA658" s="7">
        <v>0.1623244684960021</v>
      </c>
      <c r="BB658" s="7">
        <v>0.48953459659283821</v>
      </c>
      <c r="BC658" s="7">
        <v>0.5990063446554954</v>
      </c>
      <c r="BD658" s="7">
        <v>0.57017261576508083</v>
      </c>
      <c r="BE658" s="7">
        <v>0.37187905859248288</v>
      </c>
      <c r="BF658" s="7">
        <v>0.3749198614147824</v>
      </c>
      <c r="BG658" s="7">
        <v>0.57403873522690319</v>
      </c>
      <c r="BH658" s="7">
        <v>0.50622040432615312</v>
      </c>
      <c r="BI658" s="7">
        <v>0.4577633561086405</v>
      </c>
      <c r="BJ658" s="7">
        <v>0.62151736740321839</v>
      </c>
      <c r="BK658" s="7">
        <v>0.15657268552883741</v>
      </c>
      <c r="BL658" s="7">
        <v>0.82762224903799586</v>
      </c>
      <c r="BM658" s="7">
        <v>2.1854261446007812</v>
      </c>
      <c r="BN658" s="7">
        <v>0.68384036986039898</v>
      </c>
      <c r="BO658" s="7">
        <v>0.98055559745738985</v>
      </c>
      <c r="BP658" s="7">
        <v>0.46738781546294611</v>
      </c>
      <c r="BQ658" s="7">
        <v>1.408278139204977</v>
      </c>
      <c r="BR658" s="7">
        <v>1.811197423435293</v>
      </c>
      <c r="BS658" s="7">
        <v>0.71302727062013505</v>
      </c>
      <c r="BT658" s="7">
        <v>0.14246262390393369</v>
      </c>
      <c r="BU658" s="7">
        <v>3.1585021940557567E-2</v>
      </c>
      <c r="BV658" s="7">
        <v>0.24596292479347251</v>
      </c>
      <c r="BW658" s="7">
        <v>0.36549169042110008</v>
      </c>
      <c r="BX658" s="7">
        <v>-2.1964401864886351E-2</v>
      </c>
      <c r="BY658" s="7">
        <v>0.51657232045485646</v>
      </c>
      <c r="BZ658" s="7">
        <v>0.34827933880035578</v>
      </c>
      <c r="CA658" s="7">
        <v>0.55860113644017861</v>
      </c>
      <c r="CB658" s="7">
        <v>1.089499348785814</v>
      </c>
      <c r="CC658" s="7">
        <v>0.59412086174725243</v>
      </c>
      <c r="CD658" s="7">
        <v>0.89430687893678495</v>
      </c>
      <c r="CE658" s="7">
        <v>0.32796378897532058</v>
      </c>
      <c r="CF658" s="7">
        <v>1.0141100407411601</v>
      </c>
      <c r="CG658" s="7">
        <v>1.3794948484955509</v>
      </c>
      <c r="CH658" s="7">
        <v>0.86826474666410536</v>
      </c>
      <c r="CI658" s="7">
        <v>0.39438458566460238</v>
      </c>
      <c r="CJ658" s="7">
        <v>0.31992754851804711</v>
      </c>
      <c r="CK658" s="7">
        <v>0.30197688511695731</v>
      </c>
      <c r="CL658" s="7">
        <v>0.2067511537909201</v>
      </c>
      <c r="CM658" s="7">
        <v>0.34940814564258299</v>
      </c>
      <c r="CN658" s="7">
        <v>0.53782779948964632</v>
      </c>
      <c r="CO658" s="7">
        <v>0.35059013632357189</v>
      </c>
      <c r="CP658" s="7">
        <v>0.92808675964661225</v>
      </c>
      <c r="CQ658" s="7">
        <v>1.375033114195396</v>
      </c>
      <c r="CR658" s="7">
        <v>0.58235036105947446</v>
      </c>
      <c r="CS658" s="7">
        <v>0.72841911565340767</v>
      </c>
      <c r="CT658" s="7">
        <v>0.27090206784932458</v>
      </c>
      <c r="CU658" s="7">
        <v>0.9772517344036793</v>
      </c>
      <c r="CV658" s="7">
        <v>1.2043709020444999</v>
      </c>
      <c r="CW658" s="7">
        <v>0.46927825428376629</v>
      </c>
      <c r="CX658" s="7">
        <v>0.49833806933923591</v>
      </c>
      <c r="CY658" s="7">
        <v>0.42757870572134382</v>
      </c>
      <c r="CZ658" s="7">
        <v>0.47151214612667491</v>
      </c>
      <c r="DA658" s="7">
        <v>0.66859693953648813</v>
      </c>
      <c r="DB658" s="7">
        <v>0.27500544546756078</v>
      </c>
      <c r="DC658" s="7">
        <v>0.56274179087819731</v>
      </c>
      <c r="DD658" s="7">
        <v>0.42566182682936188</v>
      </c>
      <c r="DE658" s="7">
        <v>0.44221181764081718</v>
      </c>
      <c r="DF658" s="7">
        <v>0.65932856361340586</v>
      </c>
      <c r="DG658" s="7">
        <v>0.66549114053140102</v>
      </c>
      <c r="DH658" s="7">
        <v>0.74128369974347597</v>
      </c>
      <c r="DI658" s="7">
        <v>0.36688903131151163</v>
      </c>
      <c r="DJ658" s="7">
        <v>1.031849957198181</v>
      </c>
      <c r="DK658" s="7">
        <v>1.179518471139124</v>
      </c>
      <c r="DL658" s="7">
        <v>0.69778759012585589</v>
      </c>
      <c r="DM658" s="7">
        <v>0.51930105040641261</v>
      </c>
      <c r="DN658" s="7">
        <v>0.17782803781664369</v>
      </c>
      <c r="DO658" s="7">
        <v>0.24993516041315991</v>
      </c>
      <c r="DP658" s="7">
        <v>0.58253911155180194</v>
      </c>
      <c r="DQ658" s="7">
        <v>0.46518049058685151</v>
      </c>
    </row>
    <row r="659" spans="1:121" x14ac:dyDescent="0.25">
      <c r="A659" s="6">
        <v>45912</v>
      </c>
      <c r="B659" s="7">
        <v>0.5771034324114972</v>
      </c>
      <c r="C659" s="7">
        <v>7.0803991909703878E-2</v>
      </c>
      <c r="D659" s="7">
        <v>1.0796776328574049</v>
      </c>
      <c r="E659" s="7">
        <v>2.601696987044412</v>
      </c>
      <c r="F659" s="7">
        <v>0.63650011988280997</v>
      </c>
      <c r="G659" s="7">
        <v>0.45388304212744329</v>
      </c>
      <c r="H659" s="7">
        <v>0.33486893787140232</v>
      </c>
      <c r="I659" s="7">
        <v>0.93057806541471422</v>
      </c>
      <c r="J659" s="7">
        <v>1.701152326432853</v>
      </c>
      <c r="K659" s="7">
        <v>0.68670032675813109</v>
      </c>
      <c r="L659" s="7">
        <v>0.11976691814905641</v>
      </c>
      <c r="M659" s="7">
        <v>0.19371657283750429</v>
      </c>
      <c r="N659" s="7">
        <v>0.184345927803369</v>
      </c>
      <c r="O659" s="7">
        <v>0.24253313335963231</v>
      </c>
      <c r="P659" s="7">
        <v>7.4011707839398255E-2</v>
      </c>
      <c r="Q659" s="7">
        <v>0.58494827418481532</v>
      </c>
      <c r="R659" s="7">
        <v>0.26715363890779781</v>
      </c>
      <c r="S659" s="7">
        <v>0.92827928182840802</v>
      </c>
      <c r="T659" s="7">
        <v>1.8675445860319011</v>
      </c>
      <c r="U659" s="7">
        <v>0.56064947617916561</v>
      </c>
      <c r="V659" s="7">
        <v>0.47650902273848961</v>
      </c>
      <c r="W659" s="7">
        <v>0.370776300465955</v>
      </c>
      <c r="X659" s="7">
        <v>0.61582652136027094</v>
      </c>
      <c r="Y659" s="7">
        <v>1.001781347481242</v>
      </c>
      <c r="Z659" s="7">
        <v>0.57789697983870569</v>
      </c>
      <c r="AA659" s="7">
        <v>0.2134022163070135</v>
      </c>
      <c r="AB659" s="7">
        <v>0.38355052352492042</v>
      </c>
      <c r="AC659" s="7">
        <v>0.45330125231300528</v>
      </c>
      <c r="AD659" s="7">
        <v>0.31408550636923249</v>
      </c>
      <c r="AE659" s="7">
        <v>0.2144067540105952</v>
      </c>
      <c r="AF659" s="7">
        <v>0.5157839333048746</v>
      </c>
      <c r="AG659" s="7">
        <v>0.23322259777705551</v>
      </c>
      <c r="AH659" s="7">
        <v>0.88939894299158984</v>
      </c>
      <c r="AI659" s="7">
        <v>1.4684844657540379</v>
      </c>
      <c r="AJ659" s="7">
        <v>0.55557649625828964</v>
      </c>
      <c r="AK659" s="7">
        <v>0.49807515554898568</v>
      </c>
      <c r="AL659" s="7">
        <v>0.29786664690440112</v>
      </c>
      <c r="AM659" s="7">
        <v>0.98004334182817132</v>
      </c>
      <c r="AN659" s="7">
        <v>1.24612122218056</v>
      </c>
      <c r="AO659" s="7">
        <v>0.64980866098395595</v>
      </c>
      <c r="AP659" s="7">
        <v>0.29942395597729599</v>
      </c>
      <c r="AQ659" s="7">
        <v>0.2732499078046291</v>
      </c>
      <c r="AR659" s="7">
        <v>0.30927480275575331</v>
      </c>
      <c r="AS659" s="7">
        <v>0.59700008454286069</v>
      </c>
      <c r="AT659" s="7">
        <v>0.36222683684873053</v>
      </c>
      <c r="AU659" s="7">
        <v>0.60923401131656885</v>
      </c>
      <c r="AV659" s="7">
        <v>0.39425528535071402</v>
      </c>
      <c r="AW659" s="7">
        <v>0.72871764403592398</v>
      </c>
      <c r="AX659" s="7">
        <v>1.070118532420455</v>
      </c>
      <c r="AY659" s="7">
        <v>0.64076573953438731</v>
      </c>
      <c r="AZ659" s="7">
        <v>0.47166857585407512</v>
      </c>
      <c r="BA659" s="7">
        <v>0.159156916002966</v>
      </c>
      <c r="BB659" s="7">
        <v>0.4875645045600967</v>
      </c>
      <c r="BC659" s="7">
        <v>0.5883994457127304</v>
      </c>
      <c r="BD659" s="7">
        <v>0.55617616922704105</v>
      </c>
      <c r="BE659" s="7">
        <v>0.35737480315686287</v>
      </c>
      <c r="BF659" s="7">
        <v>0.36724392038123282</v>
      </c>
      <c r="BG659" s="7">
        <v>0.55445760548342027</v>
      </c>
      <c r="BH659" s="7">
        <v>0.46489346966294498</v>
      </c>
      <c r="BI659" s="7">
        <v>0.44204840941953921</v>
      </c>
      <c r="BJ659" s="7">
        <v>0.60244345126873688</v>
      </c>
      <c r="BK659" s="7">
        <v>0.14693850045404599</v>
      </c>
      <c r="BL659" s="7">
        <v>0.79373670823195308</v>
      </c>
      <c r="BM659" s="7">
        <v>2.1045417680092151</v>
      </c>
      <c r="BN659" s="7">
        <v>0.66478753328866813</v>
      </c>
      <c r="BO659" s="7">
        <v>0.97820572355637148</v>
      </c>
      <c r="BP659" s="7">
        <v>0.46189340975313242</v>
      </c>
      <c r="BQ659" s="7">
        <v>1.3921136955211011</v>
      </c>
      <c r="BR659" s="7">
        <v>1.8822505952845341</v>
      </c>
      <c r="BS659" s="7">
        <v>0.68443856407722881</v>
      </c>
      <c r="BT659" s="7">
        <v>0.12450475122362591</v>
      </c>
      <c r="BU659" s="7">
        <v>1.836155823812935E-2</v>
      </c>
      <c r="BV659" s="7">
        <v>0.22925763984868211</v>
      </c>
      <c r="BW659" s="7">
        <v>0.34620593189103599</v>
      </c>
      <c r="BX659" s="7">
        <v>-3.6020678004614733E-2</v>
      </c>
      <c r="BY659" s="7">
        <v>0.49873287338278649</v>
      </c>
      <c r="BZ659" s="7">
        <v>0.33704824814341139</v>
      </c>
      <c r="CA659" s="7">
        <v>0.52970345671616115</v>
      </c>
      <c r="CB659" s="7">
        <v>1.036442757754348</v>
      </c>
      <c r="CC659" s="7">
        <v>0.57608321114918826</v>
      </c>
      <c r="CD659" s="7">
        <v>0.89205933673143223</v>
      </c>
      <c r="CE659" s="7">
        <v>0.32299143487255072</v>
      </c>
      <c r="CF659" s="7">
        <v>1.000591266561099</v>
      </c>
      <c r="CG659" s="7">
        <v>1.4396367136577399</v>
      </c>
      <c r="CH659" s="7">
        <v>0.83708528238885083</v>
      </c>
      <c r="CI659" s="7">
        <v>0.37246686132699258</v>
      </c>
      <c r="CJ659" s="7">
        <v>0.30300794067532172</v>
      </c>
      <c r="CK659" s="7">
        <v>0.28452059133436758</v>
      </c>
      <c r="CL659" s="7">
        <v>0.1897073947397678</v>
      </c>
      <c r="CM659" s="7">
        <v>0.33001452279642313</v>
      </c>
      <c r="CN659" s="7">
        <v>0.52876390405990992</v>
      </c>
      <c r="CO659" s="7">
        <v>0.33941377852219851</v>
      </c>
      <c r="CP659" s="7">
        <v>0.92471419177361414</v>
      </c>
      <c r="CQ659" s="7">
        <v>1.3630425604576371</v>
      </c>
      <c r="CR659" s="7">
        <v>0.57329977439194435</v>
      </c>
      <c r="CS659" s="7">
        <v>0.71162013440358685</v>
      </c>
      <c r="CT659" s="7">
        <v>0.27304161581016012</v>
      </c>
      <c r="CU659" s="7">
        <v>0.9600859417197003</v>
      </c>
      <c r="CV659" s="7">
        <v>1.1711977464209999</v>
      </c>
      <c r="CW659" s="7">
        <v>0.45910552820410938</v>
      </c>
      <c r="CX659" s="7">
        <v>0.48641925763713673</v>
      </c>
      <c r="CY659" s="7">
        <v>0.4212592616484081</v>
      </c>
      <c r="CZ659" s="7">
        <v>0.46528639793690241</v>
      </c>
      <c r="DA659" s="7">
        <v>0.66035411271450517</v>
      </c>
      <c r="DB659" s="7">
        <v>0.26456424248080429</v>
      </c>
      <c r="DC659" s="7">
        <v>0.55750688541928595</v>
      </c>
      <c r="DD659" s="7">
        <v>0.41544381109275719</v>
      </c>
      <c r="DE659" s="7">
        <v>0.4260069362677481</v>
      </c>
      <c r="DF659" s="7">
        <v>0.69745252786901424</v>
      </c>
      <c r="DG659" s="7">
        <v>0.66606017619200397</v>
      </c>
      <c r="DH659" s="7">
        <v>0.72700572182032253</v>
      </c>
      <c r="DI659" s="7">
        <v>0.37174198059506902</v>
      </c>
      <c r="DJ659" s="7">
        <v>1.023416130588876</v>
      </c>
      <c r="DK659" s="7">
        <v>1.154699038670352</v>
      </c>
      <c r="DL659" s="7">
        <v>0.67967838666466318</v>
      </c>
      <c r="DM659" s="7">
        <v>0.50972968758517467</v>
      </c>
      <c r="DN659" s="7">
        <v>0.16644405535823509</v>
      </c>
      <c r="DO659" s="7">
        <v>0.24149559989216329</v>
      </c>
      <c r="DP659" s="7">
        <v>0.5821868782165891</v>
      </c>
      <c r="DQ659" s="7">
        <v>0.45911568540396419</v>
      </c>
    </row>
    <row r="660" spans="1:121" x14ac:dyDescent="0.25">
      <c r="A660" s="6">
        <v>45915</v>
      </c>
      <c r="B660" s="7">
        <v>0.57637870552430903</v>
      </c>
      <c r="C660" s="7">
        <v>6.5336031649855686E-2</v>
      </c>
      <c r="D660" s="7">
        <v>1.090264998775146</v>
      </c>
      <c r="E660" s="7">
        <v>2.6582163739532181</v>
      </c>
      <c r="F660" s="7">
        <v>0.62948231935484644</v>
      </c>
      <c r="G660" s="7">
        <v>0.4507291080371234</v>
      </c>
      <c r="H660" s="7">
        <v>0.32777729291150681</v>
      </c>
      <c r="I660" s="7">
        <v>0.91760141803784023</v>
      </c>
      <c r="J660" s="7">
        <v>1.7334101066069141</v>
      </c>
      <c r="K660" s="7">
        <v>0.68685656873021572</v>
      </c>
      <c r="L660" s="7">
        <v>0.1212271854319866</v>
      </c>
      <c r="M660" s="7">
        <v>0.1955235651440923</v>
      </c>
      <c r="N660" s="7">
        <v>0.191686766446967</v>
      </c>
      <c r="O660" s="7">
        <v>0.26982377947240921</v>
      </c>
      <c r="P660" s="7">
        <v>7.466412968755054E-2</v>
      </c>
      <c r="Q660" s="7">
        <v>0.58421994235476671</v>
      </c>
      <c r="R660" s="7">
        <v>0.2606830375717748</v>
      </c>
      <c r="S660" s="7">
        <v>0.93809589860870513</v>
      </c>
      <c r="T660" s="7">
        <v>1.9125433359320649</v>
      </c>
      <c r="U660" s="7">
        <v>0.55395694583050892</v>
      </c>
      <c r="V660" s="7">
        <v>0.47330600570992187</v>
      </c>
      <c r="W660" s="7">
        <v>0.36349389350707789</v>
      </c>
      <c r="X660" s="7">
        <v>0.60496552000242687</v>
      </c>
      <c r="Y660" s="7">
        <v>1.0256870791320221</v>
      </c>
      <c r="Z660" s="7">
        <v>0.57804314316835326</v>
      </c>
      <c r="AA660" s="7">
        <v>0.21498459164672881</v>
      </c>
      <c r="AB660" s="7">
        <v>0.38564487758573618</v>
      </c>
      <c r="AC660" s="7">
        <v>0.46230913568839349</v>
      </c>
      <c r="AD660" s="7">
        <v>0.3429477085539625</v>
      </c>
      <c r="AE660" s="7">
        <v>0.21514446058593051</v>
      </c>
      <c r="AF660" s="7">
        <v>0.50897215653608274</v>
      </c>
      <c r="AG660" s="7">
        <v>0.2274216071548554</v>
      </c>
      <c r="AH660" s="7">
        <v>0.90635888606501291</v>
      </c>
      <c r="AI660" s="7">
        <v>1.4805063344475211</v>
      </c>
      <c r="AJ660" s="7">
        <v>0.5462837735589845</v>
      </c>
      <c r="AK660" s="7">
        <v>0.49704326757363232</v>
      </c>
      <c r="AL660" s="7">
        <v>0.29215395000881877</v>
      </c>
      <c r="AM660" s="7">
        <v>0.97073423832093364</v>
      </c>
      <c r="AN660" s="7">
        <v>1.259556111480171</v>
      </c>
      <c r="AO660" s="7">
        <v>0.64452791151636157</v>
      </c>
      <c r="AP660" s="7">
        <v>0.30118871802953162</v>
      </c>
      <c r="AQ660" s="7">
        <v>0.26027936020223691</v>
      </c>
      <c r="AR660" s="7">
        <v>0.30659117229543348</v>
      </c>
      <c r="AS660" s="7">
        <v>0.64139879560753088</v>
      </c>
      <c r="AT660" s="7">
        <v>0.36461054066405518</v>
      </c>
      <c r="AU660" s="7">
        <v>0.60461388216818857</v>
      </c>
      <c r="AV660" s="7">
        <v>0.38226561658936542</v>
      </c>
      <c r="AW660" s="7">
        <v>0.72703546691641807</v>
      </c>
      <c r="AX660" s="7">
        <v>1.1169353401341291</v>
      </c>
      <c r="AY660" s="7">
        <v>0.63677535746805902</v>
      </c>
      <c r="AZ660" s="7">
        <v>0.46757841152044549</v>
      </c>
      <c r="BA660" s="7">
        <v>0.14959053825273089</v>
      </c>
      <c r="BB660" s="7">
        <v>0.47634356657565502</v>
      </c>
      <c r="BC660" s="7">
        <v>0.58309221710677872</v>
      </c>
      <c r="BD660" s="7">
        <v>0.55574943040815095</v>
      </c>
      <c r="BE660" s="7">
        <v>0.3552756603026157</v>
      </c>
      <c r="BF660" s="7">
        <v>0.36758283171290512</v>
      </c>
      <c r="BG660" s="7">
        <v>0.56377120777790846</v>
      </c>
      <c r="BH660" s="7">
        <v>0.49347073022825327</v>
      </c>
      <c r="BI660" s="7">
        <v>0.4416851220329574</v>
      </c>
      <c r="BJ660" s="7">
        <v>0.5971716978418129</v>
      </c>
      <c r="BK660" s="7">
        <v>0.14302331927413081</v>
      </c>
      <c r="BL660" s="7">
        <v>0.80286520621546487</v>
      </c>
      <c r="BM660" s="7">
        <v>2.1532595801938119</v>
      </c>
      <c r="BN660" s="7">
        <v>0.6515331995928797</v>
      </c>
      <c r="BO660" s="7">
        <v>0.99236658872604133</v>
      </c>
      <c r="BP660" s="7">
        <v>0.44743146836330799</v>
      </c>
      <c r="BQ660" s="7">
        <v>1.37382248920769</v>
      </c>
      <c r="BR660" s="7">
        <v>1.9166710924921191</v>
      </c>
      <c r="BS660" s="7">
        <v>0.72291371935158244</v>
      </c>
      <c r="BT660" s="7">
        <v>0.1215806752324695</v>
      </c>
      <c r="BU660" s="7">
        <v>1.6732322792576419E-2</v>
      </c>
      <c r="BV660" s="7">
        <v>0.23456062247448431</v>
      </c>
      <c r="BW660" s="7">
        <v>0.35306611414535771</v>
      </c>
      <c r="BX660" s="7">
        <v>-3.8211486817623763E-2</v>
      </c>
      <c r="BY660" s="7">
        <v>0.4938023092776731</v>
      </c>
      <c r="BZ660" s="7">
        <v>0.33248410966894459</v>
      </c>
      <c r="CA660" s="7">
        <v>0.53748826418312112</v>
      </c>
      <c r="CB660" s="7">
        <v>1.068399498301144</v>
      </c>
      <c r="CC660" s="7">
        <v>0.56353510372094817</v>
      </c>
      <c r="CD660" s="7">
        <v>0.90560352823862322</v>
      </c>
      <c r="CE660" s="7">
        <v>0.30990359655087868</v>
      </c>
      <c r="CF660" s="7">
        <v>0.98529382159684387</v>
      </c>
      <c r="CG660" s="7">
        <v>1.4687714144458539</v>
      </c>
      <c r="CH660" s="7">
        <v>0.87904712237490101</v>
      </c>
      <c r="CI660" s="7">
        <v>0.36889800366454423</v>
      </c>
      <c r="CJ660" s="7">
        <v>0.30092331100169378</v>
      </c>
      <c r="CK660" s="7">
        <v>0.29006197676693629</v>
      </c>
      <c r="CL660" s="7">
        <v>0.19577007011794301</v>
      </c>
      <c r="CM660" s="7">
        <v>0.32699183603179321</v>
      </c>
      <c r="CN660" s="7">
        <v>0.52302126469738441</v>
      </c>
      <c r="CO660" s="7">
        <v>0.33308574181145228</v>
      </c>
      <c r="CP660" s="7">
        <v>0.93743597707086956</v>
      </c>
      <c r="CQ660" s="7">
        <v>1.3745509121499611</v>
      </c>
      <c r="CR660" s="7">
        <v>0.56281515037101348</v>
      </c>
      <c r="CS660" s="7">
        <v>0.70074888468722141</v>
      </c>
      <c r="CT660" s="7">
        <v>0.2684560776446665</v>
      </c>
      <c r="CU660" s="7">
        <v>0.95689934906398344</v>
      </c>
      <c r="CV660" s="7">
        <v>1.1657695231268479</v>
      </c>
      <c r="CW660" s="7">
        <v>0.44662710963927238</v>
      </c>
      <c r="CX660" s="7">
        <v>0.48497771863261901</v>
      </c>
      <c r="CY660" s="7">
        <v>0.41463363006772891</v>
      </c>
      <c r="CZ660" s="7">
        <v>0.4720737354951754</v>
      </c>
      <c r="DA660" s="7">
        <v>0.67530554323458714</v>
      </c>
      <c r="DB660" s="7">
        <v>0.25911281163638139</v>
      </c>
      <c r="DC660" s="7">
        <v>0.55228738421787571</v>
      </c>
      <c r="DD660" s="7">
        <v>0.40424214430343852</v>
      </c>
      <c r="DE660" s="7">
        <v>0.42461955934558188</v>
      </c>
      <c r="DF660" s="7">
        <v>0.73584129998797798</v>
      </c>
      <c r="DG660" s="7">
        <v>0.66236590182637256</v>
      </c>
      <c r="DH660" s="7">
        <v>0.73216433144998438</v>
      </c>
      <c r="DI660" s="7">
        <v>0.36086536458861401</v>
      </c>
      <c r="DJ660" s="7">
        <v>1.0082779954847021</v>
      </c>
      <c r="DK660" s="7">
        <v>1.1577918973998429</v>
      </c>
      <c r="DL660" s="7">
        <v>0.68902064753081782</v>
      </c>
      <c r="DM660" s="7">
        <v>0.50109639330942035</v>
      </c>
      <c r="DN660" s="7">
        <v>0.14928868137171561</v>
      </c>
      <c r="DO660" s="7">
        <v>0.24045732201468659</v>
      </c>
      <c r="DP660" s="7">
        <v>0.59117490130648043</v>
      </c>
      <c r="DQ660" s="7">
        <v>0.44748584762553789</v>
      </c>
    </row>
    <row r="661" spans="1:121" x14ac:dyDescent="0.25">
      <c r="A661" s="6">
        <v>45916</v>
      </c>
      <c r="B661" s="7">
        <v>0.57205713660266699</v>
      </c>
      <c r="C661" s="7">
        <v>5.6958533084399132E-2</v>
      </c>
      <c r="D661" s="7">
        <v>1.091192869761116</v>
      </c>
      <c r="E661" s="7">
        <v>2.6637097019125</v>
      </c>
      <c r="F661" s="7">
        <v>0.62622018823093395</v>
      </c>
      <c r="G661" s="7">
        <v>0.45317771199888329</v>
      </c>
      <c r="H661" s="7">
        <v>0.32734506761619242</v>
      </c>
      <c r="I661" s="7">
        <v>0.90374636012919218</v>
      </c>
      <c r="J661" s="7">
        <v>1.73847337120284</v>
      </c>
      <c r="K661" s="7">
        <v>0.68867042752653007</v>
      </c>
      <c r="L661" s="7">
        <v>0.1186118252319501</v>
      </c>
      <c r="M661" s="7">
        <v>0.19150017995075161</v>
      </c>
      <c r="N661" s="7">
        <v>0.19375613190641691</v>
      </c>
      <c r="O661" s="7">
        <v>0.2679295121281271</v>
      </c>
      <c r="P661" s="7">
        <v>7.2809468240334407E-2</v>
      </c>
      <c r="Q661" s="7">
        <v>0.57987687704696134</v>
      </c>
      <c r="R661" s="7">
        <v>0.25076938589287989</v>
      </c>
      <c r="S661" s="7">
        <v>0.9389562215598144</v>
      </c>
      <c r="T661" s="7">
        <v>1.9169169306307861</v>
      </c>
      <c r="U661" s="7">
        <v>0.55084601221803453</v>
      </c>
      <c r="V661" s="7">
        <v>0.4757927159458164</v>
      </c>
      <c r="W661" s="7">
        <v>0.3630500415494291</v>
      </c>
      <c r="X661" s="7">
        <v>0.5933693196597245</v>
      </c>
      <c r="Y661" s="7">
        <v>1.029439384593029</v>
      </c>
      <c r="Z661" s="7">
        <v>0.57973999605392734</v>
      </c>
      <c r="AA661" s="7">
        <v>0.21215053411946139</v>
      </c>
      <c r="AB661" s="7">
        <v>0.38098166286856361</v>
      </c>
      <c r="AC661" s="7">
        <v>0.46484843720757851</v>
      </c>
      <c r="AD661" s="7">
        <v>0.34094435814383761</v>
      </c>
      <c r="AE661" s="7">
        <v>0.21304735738727601</v>
      </c>
      <c r="AF661" s="7">
        <v>0.50633226592900793</v>
      </c>
      <c r="AG661" s="7">
        <v>0.2226953642547751</v>
      </c>
      <c r="AH661" s="7">
        <v>0.89002383926849249</v>
      </c>
      <c r="AI661" s="7">
        <v>1.467440965852348</v>
      </c>
      <c r="AJ661" s="7">
        <v>0.54409392318429783</v>
      </c>
      <c r="AK661" s="7">
        <v>0.49193861277329431</v>
      </c>
      <c r="AL661" s="7">
        <v>0.28489596906188153</v>
      </c>
      <c r="AM661" s="7">
        <v>0.95573964607196871</v>
      </c>
      <c r="AN661" s="7">
        <v>1.241243830233278</v>
      </c>
      <c r="AO661" s="7">
        <v>0.64141145750090711</v>
      </c>
      <c r="AP661" s="7">
        <v>0.3072347414488461</v>
      </c>
      <c r="AQ661" s="7">
        <v>0.26256301646116281</v>
      </c>
      <c r="AR661" s="7">
        <v>0.3185734175493955</v>
      </c>
      <c r="AS661" s="7">
        <v>0.66444061719408509</v>
      </c>
      <c r="AT661" s="7">
        <v>0.37468680977364349</v>
      </c>
      <c r="AU661" s="7">
        <v>0.60138921399441059</v>
      </c>
      <c r="AV661" s="7">
        <v>0.37738070558520881</v>
      </c>
      <c r="AW661" s="7">
        <v>0.72982656597826256</v>
      </c>
      <c r="AX661" s="7">
        <v>1.1331575113290111</v>
      </c>
      <c r="AY661" s="7">
        <v>0.63896554184057908</v>
      </c>
      <c r="AZ661" s="7">
        <v>0.47260635332453971</v>
      </c>
      <c r="BA661" s="7">
        <v>0.1556480982856436</v>
      </c>
      <c r="BB661" s="7">
        <v>0.48036844648547289</v>
      </c>
      <c r="BC661" s="7">
        <v>0.58256306013196868</v>
      </c>
      <c r="BD661" s="7">
        <v>0.56430415096353026</v>
      </c>
      <c r="BE661" s="7">
        <v>0.35310385752153622</v>
      </c>
      <c r="BF661" s="7">
        <v>0.36224642995839962</v>
      </c>
      <c r="BG661" s="7">
        <v>0.56739829524897334</v>
      </c>
      <c r="BH661" s="7">
        <v>0.50291897641396943</v>
      </c>
      <c r="BI661" s="7">
        <v>0.43883986873913661</v>
      </c>
      <c r="BJ661" s="7">
        <v>0.5921873672780924</v>
      </c>
      <c r="BK661" s="7">
        <v>0.13472262559344131</v>
      </c>
      <c r="BL661" s="7">
        <v>0.80366527674682042</v>
      </c>
      <c r="BM661" s="7">
        <v>2.157994644291739</v>
      </c>
      <c r="BN661" s="7">
        <v>0.6494908820840628</v>
      </c>
      <c r="BO661" s="7">
        <v>0.99013427060230952</v>
      </c>
      <c r="BP661" s="7">
        <v>0.44080795431851771</v>
      </c>
      <c r="BQ661" s="7">
        <v>1.353383008755634</v>
      </c>
      <c r="BR661" s="7">
        <v>1.9220738227464931</v>
      </c>
      <c r="BS661" s="7">
        <v>0.72100062201501292</v>
      </c>
      <c r="BT661" s="7">
        <v>0.12626487060216471</v>
      </c>
      <c r="BU661" s="7">
        <v>1.983990061036978E-2</v>
      </c>
      <c r="BV661" s="7">
        <v>0.24078275505500549</v>
      </c>
      <c r="BW661" s="7">
        <v>0.35999919413583742</v>
      </c>
      <c r="BX661" s="7">
        <v>-3.404925680770543E-2</v>
      </c>
      <c r="BY661" s="7">
        <v>0.48914056594954508</v>
      </c>
      <c r="BZ661" s="7">
        <v>0.32280754205895729</v>
      </c>
      <c r="CA661" s="7">
        <v>0.53817056646963546</v>
      </c>
      <c r="CB661" s="7">
        <v>1.071505491942166</v>
      </c>
      <c r="CC661" s="7">
        <v>0.56160160633877854</v>
      </c>
      <c r="CD661" s="7">
        <v>0.90346842252223269</v>
      </c>
      <c r="CE661" s="7">
        <v>0.30390941647485281</v>
      </c>
      <c r="CF661" s="7">
        <v>0.96819971517456382</v>
      </c>
      <c r="CG661" s="7">
        <v>1.473344472424964</v>
      </c>
      <c r="CH661" s="7">
        <v>0.87696065686898073</v>
      </c>
      <c r="CI661" s="7">
        <v>0.37461510082210842</v>
      </c>
      <c r="CJ661" s="7">
        <v>0.30489950053879378</v>
      </c>
      <c r="CK661" s="7">
        <v>0.29656383379234857</v>
      </c>
      <c r="CL661" s="7">
        <v>0.20189716875686309</v>
      </c>
      <c r="CM661" s="7">
        <v>0.33273451767868961</v>
      </c>
      <c r="CN661" s="7">
        <v>0.51982916832646886</v>
      </c>
      <c r="CO661" s="7">
        <v>0.32838747341732422</v>
      </c>
      <c r="CP661" s="7">
        <v>0.92506383057859587</v>
      </c>
      <c r="CQ661" s="7">
        <v>1.3620436339042259</v>
      </c>
      <c r="CR661" s="7">
        <v>0.56031017659526827</v>
      </c>
      <c r="CS661" s="7">
        <v>0.69724108395451512</v>
      </c>
      <c r="CT661" s="7">
        <v>0.25701952853874199</v>
      </c>
      <c r="CU661" s="7">
        <v>0.93399095399007792</v>
      </c>
      <c r="CV661" s="7">
        <v>1.1445942101066999</v>
      </c>
      <c r="CW661" s="7">
        <v>0.45076443681101708</v>
      </c>
      <c r="CX661" s="7">
        <v>0.48424233954456192</v>
      </c>
      <c r="CY661" s="7">
        <v>0.41372968072088973</v>
      </c>
      <c r="CZ661" s="7">
        <v>0.46645656988205242</v>
      </c>
      <c r="DA661" s="7">
        <v>0.66871867233400728</v>
      </c>
      <c r="DB661" s="7">
        <v>0.25742256057283769</v>
      </c>
      <c r="DC661" s="7">
        <v>0.54737030354702187</v>
      </c>
      <c r="DD661" s="7">
        <v>0.39882741714023368</v>
      </c>
      <c r="DE661" s="7">
        <v>0.42692209774455181</v>
      </c>
      <c r="DF661" s="7">
        <v>0.74914313032813751</v>
      </c>
      <c r="DG661" s="7">
        <v>0.66720103513358953</v>
      </c>
      <c r="DH661" s="7">
        <v>0.74332550373588324</v>
      </c>
      <c r="DI661" s="7">
        <v>0.37543702071957719</v>
      </c>
      <c r="DJ661" s="7">
        <v>1.0217248377703769</v>
      </c>
      <c r="DK661" s="7">
        <v>1.1697997132058851</v>
      </c>
      <c r="DL661" s="7">
        <v>0.69591463436759637</v>
      </c>
      <c r="DM661" s="7">
        <v>0.50847213560629645</v>
      </c>
      <c r="DN661" s="7">
        <v>0.14897945097604001</v>
      </c>
      <c r="DO661" s="7">
        <v>0.23840145549175859</v>
      </c>
      <c r="DP661" s="7">
        <v>0.58756902313981807</v>
      </c>
      <c r="DQ661" s="7">
        <v>0.45278244155997932</v>
      </c>
    </row>
    <row r="662" spans="1:121" x14ac:dyDescent="0.25">
      <c r="A662" s="6">
        <v>45917</v>
      </c>
      <c r="B662" s="7">
        <v>0.5853535764465343</v>
      </c>
      <c r="C662" s="7">
        <v>6.4809232303456366E-2</v>
      </c>
      <c r="D662" s="7">
        <v>1.110879085209399</v>
      </c>
      <c r="E662" s="7">
        <v>2.6747486496725679</v>
      </c>
      <c r="F662" s="7">
        <v>0.64263887950705945</v>
      </c>
      <c r="G662" s="7">
        <v>0.46056566859750592</v>
      </c>
      <c r="H662" s="7">
        <v>0.33754056192964849</v>
      </c>
      <c r="I662" s="7">
        <v>0.91434092212004914</v>
      </c>
      <c r="J662" s="7">
        <v>1.727655406386424</v>
      </c>
      <c r="K662" s="7">
        <v>0.69658146232286877</v>
      </c>
      <c r="L662" s="7">
        <v>0.1267842719331278</v>
      </c>
      <c r="M662" s="7">
        <v>0.1983574162680137</v>
      </c>
      <c r="N662" s="7">
        <v>0.1989665897743971</v>
      </c>
      <c r="O662" s="7">
        <v>0.26837461047551509</v>
      </c>
      <c r="P662" s="7">
        <v>8.0684609607726498E-2</v>
      </c>
      <c r="Q662" s="7">
        <v>0.5932394561589196</v>
      </c>
      <c r="R662" s="7">
        <v>0.26005964084015321</v>
      </c>
      <c r="S662" s="7">
        <v>0.95720930116541592</v>
      </c>
      <c r="T662" s="7">
        <v>1.925705752955023</v>
      </c>
      <c r="U662" s="7">
        <v>0.56650370855933874</v>
      </c>
      <c r="V662" s="7">
        <v>0.48329564724179219</v>
      </c>
      <c r="W662" s="7">
        <v>0.37351978998683522</v>
      </c>
      <c r="X662" s="7">
        <v>0.60223659861295586</v>
      </c>
      <c r="Y662" s="7">
        <v>1.0214223616449729</v>
      </c>
      <c r="Z662" s="7">
        <v>0.58714071668847767</v>
      </c>
      <c r="AA662" s="7">
        <v>0.22100636364892409</v>
      </c>
      <c r="AB662" s="7">
        <v>0.38892938941652488</v>
      </c>
      <c r="AC662" s="7">
        <v>0.47124214766572509</v>
      </c>
      <c r="AD662" s="7">
        <v>0.34141508787450481</v>
      </c>
      <c r="AE662" s="7">
        <v>0.2219519389626374</v>
      </c>
      <c r="AF662" s="7">
        <v>0.51149493565774673</v>
      </c>
      <c r="AG662" s="7">
        <v>0.22972034164739721</v>
      </c>
      <c r="AH662" s="7">
        <v>0.90896619768792997</v>
      </c>
      <c r="AI662" s="7">
        <v>1.497052707239773</v>
      </c>
      <c r="AJ662" s="7">
        <v>0.5522653369103625</v>
      </c>
      <c r="AK662" s="7">
        <v>0.49877789524946192</v>
      </c>
      <c r="AL662" s="7">
        <v>0.29238516699134548</v>
      </c>
      <c r="AM662" s="7">
        <v>0.96340159940371284</v>
      </c>
      <c r="AN662" s="7">
        <v>1.2223816882731759</v>
      </c>
      <c r="AO662" s="7">
        <v>0.64634483937818388</v>
      </c>
      <c r="AP662" s="7">
        <v>0.31008569786433199</v>
      </c>
      <c r="AQ662" s="7">
        <v>0.27125321436274952</v>
      </c>
      <c r="AR662" s="7">
        <v>0.32938791477062912</v>
      </c>
      <c r="AS662" s="7">
        <v>0.65102205047789918</v>
      </c>
      <c r="AT662" s="7">
        <v>0.37866895835228259</v>
      </c>
      <c r="AU662" s="7">
        <v>0.61314132354660522</v>
      </c>
      <c r="AV662" s="7">
        <v>0.38968074003376979</v>
      </c>
      <c r="AW662" s="7">
        <v>0.75875688465920543</v>
      </c>
      <c r="AX662" s="7">
        <v>1.167763981134152</v>
      </c>
      <c r="AY662" s="7">
        <v>0.65197197364833492</v>
      </c>
      <c r="AZ662" s="7">
        <v>0.48348805220015539</v>
      </c>
      <c r="BA662" s="7">
        <v>0.16705105462531941</v>
      </c>
      <c r="BB662" s="7">
        <v>0.4965781876515829</v>
      </c>
      <c r="BC662" s="7">
        <v>0.59035179902020252</v>
      </c>
      <c r="BD662" s="7">
        <v>0.57097053219820659</v>
      </c>
      <c r="BE662" s="7">
        <v>0.35605759029966261</v>
      </c>
      <c r="BF662" s="7">
        <v>0.36465376309861552</v>
      </c>
      <c r="BG662" s="7">
        <v>0.56897344720213439</v>
      </c>
      <c r="BH662" s="7">
        <v>0.49189200627264767</v>
      </c>
      <c r="BI662" s="7">
        <v>0.43932045192992358</v>
      </c>
      <c r="BJ662" s="7">
        <v>0.60479541209941745</v>
      </c>
      <c r="BK662" s="7">
        <v>0.14331314185084951</v>
      </c>
      <c r="BL662" s="7">
        <v>0.82064612047015295</v>
      </c>
      <c r="BM662" s="7">
        <v>2.1675098462977029</v>
      </c>
      <c r="BN662" s="7">
        <v>0.66926533525738741</v>
      </c>
      <c r="BO662" s="7">
        <v>1.00249793628045</v>
      </c>
      <c r="BP662" s="7">
        <v>0.45217394108427778</v>
      </c>
      <c r="BQ662" s="7">
        <v>1.364285011781998</v>
      </c>
      <c r="BR662" s="7">
        <v>1.9105305694368739</v>
      </c>
      <c r="BS662" s="7">
        <v>0.73248275785462913</v>
      </c>
      <c r="BT662" s="7">
        <v>0.1323418484638488</v>
      </c>
      <c r="BU662" s="7">
        <v>2.8518525116592919E-2</v>
      </c>
      <c r="BV662" s="7">
        <v>0.25187235588415868</v>
      </c>
      <c r="BW662" s="7">
        <v>0.37304821106132557</v>
      </c>
      <c r="BX662" s="7">
        <v>-2.7732763656975301E-2</v>
      </c>
      <c r="BY662" s="7">
        <v>0.50093261466604888</v>
      </c>
      <c r="BZ662" s="7">
        <v>0.33282197152319482</v>
      </c>
      <c r="CA662" s="7">
        <v>0.55265187536091775</v>
      </c>
      <c r="CB662" s="7">
        <v>1.0777470456597831</v>
      </c>
      <c r="CC662" s="7">
        <v>0.58032242388032151</v>
      </c>
      <c r="CD662" s="7">
        <v>0.91529367851254362</v>
      </c>
      <c r="CE662" s="7">
        <v>0.31419546266649312</v>
      </c>
      <c r="CF662" s="7">
        <v>0.97731736375598577</v>
      </c>
      <c r="CG662" s="7">
        <v>1.46357386309097</v>
      </c>
      <c r="CH662" s="7">
        <v>0.88948332359675431</v>
      </c>
      <c r="CI662" s="7">
        <v>0.38203209992602799</v>
      </c>
      <c r="CJ662" s="7">
        <v>0.31600392269050248</v>
      </c>
      <c r="CK662" s="7">
        <v>0.30815198273114991</v>
      </c>
      <c r="CL662" s="7">
        <v>0.21342921713264931</v>
      </c>
      <c r="CM662" s="7">
        <v>0.34144946356178751</v>
      </c>
      <c r="CN662" s="7">
        <v>0.52588430541426301</v>
      </c>
      <c r="CO662" s="7">
        <v>0.33898572864204413</v>
      </c>
      <c r="CP662" s="7">
        <v>0.9469803510673116</v>
      </c>
      <c r="CQ662" s="7">
        <v>1.390390502664598</v>
      </c>
      <c r="CR662" s="7">
        <v>0.56982394061057318</v>
      </c>
      <c r="CS662" s="7">
        <v>0.69760640845213762</v>
      </c>
      <c r="CT662" s="7">
        <v>0.26076981227829688</v>
      </c>
      <c r="CU662" s="7">
        <v>0.94550679884559097</v>
      </c>
      <c r="CV662" s="7">
        <v>1.154697265573394</v>
      </c>
      <c r="CW662" s="7">
        <v>0.44954702369034227</v>
      </c>
      <c r="CX662" s="7">
        <v>0.49391418084712813</v>
      </c>
      <c r="CY662" s="7">
        <v>0.42593068824080049</v>
      </c>
      <c r="CZ662" s="7">
        <v>0.46596815722663371</v>
      </c>
      <c r="DA662" s="7">
        <v>0.65740914805444151</v>
      </c>
      <c r="DB662" s="7">
        <v>0.26703173370696393</v>
      </c>
      <c r="DC662" s="7">
        <v>0.56104445936266956</v>
      </c>
      <c r="DD662" s="7">
        <v>0.41239551293922599</v>
      </c>
      <c r="DE662" s="7">
        <v>0.45078709623174801</v>
      </c>
      <c r="DF662" s="7">
        <v>0.77751968883499512</v>
      </c>
      <c r="DG662" s="7">
        <v>0.68017021577361292</v>
      </c>
      <c r="DH662" s="7">
        <v>0.7467149063980052</v>
      </c>
      <c r="DI662" s="7">
        <v>0.38447741761499432</v>
      </c>
      <c r="DJ662" s="7">
        <v>1.0308916812221161</v>
      </c>
      <c r="DK662" s="7">
        <v>1.175727681355782</v>
      </c>
      <c r="DL662" s="7">
        <v>0.69706224638060421</v>
      </c>
      <c r="DM662" s="7">
        <v>0.51985287849679529</v>
      </c>
      <c r="DN662" s="7">
        <v>0.15816005692121651</v>
      </c>
      <c r="DO662" s="7">
        <v>0.25030829957120709</v>
      </c>
      <c r="DP662" s="7">
        <v>0.60004140404182382</v>
      </c>
      <c r="DQ662" s="7">
        <v>0.45639603706490361</v>
      </c>
    </row>
    <row r="663" spans="1:121" x14ac:dyDescent="0.25">
      <c r="A663" s="6">
        <v>45918</v>
      </c>
      <c r="B663" s="7">
        <v>0.58149221828541986</v>
      </c>
      <c r="C663" s="7">
        <v>5.8844871554865057E-2</v>
      </c>
      <c r="D663" s="7">
        <v>1.064998131962879</v>
      </c>
      <c r="E663" s="7">
        <v>2.6019940267469202</v>
      </c>
      <c r="F663" s="7">
        <v>0.64474927535219373</v>
      </c>
      <c r="G663" s="7">
        <v>0.46506427730606742</v>
      </c>
      <c r="H663" s="7">
        <v>0.3291196161590586</v>
      </c>
      <c r="I663" s="7">
        <v>0.91431024002573325</v>
      </c>
      <c r="J663" s="7">
        <v>1.749302798429563</v>
      </c>
      <c r="K663" s="7">
        <v>0.70116317753436652</v>
      </c>
      <c r="L663" s="7">
        <v>0.12061912476252171</v>
      </c>
      <c r="M663" s="7">
        <v>0.1944943544679365</v>
      </c>
      <c r="N663" s="7">
        <v>0.1991210241207082</v>
      </c>
      <c r="O663" s="7">
        <v>0.27000537308141742</v>
      </c>
      <c r="P663" s="7">
        <v>8.0421874528173509E-2</v>
      </c>
      <c r="Q663" s="7">
        <v>0.58935889079605697</v>
      </c>
      <c r="R663" s="7">
        <v>0.25300161576419372</v>
      </c>
      <c r="S663" s="7">
        <v>0.91466843320683355</v>
      </c>
      <c r="T663" s="7">
        <v>1.8677810786057689</v>
      </c>
      <c r="U663" s="7">
        <v>0.56851628902311258</v>
      </c>
      <c r="V663" s="7">
        <v>0.48786426531869148</v>
      </c>
      <c r="W663" s="7">
        <v>0.36487232463473812</v>
      </c>
      <c r="X663" s="7">
        <v>0.60221091876990029</v>
      </c>
      <c r="Y663" s="7">
        <v>1.0374649021524149</v>
      </c>
      <c r="Z663" s="7">
        <v>0.59142688091102125</v>
      </c>
      <c r="AA663" s="7">
        <v>0.2143256847331387</v>
      </c>
      <c r="AB663" s="7">
        <v>0.38445199394634111</v>
      </c>
      <c r="AC663" s="7">
        <v>0.47143165279562438</v>
      </c>
      <c r="AD663" s="7">
        <v>0.34313975939207692</v>
      </c>
      <c r="AE663" s="7">
        <v>0.2216548590958205</v>
      </c>
      <c r="AF663" s="7">
        <v>0.50748468180608142</v>
      </c>
      <c r="AG663" s="7">
        <v>0.22416504995939279</v>
      </c>
      <c r="AH663" s="7">
        <v>0.88985697282036424</v>
      </c>
      <c r="AI663" s="7">
        <v>1.4786343556512691</v>
      </c>
      <c r="AJ663" s="7">
        <v>0.55095988924556205</v>
      </c>
      <c r="AK663" s="7">
        <v>0.4949890822240548</v>
      </c>
      <c r="AL663" s="7">
        <v>0.2813711724736585</v>
      </c>
      <c r="AM663" s="7">
        <v>0.95173874038063344</v>
      </c>
      <c r="AN663" s="7">
        <v>1.2369542127349979</v>
      </c>
      <c r="AO663" s="7">
        <v>0.64796275118021907</v>
      </c>
      <c r="AP663" s="7">
        <v>0.31005552610693909</v>
      </c>
      <c r="AQ663" s="7">
        <v>0.26325528628490708</v>
      </c>
      <c r="AR663" s="7">
        <v>0.30627818177749783</v>
      </c>
      <c r="AS663" s="7">
        <v>0.63809195746527592</v>
      </c>
      <c r="AT663" s="7">
        <v>0.37249812446884523</v>
      </c>
      <c r="AU663" s="7">
        <v>0.62200563645817897</v>
      </c>
      <c r="AV663" s="7">
        <v>0.37573173869387078</v>
      </c>
      <c r="AW663" s="7">
        <v>0.73679581971198393</v>
      </c>
      <c r="AX663" s="7">
        <v>1.126142600955067</v>
      </c>
      <c r="AY663" s="7">
        <v>0.64631090317554141</v>
      </c>
      <c r="AZ663" s="7">
        <v>0.48583564671466523</v>
      </c>
      <c r="BA663" s="7">
        <v>0.16162005501164689</v>
      </c>
      <c r="BB663" s="7">
        <v>0.49453409165709189</v>
      </c>
      <c r="BC663" s="7">
        <v>0.590197323480951</v>
      </c>
      <c r="BD663" s="7">
        <v>0.57399154547225884</v>
      </c>
      <c r="BE663" s="7">
        <v>0.35670787949368621</v>
      </c>
      <c r="BF663" s="7">
        <v>0.35740577831570192</v>
      </c>
      <c r="BG663" s="7">
        <v>0.55099172073292557</v>
      </c>
      <c r="BH663" s="7">
        <v>0.48640829884797249</v>
      </c>
      <c r="BI663" s="7">
        <v>0.4410179131832388</v>
      </c>
      <c r="BJ663" s="7">
        <v>0.6030590890521923</v>
      </c>
      <c r="BK663" s="7">
        <v>0.13747015209200431</v>
      </c>
      <c r="BL663" s="7">
        <v>0.78107341825606991</v>
      </c>
      <c r="BM663" s="7">
        <v>2.1047978062507742</v>
      </c>
      <c r="BN663" s="7">
        <v>0.6750108394208425</v>
      </c>
      <c r="BO663" s="7">
        <v>0.99512140449712039</v>
      </c>
      <c r="BP663" s="7">
        <v>0.43927809898139619</v>
      </c>
      <c r="BQ663" s="7">
        <v>1.366861794425418</v>
      </c>
      <c r="BR663" s="7">
        <v>1.9336293069616439</v>
      </c>
      <c r="BS663" s="7">
        <v>0.72663897782074383</v>
      </c>
      <c r="BT663" s="7">
        <v>0.13519922515564509</v>
      </c>
      <c r="BU663" s="7">
        <v>2.7494562213750569E-2</v>
      </c>
      <c r="BV663" s="7">
        <v>0.25719566423545231</v>
      </c>
      <c r="BW663" s="7">
        <v>0.38163428768863561</v>
      </c>
      <c r="BX663" s="7">
        <v>-2.594497503656723E-2</v>
      </c>
      <c r="BY663" s="7">
        <v>0.49930866692073028</v>
      </c>
      <c r="BZ663" s="7">
        <v>0.32601048231266511</v>
      </c>
      <c r="CA663" s="7">
        <v>0.51890416919497251</v>
      </c>
      <c r="CB663" s="7">
        <v>1.036610707571646</v>
      </c>
      <c r="CC663" s="7">
        <v>0.58576179225048275</v>
      </c>
      <c r="CD663" s="7">
        <v>0.90823837801111007</v>
      </c>
      <c r="CE663" s="7">
        <v>0.3025249205231626</v>
      </c>
      <c r="CF663" s="7">
        <v>0.97947239880381987</v>
      </c>
      <c r="CG663" s="7">
        <v>1.483125434420947</v>
      </c>
      <c r="CH663" s="7">
        <v>0.88310997017044546</v>
      </c>
      <c r="CI663" s="7">
        <v>0.38551955057090193</v>
      </c>
      <c r="CJ663" s="7">
        <v>0.3146937477506031</v>
      </c>
      <c r="CK663" s="7">
        <v>0.31371460765988363</v>
      </c>
      <c r="CL663" s="7">
        <v>0.22101714897377839</v>
      </c>
      <c r="CM663" s="7">
        <v>0.34391609824427333</v>
      </c>
      <c r="CN663" s="7">
        <v>0.52098113277755975</v>
      </c>
      <c r="CO663" s="7">
        <v>0.33245475527507901</v>
      </c>
      <c r="CP663" s="7">
        <v>0.92856691771173061</v>
      </c>
      <c r="CQ663" s="7">
        <v>1.3727588953764349</v>
      </c>
      <c r="CR663" s="7">
        <v>0.56980543502200898</v>
      </c>
      <c r="CS663" s="7">
        <v>0.70422675964853365</v>
      </c>
      <c r="CT663" s="7">
        <v>0.25831463085473788</v>
      </c>
      <c r="CU663" s="7">
        <v>0.95375475321186953</v>
      </c>
      <c r="CV663" s="7">
        <v>1.1679482488671371</v>
      </c>
      <c r="CW663" s="7">
        <v>0.45340039748403788</v>
      </c>
      <c r="CX663" s="7">
        <v>0.48619213454366461</v>
      </c>
      <c r="CY663" s="7">
        <v>0.41025776548994819</v>
      </c>
      <c r="CZ663" s="7">
        <v>0.46004280517567397</v>
      </c>
      <c r="DA663" s="7">
        <v>0.65729524676359818</v>
      </c>
      <c r="DB663" s="7">
        <v>0.25906655116804028</v>
      </c>
      <c r="DC663" s="7">
        <v>0.5501325134524504</v>
      </c>
      <c r="DD663" s="7">
        <v>0.39738870173457252</v>
      </c>
      <c r="DE663" s="7">
        <v>0.432670778309316</v>
      </c>
      <c r="DF663" s="7">
        <v>0.74339105518821635</v>
      </c>
      <c r="DG663" s="7">
        <v>0.67173744195888996</v>
      </c>
      <c r="DH663" s="7">
        <v>0.79383248268229245</v>
      </c>
      <c r="DI663" s="7">
        <v>0.37853470939595862</v>
      </c>
      <c r="DJ663" s="7">
        <v>1.0325077800040929</v>
      </c>
      <c r="DK663" s="7">
        <v>1.181659796625909</v>
      </c>
      <c r="DL663" s="7">
        <v>0.77069233700066064</v>
      </c>
      <c r="DM663" s="7">
        <v>0.52937459086145444</v>
      </c>
      <c r="DN663" s="7">
        <v>0.1605631899536448</v>
      </c>
      <c r="DO663" s="7">
        <v>0.25807359195337959</v>
      </c>
      <c r="DP663" s="7">
        <v>0.60667048162987958</v>
      </c>
      <c r="DQ663" s="7">
        <v>0.46025744126418888</v>
      </c>
    </row>
    <row r="664" spans="1:121" x14ac:dyDescent="0.25">
      <c r="A664" s="6">
        <v>45919</v>
      </c>
      <c r="B664" s="7">
        <v>0.58801611757781069</v>
      </c>
      <c r="C664" s="7">
        <v>6.3276955400570989E-2</v>
      </c>
      <c r="D664" s="7">
        <v>1.090214976896378</v>
      </c>
      <c r="E664" s="7">
        <v>2.6661896627266608</v>
      </c>
      <c r="F664" s="7">
        <v>0.64986880224877908</v>
      </c>
      <c r="G664" s="7">
        <v>0.4644210452629951</v>
      </c>
      <c r="H664" s="7">
        <v>0.33432272209263519</v>
      </c>
      <c r="I664" s="7">
        <v>0.9278519765208717</v>
      </c>
      <c r="J664" s="7">
        <v>1.7785843280399529</v>
      </c>
      <c r="K664" s="7">
        <v>0.70223814059586909</v>
      </c>
      <c r="L664" s="7">
        <v>0.1237400117104885</v>
      </c>
      <c r="M664" s="7">
        <v>0.20188033083907769</v>
      </c>
      <c r="N664" s="7">
        <v>0.20288896378732371</v>
      </c>
      <c r="O664" s="7">
        <v>0.26928033313489558</v>
      </c>
      <c r="P664" s="7">
        <v>8.1796080257122927E-2</v>
      </c>
      <c r="Q664" s="7">
        <v>0.59591524132572382</v>
      </c>
      <c r="R664" s="7">
        <v>0.25824639558894469</v>
      </c>
      <c r="S664" s="7">
        <v>0.93804951827026062</v>
      </c>
      <c r="T664" s="7">
        <v>1.9188913882911049</v>
      </c>
      <c r="U664" s="7">
        <v>0.57339852940450231</v>
      </c>
      <c r="V664" s="7">
        <v>0.48721102300979102</v>
      </c>
      <c r="W664" s="7">
        <v>0.37021539173309609</v>
      </c>
      <c r="X664" s="7">
        <v>0.61354488001503471</v>
      </c>
      <c r="Y664" s="7">
        <v>1.0591649814949251</v>
      </c>
      <c r="Z664" s="7">
        <v>0.59243250173250006</v>
      </c>
      <c r="AA664" s="7">
        <v>0.21770754133037259</v>
      </c>
      <c r="AB664" s="7">
        <v>0.39301254484054898</v>
      </c>
      <c r="AC664" s="7">
        <v>0.47605526090502898</v>
      </c>
      <c r="AD664" s="7">
        <v>0.34237296737689199</v>
      </c>
      <c r="AE664" s="7">
        <v>0.22320870129926701</v>
      </c>
      <c r="AF664" s="7">
        <v>0.51001593053086824</v>
      </c>
      <c r="AG664" s="7">
        <v>0.2305195247262484</v>
      </c>
      <c r="AH664" s="7">
        <v>0.88952322326437172</v>
      </c>
      <c r="AI664" s="7">
        <v>1.4778287085828761</v>
      </c>
      <c r="AJ664" s="7">
        <v>0.55134419996010031</v>
      </c>
      <c r="AK664" s="7">
        <v>0.49503567891455891</v>
      </c>
      <c r="AL664" s="7">
        <v>0.28619190919703907</v>
      </c>
      <c r="AM664" s="7">
        <v>0.96619209798542727</v>
      </c>
      <c r="AN664" s="7">
        <v>1.2385101267448499</v>
      </c>
      <c r="AO664" s="7">
        <v>0.64668277805532726</v>
      </c>
      <c r="AP664" s="7">
        <v>0.31509253081999522</v>
      </c>
      <c r="AQ664" s="7">
        <v>0.26167941548345358</v>
      </c>
      <c r="AR664" s="7">
        <v>0.32260756902090848</v>
      </c>
      <c r="AS664" s="7">
        <v>0.67998054192264101</v>
      </c>
      <c r="AT664" s="7">
        <v>0.3766328649949009</v>
      </c>
      <c r="AU664" s="7">
        <v>0.62423005596712677</v>
      </c>
      <c r="AV664" s="7">
        <v>0.37788517147060002</v>
      </c>
      <c r="AW664" s="7">
        <v>0.75187813972854523</v>
      </c>
      <c r="AX664" s="7">
        <v>1.158587695792761</v>
      </c>
      <c r="AY664" s="7">
        <v>0.65324528763352352</v>
      </c>
      <c r="AZ664" s="7">
        <v>0.48142824655949479</v>
      </c>
      <c r="BA664" s="7">
        <v>0.16176047456523029</v>
      </c>
      <c r="BB664" s="7">
        <v>0.49843248176783228</v>
      </c>
      <c r="BC664" s="7">
        <v>0.59165393893352736</v>
      </c>
      <c r="BD664" s="7">
        <v>0.57008834142388887</v>
      </c>
      <c r="BE664" s="7">
        <v>0.36175940855024402</v>
      </c>
      <c r="BF664" s="7">
        <v>0.36527353698783283</v>
      </c>
      <c r="BG664" s="7">
        <v>0.57140196736417681</v>
      </c>
      <c r="BH664" s="7">
        <v>0.50667776346992333</v>
      </c>
      <c r="BI664" s="7">
        <v>0.44431574053033729</v>
      </c>
      <c r="BJ664" s="7">
        <v>0.60838575917132109</v>
      </c>
      <c r="BK664" s="7">
        <v>0.14135415901537199</v>
      </c>
      <c r="BL664" s="7">
        <v>0.80282193150615577</v>
      </c>
      <c r="BM664" s="7">
        <v>2.1601322871746031</v>
      </c>
      <c r="BN664" s="7">
        <v>0.6796255413108141</v>
      </c>
      <c r="BO664" s="7">
        <v>1.0132995305685819</v>
      </c>
      <c r="BP664" s="7">
        <v>0.45370201196153381</v>
      </c>
      <c r="BQ664" s="7">
        <v>1.387108886094659</v>
      </c>
      <c r="BR664" s="7">
        <v>1.9648740114251799</v>
      </c>
      <c r="BS664" s="7">
        <v>0.73804946834846752</v>
      </c>
      <c r="BT664" s="7">
        <v>0.1297530817126977</v>
      </c>
      <c r="BU664" s="7">
        <v>2.3296645233552571E-2</v>
      </c>
      <c r="BV664" s="7">
        <v>0.24826538690221889</v>
      </c>
      <c r="BW664" s="7">
        <v>0.37400760560077062</v>
      </c>
      <c r="BX664" s="7">
        <v>-3.3722450557134409E-2</v>
      </c>
      <c r="BY664" s="7">
        <v>0.50429059349472793</v>
      </c>
      <c r="BZ664" s="7">
        <v>0.33053827927005169</v>
      </c>
      <c r="CA664" s="7">
        <v>0.53745135939541511</v>
      </c>
      <c r="CB664" s="7">
        <v>1.072907691587965</v>
      </c>
      <c r="CC664" s="7">
        <v>0.59013061050975635</v>
      </c>
      <c r="CD664" s="7">
        <v>0.92562488779026375</v>
      </c>
      <c r="CE664" s="7">
        <v>0.31557834370898252</v>
      </c>
      <c r="CF664" s="7">
        <v>0.99640560513200849</v>
      </c>
      <c r="CG664" s="7">
        <v>1.5095720342555821</v>
      </c>
      <c r="CH664" s="7">
        <v>0.89555449896500083</v>
      </c>
      <c r="CI664" s="7">
        <v>0.37887248981873972</v>
      </c>
      <c r="CJ664" s="7">
        <v>0.30932245391567342</v>
      </c>
      <c r="CK664" s="7">
        <v>0.30438285754582539</v>
      </c>
      <c r="CL664" s="7">
        <v>0.21427708056201869</v>
      </c>
      <c r="CM664" s="7">
        <v>0.33318541641633098</v>
      </c>
      <c r="CN664" s="7">
        <v>0.52015727575249526</v>
      </c>
      <c r="CO664" s="7">
        <v>0.3337951787383231</v>
      </c>
      <c r="CP664" s="7">
        <v>0.92171734574300346</v>
      </c>
      <c r="CQ664" s="7">
        <v>1.371987661715566</v>
      </c>
      <c r="CR664" s="7">
        <v>0.57039871071340209</v>
      </c>
      <c r="CS664" s="7">
        <v>0.71424056914717093</v>
      </c>
      <c r="CT664" s="7">
        <v>0.26882045334596483</v>
      </c>
      <c r="CU664" s="7">
        <v>0.96795425830035864</v>
      </c>
      <c r="CV664" s="7">
        <v>1.1795793360282489</v>
      </c>
      <c r="CW664" s="7">
        <v>0.46400642671343723</v>
      </c>
      <c r="CX664" s="7">
        <v>0.4833930940697313</v>
      </c>
      <c r="CY664" s="7">
        <v>0.40754545231471617</v>
      </c>
      <c r="CZ664" s="7">
        <v>0.45697605554390458</v>
      </c>
      <c r="DA664" s="7">
        <v>0.65600791622302546</v>
      </c>
      <c r="DB664" s="7">
        <v>0.25593032614951378</v>
      </c>
      <c r="DC664" s="7">
        <v>0.55420608210925049</v>
      </c>
      <c r="DD664" s="7">
        <v>0.39995964027817871</v>
      </c>
      <c r="DE664" s="7">
        <v>0.44511259452220392</v>
      </c>
      <c r="DF664" s="7">
        <v>0.7699953328596012</v>
      </c>
      <c r="DG664" s="7">
        <v>0.68050645299510859</v>
      </c>
      <c r="DH664" s="7">
        <v>0.79029939687222361</v>
      </c>
      <c r="DI664" s="7">
        <v>0.38333873640049321</v>
      </c>
      <c r="DJ664" s="7">
        <v>1.0376079874935431</v>
      </c>
      <c r="DK664" s="7">
        <v>1.1901602212495419</v>
      </c>
      <c r="DL664" s="7">
        <v>0.76464748878602795</v>
      </c>
      <c r="DM664" s="7">
        <v>0.52293873921682432</v>
      </c>
      <c r="DN664" s="7">
        <v>0.1613162214584267</v>
      </c>
      <c r="DO664" s="7">
        <v>0.25507391541504432</v>
      </c>
      <c r="DP664" s="7">
        <v>0.60262013741744447</v>
      </c>
      <c r="DQ664" s="7">
        <v>0.45502326893913581</v>
      </c>
    </row>
    <row r="665" spans="1:121" x14ac:dyDescent="0.25">
      <c r="A665" s="6">
        <v>45922</v>
      </c>
      <c r="B665" s="7">
        <v>0.57977481124717234</v>
      </c>
      <c r="C665" s="7">
        <v>5.6257649891138913E-2</v>
      </c>
      <c r="D665" s="7">
        <v>1.07776236587851</v>
      </c>
      <c r="E665" s="7">
        <v>2.6385842625293212</v>
      </c>
      <c r="F665" s="7">
        <v>0.64521750414969992</v>
      </c>
      <c r="G665" s="7">
        <v>0.45863004487480152</v>
      </c>
      <c r="H665" s="7">
        <v>0.32704253430335539</v>
      </c>
      <c r="I665" s="7">
        <v>0.92340108575542534</v>
      </c>
      <c r="J665" s="7">
        <v>1.80065038207632</v>
      </c>
      <c r="K665" s="7">
        <v>0.69607328522284773</v>
      </c>
      <c r="L665" s="7">
        <v>0.1212954728141296</v>
      </c>
      <c r="M665" s="7">
        <v>0.19886154548346641</v>
      </c>
      <c r="N665" s="7">
        <v>0.19711395167389109</v>
      </c>
      <c r="O665" s="7">
        <v>0.25451888410971318</v>
      </c>
      <c r="P665" s="7">
        <v>7.7466834076235447E-2</v>
      </c>
      <c r="Q665" s="7">
        <v>0.59955919148152081</v>
      </c>
      <c r="R665" s="7">
        <v>0.25932051119225652</v>
      </c>
      <c r="S665" s="7">
        <v>0.9636623675487539</v>
      </c>
      <c r="T665" s="7">
        <v>1.9918616703792991</v>
      </c>
      <c r="U665" s="7">
        <v>0.57828524933827907</v>
      </c>
      <c r="V665" s="7">
        <v>0.48584687150434358</v>
      </c>
      <c r="W665" s="7">
        <v>0.36161796840427712</v>
      </c>
      <c r="X665" s="7">
        <v>0.60122804700363286</v>
      </c>
      <c r="Y665" s="7">
        <v>1.101480922846976</v>
      </c>
      <c r="Z665" s="7">
        <v>0.59248042264923573</v>
      </c>
      <c r="AA665" s="7">
        <v>0.22101702243906021</v>
      </c>
      <c r="AB665" s="7">
        <v>0.39135949227958161</v>
      </c>
      <c r="AC665" s="7">
        <v>0.47369749059765082</v>
      </c>
      <c r="AD665" s="7">
        <v>0.34234654262677039</v>
      </c>
      <c r="AE665" s="7">
        <v>0.22546408709838189</v>
      </c>
      <c r="AF665" s="7">
        <v>0.5120602952247677</v>
      </c>
      <c r="AG665" s="7">
        <v>0.22620977211142509</v>
      </c>
      <c r="AH665" s="7">
        <v>0.8908439930361729</v>
      </c>
      <c r="AI665" s="7">
        <v>1.476753391718431</v>
      </c>
      <c r="AJ665" s="7">
        <v>0.55569645324743777</v>
      </c>
      <c r="AK665" s="7">
        <v>0.48640857229446582</v>
      </c>
      <c r="AL665" s="7">
        <v>0.27575756044741068</v>
      </c>
      <c r="AM665" s="7">
        <v>0.94053858050066563</v>
      </c>
      <c r="AN665" s="7">
        <v>1.2183969488860369</v>
      </c>
      <c r="AO665" s="7">
        <v>0.63360366455362405</v>
      </c>
      <c r="AP665" s="7">
        <v>0.32332450401037738</v>
      </c>
      <c r="AQ665" s="7">
        <v>0.25373652616202458</v>
      </c>
      <c r="AR665" s="7">
        <v>0.33793613980143838</v>
      </c>
      <c r="AS665" s="7">
        <v>0.74844966931862533</v>
      </c>
      <c r="AT665" s="7">
        <v>0.37726072659180199</v>
      </c>
      <c r="AU665" s="7">
        <v>0.63232195182575568</v>
      </c>
      <c r="AV665" s="7">
        <v>0.38050678149813821</v>
      </c>
      <c r="AW665" s="7">
        <v>0.75592150497020594</v>
      </c>
      <c r="AX665" s="7">
        <v>1.1763712207018551</v>
      </c>
      <c r="AY665" s="7">
        <v>0.6656968183999139</v>
      </c>
      <c r="AZ665" s="7">
        <v>0.47746621461606797</v>
      </c>
      <c r="BA665" s="7">
        <v>0.15810671619337691</v>
      </c>
      <c r="BB665" s="7">
        <v>0.49629321110039482</v>
      </c>
      <c r="BC665" s="7">
        <v>0.58257776048560506</v>
      </c>
      <c r="BD665" s="7">
        <v>0.56556383016676626</v>
      </c>
      <c r="BE665" s="7">
        <v>0.36007759225377312</v>
      </c>
      <c r="BF665" s="7">
        <v>0.36526617502440351</v>
      </c>
      <c r="BG665" s="7">
        <v>0.58350152485226858</v>
      </c>
      <c r="BH665" s="7">
        <v>0.54887987824235762</v>
      </c>
      <c r="BI665" s="7">
        <v>0.44326583135155739</v>
      </c>
      <c r="BJ665" s="7">
        <v>0.60149387572704671</v>
      </c>
      <c r="BK665" s="7">
        <v>0.13412864512227229</v>
      </c>
      <c r="BL665" s="7">
        <v>0.7997969200976609</v>
      </c>
      <c r="BM665" s="7">
        <v>2.1521082580668049</v>
      </c>
      <c r="BN665" s="7">
        <v>0.67538279312144711</v>
      </c>
      <c r="BO665" s="7">
        <v>0.99909848331196183</v>
      </c>
      <c r="BP665" s="7">
        <v>0.4451421800096842</v>
      </c>
      <c r="BQ665" s="7">
        <v>1.3627052562759721</v>
      </c>
      <c r="BR665" s="7">
        <v>1.934436964426677</v>
      </c>
      <c r="BS665" s="7">
        <v>0.72560846657596234</v>
      </c>
      <c r="BT665" s="7">
        <v>0.12613748515111209</v>
      </c>
      <c r="BU665" s="7">
        <v>1.5813294183400609E-2</v>
      </c>
      <c r="BV665" s="7">
        <v>0.24769672644209861</v>
      </c>
      <c r="BW665" s="7">
        <v>0.38491925070205651</v>
      </c>
      <c r="BX665" s="7">
        <v>-3.1747969572054717E-2</v>
      </c>
      <c r="BY665" s="7">
        <v>0.51018667874297141</v>
      </c>
      <c r="BZ665" s="7">
        <v>0.33190765222323598</v>
      </c>
      <c r="CA665" s="7">
        <v>0.55776755699283798</v>
      </c>
      <c r="CB665" s="7">
        <v>1.124728961678634</v>
      </c>
      <c r="CC665" s="7">
        <v>0.59563609129310202</v>
      </c>
      <c r="CD665" s="7">
        <v>0.92811980448401243</v>
      </c>
      <c r="CE665" s="7">
        <v>0.30906374334755382</v>
      </c>
      <c r="CF665" s="7">
        <v>0.98741623740301088</v>
      </c>
      <c r="CG665" s="7">
        <v>1.5611438626300189</v>
      </c>
      <c r="CH665" s="7">
        <v>0.88643403969976853</v>
      </c>
      <c r="CI665" s="7">
        <v>0.37523318306738052</v>
      </c>
      <c r="CJ665" s="7">
        <v>0.30601995082555677</v>
      </c>
      <c r="CK665" s="7">
        <v>0.30341074414102359</v>
      </c>
      <c r="CL665" s="7">
        <v>0.2155064194759608</v>
      </c>
      <c r="CM665" s="7">
        <v>0.32662693869928711</v>
      </c>
      <c r="CN665" s="7">
        <v>0.52267235344194862</v>
      </c>
      <c r="CO665" s="7">
        <v>0.3313927436607873</v>
      </c>
      <c r="CP665" s="7">
        <v>0.92468446641294855</v>
      </c>
      <c r="CQ665" s="7">
        <v>1.3709582772685851</v>
      </c>
      <c r="CR665" s="7">
        <v>0.57553631113791015</v>
      </c>
      <c r="CS665" s="7">
        <v>0.70701417258490684</v>
      </c>
      <c r="CT665" s="7">
        <v>0.2682389719713838</v>
      </c>
      <c r="CU665" s="7">
        <v>0.9518465636710014</v>
      </c>
      <c r="CV665" s="7">
        <v>1.150031440799302</v>
      </c>
      <c r="CW665" s="7">
        <v>0.46309870043637469</v>
      </c>
      <c r="CX665" s="7">
        <v>0.4728638549430848</v>
      </c>
      <c r="CY665" s="7">
        <v>0.39461078603365068</v>
      </c>
      <c r="CZ665" s="7">
        <v>0.44724785682893858</v>
      </c>
      <c r="DA665" s="7">
        <v>0.64596045427778925</v>
      </c>
      <c r="DB665" s="7">
        <v>0.2438876196267632</v>
      </c>
      <c r="DC665" s="7">
        <v>0.56311766539988306</v>
      </c>
      <c r="DD665" s="7">
        <v>0.4027322998797529</v>
      </c>
      <c r="DE665" s="7">
        <v>0.4484476717870749</v>
      </c>
      <c r="DF665" s="7">
        <v>0.78457743955475112</v>
      </c>
      <c r="DG665" s="7">
        <v>0.69453031789082043</v>
      </c>
      <c r="DH665" s="7">
        <v>0.78638891695962654</v>
      </c>
      <c r="DI665" s="7">
        <v>0.38518636678884111</v>
      </c>
      <c r="DJ665" s="7">
        <v>1.02468892358421</v>
      </c>
      <c r="DK665" s="7">
        <v>1.1767888446954711</v>
      </c>
      <c r="DL665" s="7">
        <v>0.76328950673874663</v>
      </c>
      <c r="DM665" s="7">
        <v>0.52392293775141408</v>
      </c>
      <c r="DN665" s="7">
        <v>0.15938633530561219</v>
      </c>
      <c r="DO665" s="7">
        <v>0.26054733017275739</v>
      </c>
      <c r="DP665" s="7">
        <v>0.61331448630701413</v>
      </c>
      <c r="DQ665" s="7">
        <v>0.45650332741095839</v>
      </c>
    </row>
    <row r="666" spans="1:121" x14ac:dyDescent="0.25">
      <c r="A666" s="6">
        <v>45923</v>
      </c>
      <c r="B666" s="7">
        <v>0.58093047292865529</v>
      </c>
      <c r="C666" s="7">
        <v>5.8576075232871887E-2</v>
      </c>
      <c r="D666" s="7">
        <v>1.085604806813923</v>
      </c>
      <c r="E666" s="7">
        <v>2.6577347228115631</v>
      </c>
      <c r="F666" s="7">
        <v>0.64558252567093244</v>
      </c>
      <c r="G666" s="7">
        <v>0.45649113594542728</v>
      </c>
      <c r="H666" s="7">
        <v>0.33389274699353111</v>
      </c>
      <c r="I666" s="7">
        <v>0.93026308811610114</v>
      </c>
      <c r="J666" s="7">
        <v>1.790908753256629</v>
      </c>
      <c r="K666" s="7">
        <v>0.69207269979521757</v>
      </c>
      <c r="L666" s="7">
        <v>0.1221899054652973</v>
      </c>
      <c r="M666" s="7">
        <v>0.20816522204131821</v>
      </c>
      <c r="N666" s="7">
        <v>0.200408128882096</v>
      </c>
      <c r="O666" s="7">
        <v>0.25613010205719822</v>
      </c>
      <c r="P666" s="7">
        <v>7.9477390228482658E-2</v>
      </c>
      <c r="Q666" s="7">
        <v>0.59206586837051867</v>
      </c>
      <c r="R666" s="7">
        <v>0.2648548980237726</v>
      </c>
      <c r="S666" s="7">
        <v>0.95948891509824397</v>
      </c>
      <c r="T666" s="7">
        <v>1.9576294020640981</v>
      </c>
      <c r="U666" s="7">
        <v>0.57260609089127668</v>
      </c>
      <c r="V666" s="7">
        <v>0.49076356512174663</v>
      </c>
      <c r="W666" s="7">
        <v>0.37439820369592042</v>
      </c>
      <c r="X666" s="7">
        <v>0.61630588501334693</v>
      </c>
      <c r="Y666" s="7">
        <v>1.068718262484095</v>
      </c>
      <c r="Z666" s="7">
        <v>0.59282940391684513</v>
      </c>
      <c r="AA666" s="7">
        <v>0.22018880832321711</v>
      </c>
      <c r="AB666" s="7">
        <v>0.39488401079960722</v>
      </c>
      <c r="AC666" s="7">
        <v>0.47440496932973031</v>
      </c>
      <c r="AD666" s="7">
        <v>0.34079923814006308</v>
      </c>
      <c r="AE666" s="7">
        <v>0.2266795665867247</v>
      </c>
      <c r="AF666" s="7">
        <v>0.51418903117636838</v>
      </c>
      <c r="AG666" s="7">
        <v>0.2284715199321572</v>
      </c>
      <c r="AH666" s="7">
        <v>0.892258033271083</v>
      </c>
      <c r="AI666" s="7">
        <v>1.480839551284943</v>
      </c>
      <c r="AJ666" s="7">
        <v>0.56083676729605658</v>
      </c>
      <c r="AK666" s="7">
        <v>0.49156410646615017</v>
      </c>
      <c r="AL666" s="7">
        <v>0.28780530228893969</v>
      </c>
      <c r="AM666" s="7">
        <v>0.9664287548372763</v>
      </c>
      <c r="AN666" s="7">
        <v>1.2271604195279351</v>
      </c>
      <c r="AO666" s="7">
        <v>0.63876494340244827</v>
      </c>
      <c r="AP666" s="7">
        <v>0.3096900538445071</v>
      </c>
      <c r="AQ666" s="7">
        <v>0.25422534612830949</v>
      </c>
      <c r="AR666" s="7">
        <v>0.3262985024290177</v>
      </c>
      <c r="AS666" s="7">
        <v>0.69459887600163905</v>
      </c>
      <c r="AT666" s="7">
        <v>0.36148998332106669</v>
      </c>
      <c r="AU666" s="7">
        <v>0.6374536240969384</v>
      </c>
      <c r="AV666" s="7">
        <v>0.38398630661059863</v>
      </c>
      <c r="AW666" s="7">
        <v>0.76047542261759138</v>
      </c>
      <c r="AX666" s="7">
        <v>1.157436568891538</v>
      </c>
      <c r="AY666" s="7">
        <v>0.66607916183057192</v>
      </c>
      <c r="AZ666" s="7">
        <v>0.47884896233848928</v>
      </c>
      <c r="BA666" s="7">
        <v>0.16391878049913489</v>
      </c>
      <c r="BB666" s="7">
        <v>0.50070998368517539</v>
      </c>
      <c r="BC666" s="7">
        <v>0.5987819805885195</v>
      </c>
      <c r="BD666" s="7">
        <v>0.57031570865713999</v>
      </c>
      <c r="BE666" s="7">
        <v>0.35936789490720861</v>
      </c>
      <c r="BF666" s="7">
        <v>0.37351146607124802</v>
      </c>
      <c r="BG666" s="7">
        <v>0.58478015722743071</v>
      </c>
      <c r="BH666" s="7">
        <v>0.52790066156064452</v>
      </c>
      <c r="BI666" s="7">
        <v>0.44159791274598859</v>
      </c>
      <c r="BJ666" s="7">
        <v>0.59982461958018507</v>
      </c>
      <c r="BK666" s="7">
        <v>0.13468711900235261</v>
      </c>
      <c r="BL666" s="7">
        <v>0.79652570214580676</v>
      </c>
      <c r="BM666" s="7">
        <v>2.1463884482580222</v>
      </c>
      <c r="BN666" s="7">
        <v>0.6758510263943931</v>
      </c>
      <c r="BO666" s="7">
        <v>0.99759137692397837</v>
      </c>
      <c r="BP666" s="7">
        <v>0.44717737496813492</v>
      </c>
      <c r="BQ666" s="7">
        <v>1.3854919215883481</v>
      </c>
      <c r="BR666" s="7">
        <v>1.9654461785600039</v>
      </c>
      <c r="BS666" s="7">
        <v>0.73489340540085157</v>
      </c>
      <c r="BT666" s="7">
        <v>0.12807605795149191</v>
      </c>
      <c r="BU666" s="7">
        <v>2.2554409123120012E-2</v>
      </c>
      <c r="BV666" s="7">
        <v>0.25153543792817529</v>
      </c>
      <c r="BW666" s="7">
        <v>0.38010202347086541</v>
      </c>
      <c r="BX666" s="7">
        <v>-3.2231688892823462E-2</v>
      </c>
      <c r="BY666" s="7">
        <v>0.50382847002148301</v>
      </c>
      <c r="BZ666" s="7">
        <v>0.33607520592075812</v>
      </c>
      <c r="CA666" s="7">
        <v>0.55445880931586267</v>
      </c>
      <c r="CB666" s="7">
        <v>1.1004182481742759</v>
      </c>
      <c r="CC666" s="7">
        <v>0.59114103272554908</v>
      </c>
      <c r="CD666" s="7">
        <v>0.91850707399373932</v>
      </c>
      <c r="CE666" s="7">
        <v>0.31518410720437018</v>
      </c>
      <c r="CF666" s="7">
        <v>1.002707764206447</v>
      </c>
      <c r="CG666" s="7">
        <v>1.521214931751051</v>
      </c>
      <c r="CH666" s="7">
        <v>0.87182480806819651</v>
      </c>
      <c r="CI666" s="7">
        <v>0.3755712971173728</v>
      </c>
      <c r="CJ666" s="7">
        <v>0.30933069772639588</v>
      </c>
      <c r="CK666" s="7">
        <v>0.30621073445307362</v>
      </c>
      <c r="CL666" s="7">
        <v>0.2172601983370068</v>
      </c>
      <c r="CM666" s="7">
        <v>0.32814622959393408</v>
      </c>
      <c r="CN666" s="7">
        <v>0.52684986089748587</v>
      </c>
      <c r="CO666" s="7">
        <v>0.33745194852602461</v>
      </c>
      <c r="CP666" s="7">
        <v>0.9282217329106679</v>
      </c>
      <c r="CQ666" s="7">
        <v>1.3748698955503471</v>
      </c>
      <c r="CR666" s="7">
        <v>0.58163778356533369</v>
      </c>
      <c r="CS666" s="7">
        <v>0.71241282331434341</v>
      </c>
      <c r="CT666" s="7">
        <v>0.27425956239691529</v>
      </c>
      <c r="CU666" s="7">
        <v>0.9713254339840498</v>
      </c>
      <c r="CV666" s="7">
        <v>1.177504222542167</v>
      </c>
      <c r="CW666" s="7">
        <v>0.45738712631675149</v>
      </c>
      <c r="CX666" s="7">
        <v>0.4689404951315288</v>
      </c>
      <c r="CY666" s="7">
        <v>0.39551981170752559</v>
      </c>
      <c r="CZ666" s="7">
        <v>0.44703446844515482</v>
      </c>
      <c r="DA666" s="7">
        <v>0.63869528688303712</v>
      </c>
      <c r="DB666" s="7">
        <v>0.24332606383351729</v>
      </c>
      <c r="DC666" s="7">
        <v>0.56551710723974624</v>
      </c>
      <c r="DD666" s="7">
        <v>0.40593870310384639</v>
      </c>
      <c r="DE666" s="7">
        <v>0.4522037343918015</v>
      </c>
      <c r="DF666" s="7">
        <v>0.7690514336394465</v>
      </c>
      <c r="DG666" s="7">
        <v>0.6933623640932185</v>
      </c>
      <c r="DH666" s="7">
        <v>0.8032247662006502</v>
      </c>
      <c r="DI666" s="7">
        <v>0.39278820270777232</v>
      </c>
      <c r="DJ666" s="7">
        <v>1.043398725462432</v>
      </c>
      <c r="DK666" s="7">
        <v>1.191829289370121</v>
      </c>
      <c r="DL666" s="7">
        <v>0.78148917631266923</v>
      </c>
      <c r="DM666" s="7">
        <v>0.5239589777581517</v>
      </c>
      <c r="DN666" s="7">
        <v>0.15673079432745229</v>
      </c>
      <c r="DO666" s="7">
        <v>0.25675747047651898</v>
      </c>
      <c r="DP666" s="7">
        <v>0.61471508116040741</v>
      </c>
      <c r="DQ666" s="7">
        <v>0.4566834289675179</v>
      </c>
    </row>
    <row r="667" spans="1:121" x14ac:dyDescent="0.25">
      <c r="A667" s="6">
        <v>45924</v>
      </c>
      <c r="B667" s="7">
        <v>0.58260245868930127</v>
      </c>
      <c r="C667" s="7">
        <v>6.3012018905019396E-2</v>
      </c>
      <c r="D667" s="7">
        <v>1.077392479400036</v>
      </c>
      <c r="E667" s="7">
        <v>2.6313034428106512</v>
      </c>
      <c r="F667" s="7">
        <v>0.6482057541704318</v>
      </c>
      <c r="G667" s="7">
        <v>0.45136899331039698</v>
      </c>
      <c r="H667" s="7">
        <v>0.33338714899421801</v>
      </c>
      <c r="I667" s="7">
        <v>0.9293777613239016</v>
      </c>
      <c r="J667" s="7">
        <v>1.778762384888509</v>
      </c>
      <c r="K667" s="7">
        <v>0.68562541743116046</v>
      </c>
      <c r="L667" s="7">
        <v>0.1197047836128118</v>
      </c>
      <c r="M667" s="7">
        <v>0.20746139467597649</v>
      </c>
      <c r="N667" s="7">
        <v>0.19671675317752851</v>
      </c>
      <c r="O667" s="7">
        <v>0.249251126044816</v>
      </c>
      <c r="P667" s="7">
        <v>7.7183733280267397E-2</v>
      </c>
      <c r="Q667" s="7">
        <v>0.58624113144509149</v>
      </c>
      <c r="R667" s="7">
        <v>0.26608215862973572</v>
      </c>
      <c r="S667" s="7">
        <v>0.95067358348612152</v>
      </c>
      <c r="T667" s="7">
        <v>1.9381653074100289</v>
      </c>
      <c r="U667" s="7">
        <v>0.56827390680428791</v>
      </c>
      <c r="V667" s="7">
        <v>0.49158632428301319</v>
      </c>
      <c r="W667" s="7">
        <v>0.37354525707258568</v>
      </c>
      <c r="X667" s="7">
        <v>0.61335929798367217</v>
      </c>
      <c r="Y667" s="7">
        <v>1.0922240664182521</v>
      </c>
      <c r="Z667" s="7">
        <v>0.59623473604495869</v>
      </c>
      <c r="AA667" s="7">
        <v>0.21553578902134871</v>
      </c>
      <c r="AB667" s="7">
        <v>0.39567158115255058</v>
      </c>
      <c r="AC667" s="7">
        <v>0.47223825266184122</v>
      </c>
      <c r="AD667" s="7">
        <v>0.33366829362405093</v>
      </c>
      <c r="AE667" s="7">
        <v>0.22085400239647129</v>
      </c>
      <c r="AF667" s="7">
        <v>0.51246183304397963</v>
      </c>
      <c r="AG667" s="7">
        <v>0.22829193527945699</v>
      </c>
      <c r="AH667" s="7">
        <v>0.89562178165333517</v>
      </c>
      <c r="AI667" s="7">
        <v>1.481536792675179</v>
      </c>
      <c r="AJ667" s="7">
        <v>0.55881369762005373</v>
      </c>
      <c r="AK667" s="7">
        <v>0.4871292401152747</v>
      </c>
      <c r="AL667" s="7">
        <v>0.2888660231240161</v>
      </c>
      <c r="AM667" s="7">
        <v>0.96410745876799231</v>
      </c>
      <c r="AN667" s="7">
        <v>1.2099441066706671</v>
      </c>
      <c r="AO667" s="7">
        <v>0.63134557523842072</v>
      </c>
      <c r="AP667" s="7">
        <v>0.30945824215815271</v>
      </c>
      <c r="AQ667" s="7">
        <v>0.25251270373740858</v>
      </c>
      <c r="AR667" s="7">
        <v>0.32094985081214927</v>
      </c>
      <c r="AS667" s="7">
        <v>0.70719102316471782</v>
      </c>
      <c r="AT667" s="7">
        <v>0.36457368588624123</v>
      </c>
      <c r="AU667" s="7">
        <v>0.64916332542551825</v>
      </c>
      <c r="AV667" s="7">
        <v>0.38975079704700799</v>
      </c>
      <c r="AW667" s="7">
        <v>0.74689523011836356</v>
      </c>
      <c r="AX667" s="7">
        <v>1.1827799440272859</v>
      </c>
      <c r="AY667" s="7">
        <v>0.6747158767995507</v>
      </c>
      <c r="AZ667" s="7">
        <v>0.47382369484596998</v>
      </c>
      <c r="BA667" s="7">
        <v>0.16451599336878359</v>
      </c>
      <c r="BB667" s="7">
        <v>0.49994164795229712</v>
      </c>
      <c r="BC667" s="7">
        <v>0.60069292484493086</v>
      </c>
      <c r="BD667" s="7">
        <v>0.56317494532004786</v>
      </c>
      <c r="BE667" s="7">
        <v>0.35572976218497038</v>
      </c>
      <c r="BF667" s="7">
        <v>0.3758724440592216</v>
      </c>
      <c r="BG667" s="7">
        <v>0.58351512789482363</v>
      </c>
      <c r="BH667" s="7">
        <v>0.51887218043069194</v>
      </c>
      <c r="BI667" s="7">
        <v>0.43940416188582487</v>
      </c>
      <c r="BJ667" s="7">
        <v>0.60176610939677899</v>
      </c>
      <c r="BK667" s="7">
        <v>0.13738877648181741</v>
      </c>
      <c r="BL667" s="7">
        <v>0.78916952596736656</v>
      </c>
      <c r="BM667" s="7">
        <v>2.134479523964699</v>
      </c>
      <c r="BN667" s="7">
        <v>0.67864837152734148</v>
      </c>
      <c r="BO667" s="7">
        <v>0.99468284893578884</v>
      </c>
      <c r="BP667" s="7">
        <v>0.44898617172099969</v>
      </c>
      <c r="BQ667" s="7">
        <v>1.3882041633323901</v>
      </c>
      <c r="BR667" s="7">
        <v>1.9696354051464691</v>
      </c>
      <c r="BS667" s="7">
        <v>0.73598120964333336</v>
      </c>
      <c r="BT667" s="7">
        <v>0.1210960705735924</v>
      </c>
      <c r="BU667" s="7">
        <v>1.9866053864068259E-2</v>
      </c>
      <c r="BV667" s="7">
        <v>0.24886551024592959</v>
      </c>
      <c r="BW667" s="7">
        <v>0.37409565456213462</v>
      </c>
      <c r="BX667" s="7">
        <v>-3.6968016829640349E-2</v>
      </c>
      <c r="BY667" s="7">
        <v>0.49876110009234442</v>
      </c>
      <c r="BZ667" s="7">
        <v>0.33556484515974311</v>
      </c>
      <c r="CA667" s="7">
        <v>0.54746606828568933</v>
      </c>
      <c r="CB667" s="7">
        <v>1.086595441447014</v>
      </c>
      <c r="CC667" s="7">
        <v>0.58858813782272135</v>
      </c>
      <c r="CD667" s="7">
        <v>0.92089702517529348</v>
      </c>
      <c r="CE667" s="7">
        <v>0.31607904631876549</v>
      </c>
      <c r="CF667" s="7">
        <v>0.99986366544753058</v>
      </c>
      <c r="CG667" s="7">
        <v>1.549862227487905</v>
      </c>
      <c r="CH667" s="7">
        <v>0.857695924908354</v>
      </c>
      <c r="CI667" s="7">
        <v>0.37552270212920852</v>
      </c>
      <c r="CJ667" s="7">
        <v>0.30750504099631759</v>
      </c>
      <c r="CK667" s="7">
        <v>0.30896374558047318</v>
      </c>
      <c r="CL667" s="7">
        <v>0.21958932063352349</v>
      </c>
      <c r="CM667" s="7">
        <v>0.32824373168366749</v>
      </c>
      <c r="CN667" s="7">
        <v>0.52661793502521737</v>
      </c>
      <c r="CO667" s="7">
        <v>0.33666335673327552</v>
      </c>
      <c r="CP667" s="7">
        <v>0.93069959900688026</v>
      </c>
      <c r="CQ667" s="7">
        <v>1.3755373541075711</v>
      </c>
      <c r="CR667" s="7">
        <v>0.57951675370556921</v>
      </c>
      <c r="CS667" s="7">
        <v>0.70623553672786432</v>
      </c>
      <c r="CT667" s="7">
        <v>0.27938647292038632</v>
      </c>
      <c r="CU667" s="7">
        <v>0.96891011662953264</v>
      </c>
      <c r="CV667" s="7">
        <v>1.167740696967928</v>
      </c>
      <c r="CW667" s="7">
        <v>0.44824105510405649</v>
      </c>
      <c r="CX667" s="7">
        <v>0.45998865491533197</v>
      </c>
      <c r="CY667" s="7">
        <v>0.39259191874266142</v>
      </c>
      <c r="CZ667" s="7">
        <v>0.43832637024767718</v>
      </c>
      <c r="DA667" s="7">
        <v>0.62745223704058706</v>
      </c>
      <c r="DB667" s="7">
        <v>0.23403506551770639</v>
      </c>
      <c r="DC667" s="7">
        <v>0.57264886352161337</v>
      </c>
      <c r="DD667" s="7">
        <v>0.4119481871385906</v>
      </c>
      <c r="DE667" s="7">
        <v>0.44100155212242509</v>
      </c>
      <c r="DF667" s="7">
        <v>0.78983245439510785</v>
      </c>
      <c r="DG667" s="7">
        <v>0.70137773795233516</v>
      </c>
      <c r="DH667" s="7">
        <v>0.8094893748209806</v>
      </c>
      <c r="DI667" s="7">
        <v>0.38614927989680231</v>
      </c>
      <c r="DJ667" s="7">
        <v>1.028756657490268</v>
      </c>
      <c r="DK667" s="7">
        <v>1.1619569765111999</v>
      </c>
      <c r="DL667" s="7">
        <v>0.79833969892855539</v>
      </c>
      <c r="DM667" s="7">
        <v>0.52488596914878505</v>
      </c>
      <c r="DN667" s="7">
        <v>0.15228126338427009</v>
      </c>
      <c r="DO667" s="7">
        <v>0.25217337413960039</v>
      </c>
      <c r="DP667" s="7">
        <v>0.61077374893105585</v>
      </c>
      <c r="DQ667" s="7">
        <v>0.45880938214019817</v>
      </c>
    </row>
    <row r="668" spans="1:121" x14ac:dyDescent="0.25">
      <c r="A668" s="6">
        <v>45925</v>
      </c>
      <c r="B668" s="7">
        <v>0.57054473994837873</v>
      </c>
      <c r="C668" s="7">
        <v>6.5901315183723996E-2</v>
      </c>
      <c r="D668" s="7">
        <v>1.096738823356</v>
      </c>
      <c r="E668" s="7">
        <v>2.6467646764725918</v>
      </c>
      <c r="F668" s="7">
        <v>0.63372658891580191</v>
      </c>
      <c r="G668" s="7">
        <v>0.44133033065349192</v>
      </c>
      <c r="H668" s="7">
        <v>0.33151762020768039</v>
      </c>
      <c r="I668" s="7">
        <v>0.93480963373749515</v>
      </c>
      <c r="J668" s="7">
        <v>1.790615753074138</v>
      </c>
      <c r="K668" s="7">
        <v>0.67228553752785536</v>
      </c>
      <c r="L668" s="7">
        <v>0.11293591871736509</v>
      </c>
      <c r="M668" s="7">
        <v>0.20349724025741131</v>
      </c>
      <c r="N668" s="7">
        <v>0.19355087254492509</v>
      </c>
      <c r="O668" s="7">
        <v>0.2444806691917514</v>
      </c>
      <c r="P668" s="7">
        <v>7.0287269200722591E-2</v>
      </c>
      <c r="Q668" s="7">
        <v>0.5653113930401712</v>
      </c>
      <c r="R668" s="7">
        <v>0.25337034517569518</v>
      </c>
      <c r="S668" s="7">
        <v>0.9371601167262098</v>
      </c>
      <c r="T668" s="7">
        <v>1.8871655718893861</v>
      </c>
      <c r="U668" s="7">
        <v>0.54915067504175963</v>
      </c>
      <c r="V668" s="7">
        <v>0.48093058950575379</v>
      </c>
      <c r="W668" s="7">
        <v>0.36910577712839499</v>
      </c>
      <c r="X668" s="7">
        <v>0.60307939824007506</v>
      </c>
      <c r="Y668" s="7">
        <v>1.049096599812666</v>
      </c>
      <c r="Z668" s="7">
        <v>0.58220675494831431</v>
      </c>
      <c r="AA668" s="7">
        <v>0.2136850459104602</v>
      </c>
      <c r="AB668" s="7">
        <v>0.39661517491377429</v>
      </c>
      <c r="AC668" s="7">
        <v>0.47896085936645139</v>
      </c>
      <c r="AD668" s="7">
        <v>0.33097796860639961</v>
      </c>
      <c r="AE668" s="7">
        <v>0.218682004897194</v>
      </c>
      <c r="AF668" s="7">
        <v>0.50429436486620505</v>
      </c>
      <c r="AG668" s="7">
        <v>0.21790086576180709</v>
      </c>
      <c r="AH668" s="7">
        <v>0.90620103473941183</v>
      </c>
      <c r="AI668" s="7">
        <v>1.509080828840526</v>
      </c>
      <c r="AJ668" s="7">
        <v>0.55442648204796741</v>
      </c>
      <c r="AK668" s="7">
        <v>0.47550578700323842</v>
      </c>
      <c r="AL668" s="7">
        <v>0.28121306551256198</v>
      </c>
      <c r="AM668" s="7">
        <v>0.9481202599508689</v>
      </c>
      <c r="AN668" s="7">
        <v>1.193759742483993</v>
      </c>
      <c r="AO668" s="7">
        <v>0.61574733591872577</v>
      </c>
      <c r="AP668" s="7">
        <v>0.29358485821813618</v>
      </c>
      <c r="AQ668" s="7">
        <v>0.2449003510784116</v>
      </c>
      <c r="AR668" s="7">
        <v>0.30209580243810041</v>
      </c>
      <c r="AS668" s="7">
        <v>0.64073838236583192</v>
      </c>
      <c r="AT668" s="7">
        <v>0.34418514804794342</v>
      </c>
      <c r="AU668" s="7">
        <v>0.65136271762525322</v>
      </c>
      <c r="AV668" s="7">
        <v>0.38173643690171749</v>
      </c>
      <c r="AW668" s="7">
        <v>0.76963711005255209</v>
      </c>
      <c r="AX668" s="7">
        <v>1.151597927648796</v>
      </c>
      <c r="AY668" s="7">
        <v>0.66942768422299115</v>
      </c>
      <c r="AZ668" s="7">
        <v>0.46347902056637352</v>
      </c>
      <c r="BA668" s="7">
        <v>0.16823585008339109</v>
      </c>
      <c r="BB668" s="7">
        <v>0.50836291186702165</v>
      </c>
      <c r="BC668" s="7">
        <v>0.6067139400355559</v>
      </c>
      <c r="BD668" s="7">
        <v>0.55079886698484026</v>
      </c>
      <c r="BE668" s="7">
        <v>0.34390542275839692</v>
      </c>
      <c r="BF668" s="7">
        <v>0.36310940968811178</v>
      </c>
      <c r="BG668" s="7">
        <v>0.56403111736540601</v>
      </c>
      <c r="BH668" s="7">
        <v>0.48040620240711829</v>
      </c>
      <c r="BI668" s="7">
        <v>0.4288179547243498</v>
      </c>
      <c r="BJ668" s="7">
        <v>0.58936382259221509</v>
      </c>
      <c r="BK668" s="7">
        <v>0.13311125278771249</v>
      </c>
      <c r="BL668" s="7">
        <v>0.80252486491294084</v>
      </c>
      <c r="BM668" s="7">
        <v>2.160519576377598</v>
      </c>
      <c r="BN668" s="7">
        <v>0.66371616919676235</v>
      </c>
      <c r="BO668" s="7">
        <v>0.97632128280837605</v>
      </c>
      <c r="BP668" s="7">
        <v>0.44891550856322299</v>
      </c>
      <c r="BQ668" s="7">
        <v>1.3831205438868091</v>
      </c>
      <c r="BR668" s="7">
        <v>1.9652421780413201</v>
      </c>
      <c r="BS668" s="7">
        <v>0.72299770572252275</v>
      </c>
      <c r="BT668" s="7">
        <v>0.1155089918208307</v>
      </c>
      <c r="BU668" s="7">
        <v>1.7266586560845228E-2</v>
      </c>
      <c r="BV668" s="7">
        <v>0.25324410956482951</v>
      </c>
      <c r="BW668" s="7">
        <v>0.37995713512786189</v>
      </c>
      <c r="BX668" s="7">
        <v>-4.133177224806317E-2</v>
      </c>
      <c r="BY668" s="7">
        <v>0.47951372380100771</v>
      </c>
      <c r="BZ668" s="7">
        <v>0.32169524167718899</v>
      </c>
      <c r="CA668" s="7">
        <v>0.53674754403444247</v>
      </c>
      <c r="CB668" s="7">
        <v>1.050376983831987</v>
      </c>
      <c r="CC668" s="7">
        <v>0.57044723445309797</v>
      </c>
      <c r="CD668" s="7">
        <v>0.89188758991185102</v>
      </c>
      <c r="CE668" s="7">
        <v>0.30639827903668809</v>
      </c>
      <c r="CF668" s="7">
        <v>0.9815533347383667</v>
      </c>
      <c r="CG668" s="7">
        <v>1.4973013666174479</v>
      </c>
      <c r="CH668" s="7">
        <v>0.83116546836743699</v>
      </c>
      <c r="CI668" s="7">
        <v>0.36808042305730287</v>
      </c>
      <c r="CJ668" s="7">
        <v>0.30370444968471522</v>
      </c>
      <c r="CK668" s="7">
        <v>0.31706300155220157</v>
      </c>
      <c r="CL668" s="7">
        <v>0.22740884662486741</v>
      </c>
      <c r="CM668" s="7">
        <v>0.32077932477161292</v>
      </c>
      <c r="CN668" s="7">
        <v>0.52395765460205812</v>
      </c>
      <c r="CO668" s="7">
        <v>0.3297316727199715</v>
      </c>
      <c r="CP668" s="7">
        <v>0.94708350054351853</v>
      </c>
      <c r="CQ668" s="7">
        <v>1.40190484016976</v>
      </c>
      <c r="CR668" s="7">
        <v>0.57630120778763594</v>
      </c>
      <c r="CS668" s="7">
        <v>0.67693441335684978</v>
      </c>
      <c r="CT668" s="7">
        <v>0.26704058413570531</v>
      </c>
      <c r="CU668" s="7">
        <v>0.94217860923507724</v>
      </c>
      <c r="CV668" s="7">
        <v>1.138316755523884</v>
      </c>
      <c r="CW668" s="7">
        <v>0.41585439335742591</v>
      </c>
      <c r="CX668" s="7">
        <v>0.45342447123268997</v>
      </c>
      <c r="CY668" s="7">
        <v>0.39072491186074831</v>
      </c>
      <c r="CZ668" s="7">
        <v>0.43801217561093808</v>
      </c>
      <c r="DA668" s="7">
        <v>0.62234377536723762</v>
      </c>
      <c r="DB668" s="7">
        <v>0.22685791565914459</v>
      </c>
      <c r="DC668" s="7">
        <v>0.56524922574924008</v>
      </c>
      <c r="DD668" s="7">
        <v>0.40363112585368399</v>
      </c>
      <c r="DE668" s="7">
        <v>0.45976024932264492</v>
      </c>
      <c r="DF668" s="7">
        <v>0.76426387380574767</v>
      </c>
      <c r="DG668" s="7">
        <v>0.69500496364450148</v>
      </c>
      <c r="DH668" s="7">
        <v>0.82840132358323459</v>
      </c>
      <c r="DI668" s="7">
        <v>0.3914004254955521</v>
      </c>
      <c r="DJ668" s="7">
        <v>1.022943567684397</v>
      </c>
      <c r="DK668" s="7">
        <v>1.145108584849138</v>
      </c>
      <c r="DL668" s="7">
        <v>0.82675214030185251</v>
      </c>
      <c r="DM668" s="7">
        <v>0.50891332033829606</v>
      </c>
      <c r="DN668" s="7">
        <v>0.1388668185784874</v>
      </c>
      <c r="DO668" s="7">
        <v>0.2487635606818257</v>
      </c>
      <c r="DP668" s="7">
        <v>0.60946810385364181</v>
      </c>
      <c r="DQ668" s="7">
        <v>0.44449759835577313</v>
      </c>
    </row>
    <row r="669" spans="1:121" x14ac:dyDescent="0.25">
      <c r="A669" s="6">
        <v>45926</v>
      </c>
      <c r="B669" s="7">
        <v>0.58109789550774349</v>
      </c>
      <c r="C669" s="7">
        <v>7.0619292533976363E-2</v>
      </c>
      <c r="D669" s="7">
        <v>1.112214540823244</v>
      </c>
      <c r="E669" s="7">
        <v>2.67602524740105</v>
      </c>
      <c r="F669" s="7">
        <v>0.6401972316027329</v>
      </c>
      <c r="G669" s="7">
        <v>0.45082576677147013</v>
      </c>
      <c r="H669" s="7">
        <v>0.33751210932942732</v>
      </c>
      <c r="I669" s="7">
        <v>0.94477953979311691</v>
      </c>
      <c r="J669" s="7">
        <v>1.804266261774701</v>
      </c>
      <c r="K669" s="7">
        <v>0.68462226242809643</v>
      </c>
      <c r="L669" s="7">
        <v>0.1228253388853153</v>
      </c>
      <c r="M669" s="7">
        <v>0.21510826172926789</v>
      </c>
      <c r="N669" s="7">
        <v>0.1991382565365987</v>
      </c>
      <c r="O669" s="7">
        <v>0.25214210819876781</v>
      </c>
      <c r="P669" s="7">
        <v>7.9222981066827014E-2</v>
      </c>
      <c r="Q669" s="7">
        <v>0.57978551533059708</v>
      </c>
      <c r="R669" s="7">
        <v>0.26220666042159418</v>
      </c>
      <c r="S669" s="7">
        <v>0.92530025862315779</v>
      </c>
      <c r="T669" s="7">
        <v>1.8533580546322399</v>
      </c>
      <c r="U669" s="7">
        <v>0.56676620252971488</v>
      </c>
      <c r="V669" s="7">
        <v>0.4960344184618577</v>
      </c>
      <c r="W669" s="7">
        <v>0.37614350118334378</v>
      </c>
      <c r="X669" s="7">
        <v>0.61755489380815498</v>
      </c>
      <c r="Y669" s="7">
        <v>1.0884310488604869</v>
      </c>
      <c r="Z669" s="7">
        <v>0.59741070080668757</v>
      </c>
      <c r="AA669" s="7">
        <v>0.21830401304232111</v>
      </c>
      <c r="AB669" s="7">
        <v>0.40502657723882129</v>
      </c>
      <c r="AC669" s="7">
        <v>0.48614884129372049</v>
      </c>
      <c r="AD669" s="7">
        <v>0.33788074137114621</v>
      </c>
      <c r="AE669" s="7">
        <v>0.22427845712781669</v>
      </c>
      <c r="AF669" s="7">
        <v>0.50918209865225394</v>
      </c>
      <c r="AG669" s="7">
        <v>0.22134658878693461</v>
      </c>
      <c r="AH669" s="7">
        <v>0.90754425592152477</v>
      </c>
      <c r="AI669" s="7">
        <v>1.512638033048431</v>
      </c>
      <c r="AJ669" s="7">
        <v>0.55583829854840139</v>
      </c>
      <c r="AK669" s="7">
        <v>0.49083744387348732</v>
      </c>
      <c r="AL669" s="7">
        <v>0.29189933873153762</v>
      </c>
      <c r="AM669" s="7">
        <v>0.96388005407577326</v>
      </c>
      <c r="AN669" s="7">
        <v>1.2026055598132559</v>
      </c>
      <c r="AO669" s="7">
        <v>0.63279076624275921</v>
      </c>
      <c r="AP669" s="7">
        <v>0.30242143187142823</v>
      </c>
      <c r="AQ669" s="7">
        <v>0.25632358344663381</v>
      </c>
      <c r="AR669" s="7">
        <v>0.29997440278108178</v>
      </c>
      <c r="AS669" s="7">
        <v>0.65029971427239674</v>
      </c>
      <c r="AT669" s="7">
        <v>0.35748196587411768</v>
      </c>
      <c r="AU669" s="7">
        <v>0.66538244834776772</v>
      </c>
      <c r="AV669" s="7">
        <v>0.39042775858142348</v>
      </c>
      <c r="AW669" s="7">
        <v>0.77762293446677844</v>
      </c>
      <c r="AX669" s="7">
        <v>1.1857227123610889</v>
      </c>
      <c r="AY669" s="7">
        <v>0.68750569096874603</v>
      </c>
      <c r="AZ669" s="7">
        <v>0.47640226483677067</v>
      </c>
      <c r="BA669" s="7">
        <v>0.17512847594932771</v>
      </c>
      <c r="BB669" s="7">
        <v>0.51790405611065005</v>
      </c>
      <c r="BC669" s="7">
        <v>0.63242287469908942</v>
      </c>
      <c r="BD669" s="7">
        <v>0.56933699498542878</v>
      </c>
      <c r="BE669" s="7">
        <v>0.35270654820478398</v>
      </c>
      <c r="BF669" s="7">
        <v>0.37180244467613882</v>
      </c>
      <c r="BG669" s="7">
        <v>0.56745138716140575</v>
      </c>
      <c r="BH669" s="7">
        <v>0.47316776232848601</v>
      </c>
      <c r="BI669" s="7">
        <v>0.43810990099398422</v>
      </c>
      <c r="BJ669" s="7">
        <v>0.59764786480547727</v>
      </c>
      <c r="BK669" s="7">
        <v>0.13577725504578811</v>
      </c>
      <c r="BL669" s="7">
        <v>0.80988811085969781</v>
      </c>
      <c r="BM669" s="7">
        <v>2.1642055139172549</v>
      </c>
      <c r="BN669" s="7">
        <v>0.6698367699512453</v>
      </c>
      <c r="BO669" s="7">
        <v>0.99398240594226439</v>
      </c>
      <c r="BP669" s="7">
        <v>0.4569576102523083</v>
      </c>
      <c r="BQ669" s="7">
        <v>1.4035679959139911</v>
      </c>
      <c r="BR669" s="7">
        <v>1.991210157730942</v>
      </c>
      <c r="BS669" s="7">
        <v>0.74159987686365825</v>
      </c>
      <c r="BT669" s="7">
        <v>0.12568971426238179</v>
      </c>
      <c r="BU669" s="7">
        <v>2.2827625580470471E-2</v>
      </c>
      <c r="BV669" s="7">
        <v>0.26046218890612738</v>
      </c>
      <c r="BW669" s="7">
        <v>0.38670730016176691</v>
      </c>
      <c r="BX669" s="7">
        <v>-3.4006276439355609E-2</v>
      </c>
      <c r="BY669" s="7">
        <v>0.49090727665067663</v>
      </c>
      <c r="BZ669" s="7">
        <v>0.33229151769963677</v>
      </c>
      <c r="CA669" s="7">
        <v>0.52734058401940498</v>
      </c>
      <c r="CB669" s="7">
        <v>1.026367915581982</v>
      </c>
      <c r="CC669" s="7">
        <v>0.59102077277023835</v>
      </c>
      <c r="CD669" s="7">
        <v>0.92090182300143497</v>
      </c>
      <c r="CE669" s="7">
        <v>0.31537821127711713</v>
      </c>
      <c r="CF669" s="7">
        <v>0.99860343920453087</v>
      </c>
      <c r="CG669" s="7">
        <v>1.5452395523385349</v>
      </c>
      <c r="CH669" s="7">
        <v>0.86948894178568081</v>
      </c>
      <c r="CI669" s="7">
        <v>0.37493670174892002</v>
      </c>
      <c r="CJ669" s="7">
        <v>0.30336371989209149</v>
      </c>
      <c r="CK669" s="7">
        <v>0.31146157934774671</v>
      </c>
      <c r="CL669" s="7">
        <v>0.22311705643300159</v>
      </c>
      <c r="CM669" s="7">
        <v>0.32536944989262673</v>
      </c>
      <c r="CN669" s="7">
        <v>0.52659156328398704</v>
      </c>
      <c r="CO669" s="7">
        <v>0.32814104716272419</v>
      </c>
      <c r="CP669" s="7">
        <v>0.94733056419412764</v>
      </c>
      <c r="CQ669" s="7">
        <v>1.4053100975477719</v>
      </c>
      <c r="CR669" s="7">
        <v>0.57651496832189242</v>
      </c>
      <c r="CS669" s="7">
        <v>0.69861496036077475</v>
      </c>
      <c r="CT669" s="7">
        <v>0.27919362066161191</v>
      </c>
      <c r="CU669" s="7">
        <v>0.96699645806240953</v>
      </c>
      <c r="CV669" s="7">
        <v>1.1815710013416549</v>
      </c>
      <c r="CW669" s="7">
        <v>0.42980007361081302</v>
      </c>
      <c r="CX669" s="7">
        <v>0.46097359157773399</v>
      </c>
      <c r="CY669" s="7">
        <v>0.39683327400866242</v>
      </c>
      <c r="CZ669" s="7">
        <v>0.44299892902496413</v>
      </c>
      <c r="DA669" s="7">
        <v>0.62439938762030711</v>
      </c>
      <c r="DB669" s="7">
        <v>0.23355805599451271</v>
      </c>
      <c r="DC669" s="7">
        <v>0.57542844482292876</v>
      </c>
      <c r="DD669" s="7">
        <v>0.41114574385012093</v>
      </c>
      <c r="DE669" s="7">
        <v>0.46634775355459918</v>
      </c>
      <c r="DF669" s="7">
        <v>0.7922454609302001</v>
      </c>
      <c r="DG669" s="7">
        <v>0.71580292256530709</v>
      </c>
      <c r="DH669" s="7">
        <v>0.86260072406780974</v>
      </c>
      <c r="DI669" s="7">
        <v>0.40268222976299589</v>
      </c>
      <c r="DJ669" s="7">
        <v>1.0593689188747959</v>
      </c>
      <c r="DK669" s="7">
        <v>1.191353785135882</v>
      </c>
      <c r="DL669" s="7">
        <v>0.86501149586197279</v>
      </c>
      <c r="DM669" s="7">
        <v>0.51705803042743503</v>
      </c>
      <c r="DN669" s="7">
        <v>0.14573324922044001</v>
      </c>
      <c r="DO669" s="7">
        <v>0.24877285705364119</v>
      </c>
      <c r="DP669" s="7">
        <v>0.60547434865468319</v>
      </c>
      <c r="DQ669" s="7">
        <v>0.44833657097965413</v>
      </c>
    </row>
    <row r="670" spans="1:121" x14ac:dyDescent="0.25">
      <c r="A670" s="6">
        <v>45929</v>
      </c>
      <c r="B670" s="7">
        <v>0.58479906287434913</v>
      </c>
      <c r="C670" s="7">
        <v>7.4986703948059397E-2</v>
      </c>
      <c r="D670" s="7">
        <v>1.131908608832523</v>
      </c>
      <c r="E670" s="7">
        <v>2.7102045484005539</v>
      </c>
      <c r="F670" s="7">
        <v>0.641737646069104</v>
      </c>
      <c r="G670" s="7">
        <v>0.45192288025268068</v>
      </c>
      <c r="H670" s="7">
        <v>0.3412565499317981</v>
      </c>
      <c r="I670" s="7">
        <v>0.94737563120234913</v>
      </c>
      <c r="J670" s="7">
        <v>1.814039451732212</v>
      </c>
      <c r="K670" s="7">
        <v>0.69097946495177642</v>
      </c>
      <c r="L670" s="7">
        <v>0.1235365037406531</v>
      </c>
      <c r="M670" s="7">
        <v>0.20683226942063751</v>
      </c>
      <c r="N670" s="7">
        <v>0.18873545113484941</v>
      </c>
      <c r="O670" s="7">
        <v>0.2357470354756408</v>
      </c>
      <c r="P670" s="7">
        <v>7.9459569605558888E-2</v>
      </c>
      <c r="Q670" s="7">
        <v>0.58774640519776411</v>
      </c>
      <c r="R670" s="7">
        <v>0.26381308069014109</v>
      </c>
      <c r="S670" s="7">
        <v>0.90317297768738136</v>
      </c>
      <c r="T670" s="7">
        <v>1.8247928447655259</v>
      </c>
      <c r="U670" s="7">
        <v>0.57346422054934387</v>
      </c>
      <c r="V670" s="7">
        <v>0.49772890339841541</v>
      </c>
      <c r="W670" s="7">
        <v>0.37691168704266631</v>
      </c>
      <c r="X670" s="7">
        <v>0.62226156530757715</v>
      </c>
      <c r="Y670" s="7">
        <v>1.112857225982878</v>
      </c>
      <c r="Z670" s="7">
        <v>0.60224417602495839</v>
      </c>
      <c r="AA670" s="7">
        <v>0.2199371074765715</v>
      </c>
      <c r="AB670" s="7">
        <v>0.40497839465421581</v>
      </c>
      <c r="AC670" s="7">
        <v>0.48667116490692153</v>
      </c>
      <c r="AD670" s="7">
        <v>0.33251950845522238</v>
      </c>
      <c r="AE670" s="7">
        <v>0.22473420607451991</v>
      </c>
      <c r="AF670" s="7">
        <v>0.51628310612497796</v>
      </c>
      <c r="AG670" s="7">
        <v>0.2261376477006436</v>
      </c>
      <c r="AH670" s="7">
        <v>0.89978659487786139</v>
      </c>
      <c r="AI670" s="7">
        <v>1.5119747086747279</v>
      </c>
      <c r="AJ670" s="7">
        <v>0.56727325416557961</v>
      </c>
      <c r="AK670" s="7">
        <v>0.49104621461831338</v>
      </c>
      <c r="AL670" s="7">
        <v>0.28838092029986861</v>
      </c>
      <c r="AM670" s="7">
        <v>0.95900644804173574</v>
      </c>
      <c r="AN670" s="7">
        <v>1.188955264038122</v>
      </c>
      <c r="AO670" s="7">
        <v>0.62879859858447085</v>
      </c>
      <c r="AP670" s="7">
        <v>0.30762153411564142</v>
      </c>
      <c r="AQ670" s="7">
        <v>0.25544857890863509</v>
      </c>
      <c r="AR670" s="7">
        <v>0.29600035757434368</v>
      </c>
      <c r="AS670" s="7">
        <v>0.65966100422805951</v>
      </c>
      <c r="AT670" s="7">
        <v>0.36101416154999999</v>
      </c>
      <c r="AU670" s="7">
        <v>0.66291528639954711</v>
      </c>
      <c r="AV670" s="7">
        <v>0.39332067974992913</v>
      </c>
      <c r="AW670" s="7">
        <v>0.75995765042291263</v>
      </c>
      <c r="AX670" s="7">
        <v>1.1809252733711659</v>
      </c>
      <c r="AY670" s="7">
        <v>0.68344275081087957</v>
      </c>
      <c r="AZ670" s="7">
        <v>0.47613406809187581</v>
      </c>
      <c r="BA670" s="7">
        <v>0.1740942920546564</v>
      </c>
      <c r="BB670" s="7">
        <v>0.51872863417621762</v>
      </c>
      <c r="BC670" s="7">
        <v>0.62717901432824319</v>
      </c>
      <c r="BD670" s="7">
        <v>0.56865195100976873</v>
      </c>
      <c r="BE670" s="7">
        <v>0.35118220352853152</v>
      </c>
      <c r="BF670" s="7">
        <v>0.36743191582864593</v>
      </c>
      <c r="BG670" s="7">
        <v>0.56760650550046043</v>
      </c>
      <c r="BH670" s="7">
        <v>0.47367522020518882</v>
      </c>
      <c r="BI670" s="7">
        <v>0.43383762102523682</v>
      </c>
      <c r="BJ670" s="7">
        <v>0.60022902684309298</v>
      </c>
      <c r="BK670" s="7">
        <v>0.1373188464121109</v>
      </c>
      <c r="BL670" s="7">
        <v>0.81664890290519376</v>
      </c>
      <c r="BM670" s="7">
        <v>2.1818268292347298</v>
      </c>
      <c r="BN670" s="7">
        <v>0.67118208062433538</v>
      </c>
      <c r="BO670" s="7">
        <v>1.008428783585918</v>
      </c>
      <c r="BP670" s="7">
        <v>0.46898821287114639</v>
      </c>
      <c r="BQ670" s="7">
        <v>1.420589350982737</v>
      </c>
      <c r="BR670" s="7">
        <v>2.0123954397735222</v>
      </c>
      <c r="BS670" s="7">
        <v>0.75187116378261165</v>
      </c>
      <c r="BT670" s="7">
        <v>0.1267706523766432</v>
      </c>
      <c r="BU670" s="7">
        <v>2.4318652044218458E-2</v>
      </c>
      <c r="BV670" s="7">
        <v>0.26206969649341699</v>
      </c>
      <c r="BW670" s="7">
        <v>0.39154013434897861</v>
      </c>
      <c r="BX670" s="7">
        <v>-3.3105287631832292E-2</v>
      </c>
      <c r="BY670" s="7">
        <v>0.49656837673815191</v>
      </c>
      <c r="BZ670" s="7">
        <v>0.33478034814945251</v>
      </c>
      <c r="CA670" s="7">
        <v>0.50978708862988165</v>
      </c>
      <c r="CB670" s="7">
        <v>1.006081774246931</v>
      </c>
      <c r="CC670" s="7">
        <v>0.59676225010433859</v>
      </c>
      <c r="CD670" s="7">
        <v>0.93794542967399708</v>
      </c>
      <c r="CE670" s="7">
        <v>0.31934271257813301</v>
      </c>
      <c r="CF670" s="7">
        <v>1.0096525562926351</v>
      </c>
      <c r="CG670" s="7">
        <v>1.5750085371265461</v>
      </c>
      <c r="CH670" s="7">
        <v>0.89660213050753335</v>
      </c>
      <c r="CI670" s="7">
        <v>0.37367942564314099</v>
      </c>
      <c r="CJ670" s="7">
        <v>0.30258391727653899</v>
      </c>
      <c r="CK670" s="7">
        <v>0.30177184744567498</v>
      </c>
      <c r="CL670" s="7">
        <v>0.21310325281420889</v>
      </c>
      <c r="CM670" s="7">
        <v>0.32286436629018622</v>
      </c>
      <c r="CN670" s="7">
        <v>0.5340586870376578</v>
      </c>
      <c r="CO670" s="7">
        <v>0.32843618765289412</v>
      </c>
      <c r="CP670" s="7">
        <v>0.9405290809881437</v>
      </c>
      <c r="CQ670" s="7">
        <v>1.404675107233595</v>
      </c>
      <c r="CR670" s="7">
        <v>0.58998980643046894</v>
      </c>
      <c r="CS670" s="7">
        <v>0.69655358524359001</v>
      </c>
      <c r="CT670" s="7">
        <v>0.27899260264892378</v>
      </c>
      <c r="CU670" s="7">
        <v>0.96624588865664518</v>
      </c>
      <c r="CV670" s="7">
        <v>1.171812049301409</v>
      </c>
      <c r="CW670" s="7">
        <v>0.43369503156243372</v>
      </c>
      <c r="CX670" s="7">
        <v>0.46014038403956731</v>
      </c>
      <c r="CY670" s="7">
        <v>0.39633936095269839</v>
      </c>
      <c r="CZ670" s="7">
        <v>0.43266898591555969</v>
      </c>
      <c r="DA670" s="7">
        <v>0.61455576905414566</v>
      </c>
      <c r="DB670" s="7">
        <v>0.23306613314994021</v>
      </c>
      <c r="DC670" s="7">
        <v>0.57522760673144346</v>
      </c>
      <c r="DD670" s="7">
        <v>0.41318009979383818</v>
      </c>
      <c r="DE670" s="7">
        <v>0.45177620992887252</v>
      </c>
      <c r="DF670" s="7">
        <v>0.78831166447690215</v>
      </c>
      <c r="DG670" s="7">
        <v>0.71086428641500632</v>
      </c>
      <c r="DH670" s="7">
        <v>0.8516890893297544</v>
      </c>
      <c r="DI670" s="7">
        <v>0.38858753942169733</v>
      </c>
      <c r="DJ670" s="7">
        <v>1.0316146320835169</v>
      </c>
      <c r="DK670" s="7">
        <v>1.184398170234866</v>
      </c>
      <c r="DL670" s="7">
        <v>0.85597203468326621</v>
      </c>
      <c r="DM670" s="7">
        <v>0.51637277486465183</v>
      </c>
      <c r="DN670" s="7">
        <v>0.14540381431955129</v>
      </c>
      <c r="DO670" s="7">
        <v>0.25383390129257882</v>
      </c>
      <c r="DP670" s="7">
        <v>0.61505861830019493</v>
      </c>
      <c r="DQ670" s="7">
        <v>0.45023709347210689</v>
      </c>
    </row>
    <row r="671" spans="1:121" x14ac:dyDescent="0.25">
      <c r="A671" s="6">
        <v>45930</v>
      </c>
      <c r="B671" s="7">
        <v>0.60012953251738677</v>
      </c>
      <c r="C671" s="7">
        <v>7.7042559119111509E-2</v>
      </c>
      <c r="D671" s="7">
        <v>1.1065983213131469</v>
      </c>
      <c r="E671" s="7">
        <v>2.66151839263649</v>
      </c>
      <c r="F671" s="7">
        <v>0.65814949656972788</v>
      </c>
      <c r="G671" s="7">
        <v>0.46545903806798972</v>
      </c>
      <c r="H671" s="7">
        <v>0.35045999343343381</v>
      </c>
      <c r="I671" s="7">
        <v>0.96232543260641945</v>
      </c>
      <c r="J671" s="7">
        <v>1.8412037081417121</v>
      </c>
      <c r="K671" s="7">
        <v>0.70263674916766039</v>
      </c>
      <c r="L671" s="7">
        <v>0.1235488416285406</v>
      </c>
      <c r="M671" s="7">
        <v>0.2110601093219073</v>
      </c>
      <c r="N671" s="7">
        <v>0.1913122550243456</v>
      </c>
      <c r="O671" s="7">
        <v>0.23428504622696539</v>
      </c>
      <c r="P671" s="7">
        <v>7.9907956489464471E-2</v>
      </c>
      <c r="Q671" s="7">
        <v>0.5933337019954783</v>
      </c>
      <c r="R671" s="7">
        <v>0.26673099462723288</v>
      </c>
      <c r="S671" s="7">
        <v>0.88978040948258097</v>
      </c>
      <c r="T671" s="7">
        <v>1.804475776549598</v>
      </c>
      <c r="U671" s="7">
        <v>0.57535929933550944</v>
      </c>
      <c r="V671" s="7">
        <v>0.5027357462408284</v>
      </c>
      <c r="W671" s="7">
        <v>0.38028668629984752</v>
      </c>
      <c r="X671" s="7">
        <v>0.62531938952266186</v>
      </c>
      <c r="Y671" s="7">
        <v>1.1316405241079981</v>
      </c>
      <c r="Z671" s="7">
        <v>0.61068429095137211</v>
      </c>
      <c r="AA671" s="7">
        <v>0.2234365275209946</v>
      </c>
      <c r="AB671" s="7">
        <v>0.4091601995826597</v>
      </c>
      <c r="AC671" s="7">
        <v>0.48300175049068489</v>
      </c>
      <c r="AD671" s="7">
        <v>0.33636744623576931</v>
      </c>
      <c r="AE671" s="7">
        <v>0.23070201388904449</v>
      </c>
      <c r="AF671" s="7">
        <v>0.52420485704810216</v>
      </c>
      <c r="AG671" s="7">
        <v>0.23404427766023539</v>
      </c>
      <c r="AH671" s="7">
        <v>0.89217475582748684</v>
      </c>
      <c r="AI671" s="7">
        <v>1.4933641978586201</v>
      </c>
      <c r="AJ671" s="7">
        <v>0.57197627972804321</v>
      </c>
      <c r="AK671" s="7">
        <v>0.50168607352039118</v>
      </c>
      <c r="AL671" s="7">
        <v>0.29464391817686608</v>
      </c>
      <c r="AM671" s="7">
        <v>0.95695843563521366</v>
      </c>
      <c r="AN671" s="7">
        <v>1.179564485884866</v>
      </c>
      <c r="AO671" s="7">
        <v>0.64774823492400158</v>
      </c>
      <c r="AP671" s="7">
        <v>0.31150028783494349</v>
      </c>
      <c r="AQ671" s="7">
        <v>0.25723238340674581</v>
      </c>
      <c r="AR671" s="7">
        <v>0.29011752260855039</v>
      </c>
      <c r="AS671" s="7">
        <v>0.66698772553589603</v>
      </c>
      <c r="AT671" s="7">
        <v>0.36129163671863268</v>
      </c>
      <c r="AU671" s="7">
        <v>0.6654973723580293</v>
      </c>
      <c r="AV671" s="7">
        <v>0.39731595395220531</v>
      </c>
      <c r="AW671" s="7">
        <v>0.75521790851252257</v>
      </c>
      <c r="AX671" s="7">
        <v>1.17404013131496</v>
      </c>
      <c r="AY671" s="7">
        <v>0.68944519033198959</v>
      </c>
      <c r="AZ671" s="7">
        <v>0.47550773310733763</v>
      </c>
      <c r="BA671" s="7">
        <v>0.1706714561244469</v>
      </c>
      <c r="BB671" s="7">
        <v>0.51229672073585775</v>
      </c>
      <c r="BC671" s="7">
        <v>0.61449261343037098</v>
      </c>
      <c r="BD671" s="7">
        <v>0.56537027731546918</v>
      </c>
      <c r="BE671" s="7">
        <v>0.36403868534304878</v>
      </c>
      <c r="BF671" s="7">
        <v>0.37757880633021101</v>
      </c>
      <c r="BG671" s="7">
        <v>0.57651390671575475</v>
      </c>
      <c r="BH671" s="7">
        <v>0.4796356161302191</v>
      </c>
      <c r="BI671" s="7">
        <v>0.44139014188407327</v>
      </c>
      <c r="BJ671" s="7">
        <v>0.61929591429503694</v>
      </c>
      <c r="BK671" s="7">
        <v>0.14181775952287329</v>
      </c>
      <c r="BL671" s="7">
        <v>0.81213405636764735</v>
      </c>
      <c r="BM671" s="7">
        <v>2.1781508774533478</v>
      </c>
      <c r="BN671" s="7">
        <v>0.68780200290010396</v>
      </c>
      <c r="BO671" s="7">
        <v>1.009238135728117</v>
      </c>
      <c r="BP671" s="7">
        <v>0.46931658793478848</v>
      </c>
      <c r="BQ671" s="7">
        <v>1.4055749318034989</v>
      </c>
      <c r="BR671" s="7">
        <v>1.9938260299023569</v>
      </c>
      <c r="BS671" s="7">
        <v>0.75015333441498067</v>
      </c>
      <c r="BT671" s="7">
        <v>0.1374246356595297</v>
      </c>
      <c r="BU671" s="7">
        <v>2.7668494898385632E-2</v>
      </c>
      <c r="BV671" s="7">
        <v>0.27163970094281348</v>
      </c>
      <c r="BW671" s="7">
        <v>0.40497283622183122</v>
      </c>
      <c r="BX671" s="7">
        <v>-2.8406560552170609E-2</v>
      </c>
      <c r="BY671" s="7">
        <v>0.50574069887985629</v>
      </c>
      <c r="BZ671" s="7">
        <v>0.34219247020144938</v>
      </c>
      <c r="CA671" s="7">
        <v>0.49916324270141138</v>
      </c>
      <c r="CB671" s="7">
        <v>0.9916532116960064</v>
      </c>
      <c r="CC671" s="7">
        <v>0.59476822752602931</v>
      </c>
      <c r="CD671" s="7">
        <v>0.93631977447501002</v>
      </c>
      <c r="CE671" s="7">
        <v>0.32445008573147072</v>
      </c>
      <c r="CF671" s="7">
        <v>1.0130021908256051</v>
      </c>
      <c r="CG671" s="7">
        <v>1.597900359835994</v>
      </c>
      <c r="CH671" s="7">
        <v>0.87816474167385961</v>
      </c>
      <c r="CI671" s="7">
        <v>0.38193345411412022</v>
      </c>
      <c r="CJ671" s="7">
        <v>0.30895865887087332</v>
      </c>
      <c r="CK671" s="7">
        <v>0.30217780860043519</v>
      </c>
      <c r="CL671" s="7">
        <v>0.21148690115266611</v>
      </c>
      <c r="CM671" s="7">
        <v>0.33498856797327892</v>
      </c>
      <c r="CN671" s="7">
        <v>0.53513447560890115</v>
      </c>
      <c r="CO671" s="7">
        <v>0.32983343478857979</v>
      </c>
      <c r="CP671" s="7">
        <v>0.92906720001853249</v>
      </c>
      <c r="CQ671" s="7">
        <v>1.3868595488452671</v>
      </c>
      <c r="CR671" s="7">
        <v>0.59382632533606872</v>
      </c>
      <c r="CS671" s="7">
        <v>0.72455082386292813</v>
      </c>
      <c r="CT671" s="7">
        <v>0.28890325340357231</v>
      </c>
      <c r="CU671" s="7">
        <v>0.96067495244899481</v>
      </c>
      <c r="CV671" s="7">
        <v>1.1571410818496279</v>
      </c>
      <c r="CW671" s="7">
        <v>0.4741801449900942</v>
      </c>
      <c r="CX671" s="7">
        <v>0.47548031096861298</v>
      </c>
      <c r="CY671" s="7">
        <v>0.40416374506824893</v>
      </c>
      <c r="CZ671" s="7">
        <v>0.44061420320928257</v>
      </c>
      <c r="DA671" s="7">
        <v>0.61265494319083325</v>
      </c>
      <c r="DB671" s="7">
        <v>0.25304441500882202</v>
      </c>
      <c r="DC671" s="7">
        <v>0.57985467337771834</v>
      </c>
      <c r="DD671" s="7">
        <v>0.41623487270573278</v>
      </c>
      <c r="DE671" s="7">
        <v>0.44786613943069659</v>
      </c>
      <c r="DF671" s="7">
        <v>0.78266599655740454</v>
      </c>
      <c r="DG671" s="7">
        <v>0.71810856016405955</v>
      </c>
      <c r="DH671" s="7">
        <v>0.84250751913649014</v>
      </c>
      <c r="DI671" s="7">
        <v>0.38669962483231618</v>
      </c>
      <c r="DJ671" s="7">
        <v>1.027336645372414</v>
      </c>
      <c r="DK671" s="7">
        <v>1.179864486012979</v>
      </c>
      <c r="DL671" s="7">
        <v>0.84540666248731355</v>
      </c>
      <c r="DM671" s="7">
        <v>0.51476614661079667</v>
      </c>
      <c r="DN671" s="7">
        <v>0.1455491045556698</v>
      </c>
      <c r="DO671" s="7">
        <v>0.24048714477828731</v>
      </c>
      <c r="DP671" s="7">
        <v>0.59817603939418418</v>
      </c>
      <c r="DQ671" s="7">
        <v>0.45399523325354768</v>
      </c>
    </row>
    <row r="672" spans="1:121" x14ac:dyDescent="0.25">
      <c r="A672" s="6">
        <v>45931</v>
      </c>
      <c r="B672" s="7">
        <v>0.62622397104398497</v>
      </c>
      <c r="C672" s="7">
        <v>8.5755059363649577E-2</v>
      </c>
      <c r="D672" s="7">
        <v>1.1446802485963099</v>
      </c>
      <c r="E672" s="7">
        <v>2.7384199241883862</v>
      </c>
      <c r="F672" s="7">
        <v>0.68810214056548857</v>
      </c>
      <c r="G672" s="7">
        <v>0.46368633831203782</v>
      </c>
      <c r="H672" s="7">
        <v>0.34834850622191521</v>
      </c>
      <c r="I672" s="7">
        <v>0.95312892785091585</v>
      </c>
      <c r="J672" s="7">
        <v>1.827589993917891</v>
      </c>
      <c r="K672" s="7">
        <v>0.70334915080433413</v>
      </c>
      <c r="L672" s="7">
        <v>0.1164869360138741</v>
      </c>
      <c r="M672" s="7">
        <v>0.2078388371300646</v>
      </c>
      <c r="N672" s="7">
        <v>0.18708781461317231</v>
      </c>
      <c r="O672" s="7">
        <v>0.22220415029655369</v>
      </c>
      <c r="P672" s="7">
        <v>6.8699054140084703E-2</v>
      </c>
      <c r="Q672" s="7">
        <v>0.61931731613055874</v>
      </c>
      <c r="R672" s="7">
        <v>0.27697793798802278</v>
      </c>
      <c r="S672" s="7">
        <v>0.9239428216553025</v>
      </c>
      <c r="T672" s="7">
        <v>1.863377155510463</v>
      </c>
      <c r="U672" s="7">
        <v>0.60381642962202653</v>
      </c>
      <c r="V672" s="7">
        <v>0.50091795453091237</v>
      </c>
      <c r="W672" s="7">
        <v>0.37812856410405993</v>
      </c>
      <c r="X672" s="7">
        <v>0.61770227502850594</v>
      </c>
      <c r="Y672" s="7">
        <v>1.1214267035220391</v>
      </c>
      <c r="Z672" s="7">
        <v>0.61135821868469487</v>
      </c>
      <c r="AA672" s="7">
        <v>0.21574679213720341</v>
      </c>
      <c r="AB672" s="7">
        <v>0.40541200531069349</v>
      </c>
      <c r="AC672" s="7">
        <v>0.47774296758285217</v>
      </c>
      <c r="AD672" s="7">
        <v>0.32328739143634028</v>
      </c>
      <c r="AE672" s="7">
        <v>0.21792794493995449</v>
      </c>
      <c r="AF672" s="7">
        <v>0.54906113845277771</v>
      </c>
      <c r="AG672" s="7">
        <v>0.24402680897234899</v>
      </c>
      <c r="AH672" s="7">
        <v>0.92638045167819993</v>
      </c>
      <c r="AI672" s="7">
        <v>1.545731414125401</v>
      </c>
      <c r="AJ672" s="7">
        <v>0.60037229949217208</v>
      </c>
      <c r="AK672" s="7">
        <v>0.49986955155226059</v>
      </c>
      <c r="AL672" s="7">
        <v>0.29261970117673802</v>
      </c>
      <c r="AM672" s="7">
        <v>0.9477870834932105</v>
      </c>
      <c r="AN672" s="7">
        <v>1.16912103617438</v>
      </c>
      <c r="AO672" s="7">
        <v>0.64843767061247704</v>
      </c>
      <c r="AP672" s="7">
        <v>0.30325704027583078</v>
      </c>
      <c r="AQ672" s="7">
        <v>0.25388829859693418</v>
      </c>
      <c r="AR672" s="7">
        <v>0.28554271480758547</v>
      </c>
      <c r="AS672" s="7">
        <v>0.65067163607906098</v>
      </c>
      <c r="AT672" s="7">
        <v>0.34716211305570083</v>
      </c>
      <c r="AU672" s="7">
        <v>0.69265781025759998</v>
      </c>
      <c r="AV672" s="7">
        <v>0.40861923578394871</v>
      </c>
      <c r="AW672" s="7">
        <v>0.78694777370885216</v>
      </c>
      <c r="AX672" s="7">
        <v>1.2197007010091141</v>
      </c>
      <c r="AY672" s="7">
        <v>0.71996315655943111</v>
      </c>
      <c r="AZ672" s="7">
        <v>0.47372287789785128</v>
      </c>
      <c r="BA672" s="7">
        <v>0.16884107401722701</v>
      </c>
      <c r="BB672" s="7">
        <v>0.50520929081578236</v>
      </c>
      <c r="BC672" s="7">
        <v>0.60675672283135262</v>
      </c>
      <c r="BD672" s="7">
        <v>0.56602524517523434</v>
      </c>
      <c r="BE672" s="7">
        <v>0.35546521519760832</v>
      </c>
      <c r="BF672" s="7">
        <v>0.37391461471268023</v>
      </c>
      <c r="BG672" s="7">
        <v>0.57092352600052343</v>
      </c>
      <c r="BH672" s="7">
        <v>0.46515328569281961</v>
      </c>
      <c r="BI672" s="7">
        <v>0.42642923595625892</v>
      </c>
      <c r="BJ672" s="7">
        <v>0.64564777710454302</v>
      </c>
      <c r="BK672" s="7">
        <v>0.14148797118861409</v>
      </c>
      <c r="BL672" s="7">
        <v>0.84385735822143104</v>
      </c>
      <c r="BM672" s="7">
        <v>2.2343029899086049</v>
      </c>
      <c r="BN672" s="7">
        <v>0.71882850724920511</v>
      </c>
      <c r="BO672" s="7">
        <v>1.0262891220297119</v>
      </c>
      <c r="BP672" s="7">
        <v>0.48424145033876642</v>
      </c>
      <c r="BQ672" s="7">
        <v>1.4060349200775319</v>
      </c>
      <c r="BR672" s="7">
        <v>1.993984927648031</v>
      </c>
      <c r="BS672" s="7">
        <v>0.77916992885369907</v>
      </c>
      <c r="BT672" s="7">
        <v>0.1381923487633894</v>
      </c>
      <c r="BU672" s="7">
        <v>3.7296426639374491E-2</v>
      </c>
      <c r="BV672" s="7">
        <v>0.25954520918493112</v>
      </c>
      <c r="BW672" s="7">
        <v>0.3939159345911396</v>
      </c>
      <c r="BX672" s="7">
        <v>-2.3083408696341959E-2</v>
      </c>
      <c r="BY672" s="7">
        <v>0.53024460330726053</v>
      </c>
      <c r="BZ672" s="7">
        <v>0.34180480814652731</v>
      </c>
      <c r="CA672" s="7">
        <v>0.52540766314547227</v>
      </c>
      <c r="CB672" s="7">
        <v>1.0268420807671439</v>
      </c>
      <c r="CC672" s="7">
        <v>0.62408451181892888</v>
      </c>
      <c r="CD672" s="7">
        <v>0.95275195409722091</v>
      </c>
      <c r="CE672" s="7">
        <v>0.33790343911548382</v>
      </c>
      <c r="CF672" s="7">
        <v>1.013387112280822</v>
      </c>
      <c r="CG672" s="7">
        <v>1.5980382437699769</v>
      </c>
      <c r="CH672" s="7">
        <v>0.90930369591667026</v>
      </c>
      <c r="CI672" s="7">
        <v>0.38286620023911522</v>
      </c>
      <c r="CJ672" s="7">
        <v>0.32122191757924812</v>
      </c>
      <c r="CK672" s="7">
        <v>0.289792870664211</v>
      </c>
      <c r="CL672" s="7">
        <v>0.2019527015243385</v>
      </c>
      <c r="CM672" s="7">
        <v>0.34230268371818928</v>
      </c>
      <c r="CN672" s="7">
        <v>0.56011672421353653</v>
      </c>
      <c r="CO672" s="7">
        <v>0.32944934236258311</v>
      </c>
      <c r="CP672" s="7">
        <v>0.96283753884494749</v>
      </c>
      <c r="CQ672" s="7">
        <v>1.4290309909729799</v>
      </c>
      <c r="CR672" s="7">
        <v>0.62312529484184109</v>
      </c>
      <c r="CS672" s="7">
        <v>0.73918586982946044</v>
      </c>
      <c r="CT672" s="7">
        <v>0.30199553308451299</v>
      </c>
      <c r="CU672" s="7">
        <v>0.96104986801507986</v>
      </c>
      <c r="CV672" s="7">
        <v>1.157255572421753</v>
      </c>
      <c r="CW672" s="7">
        <v>0.49862125340936703</v>
      </c>
      <c r="CX672" s="7">
        <v>0.47647619723105578</v>
      </c>
      <c r="CY672" s="7">
        <v>0.41731895295659172</v>
      </c>
      <c r="CZ672" s="7">
        <v>0.42691260471870002</v>
      </c>
      <c r="DA672" s="7">
        <v>0.59996361805528142</v>
      </c>
      <c r="DB672" s="7">
        <v>0.25990957633286382</v>
      </c>
      <c r="DC672" s="7">
        <v>0.60556468304567401</v>
      </c>
      <c r="DD672" s="7">
        <v>0.41582582517105032</v>
      </c>
      <c r="DE672" s="7">
        <v>0.47321255043358867</v>
      </c>
      <c r="DF672" s="7">
        <v>0.81416244382143921</v>
      </c>
      <c r="DG672" s="7">
        <v>0.7496921834934327</v>
      </c>
      <c r="DH672" s="7">
        <v>0.85814358034333993</v>
      </c>
      <c r="DI672" s="7">
        <v>0.40078528973681449</v>
      </c>
      <c r="DJ672" s="7">
        <v>1.027724307827679</v>
      </c>
      <c r="DK672" s="7">
        <v>1.1799801826330381</v>
      </c>
      <c r="DL672" s="7">
        <v>0.8760025055182914</v>
      </c>
      <c r="DM672" s="7">
        <v>0.51578854913627192</v>
      </c>
      <c r="DN672" s="7">
        <v>0.1562814259602523</v>
      </c>
      <c r="DO672" s="7">
        <v>0.228688943183011</v>
      </c>
      <c r="DP672" s="7">
        <v>0.58559866081394829</v>
      </c>
      <c r="DQ672" s="7">
        <v>0.46196136096706791</v>
      </c>
    </row>
    <row r="673" spans="1:121" x14ac:dyDescent="0.25">
      <c r="A673" s="6">
        <v>45932</v>
      </c>
      <c r="B673" s="7">
        <v>0.62554219109515796</v>
      </c>
      <c r="C673" s="7">
        <v>8.6718381824701041E-2</v>
      </c>
      <c r="D673" s="7">
        <v>1.1345863328885979</v>
      </c>
      <c r="E673" s="7">
        <v>2.6829561612638422</v>
      </c>
      <c r="F673" s="7">
        <v>0.68739707278382078</v>
      </c>
      <c r="G673" s="7">
        <v>0.47285138171383562</v>
      </c>
      <c r="H673" s="7">
        <v>0.34321971447108979</v>
      </c>
      <c r="I673" s="7">
        <v>0.95667428511407637</v>
      </c>
      <c r="J673" s="7">
        <v>1.833551409130131</v>
      </c>
      <c r="K673" s="7">
        <v>0.71505292694456135</v>
      </c>
      <c r="L673" s="7">
        <v>0.1169091181004598</v>
      </c>
      <c r="M673" s="7">
        <v>0.20158923483977681</v>
      </c>
      <c r="N673" s="7">
        <v>0.1800838096861552</v>
      </c>
      <c r="O673" s="7">
        <v>0.21717445321864171</v>
      </c>
      <c r="P673" s="7">
        <v>7.0529098384065403E-2</v>
      </c>
      <c r="Q673" s="7">
        <v>0.61863843173542987</v>
      </c>
      <c r="R673" s="7">
        <v>0.27811092053258668</v>
      </c>
      <c r="S673" s="7">
        <v>0.91488780439528994</v>
      </c>
      <c r="T673" s="7">
        <v>1.820895659333635</v>
      </c>
      <c r="U673" s="7">
        <v>0.60314656536140943</v>
      </c>
      <c r="V673" s="7">
        <v>0.51031612805740512</v>
      </c>
      <c r="W673" s="7">
        <v>0.37288649621245917</v>
      </c>
      <c r="X673" s="7">
        <v>0.6206387593683873</v>
      </c>
      <c r="Y673" s="7">
        <v>1.1258993128639989</v>
      </c>
      <c r="Z673" s="7">
        <v>0.6224299216671958</v>
      </c>
      <c r="AA673" s="7">
        <v>0.21620650778716599</v>
      </c>
      <c r="AB673" s="7">
        <v>0.39814011951170941</v>
      </c>
      <c r="AC673" s="7">
        <v>0.46902405151076038</v>
      </c>
      <c r="AD673" s="7">
        <v>0.31784170977642279</v>
      </c>
      <c r="AE673" s="7">
        <v>0.2200135292928049</v>
      </c>
      <c r="AF673" s="7">
        <v>0.5484117083358262</v>
      </c>
      <c r="AG673" s="7">
        <v>0.2451305560439356</v>
      </c>
      <c r="AH673" s="7">
        <v>0.9173139617373558</v>
      </c>
      <c r="AI673" s="7">
        <v>1.507962558168624</v>
      </c>
      <c r="AJ673" s="7">
        <v>0.59970387373763367</v>
      </c>
      <c r="AK673" s="7">
        <v>0.50926116038073688</v>
      </c>
      <c r="AL673" s="7">
        <v>0.28770288832771729</v>
      </c>
      <c r="AM673" s="7">
        <v>0.95132274413756512</v>
      </c>
      <c r="AN673" s="7">
        <v>1.17369419959979</v>
      </c>
      <c r="AO673" s="7">
        <v>0.65976414790508353</v>
      </c>
      <c r="AP673" s="7">
        <v>0.30374984655853182</v>
      </c>
      <c r="AQ673" s="7">
        <v>0.2474004270847909</v>
      </c>
      <c r="AR673" s="7">
        <v>0.2779578104748448</v>
      </c>
      <c r="AS673" s="7">
        <v>0.64387868066112652</v>
      </c>
      <c r="AT673" s="7">
        <v>0.34946899847976448</v>
      </c>
      <c r="AU673" s="7">
        <v>0.69194817851203028</v>
      </c>
      <c r="AV673" s="7">
        <v>0.40986901540707571</v>
      </c>
      <c r="AW673" s="7">
        <v>0.77853752224423056</v>
      </c>
      <c r="AX673" s="7">
        <v>1.186768885980084</v>
      </c>
      <c r="AY673" s="7">
        <v>0.71924478142192938</v>
      </c>
      <c r="AZ673" s="7">
        <v>0.48295076626752231</v>
      </c>
      <c r="BA673" s="7">
        <v>0.16439508514210829</v>
      </c>
      <c r="BB673" s="7">
        <v>0.50794157572318088</v>
      </c>
      <c r="BC673" s="7">
        <v>0.61014425213739032</v>
      </c>
      <c r="BD673" s="7">
        <v>0.57678546359012617</v>
      </c>
      <c r="BE673" s="7">
        <v>0.35597776318575552</v>
      </c>
      <c r="BF673" s="7">
        <v>0.36680570277938762</v>
      </c>
      <c r="BG673" s="7">
        <v>0.56165482996925298</v>
      </c>
      <c r="BH673" s="7">
        <v>0.45912378792196501</v>
      </c>
      <c r="BI673" s="7">
        <v>0.4288718586970528</v>
      </c>
      <c r="BJ673" s="7">
        <v>0.64176560848742947</v>
      </c>
      <c r="BK673" s="7">
        <v>0.14193884046746769</v>
      </c>
      <c r="BL673" s="7">
        <v>0.82790552504395931</v>
      </c>
      <c r="BM673" s="7">
        <v>2.1759720647160301</v>
      </c>
      <c r="BN673" s="7">
        <v>0.72010384464894162</v>
      </c>
      <c r="BO673" s="7">
        <v>1.0452707007748709</v>
      </c>
      <c r="BP673" s="7">
        <v>0.48762554150255738</v>
      </c>
      <c r="BQ673" s="7">
        <v>1.431439690355971</v>
      </c>
      <c r="BR673" s="7">
        <v>2.0256810295151548</v>
      </c>
      <c r="BS673" s="7">
        <v>0.79321790207352483</v>
      </c>
      <c r="BT673" s="7">
        <v>0.14313477403985481</v>
      </c>
      <c r="BU673" s="7">
        <v>3.379747959653745E-2</v>
      </c>
      <c r="BV673" s="7">
        <v>0.26567466286395458</v>
      </c>
      <c r="BW673" s="7">
        <v>0.40180506139700628</v>
      </c>
      <c r="BX673" s="7">
        <v>-2.4063020797814191E-2</v>
      </c>
      <c r="BY673" s="7">
        <v>0.52663467677369868</v>
      </c>
      <c r="BZ673" s="7">
        <v>0.34233479933476668</v>
      </c>
      <c r="CA673" s="7">
        <v>0.51221084590706889</v>
      </c>
      <c r="CB673" s="7">
        <v>0.99028781415722067</v>
      </c>
      <c r="CC673" s="7">
        <v>0.62528955101249584</v>
      </c>
      <c r="CD673" s="7">
        <v>0.97104466197561656</v>
      </c>
      <c r="CE673" s="7">
        <v>0.34095387757701778</v>
      </c>
      <c r="CF673" s="7">
        <v>1.0346460045114529</v>
      </c>
      <c r="CG673" s="7">
        <v>1.625542618982015</v>
      </c>
      <c r="CH673" s="7">
        <v>0.92437917957552052</v>
      </c>
      <c r="CI673" s="7">
        <v>0.38887108409680149</v>
      </c>
      <c r="CJ673" s="7">
        <v>0.31676524983922461</v>
      </c>
      <c r="CK673" s="7">
        <v>0.2960695216320528</v>
      </c>
      <c r="CL673" s="7">
        <v>0.20875537666540511</v>
      </c>
      <c r="CM673" s="7">
        <v>0.3409566773502819</v>
      </c>
      <c r="CN673" s="7">
        <v>0.55643632779454588</v>
      </c>
      <c r="CO673" s="7">
        <v>0.32997445334175463</v>
      </c>
      <c r="CP673" s="7">
        <v>0.94585636791297478</v>
      </c>
      <c r="CQ673" s="7">
        <v>1.3852232136970191</v>
      </c>
      <c r="CR673" s="7">
        <v>0.62432962231502387</v>
      </c>
      <c r="CS673" s="7">
        <v>0.75547796417163804</v>
      </c>
      <c r="CT673" s="7">
        <v>0.30496410102054589</v>
      </c>
      <c r="CU673" s="7">
        <v>0.98175614330051109</v>
      </c>
      <c r="CV673" s="7">
        <v>1.180093560597804</v>
      </c>
      <c r="CW673" s="7">
        <v>0.51045406987795494</v>
      </c>
      <c r="CX673" s="7">
        <v>0.4828875681080631</v>
      </c>
      <c r="CY673" s="7">
        <v>0.41253813637239611</v>
      </c>
      <c r="CZ673" s="7">
        <v>0.4338565354731172</v>
      </c>
      <c r="DA673" s="7">
        <v>0.60901891009576881</v>
      </c>
      <c r="DB673" s="7">
        <v>0.25864619041156489</v>
      </c>
      <c r="DC673" s="7">
        <v>0.6017770725302376</v>
      </c>
      <c r="DD673" s="7">
        <v>0.41638505346332239</v>
      </c>
      <c r="DE673" s="7">
        <v>0.46046729075572368</v>
      </c>
      <c r="DF673" s="7">
        <v>0.78144387226895806</v>
      </c>
      <c r="DG673" s="7">
        <v>0.75099042114205461</v>
      </c>
      <c r="DH673" s="7">
        <v>0.8755500295546792</v>
      </c>
      <c r="DI673" s="7">
        <v>0.40397909969292689</v>
      </c>
      <c r="DJ673" s="7">
        <v>1.0491345832141681</v>
      </c>
      <c r="DK673" s="7">
        <v>1.203058747023583</v>
      </c>
      <c r="DL673" s="7">
        <v>0.89081504957630986</v>
      </c>
      <c r="DM673" s="7">
        <v>0.52237062785712007</v>
      </c>
      <c r="DN673" s="7">
        <v>0.15238112574504911</v>
      </c>
      <c r="DO673" s="7">
        <v>0.23466823785877899</v>
      </c>
      <c r="DP673" s="7">
        <v>0.59457265170389606</v>
      </c>
      <c r="DQ673" s="7">
        <v>0.46049536575945549</v>
      </c>
    </row>
    <row r="674" spans="1:121" x14ac:dyDescent="0.25">
      <c r="A674" s="6">
        <v>45933</v>
      </c>
      <c r="B674" s="7">
        <v>0.6338196087921546</v>
      </c>
      <c r="C674" s="7">
        <v>9.2693687653951251E-2</v>
      </c>
      <c r="D674" s="7">
        <v>1.136898385460847</v>
      </c>
      <c r="E674" s="7">
        <v>2.6562024598825582</v>
      </c>
      <c r="F674" s="7">
        <v>0.6966114495454685</v>
      </c>
      <c r="G674" s="7">
        <v>0.47568105829852581</v>
      </c>
      <c r="H674" s="7">
        <v>0.3502473975946625</v>
      </c>
      <c r="I674" s="7">
        <v>0.95894361672771367</v>
      </c>
      <c r="J674" s="7">
        <v>1.83645926100688</v>
      </c>
      <c r="K674" s="7">
        <v>0.71446403268471337</v>
      </c>
      <c r="L674" s="7">
        <v>0.1167407601197525</v>
      </c>
      <c r="M674" s="7">
        <v>0.20661023527043529</v>
      </c>
      <c r="N674" s="7">
        <v>0.18175207557684511</v>
      </c>
      <c r="O674" s="7">
        <v>0.20899700206007779</v>
      </c>
      <c r="P674" s="7">
        <v>7.1164005477120318E-2</v>
      </c>
      <c r="Q674" s="7">
        <v>0.62688069482357478</v>
      </c>
      <c r="R674" s="7">
        <v>0.2851385955600978</v>
      </c>
      <c r="S674" s="7">
        <v>0.91696189303977693</v>
      </c>
      <c r="T674" s="7">
        <v>1.8004041311174319</v>
      </c>
      <c r="U674" s="7">
        <v>0.61190087499939594</v>
      </c>
      <c r="V674" s="7">
        <v>0.51321778279060104</v>
      </c>
      <c r="W674" s="7">
        <v>0.38006939500114489</v>
      </c>
      <c r="X674" s="7">
        <v>0.62251836028045537</v>
      </c>
      <c r="Y674" s="7">
        <v>1.1280809568203329</v>
      </c>
      <c r="Z674" s="7">
        <v>0.62187283118161085</v>
      </c>
      <c r="AA674" s="7">
        <v>0.21602318215354391</v>
      </c>
      <c r="AB674" s="7">
        <v>0.4039824339554845</v>
      </c>
      <c r="AC674" s="7">
        <v>0.4711007876693476</v>
      </c>
      <c r="AD674" s="7">
        <v>0.30898793685347159</v>
      </c>
      <c r="AE674" s="7">
        <v>0.220737092290336</v>
      </c>
      <c r="AF674" s="7">
        <v>0.55629637017175249</v>
      </c>
      <c r="AG674" s="7">
        <v>0.25197688899839837</v>
      </c>
      <c r="AH674" s="7">
        <v>0.91939067824619136</v>
      </c>
      <c r="AI674" s="7">
        <v>1.489744236141771</v>
      </c>
      <c r="AJ674" s="7">
        <v>0.60843938385403318</v>
      </c>
      <c r="AK674" s="7">
        <v>0.51216078828531364</v>
      </c>
      <c r="AL674" s="7">
        <v>0.29444010917028057</v>
      </c>
      <c r="AM674" s="7">
        <v>0.95358586908655107</v>
      </c>
      <c r="AN674" s="7">
        <v>1.175924891704905</v>
      </c>
      <c r="AO674" s="7">
        <v>0.65919423804163446</v>
      </c>
      <c r="AP674" s="7">
        <v>0.30355332502606619</v>
      </c>
      <c r="AQ674" s="7">
        <v>0.25261285567519137</v>
      </c>
      <c r="AR674" s="7">
        <v>0.27976443929854078</v>
      </c>
      <c r="AS674" s="7">
        <v>0.63283446461948722</v>
      </c>
      <c r="AT674" s="7">
        <v>0.35026933864827159</v>
      </c>
      <c r="AU674" s="7">
        <v>0.7005637419049322</v>
      </c>
      <c r="AV674" s="7">
        <v>0.41762116047716802</v>
      </c>
      <c r="AW674" s="7">
        <v>0.78046392465288017</v>
      </c>
      <c r="AX674" s="7">
        <v>1.1708837765180919</v>
      </c>
      <c r="AY674" s="7">
        <v>0.72863306910894265</v>
      </c>
      <c r="AZ674" s="7">
        <v>0.4857998460264541</v>
      </c>
      <c r="BA674" s="7">
        <v>0.1704871634528011</v>
      </c>
      <c r="BB674" s="7">
        <v>0.50969047154878688</v>
      </c>
      <c r="BC674" s="7">
        <v>0.61179661707078381</v>
      </c>
      <c r="BD674" s="7">
        <v>0.57624404594992873</v>
      </c>
      <c r="BE674" s="7">
        <v>0.35577336904625539</v>
      </c>
      <c r="BF674" s="7">
        <v>0.37251708219532992</v>
      </c>
      <c r="BG674" s="7">
        <v>0.56386251680003974</v>
      </c>
      <c r="BH674" s="7">
        <v>0.44932082707401211</v>
      </c>
      <c r="BI674" s="7">
        <v>0.42971929094296057</v>
      </c>
      <c r="BJ674" s="7">
        <v>0.65039644934901308</v>
      </c>
      <c r="BK674" s="7">
        <v>0.1489456198854742</v>
      </c>
      <c r="BL674" s="7">
        <v>0.82418953056919264</v>
      </c>
      <c r="BM674" s="7">
        <v>2.1319739786165401</v>
      </c>
      <c r="BN674" s="7">
        <v>0.73004529688998221</v>
      </c>
      <c r="BO674" s="7">
        <v>1.04001086355729</v>
      </c>
      <c r="BP674" s="7">
        <v>0.48784479191917768</v>
      </c>
      <c r="BQ674" s="7">
        <v>1.4255653434394271</v>
      </c>
      <c r="BR674" s="7">
        <v>2.0183672260313301</v>
      </c>
      <c r="BS674" s="7">
        <v>0.79706659885320508</v>
      </c>
      <c r="BT674" s="7">
        <v>0.14769504855721369</v>
      </c>
      <c r="BU674" s="7">
        <v>3.3691605199360757E-2</v>
      </c>
      <c r="BV674" s="7">
        <v>0.268449129725012</v>
      </c>
      <c r="BW674" s="7">
        <v>0.40371611570935068</v>
      </c>
      <c r="BX674" s="7">
        <v>-2.234404976223503E-2</v>
      </c>
      <c r="BY674" s="7">
        <v>0.53466026878323536</v>
      </c>
      <c r="BZ674" s="7">
        <v>0.35057118075095728</v>
      </c>
      <c r="CA674" s="7">
        <v>0.50913663497489403</v>
      </c>
      <c r="CB674" s="7">
        <v>0.96271551414145051</v>
      </c>
      <c r="CC674" s="7">
        <v>0.6346830178659757</v>
      </c>
      <c r="CD674" s="7">
        <v>0.96597571239028923</v>
      </c>
      <c r="CE674" s="7">
        <v>0.34115151111323039</v>
      </c>
      <c r="CF674" s="7">
        <v>1.0297303092835319</v>
      </c>
      <c r="CG674" s="7">
        <v>1.619196046899128</v>
      </c>
      <c r="CH674" s="7">
        <v>0.92850938145603479</v>
      </c>
      <c r="CI674" s="7">
        <v>0.39441166737406469</v>
      </c>
      <c r="CJ674" s="7">
        <v>0.31663039583754488</v>
      </c>
      <c r="CK674" s="7">
        <v>0.29891061661712431</v>
      </c>
      <c r="CL674" s="7">
        <v>0.21040324999584081</v>
      </c>
      <c r="CM674" s="7">
        <v>0.34331857749081762</v>
      </c>
      <c r="CN674" s="7">
        <v>0.56461858851857127</v>
      </c>
      <c r="CO674" s="7">
        <v>0.33813499337762409</v>
      </c>
      <c r="CP674" s="7">
        <v>0.94190058824450418</v>
      </c>
      <c r="CQ674" s="7">
        <v>1.352179706328472</v>
      </c>
      <c r="CR674" s="7">
        <v>0.63371754119805379</v>
      </c>
      <c r="CS674" s="7">
        <v>0.75096338899726334</v>
      </c>
      <c r="CT674" s="7">
        <v>0.30515643028274342</v>
      </c>
      <c r="CU674" s="7">
        <v>0.97696822972983344</v>
      </c>
      <c r="CV674" s="7">
        <v>1.1748237467201921</v>
      </c>
      <c r="CW674" s="7">
        <v>0.51369588433222302</v>
      </c>
      <c r="CX674" s="7">
        <v>0.48880320862790588</v>
      </c>
      <c r="CY674" s="7">
        <v>0.41239347397320358</v>
      </c>
      <c r="CZ674" s="7">
        <v>0.43699967134989848</v>
      </c>
      <c r="DA674" s="7">
        <v>0.61121245512671463</v>
      </c>
      <c r="DB674" s="7">
        <v>0.26086311260169248</v>
      </c>
      <c r="DC674" s="7">
        <v>0.61019769173268168</v>
      </c>
      <c r="DD674" s="7">
        <v>0.42507579703809739</v>
      </c>
      <c r="DE674" s="7">
        <v>0.4574982705800803</v>
      </c>
      <c r="DF674" s="7">
        <v>0.75676477582970558</v>
      </c>
      <c r="DG674" s="7">
        <v>0.76111038436430767</v>
      </c>
      <c r="DH674" s="7">
        <v>0.87072666419519384</v>
      </c>
      <c r="DI674" s="7">
        <v>0.40418602206280169</v>
      </c>
      <c r="DJ674" s="7">
        <v>1.0441838836478849</v>
      </c>
      <c r="DK674" s="7">
        <v>1.1977334207311301</v>
      </c>
      <c r="DL674" s="7">
        <v>0.89487321438933165</v>
      </c>
      <c r="DM674" s="7">
        <v>0.52844377700615519</v>
      </c>
      <c r="DN674" s="7">
        <v>0.1522631068299192</v>
      </c>
      <c r="DO674" s="7">
        <v>0.2373747359904459</v>
      </c>
      <c r="DP674" s="7">
        <v>0.59674650242415828</v>
      </c>
      <c r="DQ674" s="7">
        <v>0.46306781591232338</v>
      </c>
    </row>
    <row r="675" spans="1:121" x14ac:dyDescent="0.25">
      <c r="A675" s="6">
        <v>45936</v>
      </c>
      <c r="B675" s="7">
        <v>0.63352883121454462</v>
      </c>
      <c r="C675" s="7">
        <v>8.4807776720433159E-2</v>
      </c>
      <c r="D675" s="7">
        <v>1.153049527479584</v>
      </c>
      <c r="E675" s="7">
        <v>2.7373681817851039</v>
      </c>
      <c r="F675" s="7">
        <v>0.69970541378972673</v>
      </c>
      <c r="G675" s="7">
        <v>0.49638172187920171</v>
      </c>
      <c r="H675" s="7">
        <v>0.34961546806683691</v>
      </c>
      <c r="I675" s="7">
        <v>0.9787597946588964</v>
      </c>
      <c r="J675" s="7">
        <v>1.864864192034946</v>
      </c>
      <c r="K675" s="7">
        <v>0.75069874894500321</v>
      </c>
      <c r="L675" s="7">
        <v>0.1168363752117836</v>
      </c>
      <c r="M675" s="7">
        <v>0.1977126460088563</v>
      </c>
      <c r="N675" s="7">
        <v>0.19127134299549661</v>
      </c>
      <c r="O675" s="7">
        <v>0.22017887894714661</v>
      </c>
      <c r="P675" s="7">
        <v>7.2614497583182835E-2</v>
      </c>
      <c r="Q675" s="7">
        <v>0.62659115219294681</v>
      </c>
      <c r="R675" s="7">
        <v>0.27586382018954309</v>
      </c>
      <c r="S675" s="7">
        <v>0.93145070729020962</v>
      </c>
      <c r="T675" s="7">
        <v>1.862571591868039</v>
      </c>
      <c r="U675" s="7">
        <v>0.61484035986133811</v>
      </c>
      <c r="V675" s="7">
        <v>0.5344450067016826</v>
      </c>
      <c r="W675" s="7">
        <v>0.37942350847494</v>
      </c>
      <c r="X675" s="7">
        <v>0.6389313454472445</v>
      </c>
      <c r="Y675" s="7">
        <v>1.149392030676252</v>
      </c>
      <c r="Z675" s="7">
        <v>0.65615065837878594</v>
      </c>
      <c r="AA675" s="7">
        <v>0.21612729778415879</v>
      </c>
      <c r="AB675" s="7">
        <v>0.39362941467663842</v>
      </c>
      <c r="AC675" s="7">
        <v>0.48295082126525019</v>
      </c>
      <c r="AD675" s="7">
        <v>0.32109461861662991</v>
      </c>
      <c r="AE675" s="7">
        <v>0.2223901253523983</v>
      </c>
      <c r="AF675" s="7">
        <v>0.55601938972291554</v>
      </c>
      <c r="AG675" s="7">
        <v>0.2429414398610816</v>
      </c>
      <c r="AH675" s="7">
        <v>0.93389784978261803</v>
      </c>
      <c r="AI675" s="7">
        <v>1.545015214840703</v>
      </c>
      <c r="AJ675" s="7">
        <v>0.61137255629256315</v>
      </c>
      <c r="AK675" s="7">
        <v>0.53337318481378593</v>
      </c>
      <c r="AL675" s="7">
        <v>0.29383429802156558</v>
      </c>
      <c r="AM675" s="7">
        <v>0.97334784939833274</v>
      </c>
      <c r="AN675" s="7">
        <v>1.1977150853173419</v>
      </c>
      <c r="AO675" s="7">
        <v>0.69426084270058586</v>
      </c>
      <c r="AP675" s="7">
        <v>0.30366493496777403</v>
      </c>
      <c r="AQ675" s="7">
        <v>0.2433760413603574</v>
      </c>
      <c r="AR675" s="7">
        <v>0.29007321741057979</v>
      </c>
      <c r="AS675" s="7">
        <v>0.64793636638535346</v>
      </c>
      <c r="AT675" s="7">
        <v>0.35209777482308052</v>
      </c>
      <c r="AU675" s="7">
        <v>0.70026108560017164</v>
      </c>
      <c r="AV675" s="7">
        <v>0.40739026563874758</v>
      </c>
      <c r="AW675" s="7">
        <v>0.79392105761809795</v>
      </c>
      <c r="AX675" s="7">
        <v>1.219076225054784</v>
      </c>
      <c r="AY675" s="7">
        <v>0.73178542842415206</v>
      </c>
      <c r="AZ675" s="7">
        <v>0.50664245465644964</v>
      </c>
      <c r="BA675" s="7">
        <v>0.16993936354454409</v>
      </c>
      <c r="BB675" s="7">
        <v>0.52496211834339701</v>
      </c>
      <c r="BC675" s="7">
        <v>0.62793750524377834</v>
      </c>
      <c r="BD675" s="7">
        <v>0.60955752157445375</v>
      </c>
      <c r="BE675" s="7">
        <v>0.35588945005635542</v>
      </c>
      <c r="BF675" s="7">
        <v>0.36239608960393382</v>
      </c>
      <c r="BG675" s="7">
        <v>0.57645976609715488</v>
      </c>
      <c r="BH675" s="7">
        <v>0.46272543190809512</v>
      </c>
      <c r="BI675" s="7">
        <v>0.43165531244367772</v>
      </c>
      <c r="BJ675" s="7">
        <v>0.65313397025338493</v>
      </c>
      <c r="BK675" s="7">
        <v>0.1408856614607272</v>
      </c>
      <c r="BL675" s="7">
        <v>0.85059333946948468</v>
      </c>
      <c r="BM675" s="7">
        <v>2.2285916084915272</v>
      </c>
      <c r="BN675" s="7">
        <v>0.73594647270378388</v>
      </c>
      <c r="BO675" s="7">
        <v>1.0912950080166981</v>
      </c>
      <c r="BP675" s="7">
        <v>0.4787046740990355</v>
      </c>
      <c r="BQ675" s="7">
        <v>1.427466318318277</v>
      </c>
      <c r="BR675" s="7">
        <v>2.0184915655135058</v>
      </c>
      <c r="BS675" s="7">
        <v>0.79870960296436122</v>
      </c>
      <c r="BT675" s="7">
        <v>0.1468961859313955</v>
      </c>
      <c r="BU675" s="7">
        <v>3.5244170263317942E-2</v>
      </c>
      <c r="BV675" s="7">
        <v>0.26966794472251387</v>
      </c>
      <c r="BW675" s="7">
        <v>0.40682756585501162</v>
      </c>
      <c r="BX675" s="7">
        <v>-2.0065552706940219E-2</v>
      </c>
      <c r="BY675" s="7">
        <v>0.53720581750188434</v>
      </c>
      <c r="BZ675" s="7">
        <v>0.34109680060788378</v>
      </c>
      <c r="CA675" s="7">
        <v>0.5309802837002946</v>
      </c>
      <c r="CB675" s="7">
        <v>1.0232629268562199</v>
      </c>
      <c r="CC675" s="7">
        <v>0.64025891342524477</v>
      </c>
      <c r="CD675" s="7">
        <v>1.015398675884758</v>
      </c>
      <c r="CE675" s="7">
        <v>0.33291255843966239</v>
      </c>
      <c r="CF675" s="7">
        <v>1.0313210585656429</v>
      </c>
      <c r="CG675" s="7">
        <v>1.6193039428096661</v>
      </c>
      <c r="CH675" s="7">
        <v>0.93027255976236867</v>
      </c>
      <c r="CI675" s="7">
        <v>0.39344107560626851</v>
      </c>
      <c r="CJ675" s="7">
        <v>0.31860792409107769</v>
      </c>
      <c r="CK675" s="7">
        <v>0.30015870115031368</v>
      </c>
      <c r="CL675" s="7">
        <v>0.21308620656117491</v>
      </c>
      <c r="CM675" s="7">
        <v>0.34644927742916631</v>
      </c>
      <c r="CN675" s="7">
        <v>0.56721382925307973</v>
      </c>
      <c r="CO675" s="7">
        <v>0.32874785422442582</v>
      </c>
      <c r="CP675" s="7">
        <v>0.9700081785886796</v>
      </c>
      <c r="CQ675" s="7">
        <v>1.424741620896449</v>
      </c>
      <c r="CR675" s="7">
        <v>0.63929014352126035</v>
      </c>
      <c r="CS675" s="7">
        <v>0.79498112487729999</v>
      </c>
      <c r="CT675" s="7">
        <v>0.29713860234041278</v>
      </c>
      <c r="CU675" s="7">
        <v>0.97851762807985754</v>
      </c>
      <c r="CV675" s="7">
        <v>1.1749133370311919</v>
      </c>
      <c r="CW675" s="7">
        <v>0.51507981109519596</v>
      </c>
      <c r="CX675" s="7">
        <v>0.48776691484754481</v>
      </c>
      <c r="CY675" s="7">
        <v>0.4145148346897094</v>
      </c>
      <c r="CZ675" s="7">
        <v>0.43838044154383299</v>
      </c>
      <c r="DA675" s="7">
        <v>0.61478383766773592</v>
      </c>
      <c r="DB675" s="7">
        <v>0.26380164418685198</v>
      </c>
      <c r="DC675" s="7">
        <v>0.61286853475529512</v>
      </c>
      <c r="DD675" s="7">
        <v>0.4150787602093351</v>
      </c>
      <c r="DE675" s="7">
        <v>0.47859449175886032</v>
      </c>
      <c r="DF675" s="7">
        <v>0.81095885600003448</v>
      </c>
      <c r="DG675" s="7">
        <v>0.76711752303537484</v>
      </c>
      <c r="DH675" s="7">
        <v>0.91775514732952312</v>
      </c>
      <c r="DI675" s="7">
        <v>0.39555983621817759</v>
      </c>
      <c r="DJ675" s="7">
        <v>1.0457859605496991</v>
      </c>
      <c r="DK675" s="7">
        <v>1.19782395478979</v>
      </c>
      <c r="DL675" s="7">
        <v>0.89660564015660582</v>
      </c>
      <c r="DM675" s="7">
        <v>0.52737989108049077</v>
      </c>
      <c r="DN675" s="7">
        <v>0.1539937617323606</v>
      </c>
      <c r="DO675" s="7">
        <v>0.2385636925283261</v>
      </c>
      <c r="DP675" s="7">
        <v>0.60028582001262976</v>
      </c>
      <c r="DQ675" s="7">
        <v>0.46647760000809058</v>
      </c>
    </row>
    <row r="676" spans="1:121" x14ac:dyDescent="0.25">
      <c r="A676" s="6">
        <v>45937</v>
      </c>
      <c r="B676" s="7">
        <v>0.62611673521437594</v>
      </c>
      <c r="C676" s="7">
        <v>8.7393650030858083E-2</v>
      </c>
      <c r="D676" s="7">
        <v>1.1397659461947911</v>
      </c>
      <c r="E676" s="7">
        <v>2.6561329828651821</v>
      </c>
      <c r="F676" s="7">
        <v>0.68995502657512731</v>
      </c>
      <c r="G676" s="7">
        <v>0.49067111237101441</v>
      </c>
      <c r="H676" s="7">
        <v>0.3512435758627086</v>
      </c>
      <c r="I676" s="7">
        <v>0.97226092274932974</v>
      </c>
      <c r="J676" s="7">
        <v>1.856294533769459</v>
      </c>
      <c r="K676" s="7">
        <v>0.74618500891725992</v>
      </c>
      <c r="L676" s="7">
        <v>0.1196452975947904</v>
      </c>
      <c r="M676" s="7">
        <v>0.20129668495961051</v>
      </c>
      <c r="N676" s="7">
        <v>0.2076983901116782</v>
      </c>
      <c r="O676" s="7">
        <v>0.23303161054816909</v>
      </c>
      <c r="P676" s="7">
        <v>7.3186075150115437E-2</v>
      </c>
      <c r="Q676" s="7">
        <v>0.61921053573690599</v>
      </c>
      <c r="R676" s="7">
        <v>0.27890511678712021</v>
      </c>
      <c r="S676" s="7">
        <v>0.91953431514947992</v>
      </c>
      <c r="T676" s="7">
        <v>1.8003509164148519</v>
      </c>
      <c r="U676" s="7">
        <v>0.60557680238210132</v>
      </c>
      <c r="V676" s="7">
        <v>0.52858913709505795</v>
      </c>
      <c r="W676" s="7">
        <v>0.3810875751821583</v>
      </c>
      <c r="X676" s="7">
        <v>0.63354857745722093</v>
      </c>
      <c r="Y676" s="7">
        <v>1.1429625617915951</v>
      </c>
      <c r="Z676" s="7">
        <v>0.65188068701837754</v>
      </c>
      <c r="AA676" s="7">
        <v>0.21918594385188189</v>
      </c>
      <c r="AB676" s="7">
        <v>0.39779971555954391</v>
      </c>
      <c r="AC676" s="7">
        <v>0.50339998522368901</v>
      </c>
      <c r="AD676" s="7">
        <v>0.33501034429062782</v>
      </c>
      <c r="AE676" s="7">
        <v>0.2230415157403387</v>
      </c>
      <c r="AF676" s="7">
        <v>0.54895899086471167</v>
      </c>
      <c r="AG676" s="7">
        <v>0.24590425886434761</v>
      </c>
      <c r="AH676" s="7">
        <v>0.92196635960731066</v>
      </c>
      <c r="AI676" s="7">
        <v>1.4896969247564049</v>
      </c>
      <c r="AJ676" s="7">
        <v>0.60212889192380614</v>
      </c>
      <c r="AK676" s="7">
        <v>0.52752140557807037</v>
      </c>
      <c r="AL676" s="7">
        <v>0.29539511423701131</v>
      </c>
      <c r="AM676" s="7">
        <v>0.96686675202568795</v>
      </c>
      <c r="AN676" s="7">
        <v>1.1911410678478791</v>
      </c>
      <c r="AO676" s="7">
        <v>0.68989261373615429</v>
      </c>
      <c r="AP676" s="7">
        <v>0.306943744377145</v>
      </c>
      <c r="AQ676" s="7">
        <v>0.24709672359371271</v>
      </c>
      <c r="AR676" s="7">
        <v>0.30786269388068388</v>
      </c>
      <c r="AS676" s="7">
        <v>0.66529487355029571</v>
      </c>
      <c r="AT676" s="7">
        <v>0.3528182841562375</v>
      </c>
      <c r="AU676" s="7">
        <v>0.69254619367356307</v>
      </c>
      <c r="AV676" s="7">
        <v>0.4107450838870732</v>
      </c>
      <c r="AW676" s="7">
        <v>0.78285317651121678</v>
      </c>
      <c r="AX676" s="7">
        <v>1.170842524281237</v>
      </c>
      <c r="AY676" s="7">
        <v>0.72185101369396198</v>
      </c>
      <c r="AZ676" s="7">
        <v>0.50089268733358039</v>
      </c>
      <c r="BA676" s="7">
        <v>0.17135071918142961</v>
      </c>
      <c r="BB676" s="7">
        <v>0.51995366127811504</v>
      </c>
      <c r="BC676" s="7">
        <v>0.62306786146230486</v>
      </c>
      <c r="BD676" s="7">
        <v>0.6054076789950471</v>
      </c>
      <c r="BE676" s="7">
        <v>0.35929960781059589</v>
      </c>
      <c r="BF676" s="7">
        <v>0.36647292779026069</v>
      </c>
      <c r="BG676" s="7">
        <v>0.5981983725084572</v>
      </c>
      <c r="BH676" s="7">
        <v>0.47813302312826628</v>
      </c>
      <c r="BI676" s="7">
        <v>0.43241821660171048</v>
      </c>
      <c r="BJ676" s="7">
        <v>0.64274936443041475</v>
      </c>
      <c r="BK676" s="7">
        <v>0.14301508833775339</v>
      </c>
      <c r="BL676" s="7">
        <v>0.82770982098956436</v>
      </c>
      <c r="BM676" s="7">
        <v>2.1362694508999942</v>
      </c>
      <c r="BN676" s="7">
        <v>0.7244427846182846</v>
      </c>
      <c r="BO676" s="7">
        <v>1.0969637258903611</v>
      </c>
      <c r="BP676" s="7">
        <v>0.47003273697745168</v>
      </c>
      <c r="BQ676" s="7">
        <v>1.4318500399150931</v>
      </c>
      <c r="BR676" s="7">
        <v>2.0223857821561269</v>
      </c>
      <c r="BS676" s="7">
        <v>0.8055363160838287</v>
      </c>
      <c r="BT676" s="7">
        <v>0.14202400894746109</v>
      </c>
      <c r="BU676" s="7">
        <v>2.9172291888793112E-2</v>
      </c>
      <c r="BV676" s="7">
        <v>0.26827838081023198</v>
      </c>
      <c r="BW676" s="7">
        <v>0.40607761088487537</v>
      </c>
      <c r="BX676" s="7">
        <v>-2.4569172361030959E-2</v>
      </c>
      <c r="BY676" s="7">
        <v>0.52754944556181305</v>
      </c>
      <c r="BZ676" s="7">
        <v>0.34359991522171079</v>
      </c>
      <c r="CA676" s="7">
        <v>0.51204894159112402</v>
      </c>
      <c r="CB676" s="7">
        <v>0.96540735965129887</v>
      </c>
      <c r="CC676" s="7">
        <v>0.62938932313763929</v>
      </c>
      <c r="CD676" s="7">
        <v>1.020861667214412</v>
      </c>
      <c r="CE676" s="7">
        <v>0.32509562643300538</v>
      </c>
      <c r="CF676" s="7">
        <v>1.0349893879374259</v>
      </c>
      <c r="CG676" s="7">
        <v>1.622683159476265</v>
      </c>
      <c r="CH676" s="7">
        <v>0.93759859893298336</v>
      </c>
      <c r="CI676" s="7">
        <v>0.3875215411093218</v>
      </c>
      <c r="CJ676" s="7">
        <v>0.31087407040829951</v>
      </c>
      <c r="CK676" s="7">
        <v>0.29873576721009171</v>
      </c>
      <c r="CL676" s="7">
        <v>0.21243953169362559</v>
      </c>
      <c r="CM676" s="7">
        <v>0.34026121510947038</v>
      </c>
      <c r="CN676" s="7">
        <v>0.55736895391329933</v>
      </c>
      <c r="CO676" s="7">
        <v>0.33122791992176631</v>
      </c>
      <c r="CP676" s="7">
        <v>0.94564803549357279</v>
      </c>
      <c r="CQ676" s="7">
        <v>1.3554056982438649</v>
      </c>
      <c r="CR676" s="7">
        <v>0.62842697303229333</v>
      </c>
      <c r="CS676" s="7">
        <v>0.79984664674125261</v>
      </c>
      <c r="CT676" s="7">
        <v>0.28953146847892758</v>
      </c>
      <c r="CU676" s="7">
        <v>0.98209060060287245</v>
      </c>
      <c r="CV676" s="7">
        <v>1.1777192364446909</v>
      </c>
      <c r="CW676" s="7">
        <v>0.52083005293879192</v>
      </c>
      <c r="CX676" s="7">
        <v>0.48144667086304449</v>
      </c>
      <c r="CY676" s="7">
        <v>0.40621847110524972</v>
      </c>
      <c r="CZ676" s="7">
        <v>0.43680623345107228</v>
      </c>
      <c r="DA676" s="7">
        <v>0.61392302487578698</v>
      </c>
      <c r="DB676" s="7">
        <v>0.25799341697394551</v>
      </c>
      <c r="DC676" s="7">
        <v>0.60273686709914154</v>
      </c>
      <c r="DD676" s="7">
        <v>0.41771995980267601</v>
      </c>
      <c r="DE676" s="7">
        <v>0.46031092634509307</v>
      </c>
      <c r="DF676" s="7">
        <v>0.75917416187653952</v>
      </c>
      <c r="DG676" s="7">
        <v>0.75540727210594549</v>
      </c>
      <c r="DH676" s="7">
        <v>0.922953463606903</v>
      </c>
      <c r="DI676" s="7">
        <v>0.38737550613450789</v>
      </c>
      <c r="DJ676" s="7">
        <v>1.04948041185065</v>
      </c>
      <c r="DK676" s="7">
        <v>1.200659411651779</v>
      </c>
      <c r="DL676" s="7">
        <v>0.9038039019464883</v>
      </c>
      <c r="DM676" s="7">
        <v>0.5208913655780687</v>
      </c>
      <c r="DN676" s="7">
        <v>0.14722539735276019</v>
      </c>
      <c r="DO676" s="7">
        <v>0.2372081700727475</v>
      </c>
      <c r="DP676" s="7">
        <v>0.59943273585826318</v>
      </c>
      <c r="DQ676" s="7">
        <v>0.45973790700115108</v>
      </c>
    </row>
    <row r="677" spans="1:121" x14ac:dyDescent="0.25">
      <c r="A677" s="6">
        <v>45938</v>
      </c>
      <c r="B677" s="7">
        <v>0.63429988487670341</v>
      </c>
      <c r="C677" s="7">
        <v>8.8345845315760396E-2</v>
      </c>
      <c r="D677" s="7">
        <v>1.1632310849627541</v>
      </c>
      <c r="E677" s="7">
        <v>2.725852935672906</v>
      </c>
      <c r="F677" s="7">
        <v>0.70188105954545588</v>
      </c>
      <c r="G677" s="7">
        <v>0.50344880979513129</v>
      </c>
      <c r="H677" s="7">
        <v>0.3424682599835196</v>
      </c>
      <c r="I677" s="7">
        <v>0.98693926954387035</v>
      </c>
      <c r="J677" s="7">
        <v>1.878205137376268</v>
      </c>
      <c r="K677" s="7">
        <v>0.76768681707617326</v>
      </c>
      <c r="L677" s="7">
        <v>0.12257087597990959</v>
      </c>
      <c r="M677" s="7">
        <v>0.19981249374456669</v>
      </c>
      <c r="N677" s="7">
        <v>0.21732614153403279</v>
      </c>
      <c r="O677" s="7">
        <v>0.24283095171837671</v>
      </c>
      <c r="P677" s="7">
        <v>7.5276699593844754E-2</v>
      </c>
      <c r="Q677" s="7">
        <v>0.62735893115146135</v>
      </c>
      <c r="R677" s="7">
        <v>0.28002501244037109</v>
      </c>
      <c r="S677" s="7">
        <v>0.94058434595072193</v>
      </c>
      <c r="T677" s="7">
        <v>1.853751691127512</v>
      </c>
      <c r="U677" s="7">
        <v>0.61690737720834954</v>
      </c>
      <c r="V677" s="7">
        <v>0.54169185929682229</v>
      </c>
      <c r="W677" s="7">
        <v>0.37211844485988549</v>
      </c>
      <c r="X677" s="7">
        <v>0.6457060928493632</v>
      </c>
      <c r="Y677" s="7">
        <v>1.159401203773549</v>
      </c>
      <c r="Z677" s="7">
        <v>0.6722212703198609</v>
      </c>
      <c r="AA677" s="7">
        <v>0.22237161707574701</v>
      </c>
      <c r="AB677" s="7">
        <v>0.39607274662322811</v>
      </c>
      <c r="AC677" s="7">
        <v>0.51538506483016833</v>
      </c>
      <c r="AD677" s="7">
        <v>0.34562014676247532</v>
      </c>
      <c r="AE677" s="7">
        <v>0.22542406667694581</v>
      </c>
      <c r="AF677" s="7">
        <v>0.55675385759756213</v>
      </c>
      <c r="AG677" s="7">
        <v>0.24699525673866549</v>
      </c>
      <c r="AH677" s="7">
        <v>0.94304306073705013</v>
      </c>
      <c r="AI677" s="7">
        <v>1.5371737405377399</v>
      </c>
      <c r="AJ677" s="7">
        <v>0.61343513480443579</v>
      </c>
      <c r="AK677" s="7">
        <v>0.54061497542547499</v>
      </c>
      <c r="AL677" s="7">
        <v>0.28698249232424461</v>
      </c>
      <c r="AM677" s="7">
        <v>0.98150495326563325</v>
      </c>
      <c r="AN677" s="7">
        <v>1.20794928661405</v>
      </c>
      <c r="AO677" s="7">
        <v>0.71070126035960102</v>
      </c>
      <c r="AP677" s="7">
        <v>0.31035872444032248</v>
      </c>
      <c r="AQ677" s="7">
        <v>0.24555594684418719</v>
      </c>
      <c r="AR677" s="7">
        <v>0.31828895346201042</v>
      </c>
      <c r="AS677" s="7">
        <v>0.67852956475797854</v>
      </c>
      <c r="AT677" s="7">
        <v>0.35545364724775502</v>
      </c>
      <c r="AU677" s="7">
        <v>0.70106363803244398</v>
      </c>
      <c r="AV677" s="7">
        <v>0.41198042751542552</v>
      </c>
      <c r="AW677" s="7">
        <v>0.80240433221781871</v>
      </c>
      <c r="AX677" s="7">
        <v>1.2122390049495311</v>
      </c>
      <c r="AY677" s="7">
        <v>0.73400213702942962</v>
      </c>
      <c r="AZ677" s="7">
        <v>0.51375800179876396</v>
      </c>
      <c r="BA677" s="7">
        <v>0.16374367279116681</v>
      </c>
      <c r="BB677" s="7">
        <v>0.53126575832091971</v>
      </c>
      <c r="BC677" s="7">
        <v>0.63551839697921464</v>
      </c>
      <c r="BD677" s="7">
        <v>0.62517601267923206</v>
      </c>
      <c r="BE677" s="7">
        <v>0.3628513911834681</v>
      </c>
      <c r="BF677" s="7">
        <v>0.36478466281757438</v>
      </c>
      <c r="BG677" s="7">
        <v>0.61093918327719599</v>
      </c>
      <c r="BH677" s="7">
        <v>0.48988027248073379</v>
      </c>
      <c r="BI677" s="7">
        <v>0.43520864466131037</v>
      </c>
      <c r="BJ677" s="7">
        <v>0.65006526487718785</v>
      </c>
      <c r="BK677" s="7">
        <v>0.14424433584746649</v>
      </c>
      <c r="BL677" s="7">
        <v>0.84148192530035049</v>
      </c>
      <c r="BM677" s="7">
        <v>2.1760533317253672</v>
      </c>
      <c r="BN677" s="7">
        <v>0.74034347766350717</v>
      </c>
      <c r="BO677" s="7">
        <v>1.139854623453932</v>
      </c>
      <c r="BP677" s="7">
        <v>0.47155555734527321</v>
      </c>
      <c r="BQ677" s="7">
        <v>1.471172951360747</v>
      </c>
      <c r="BR677" s="7">
        <v>2.073953406075276</v>
      </c>
      <c r="BS677" s="7">
        <v>0.82681486878796617</v>
      </c>
      <c r="BT677" s="7">
        <v>0.14329154479977291</v>
      </c>
      <c r="BU677" s="7">
        <v>2.4910989898454531E-2</v>
      </c>
      <c r="BV677" s="7">
        <v>0.26630487616351339</v>
      </c>
      <c r="BW677" s="7">
        <v>0.40537130628930212</v>
      </c>
      <c r="BX677" s="7">
        <v>-2.5574309006581641E-2</v>
      </c>
      <c r="BY677" s="7">
        <v>0.53435230904983433</v>
      </c>
      <c r="BZ677" s="7">
        <v>0.34504488026783192</v>
      </c>
      <c r="CA677" s="7">
        <v>0.52344248749620226</v>
      </c>
      <c r="CB677" s="7">
        <v>0.99033874178979442</v>
      </c>
      <c r="CC677" s="7">
        <v>0.64441354992525612</v>
      </c>
      <c r="CD677" s="7">
        <v>1.062195987731491</v>
      </c>
      <c r="CE677" s="7">
        <v>0.32646830512136732</v>
      </c>
      <c r="CF677" s="7">
        <v>1.067895079563667</v>
      </c>
      <c r="CG677" s="7">
        <v>1.6674310998700539</v>
      </c>
      <c r="CH677" s="7">
        <v>0.9604335281114138</v>
      </c>
      <c r="CI677" s="7">
        <v>0.38906155540449577</v>
      </c>
      <c r="CJ677" s="7">
        <v>0.30544637834027633</v>
      </c>
      <c r="CK677" s="7">
        <v>0.29671486934553037</v>
      </c>
      <c r="CL677" s="7">
        <v>0.21183049588617051</v>
      </c>
      <c r="CM677" s="7">
        <v>0.3388801375140682</v>
      </c>
      <c r="CN677" s="7">
        <v>0.56430461705974366</v>
      </c>
      <c r="CO677" s="7">
        <v>0.33265957959285969</v>
      </c>
      <c r="CP677" s="7">
        <v>0.96030882430652875</v>
      </c>
      <c r="CQ677" s="7">
        <v>1.385284246965961</v>
      </c>
      <c r="CR677" s="7">
        <v>0.64344232620939446</v>
      </c>
      <c r="CS677" s="7">
        <v>0.8366603680290341</v>
      </c>
      <c r="CT677" s="7">
        <v>0.29086730593053711</v>
      </c>
      <c r="CU677" s="7">
        <v>1.0141409210936421</v>
      </c>
      <c r="CV677" s="7">
        <v>1.214875249833016</v>
      </c>
      <c r="CW677" s="7">
        <v>0.53875329388787718</v>
      </c>
      <c r="CX677" s="7">
        <v>0.48309093293975658</v>
      </c>
      <c r="CY677" s="7">
        <v>0.4003960042384298</v>
      </c>
      <c r="CZ677" s="7">
        <v>0.43457049102965017</v>
      </c>
      <c r="DA677" s="7">
        <v>0.61311231482639372</v>
      </c>
      <c r="DB677" s="7">
        <v>0.25669711256420841</v>
      </c>
      <c r="DC677" s="7">
        <v>0.60987457393133138</v>
      </c>
      <c r="DD677" s="7">
        <v>0.41924463672762569</v>
      </c>
      <c r="DE677" s="7">
        <v>0.47131461750702841</v>
      </c>
      <c r="DF677" s="7">
        <v>0.78148945598721853</v>
      </c>
      <c r="DG677" s="7">
        <v>0.77159348161784092</v>
      </c>
      <c r="DH677" s="7">
        <v>0.96228518833287935</v>
      </c>
      <c r="DI677" s="7">
        <v>0.38881270112031618</v>
      </c>
      <c r="DJ677" s="7">
        <v>1.0826204227156371</v>
      </c>
      <c r="DK677" s="7">
        <v>1.238206827863233</v>
      </c>
      <c r="DL677" s="7">
        <v>0.9262405548706325</v>
      </c>
      <c r="DM677" s="7">
        <v>0.52257940743904374</v>
      </c>
      <c r="DN677" s="7">
        <v>0.14247529486007249</v>
      </c>
      <c r="DO677" s="7">
        <v>0.2352830122292173</v>
      </c>
      <c r="DP677" s="7">
        <v>0.59862930460887709</v>
      </c>
      <c r="DQ677" s="7">
        <v>0.45823371416486602</v>
      </c>
    </row>
    <row r="678" spans="1:121" x14ac:dyDescent="0.25">
      <c r="A678" s="6">
        <v>45939</v>
      </c>
      <c r="B678" s="7">
        <v>0.62998976425562758</v>
      </c>
      <c r="C678" s="7">
        <v>7.9174284518005233E-2</v>
      </c>
      <c r="D678" s="7">
        <v>1.162887311024964</v>
      </c>
      <c r="E678" s="7">
        <v>2.7359174048386339</v>
      </c>
      <c r="F678" s="7">
        <v>0.69852964618860547</v>
      </c>
      <c r="G678" s="7">
        <v>0.48991695259661122</v>
      </c>
      <c r="H678" s="7">
        <v>0.33501099378457783</v>
      </c>
      <c r="I678" s="7">
        <v>0.94875411202037419</v>
      </c>
      <c r="J678" s="7">
        <v>1.8211825437324749</v>
      </c>
      <c r="K678" s="7">
        <v>0.74734864614535179</v>
      </c>
      <c r="L678" s="7">
        <v>0.1151566069068399</v>
      </c>
      <c r="M678" s="7">
        <v>0.19263235084031979</v>
      </c>
      <c r="N678" s="7">
        <v>0.21264306951938111</v>
      </c>
      <c r="O678" s="7">
        <v>0.24130315924029919</v>
      </c>
      <c r="P678" s="7">
        <v>7.0611219352480603E-2</v>
      </c>
      <c r="Q678" s="7">
        <v>0.62306711582922203</v>
      </c>
      <c r="R678" s="7">
        <v>0.26923815890960018</v>
      </c>
      <c r="S678" s="7">
        <v>0.94027595433835143</v>
      </c>
      <c r="T678" s="7">
        <v>1.861460394717771</v>
      </c>
      <c r="U678" s="7">
        <v>0.61372329748058463</v>
      </c>
      <c r="V678" s="7">
        <v>0.52781579384769772</v>
      </c>
      <c r="W678" s="7">
        <v>0.3644964750861468</v>
      </c>
      <c r="X678" s="7">
        <v>0.61407878176035524</v>
      </c>
      <c r="Y678" s="7">
        <v>1.116619452133377</v>
      </c>
      <c r="Z678" s="7">
        <v>0.65298148095141695</v>
      </c>
      <c r="AA678" s="7">
        <v>0.2142981918068334</v>
      </c>
      <c r="AB678" s="7">
        <v>0.38771810631256209</v>
      </c>
      <c r="AC678" s="7">
        <v>0.5095553556450978</v>
      </c>
      <c r="AD678" s="7">
        <v>0.34396599714886072</v>
      </c>
      <c r="AE678" s="7">
        <v>0.2201071173070461</v>
      </c>
      <c r="AF678" s="7">
        <v>0.55264824823806769</v>
      </c>
      <c r="AG678" s="7">
        <v>0.23648674709449741</v>
      </c>
      <c r="AH678" s="7">
        <v>0.94273427839339341</v>
      </c>
      <c r="AI678" s="7">
        <v>1.544027287180779</v>
      </c>
      <c r="AJ678" s="7">
        <v>0.61025789275754483</v>
      </c>
      <c r="AK678" s="7">
        <v>0.52674860251704203</v>
      </c>
      <c r="AL678" s="7">
        <v>0.27983344357224121</v>
      </c>
      <c r="AM678" s="7">
        <v>0.94342423286625943</v>
      </c>
      <c r="AN678" s="7">
        <v>1.164205707213914</v>
      </c>
      <c r="AO678" s="7">
        <v>0.69101873837173367</v>
      </c>
      <c r="AP678" s="7">
        <v>0.30170416874755701</v>
      </c>
      <c r="AQ678" s="7">
        <v>0.23810205739045751</v>
      </c>
      <c r="AR678" s="7">
        <v>0.3132174759881079</v>
      </c>
      <c r="AS678" s="7">
        <v>0.67646617484986415</v>
      </c>
      <c r="AT678" s="7">
        <v>0.34957251710543158</v>
      </c>
      <c r="AU678" s="7">
        <v>0.69657744211950789</v>
      </c>
      <c r="AV678" s="7">
        <v>0.40008157717117587</v>
      </c>
      <c r="AW678" s="7">
        <v>0.80211789974230374</v>
      </c>
      <c r="AX678" s="7">
        <v>1.2182148208598591</v>
      </c>
      <c r="AY678" s="7">
        <v>0.73058746954120957</v>
      </c>
      <c r="AZ678" s="7">
        <v>0.5001333562637762</v>
      </c>
      <c r="BA678" s="7">
        <v>0.15727920237199691</v>
      </c>
      <c r="BB678" s="7">
        <v>0.50183777071803592</v>
      </c>
      <c r="BC678" s="7">
        <v>0.60311573751036596</v>
      </c>
      <c r="BD678" s="7">
        <v>0.60647750386011201</v>
      </c>
      <c r="BE678" s="7">
        <v>0.35385013599588722</v>
      </c>
      <c r="BF678" s="7">
        <v>0.35661726252490777</v>
      </c>
      <c r="BG678" s="7">
        <v>0.6047418759582186</v>
      </c>
      <c r="BH678" s="7">
        <v>0.48804878617088221</v>
      </c>
      <c r="BI678" s="7">
        <v>0.4289814683666584</v>
      </c>
      <c r="BJ678" s="7">
        <v>0.64692689377223478</v>
      </c>
      <c r="BK678" s="7">
        <v>0.13097651950819911</v>
      </c>
      <c r="BL678" s="7">
        <v>0.85070612542354485</v>
      </c>
      <c r="BM678" s="7">
        <v>2.2197304324170268</v>
      </c>
      <c r="BN678" s="7">
        <v>0.73645090039663552</v>
      </c>
      <c r="BO678" s="7">
        <v>1.1148456109531779</v>
      </c>
      <c r="BP678" s="7">
        <v>0.45483032672809581</v>
      </c>
      <c r="BQ678" s="7">
        <v>1.420148923577452</v>
      </c>
      <c r="BR678" s="7">
        <v>2.010449166784622</v>
      </c>
      <c r="BS678" s="7">
        <v>0.81161471214416703</v>
      </c>
      <c r="BT678" s="7">
        <v>0.13342085511809379</v>
      </c>
      <c r="BU678" s="7">
        <v>1.9493458806521199E-2</v>
      </c>
      <c r="BV678" s="7">
        <v>0.25493508448776819</v>
      </c>
      <c r="BW678" s="7">
        <v>0.3914060548006435</v>
      </c>
      <c r="BX678" s="7">
        <v>-3.2607117539508852E-2</v>
      </c>
      <c r="BY678" s="7">
        <v>0.5314340202681489</v>
      </c>
      <c r="BZ678" s="7">
        <v>0.32944872839678202</v>
      </c>
      <c r="CA678" s="7">
        <v>0.53107359057018422</v>
      </c>
      <c r="CB678" s="7">
        <v>1.01770988973851</v>
      </c>
      <c r="CC678" s="7">
        <v>0.64073553642738723</v>
      </c>
      <c r="CD678" s="7">
        <v>1.03809459099598</v>
      </c>
      <c r="CE678" s="7">
        <v>0.31139208988858691</v>
      </c>
      <c r="CF678" s="7">
        <v>1.0251978106677391</v>
      </c>
      <c r="CG678" s="7">
        <v>1.6123251302991759</v>
      </c>
      <c r="CH678" s="7">
        <v>0.94412158691464665</v>
      </c>
      <c r="CI678" s="7">
        <v>0.3770689926810924</v>
      </c>
      <c r="CJ678" s="7">
        <v>0.29854597780480069</v>
      </c>
      <c r="CK678" s="7">
        <v>0.28507203498168621</v>
      </c>
      <c r="CL678" s="7">
        <v>0.19978847000949271</v>
      </c>
      <c r="CM678" s="7">
        <v>0.32921691974106793</v>
      </c>
      <c r="CN678" s="7">
        <v>0.56132935995081334</v>
      </c>
      <c r="CO678" s="7">
        <v>0.31720703856567778</v>
      </c>
      <c r="CP678" s="7">
        <v>0.97012824237967532</v>
      </c>
      <c r="CQ678" s="7">
        <v>1.4180866874011691</v>
      </c>
      <c r="CR678" s="7">
        <v>0.63976648502027134</v>
      </c>
      <c r="CS678" s="7">
        <v>0.815194862101563</v>
      </c>
      <c r="CT678" s="7">
        <v>0.27619572028764638</v>
      </c>
      <c r="CU678" s="7">
        <v>0.9725535517188022</v>
      </c>
      <c r="CV678" s="7">
        <v>1.1691185485159561</v>
      </c>
      <c r="CW678" s="7">
        <v>0.52594997621027595</v>
      </c>
      <c r="CX678" s="7">
        <v>0.47028656083069498</v>
      </c>
      <c r="CY678" s="7">
        <v>0.39299371372856567</v>
      </c>
      <c r="CZ678" s="7">
        <v>0.42168989020894188</v>
      </c>
      <c r="DA678" s="7">
        <v>0.59708272958070974</v>
      </c>
      <c r="DB678" s="7">
        <v>0.24762704158985199</v>
      </c>
      <c r="DC678" s="7">
        <v>0.60681264422893211</v>
      </c>
      <c r="DD678" s="7">
        <v>0.40278811901487138</v>
      </c>
      <c r="DE678" s="7">
        <v>0.47868460593298168</v>
      </c>
      <c r="DF678" s="7">
        <v>0.80598850755321205</v>
      </c>
      <c r="DG678" s="7">
        <v>0.76763100834679343</v>
      </c>
      <c r="DH678" s="7">
        <v>0.93935147392668794</v>
      </c>
      <c r="DI678" s="7">
        <v>0.3730278993883267</v>
      </c>
      <c r="DJ678" s="7">
        <v>1.039619109411287</v>
      </c>
      <c r="DK678" s="7">
        <v>1.1919681237574089</v>
      </c>
      <c r="DL678" s="7">
        <v>0.91021311899416735</v>
      </c>
      <c r="DM678" s="7">
        <v>0.50943410874869288</v>
      </c>
      <c r="DN678" s="7">
        <v>0.13643633587468471</v>
      </c>
      <c r="DO678" s="7">
        <v>0.224191757055199</v>
      </c>
      <c r="DP678" s="7">
        <v>0.58274363782737071</v>
      </c>
      <c r="DQ678" s="7">
        <v>0.44770907529011977</v>
      </c>
    </row>
    <row r="679" spans="1:121" x14ac:dyDescent="0.25">
      <c r="A679" s="6">
        <v>45940</v>
      </c>
      <c r="B679" s="7">
        <v>0.59180627751442438</v>
      </c>
      <c r="C679" s="7">
        <v>6.2213560441263922E-2</v>
      </c>
      <c r="D679" s="7">
        <v>1.0994903074549709</v>
      </c>
      <c r="E679" s="7">
        <v>2.5618838487949871</v>
      </c>
      <c r="F679" s="7">
        <v>0.65757537907655172</v>
      </c>
      <c r="G679" s="7">
        <v>0.45175283533311622</v>
      </c>
      <c r="H679" s="7">
        <v>0.31957202407178958</v>
      </c>
      <c r="I679" s="7">
        <v>0.90404461229993394</v>
      </c>
      <c r="J679" s="7">
        <v>1.7563430562124669</v>
      </c>
      <c r="K679" s="7">
        <v>0.70156986071449046</v>
      </c>
      <c r="L679" s="7">
        <v>9.1153454807518797E-2</v>
      </c>
      <c r="M679" s="7">
        <v>0.18625814914597119</v>
      </c>
      <c r="N679" s="7">
        <v>0.20103716820832651</v>
      </c>
      <c r="O679" s="7">
        <v>0.21873526368132271</v>
      </c>
      <c r="P679" s="7">
        <v>4.3617979100161193E-2</v>
      </c>
      <c r="Q679" s="7">
        <v>0.58504579627470954</v>
      </c>
      <c r="R679" s="7">
        <v>0.249290316832774</v>
      </c>
      <c r="S679" s="7">
        <v>0.88340397539754023</v>
      </c>
      <c r="T679" s="7">
        <v>1.728162445644857</v>
      </c>
      <c r="U679" s="7">
        <v>0.57481384711081152</v>
      </c>
      <c r="V679" s="7">
        <v>0.48868090044856882</v>
      </c>
      <c r="W679" s="7">
        <v>0.34871651533290132</v>
      </c>
      <c r="X679" s="7">
        <v>0.57704760661272902</v>
      </c>
      <c r="Y679" s="7">
        <v>1.067973000362257</v>
      </c>
      <c r="Z679" s="7">
        <v>0.6096750207869881</v>
      </c>
      <c r="AA679" s="7">
        <v>0.18816106988929701</v>
      </c>
      <c r="AB679" s="7">
        <v>0.38030123966601898</v>
      </c>
      <c r="AC679" s="7">
        <v>0.49510778164615132</v>
      </c>
      <c r="AD679" s="7">
        <v>0.31953160814993642</v>
      </c>
      <c r="AE679" s="7">
        <v>0.18934464820929731</v>
      </c>
      <c r="AF679" s="7">
        <v>0.51627653284424468</v>
      </c>
      <c r="AG679" s="7">
        <v>0.21705363898315649</v>
      </c>
      <c r="AH679" s="7">
        <v>0.88579024281879493</v>
      </c>
      <c r="AI679" s="7">
        <v>1.4255166062736699</v>
      </c>
      <c r="AJ679" s="7">
        <v>0.57143199883966944</v>
      </c>
      <c r="AK679" s="7">
        <v>0.48764104514829709</v>
      </c>
      <c r="AL679" s="7">
        <v>0.26503258435481247</v>
      </c>
      <c r="AM679" s="7">
        <v>0.89883701446857867</v>
      </c>
      <c r="AN679" s="7">
        <v>1.114465576340294</v>
      </c>
      <c r="AO679" s="7">
        <v>0.64671574013823419</v>
      </c>
      <c r="AP679" s="7">
        <v>0.27368567972346042</v>
      </c>
      <c r="AQ679" s="7">
        <v>0.2314848360594797</v>
      </c>
      <c r="AR679" s="7">
        <v>0.30064900237096109</v>
      </c>
      <c r="AS679" s="7">
        <v>0.64598666365187141</v>
      </c>
      <c r="AT679" s="7">
        <v>0.31554584660763202</v>
      </c>
      <c r="AU679" s="7">
        <v>0.65683409913221102</v>
      </c>
      <c r="AV679" s="7">
        <v>0.37807734888664513</v>
      </c>
      <c r="AW679" s="7">
        <v>0.74929551073426537</v>
      </c>
      <c r="AX679" s="7">
        <v>1.1148817512253499</v>
      </c>
      <c r="AY679" s="7">
        <v>0.68886023702136345</v>
      </c>
      <c r="AZ679" s="7">
        <v>0.46170754654360741</v>
      </c>
      <c r="BA679" s="7">
        <v>0.14389564325686971</v>
      </c>
      <c r="BB679" s="7">
        <v>0.46738169697538678</v>
      </c>
      <c r="BC679" s="7">
        <v>0.56627118695607592</v>
      </c>
      <c r="BD679" s="7">
        <v>0.56438940134493709</v>
      </c>
      <c r="BE679" s="7">
        <v>0.32470923279653002</v>
      </c>
      <c r="BF679" s="7">
        <v>0.34936661898226368</v>
      </c>
      <c r="BG679" s="7">
        <v>0.58938329575417781</v>
      </c>
      <c r="BH679" s="7">
        <v>0.46099485551503888</v>
      </c>
      <c r="BI679" s="7">
        <v>0.3929526659456799</v>
      </c>
      <c r="BJ679" s="7">
        <v>0.61171673652475267</v>
      </c>
      <c r="BK679" s="7">
        <v>0.11689543731668731</v>
      </c>
      <c r="BL679" s="7">
        <v>0.81263283913554529</v>
      </c>
      <c r="BM679" s="7">
        <v>2.1124154109005708</v>
      </c>
      <c r="BN679" s="7">
        <v>0.69216491058658658</v>
      </c>
      <c r="BO679" s="7">
        <v>1.049062808936664</v>
      </c>
      <c r="BP679" s="7">
        <v>0.43031988796804371</v>
      </c>
      <c r="BQ679" s="7">
        <v>1.3353330385617701</v>
      </c>
      <c r="BR679" s="7">
        <v>1.9069826537495109</v>
      </c>
      <c r="BS679" s="7">
        <v>0.75421787169214083</v>
      </c>
      <c r="BT679" s="7">
        <v>0.1070099929533339</v>
      </c>
      <c r="BU679" s="7">
        <v>1.4451068238707789E-3</v>
      </c>
      <c r="BV679" s="7">
        <v>0.23179334731860021</v>
      </c>
      <c r="BW679" s="7">
        <v>0.36438575188203037</v>
      </c>
      <c r="BX679" s="7">
        <v>-5.3812847281022758E-2</v>
      </c>
      <c r="BY679" s="7">
        <v>0.49869302073035021</v>
      </c>
      <c r="BZ679" s="7">
        <v>0.31289659270602832</v>
      </c>
      <c r="CA679" s="7">
        <v>0.49957588148445181</v>
      </c>
      <c r="CB679" s="7">
        <v>0.9504587378870466</v>
      </c>
      <c r="CC679" s="7">
        <v>0.5988906462375112</v>
      </c>
      <c r="CD679" s="7">
        <v>0.97469914866390894</v>
      </c>
      <c r="CE679" s="7">
        <v>0.289298245046955</v>
      </c>
      <c r="CF679" s="7">
        <v>0.95422327560082332</v>
      </c>
      <c r="CG679" s="7">
        <v>1.5225417932715199</v>
      </c>
      <c r="CH679" s="7">
        <v>0.88252657126619782</v>
      </c>
      <c r="CI679" s="7">
        <v>0.34498066539045369</v>
      </c>
      <c r="CJ679" s="7">
        <v>0.27555748810864089</v>
      </c>
      <c r="CK679" s="7">
        <v>0.26137455481351268</v>
      </c>
      <c r="CL679" s="7">
        <v>0.17648927004837089</v>
      </c>
      <c r="CM679" s="7">
        <v>0.30007982841144698</v>
      </c>
      <c r="CN679" s="7">
        <v>0.52794921873940792</v>
      </c>
      <c r="CO679" s="7">
        <v>0.30080731650836512</v>
      </c>
      <c r="CP679" s="7">
        <v>0.9295981681740646</v>
      </c>
      <c r="CQ679" s="7">
        <v>1.3374908020206919</v>
      </c>
      <c r="CR679" s="7">
        <v>0.59794630926414705</v>
      </c>
      <c r="CS679" s="7">
        <v>0.75873277162243724</v>
      </c>
      <c r="CT679" s="7">
        <v>0.25469485075442749</v>
      </c>
      <c r="CU679" s="7">
        <v>0.90342397312140355</v>
      </c>
      <c r="CV679" s="7">
        <v>1.0945678352699211</v>
      </c>
      <c r="CW679" s="7">
        <v>0.47760376510082198</v>
      </c>
      <c r="CX679" s="7">
        <v>0.43602608686336852</v>
      </c>
      <c r="CY679" s="7">
        <v>0.36833319174304519</v>
      </c>
      <c r="CZ679" s="7">
        <v>0.39547309686085602</v>
      </c>
      <c r="DA679" s="7">
        <v>0.56606830428734045</v>
      </c>
      <c r="DB679" s="7">
        <v>0.22027844068339511</v>
      </c>
      <c r="DC679" s="7">
        <v>0.57246010187597007</v>
      </c>
      <c r="DD679" s="7">
        <v>0.38532288038223023</v>
      </c>
      <c r="DE679" s="7">
        <v>0.44826465888792622</v>
      </c>
      <c r="DF679" s="7">
        <v>0.74579412183842564</v>
      </c>
      <c r="DG679" s="7">
        <v>0.72254980921487899</v>
      </c>
      <c r="DH679" s="7">
        <v>0.87902746096374917</v>
      </c>
      <c r="DI679" s="7">
        <v>0.34989563741555951</v>
      </c>
      <c r="DJ679" s="7">
        <v>0.96813916940664457</v>
      </c>
      <c r="DK679" s="7">
        <v>1.1166320905329961</v>
      </c>
      <c r="DL679" s="7">
        <v>0.84969241506893312</v>
      </c>
      <c r="DM679" s="7">
        <v>0.4742614224398678</v>
      </c>
      <c r="DN679" s="7">
        <v>0.11631771439794571</v>
      </c>
      <c r="DO679" s="7">
        <v>0.20161694483055159</v>
      </c>
      <c r="DP679" s="7">
        <v>0.5520076694240057</v>
      </c>
      <c r="DQ679" s="7">
        <v>0.41597457739216459</v>
      </c>
    </row>
    <row r="680" spans="1:121" x14ac:dyDescent="0.25">
      <c r="A680" s="6">
        <v>45943</v>
      </c>
      <c r="B680" s="7">
        <v>0.60001754464874768</v>
      </c>
      <c r="C680" s="7">
        <v>6.0177617719517018E-2</v>
      </c>
      <c r="D680" s="7">
        <v>1.0864575644671091</v>
      </c>
      <c r="E680" s="7">
        <v>2.611173679214196</v>
      </c>
      <c r="F680" s="7">
        <v>0.66346510045339779</v>
      </c>
      <c r="G680" s="7">
        <v>0.46680428699209958</v>
      </c>
      <c r="H680" s="7">
        <v>0.31611440377390898</v>
      </c>
      <c r="I680" s="7">
        <v>0.92412932134612791</v>
      </c>
      <c r="J680" s="7">
        <v>1.857609940839553</v>
      </c>
      <c r="K680" s="7">
        <v>0.721875159549211</v>
      </c>
      <c r="L680" s="7">
        <v>9.8559989982771157E-2</v>
      </c>
      <c r="M680" s="7">
        <v>0.18444783174875681</v>
      </c>
      <c r="N680" s="7">
        <v>0.20893539532970601</v>
      </c>
      <c r="O680" s="7">
        <v>0.24255722151315531</v>
      </c>
      <c r="P680" s="7">
        <v>4.7073265456710763E-2</v>
      </c>
      <c r="Q680" s="7">
        <v>0.61124721951049343</v>
      </c>
      <c r="R680" s="7">
        <v>0.2543227617205861</v>
      </c>
      <c r="S680" s="7">
        <v>0.96617059857001553</v>
      </c>
      <c r="T680" s="7">
        <v>1.923141765546267</v>
      </c>
      <c r="U680" s="7">
        <v>0.598100090956033</v>
      </c>
      <c r="V680" s="7">
        <v>0.50340484270177388</v>
      </c>
      <c r="W680" s="7">
        <v>0.3455646599314357</v>
      </c>
      <c r="X680" s="7">
        <v>0.59560929328180356</v>
      </c>
      <c r="Y680" s="7">
        <v>1.0928758835233321</v>
      </c>
      <c r="Z680" s="7">
        <v>0.62749525104614423</v>
      </c>
      <c r="AA680" s="7">
        <v>0.20510734667629471</v>
      </c>
      <c r="AB680" s="7">
        <v>0.38539989462420099</v>
      </c>
      <c r="AC680" s="7">
        <v>0.51198368883260037</v>
      </c>
      <c r="AD680" s="7">
        <v>0.338470137032024</v>
      </c>
      <c r="AE680" s="7">
        <v>0.21103949478568149</v>
      </c>
      <c r="AF680" s="7">
        <v>0.54134117341987475</v>
      </c>
      <c r="AG680" s="7">
        <v>0.22195622670129511</v>
      </c>
      <c r="AH680" s="7">
        <v>0.9686617310648411</v>
      </c>
      <c r="AI680" s="7">
        <v>1.598866099833256</v>
      </c>
      <c r="AJ680" s="7">
        <v>0.59466823642946354</v>
      </c>
      <c r="AK680" s="7">
        <v>0.50235470261220416</v>
      </c>
      <c r="AL680" s="7">
        <v>0.26207629239968327</v>
      </c>
      <c r="AM680" s="7">
        <v>0.92118612907388164</v>
      </c>
      <c r="AN680" s="7">
        <v>1.139928331021566</v>
      </c>
      <c r="AO680" s="7">
        <v>0.66494603711227374</v>
      </c>
      <c r="AP680" s="7">
        <v>0.29185176058170642</v>
      </c>
      <c r="AQ680" s="7">
        <v>0.2360337823944261</v>
      </c>
      <c r="AR680" s="7">
        <v>0.31532997194092283</v>
      </c>
      <c r="AS680" s="7">
        <v>0.66961062671313343</v>
      </c>
      <c r="AT680" s="7">
        <v>0.33954273039512239</v>
      </c>
      <c r="AU680" s="7">
        <v>0.68422221092359936</v>
      </c>
      <c r="AV680" s="7">
        <v>0.38362857922595989</v>
      </c>
      <c r="AW680" s="7">
        <v>0.82616870641905504</v>
      </c>
      <c r="AX680" s="7">
        <v>1.266030450667385</v>
      </c>
      <c r="AY680" s="7">
        <v>0.71383284655989954</v>
      </c>
      <c r="AZ680" s="7">
        <v>0.4761647062343759</v>
      </c>
      <c r="BA680" s="7">
        <v>0.14122243979200211</v>
      </c>
      <c r="BB680" s="7">
        <v>0.48465262726879338</v>
      </c>
      <c r="BC680" s="7">
        <v>0.58513249141241652</v>
      </c>
      <c r="BD680" s="7">
        <v>0.58170828806861907</v>
      </c>
      <c r="BE680" s="7">
        <v>0.34360304264282721</v>
      </c>
      <c r="BF680" s="7">
        <v>0.35435100543687842</v>
      </c>
      <c r="BG680" s="7">
        <v>0.60732333011966544</v>
      </c>
      <c r="BH680" s="7">
        <v>0.48196373045282592</v>
      </c>
      <c r="BI680" s="7">
        <v>0.41836152823076839</v>
      </c>
      <c r="BJ680" s="7">
        <v>0.6188863934336668</v>
      </c>
      <c r="BK680" s="7">
        <v>0.1152179240884474</v>
      </c>
      <c r="BL680" s="7">
        <v>0.80138079785610494</v>
      </c>
      <c r="BM680" s="7">
        <v>2.155485436288771</v>
      </c>
      <c r="BN680" s="7">
        <v>0.69540310919776749</v>
      </c>
      <c r="BO680" s="7">
        <v>1.0841148400503919</v>
      </c>
      <c r="BP680" s="7">
        <v>0.42458360948229318</v>
      </c>
      <c r="BQ680" s="7">
        <v>1.4175888307872999</v>
      </c>
      <c r="BR680" s="7">
        <v>2.0502397578435709</v>
      </c>
      <c r="BS680" s="7">
        <v>0.76927211436115717</v>
      </c>
      <c r="BT680" s="7">
        <v>0.1110138316269549</v>
      </c>
      <c r="BU680" s="7">
        <v>-7.5560331639704659E-3</v>
      </c>
      <c r="BV680" s="7">
        <v>0.22555260532958291</v>
      </c>
      <c r="BW680" s="7">
        <v>0.35894735278724837</v>
      </c>
      <c r="BX680" s="7">
        <v>-5.0992661513769473E-2</v>
      </c>
      <c r="BY680" s="7">
        <v>0.51875475379919078</v>
      </c>
      <c r="BZ680" s="7">
        <v>0.31683354840722638</v>
      </c>
      <c r="CA680" s="7">
        <v>0.53928973262209823</v>
      </c>
      <c r="CB680" s="7">
        <v>1.0385744203146361</v>
      </c>
      <c r="CC680" s="7">
        <v>0.61994586126657958</v>
      </c>
      <c r="CD680" s="7">
        <v>1.01819557592766</v>
      </c>
      <c r="CE680" s="7">
        <v>0.30233409170225278</v>
      </c>
      <c r="CF680" s="7">
        <v>1.0542319034469401</v>
      </c>
      <c r="CG680" s="7">
        <v>1.656267851708267</v>
      </c>
      <c r="CH680" s="7">
        <v>0.93919511172989645</v>
      </c>
      <c r="CI680" s="7">
        <v>0.3508566529675381</v>
      </c>
      <c r="CJ680" s="7">
        <v>0.28080359865773552</v>
      </c>
      <c r="CK680" s="7">
        <v>0.25867213482981982</v>
      </c>
      <c r="CL680" s="7">
        <v>0.17400191639264359</v>
      </c>
      <c r="CM680" s="7">
        <v>0.30851841685447517</v>
      </c>
      <c r="CN680" s="7">
        <v>0.54840257973134454</v>
      </c>
      <c r="CO680" s="7">
        <v>0.30470802034851491</v>
      </c>
      <c r="CP680" s="7">
        <v>0.98070046673229516</v>
      </c>
      <c r="CQ680" s="7">
        <v>1.4430913939160099</v>
      </c>
      <c r="CR680" s="7">
        <v>0.618989088659746</v>
      </c>
      <c r="CS680" s="7">
        <v>0.79747213712477705</v>
      </c>
      <c r="CT680" s="7">
        <v>0.2673808291434161</v>
      </c>
      <c r="CU680" s="7">
        <v>1.000832914125215</v>
      </c>
      <c r="CV680" s="7">
        <v>1.205605956218462</v>
      </c>
      <c r="CW680" s="7">
        <v>0.52208316317678638</v>
      </c>
      <c r="CX680" s="7">
        <v>0.44229983611784468</v>
      </c>
      <c r="CY680" s="7">
        <v>0.37396087003963352</v>
      </c>
      <c r="CZ680" s="7">
        <v>0.39248337872418387</v>
      </c>
      <c r="DA680" s="7">
        <v>0.56275729600111313</v>
      </c>
      <c r="DB680" s="7">
        <v>0.2281990524195294</v>
      </c>
      <c r="DC680" s="7">
        <v>0.59350929232983929</v>
      </c>
      <c r="DD680" s="7">
        <v>0.38947701928564521</v>
      </c>
      <c r="DE680" s="7">
        <v>0.48661961496660999</v>
      </c>
      <c r="DF680" s="7">
        <v>0.82466369105090442</v>
      </c>
      <c r="DG680" s="7">
        <v>0.74523344722142237</v>
      </c>
      <c r="DH680" s="7">
        <v>0.92041654108651128</v>
      </c>
      <c r="DI680" s="7">
        <v>0.36354417265370681</v>
      </c>
      <c r="DJ680" s="7">
        <v>1.0688599520316691</v>
      </c>
      <c r="DK680" s="7">
        <v>1.228839891165951</v>
      </c>
      <c r="DL680" s="7">
        <v>0.90537256910693342</v>
      </c>
      <c r="DM680" s="7">
        <v>0.48070221525313589</v>
      </c>
      <c r="DN680" s="7">
        <v>0.12090890389135529</v>
      </c>
      <c r="DO680" s="7">
        <v>0.1990425519731229</v>
      </c>
      <c r="DP680" s="7">
        <v>0.54872638837152343</v>
      </c>
      <c r="DQ680" s="7">
        <v>0.42516541817230608</v>
      </c>
    </row>
    <row r="681" spans="1:121" x14ac:dyDescent="0.25">
      <c r="A681" s="6">
        <v>45944</v>
      </c>
      <c r="B681" s="7">
        <v>0.60534029835032666</v>
      </c>
      <c r="C681" s="7">
        <v>6.1097530179284647E-2</v>
      </c>
      <c r="D681" s="7">
        <v>1.063884368093122</v>
      </c>
      <c r="E681" s="7">
        <v>2.490884648790598</v>
      </c>
      <c r="F681" s="7">
        <v>0.67005244209320014</v>
      </c>
      <c r="G681" s="7">
        <v>0.47312348339726279</v>
      </c>
      <c r="H681" s="7">
        <v>0.32821343573966999</v>
      </c>
      <c r="I681" s="7">
        <v>0.92743587681523221</v>
      </c>
      <c r="J681" s="7">
        <v>1.8116729102611351</v>
      </c>
      <c r="K681" s="7">
        <v>0.7362573080377528</v>
      </c>
      <c r="L681" s="7">
        <v>0.10967101573862981</v>
      </c>
      <c r="M681" s="7">
        <v>0.1993692721191449</v>
      </c>
      <c r="N681" s="7">
        <v>0.2073789601709928</v>
      </c>
      <c r="O681" s="7">
        <v>0.2437008310631423</v>
      </c>
      <c r="P681" s="7">
        <v>5.5027052748269023E-2</v>
      </c>
      <c r="Q681" s="7">
        <v>0.61503548660941565</v>
      </c>
      <c r="R681" s="7">
        <v>0.26831228381565131</v>
      </c>
      <c r="S681" s="7">
        <v>0.94346119921890614</v>
      </c>
      <c r="T681" s="7">
        <v>1.846970994766546</v>
      </c>
      <c r="U681" s="7">
        <v>0.60468372961580075</v>
      </c>
      <c r="V681" s="7">
        <v>0.50980499306959715</v>
      </c>
      <c r="W681" s="7">
        <v>0.35592314595058649</v>
      </c>
      <c r="X681" s="7">
        <v>0.59333668421618246</v>
      </c>
      <c r="Y681" s="7">
        <v>1.089731060534211</v>
      </c>
      <c r="Z681" s="7">
        <v>0.63473736285354976</v>
      </c>
      <c r="AA681" s="7">
        <v>0.21807643238111349</v>
      </c>
      <c r="AB681" s="7">
        <v>0.39871202255074611</v>
      </c>
      <c r="AC681" s="7">
        <v>0.51558353554327363</v>
      </c>
      <c r="AD681" s="7">
        <v>0.34286786876107112</v>
      </c>
      <c r="AE681" s="7">
        <v>0.22806940806363071</v>
      </c>
      <c r="AF681" s="7">
        <v>0.54496508164747404</v>
      </c>
      <c r="AG681" s="7">
        <v>0.23558476327444261</v>
      </c>
      <c r="AH681" s="7">
        <v>0.94592355897005298</v>
      </c>
      <c r="AI681" s="7">
        <v>1.531145253615388</v>
      </c>
      <c r="AJ681" s="7">
        <v>0.60123773699471283</v>
      </c>
      <c r="AK681" s="7">
        <v>0.50875038242473214</v>
      </c>
      <c r="AL681" s="7">
        <v>0.27179206453551652</v>
      </c>
      <c r="AM681" s="7">
        <v>0.91844980444098945</v>
      </c>
      <c r="AN681" s="7">
        <v>1.1367128055030919</v>
      </c>
      <c r="AO681" s="7">
        <v>0.67235479934756337</v>
      </c>
      <c r="AP681" s="7">
        <v>0.30575436954605562</v>
      </c>
      <c r="AQ681" s="7">
        <v>0.24791067071859429</v>
      </c>
      <c r="AR681" s="7">
        <v>0.31846161040231208</v>
      </c>
      <c r="AS681" s="7">
        <v>0.6750963670558594</v>
      </c>
      <c r="AT681" s="7">
        <v>0.35837968544816418</v>
      </c>
      <c r="AU681" s="7">
        <v>0.68818205241263808</v>
      </c>
      <c r="AV681" s="7">
        <v>0.39906025532334161</v>
      </c>
      <c r="AW681" s="7">
        <v>0.80507633810333989</v>
      </c>
      <c r="AX681" s="7">
        <v>1.2069825837209129</v>
      </c>
      <c r="AY681" s="7">
        <v>0.7208932655216691</v>
      </c>
      <c r="AZ681" s="7">
        <v>0.48244889251556078</v>
      </c>
      <c r="BA681" s="7">
        <v>0.15000784939686571</v>
      </c>
      <c r="BB681" s="7">
        <v>0.48253805258297572</v>
      </c>
      <c r="BC681" s="7">
        <v>0.58275062006541489</v>
      </c>
      <c r="BD681" s="7">
        <v>0.5887466547007365</v>
      </c>
      <c r="BE681" s="7">
        <v>0.35806258689948561</v>
      </c>
      <c r="BF681" s="7">
        <v>0.36736478861369259</v>
      </c>
      <c r="BG681" s="7">
        <v>0.61115016875929862</v>
      </c>
      <c r="BH681" s="7">
        <v>0.48683293054806359</v>
      </c>
      <c r="BI681" s="7">
        <v>0.43830685117568557</v>
      </c>
      <c r="BJ681" s="7">
        <v>0.62225342674572226</v>
      </c>
      <c r="BK681" s="7">
        <v>0.1174480865504557</v>
      </c>
      <c r="BL681" s="7">
        <v>0.78189197485520934</v>
      </c>
      <c r="BM681" s="7">
        <v>2.0503754866256592</v>
      </c>
      <c r="BN681" s="7">
        <v>0.70462637391712346</v>
      </c>
      <c r="BO681" s="7">
        <v>1.1017339781897579</v>
      </c>
      <c r="BP681" s="7">
        <v>0.45840622745592619</v>
      </c>
      <c r="BQ681" s="7">
        <v>1.441861289803839</v>
      </c>
      <c r="BR681" s="7">
        <v>2.0679066487258009</v>
      </c>
      <c r="BS681" s="7">
        <v>0.78981443659372674</v>
      </c>
      <c r="BT681" s="7">
        <v>0.1187052181762258</v>
      </c>
      <c r="BU681" s="7">
        <v>2.3160284330581149E-3</v>
      </c>
      <c r="BV681" s="7">
        <v>0.2339384682187384</v>
      </c>
      <c r="BW681" s="7">
        <v>0.36524697380832821</v>
      </c>
      <c r="BX681" s="7">
        <v>-4.661412502210216E-2</v>
      </c>
      <c r="BY681" s="7">
        <v>0.52434694552475869</v>
      </c>
      <c r="BZ681" s="7">
        <v>0.33536292106642462</v>
      </c>
      <c r="CA681" s="7">
        <v>0.53252568751209584</v>
      </c>
      <c r="CB681" s="7">
        <v>0.99824623841165705</v>
      </c>
      <c r="CC681" s="7">
        <v>0.62996740068330515</v>
      </c>
      <c r="CD681" s="7">
        <v>1.0183653798905981</v>
      </c>
      <c r="CE681" s="7">
        <v>0.31020823988552237</v>
      </c>
      <c r="CF681" s="7">
        <v>1.0234165552320571</v>
      </c>
      <c r="CG681" s="7">
        <v>1.6138139612581781</v>
      </c>
      <c r="CH681" s="7">
        <v>0.93117010209118845</v>
      </c>
      <c r="CI681" s="7">
        <v>0.3630536197885601</v>
      </c>
      <c r="CJ681" s="7">
        <v>0.28872053571124789</v>
      </c>
      <c r="CK681" s="7">
        <v>0.27387842337539842</v>
      </c>
      <c r="CL681" s="7">
        <v>0.18881372623133941</v>
      </c>
      <c r="CM681" s="7">
        <v>0.31782174522016149</v>
      </c>
      <c r="CN681" s="7">
        <v>0.55410393742096575</v>
      </c>
      <c r="CO681" s="7">
        <v>0.3230667727889609</v>
      </c>
      <c r="CP681" s="7">
        <v>0.97199674642386547</v>
      </c>
      <c r="CQ681" s="7">
        <v>1.3947608384270229</v>
      </c>
      <c r="CR681" s="7">
        <v>0.62900470915373385</v>
      </c>
      <c r="CS681" s="7">
        <v>0.79762337018454343</v>
      </c>
      <c r="CT681" s="7">
        <v>0.27504364356015798</v>
      </c>
      <c r="CU681" s="7">
        <v>0.97081859935135206</v>
      </c>
      <c r="CV681" s="7">
        <v>1.1703547846993161</v>
      </c>
      <c r="CW681" s="7">
        <v>0.51578429619763422</v>
      </c>
      <c r="CX681" s="7">
        <v>0.45532244899719793</v>
      </c>
      <c r="CY681" s="7">
        <v>0.38245363328100201</v>
      </c>
      <c r="CZ681" s="7">
        <v>0.40930626966286748</v>
      </c>
      <c r="DA681" s="7">
        <v>0.58247384294128124</v>
      </c>
      <c r="DB681" s="7">
        <v>0.2369313246870848</v>
      </c>
      <c r="DC681" s="7">
        <v>0.59937673699586647</v>
      </c>
      <c r="DD681" s="7">
        <v>0.40902856968689122</v>
      </c>
      <c r="DE681" s="7">
        <v>0.48008701624660199</v>
      </c>
      <c r="DF681" s="7">
        <v>0.78856720690434878</v>
      </c>
      <c r="DG681" s="7">
        <v>0.75603005851622362</v>
      </c>
      <c r="DH681" s="7">
        <v>0.92057811826122005</v>
      </c>
      <c r="DI681" s="7">
        <v>0.37178840809092512</v>
      </c>
      <c r="DJ681" s="7">
        <v>1.037825169774268</v>
      </c>
      <c r="DK681" s="7">
        <v>1.193217382498577</v>
      </c>
      <c r="DL681" s="7">
        <v>0.89748752796799791</v>
      </c>
      <c r="DM681" s="7">
        <v>0.49407156554769333</v>
      </c>
      <c r="DN681" s="7">
        <v>0.12783749563182931</v>
      </c>
      <c r="DO681" s="7">
        <v>0.21352844271399921</v>
      </c>
      <c r="DP681" s="7">
        <v>0.56826591419036965</v>
      </c>
      <c r="DQ681" s="7">
        <v>0.4352980855386166</v>
      </c>
    </row>
    <row r="682" spans="1:121" x14ac:dyDescent="0.25">
      <c r="A682" s="6">
        <v>45945</v>
      </c>
      <c r="B682" s="7">
        <v>0.60345208962065189</v>
      </c>
      <c r="C682" s="7">
        <v>6.1307139223141682E-2</v>
      </c>
      <c r="D682" s="7">
        <v>1.0657128070850399</v>
      </c>
      <c r="E682" s="7">
        <v>2.5432448428601839</v>
      </c>
      <c r="F682" s="7">
        <v>0.67324057169042972</v>
      </c>
      <c r="G682" s="7">
        <v>0.47348999557721783</v>
      </c>
      <c r="H682" s="7">
        <v>0.31943337080425632</v>
      </c>
      <c r="I682" s="7">
        <v>0.91865809791018793</v>
      </c>
      <c r="J682" s="7">
        <v>1.8334105098601461</v>
      </c>
      <c r="K682" s="7">
        <v>0.74140025994730396</v>
      </c>
      <c r="L682" s="7">
        <v>0.116447281306405</v>
      </c>
      <c r="M682" s="7">
        <v>0.20189936360084901</v>
      </c>
      <c r="N682" s="7">
        <v>0.21782869046067649</v>
      </c>
      <c r="O682" s="7">
        <v>0.25775625589527618</v>
      </c>
      <c r="P682" s="7">
        <v>6.0452219866011132E-2</v>
      </c>
      <c r="Q682" s="7">
        <v>0.61900534724579059</v>
      </c>
      <c r="R682" s="7">
        <v>0.26714506988483172</v>
      </c>
      <c r="S682" s="7">
        <v>0.9580220471871852</v>
      </c>
      <c r="T682" s="7">
        <v>1.8952744289955239</v>
      </c>
      <c r="U682" s="7">
        <v>0.60925951376033072</v>
      </c>
      <c r="V682" s="7">
        <v>0.50900689901065976</v>
      </c>
      <c r="W682" s="7">
        <v>0.34601791389763692</v>
      </c>
      <c r="X682" s="7">
        <v>0.59104839074603377</v>
      </c>
      <c r="Y682" s="7">
        <v>1.086690582159628</v>
      </c>
      <c r="Z682" s="7">
        <v>0.63815581634052876</v>
      </c>
      <c r="AA682" s="7">
        <v>0.2234012306382851</v>
      </c>
      <c r="AB682" s="7">
        <v>0.39691816339979419</v>
      </c>
      <c r="AC682" s="7">
        <v>0.51866331614888361</v>
      </c>
      <c r="AD682" s="7">
        <v>0.34371499272206768</v>
      </c>
      <c r="AE682" s="7">
        <v>0.23342359249273301</v>
      </c>
      <c r="AF682" s="7">
        <v>0.54876270474186328</v>
      </c>
      <c r="AG682" s="7">
        <v>0.23444766812303119</v>
      </c>
      <c r="AH682" s="7">
        <v>0.96050285549083925</v>
      </c>
      <c r="AI682" s="7">
        <v>1.574090197033059</v>
      </c>
      <c r="AJ682" s="7">
        <v>0.60580369483010355</v>
      </c>
      <c r="AK682" s="7">
        <v>0.50795284584076272</v>
      </c>
      <c r="AL682" s="7">
        <v>0.26250142327760623</v>
      </c>
      <c r="AM682" s="7">
        <v>0.91569459507199791</v>
      </c>
      <c r="AN682" s="7">
        <v>1.1336039704953149</v>
      </c>
      <c r="AO682" s="7">
        <v>0.67585191590292037</v>
      </c>
      <c r="AP682" s="7">
        <v>0.31146245025956332</v>
      </c>
      <c r="AQ682" s="7">
        <v>0.2463102154853887</v>
      </c>
      <c r="AR682" s="7">
        <v>0.32114082431677499</v>
      </c>
      <c r="AS682" s="7">
        <v>0.67615307136945701</v>
      </c>
      <c r="AT682" s="7">
        <v>0.36430200165674348</v>
      </c>
      <c r="AU682" s="7">
        <v>0.69233171199131238</v>
      </c>
      <c r="AV682" s="7">
        <v>0.39777271546355508</v>
      </c>
      <c r="AW682" s="7">
        <v>0.8186003755993414</v>
      </c>
      <c r="AX682" s="7">
        <v>1.244427586944771</v>
      </c>
      <c r="AY682" s="7">
        <v>0.7258004232210169</v>
      </c>
      <c r="AZ682" s="7">
        <v>0.48166525909321423</v>
      </c>
      <c r="BA682" s="7">
        <v>0.14160686100382261</v>
      </c>
      <c r="BB682" s="7">
        <v>0.48040888416642002</v>
      </c>
      <c r="BC682" s="7">
        <v>0.58044777874599762</v>
      </c>
      <c r="BD682" s="7">
        <v>0.59206893549341832</v>
      </c>
      <c r="BE682" s="7">
        <v>0.36399933200317031</v>
      </c>
      <c r="BF682" s="7">
        <v>0.36561113253638872</v>
      </c>
      <c r="BG682" s="7">
        <v>0.61442414800630307</v>
      </c>
      <c r="BH682" s="7">
        <v>0.48777087227022881</v>
      </c>
      <c r="BI682" s="7">
        <v>0.44457763692791658</v>
      </c>
      <c r="BJ682" s="7">
        <v>0.62672145943174007</v>
      </c>
      <c r="BK682" s="7">
        <v>0.1183563045905285</v>
      </c>
      <c r="BL682" s="7">
        <v>0.78347087161302964</v>
      </c>
      <c r="BM682" s="7">
        <v>2.0961284313756838</v>
      </c>
      <c r="BN682" s="7">
        <v>0.71010704736404273</v>
      </c>
      <c r="BO682" s="7">
        <v>1.093445809025184</v>
      </c>
      <c r="BP682" s="7">
        <v>0.43958853699341321</v>
      </c>
      <c r="BQ682" s="7">
        <v>1.461364003407017</v>
      </c>
      <c r="BR682" s="7">
        <v>2.1190801361688898</v>
      </c>
      <c r="BS682" s="7">
        <v>0.76306724150972438</v>
      </c>
      <c r="BT682" s="7">
        <v>0.1155726369988179</v>
      </c>
      <c r="BU682" s="7">
        <v>-8.5695019904484804E-3</v>
      </c>
      <c r="BV682" s="7">
        <v>0.21800275284884091</v>
      </c>
      <c r="BW682" s="7">
        <v>0.34826375850579111</v>
      </c>
      <c r="BX682" s="7">
        <v>-4.7971104627859029E-2</v>
      </c>
      <c r="BY682" s="7">
        <v>0.52574296943612664</v>
      </c>
      <c r="BZ682" s="7">
        <v>0.329224078070393</v>
      </c>
      <c r="CA682" s="7">
        <v>0.54097528557391938</v>
      </c>
      <c r="CB682" s="7">
        <v>1.026621005018727</v>
      </c>
      <c r="CC682" s="7">
        <v>0.63573279196605825</v>
      </c>
      <c r="CD682" s="7">
        <v>1.0463725972285209</v>
      </c>
      <c r="CE682" s="7">
        <v>0.30930132198182481</v>
      </c>
      <c r="CF682" s="7">
        <v>1.0372832549442219</v>
      </c>
      <c r="CG682" s="7">
        <v>1.6306692485266441</v>
      </c>
      <c r="CH682" s="7">
        <v>0.95154549142424938</v>
      </c>
      <c r="CI682" s="7">
        <v>0.35392264735304829</v>
      </c>
      <c r="CJ682" s="7">
        <v>0.2825690061048951</v>
      </c>
      <c r="CK682" s="7">
        <v>0.27470072050530708</v>
      </c>
      <c r="CL682" s="7">
        <v>0.18635953009316511</v>
      </c>
      <c r="CM682" s="7">
        <v>0.3077311478605258</v>
      </c>
      <c r="CN682" s="7">
        <v>0.55552721331216648</v>
      </c>
      <c r="CO682" s="7">
        <v>0.31698445684077542</v>
      </c>
      <c r="CP682" s="7">
        <v>0.98286937324003043</v>
      </c>
      <c r="CQ682" s="7">
        <v>1.4287660468762731</v>
      </c>
      <c r="CR682" s="7">
        <v>0.63476669528043894</v>
      </c>
      <c r="CS682" s="7">
        <v>0.82256752991008231</v>
      </c>
      <c r="CT682" s="7">
        <v>0.27416106636888538</v>
      </c>
      <c r="CU682" s="7">
        <v>0.98432483939554372</v>
      </c>
      <c r="CV682" s="7">
        <v>1.184350407154783</v>
      </c>
      <c r="CW682" s="7">
        <v>0.53177703300860824</v>
      </c>
      <c r="CX682" s="7">
        <v>0.44557337605270408</v>
      </c>
      <c r="CY682" s="7">
        <v>0.37585468167056257</v>
      </c>
      <c r="CZ682" s="7">
        <v>0.41021598638264328</v>
      </c>
      <c r="DA682" s="7">
        <v>0.57920697185087078</v>
      </c>
      <c r="DB682" s="7">
        <v>0.22746010750296319</v>
      </c>
      <c r="DC682" s="7">
        <v>0.60084147451817871</v>
      </c>
      <c r="DD682" s="7">
        <v>0.40255107579382782</v>
      </c>
      <c r="DE682" s="7">
        <v>0.48824749308931659</v>
      </c>
      <c r="DF682" s="7">
        <v>0.81396456588915034</v>
      </c>
      <c r="DG682" s="7">
        <v>0.76224134862385262</v>
      </c>
      <c r="DH682" s="7">
        <v>0.94722842117887995</v>
      </c>
      <c r="DI682" s="7">
        <v>0.37083886478207567</v>
      </c>
      <c r="DJ682" s="7">
        <v>1.0517906133316439</v>
      </c>
      <c r="DK682" s="7">
        <v>1.2073604353600791</v>
      </c>
      <c r="DL682" s="7">
        <v>0.9175075392011407</v>
      </c>
      <c r="DM682" s="7">
        <v>0.48406291578979582</v>
      </c>
      <c r="DN682" s="7">
        <v>0.12245391901201171</v>
      </c>
      <c r="DO682" s="7">
        <v>0.214311783523605</v>
      </c>
      <c r="DP682" s="7">
        <v>0.56502837405661177</v>
      </c>
      <c r="DQ682" s="7">
        <v>0.42430796860910219</v>
      </c>
    </row>
    <row r="683" spans="1:121" x14ac:dyDescent="0.25">
      <c r="A683" s="6">
        <v>45946</v>
      </c>
      <c r="B683" s="7">
        <v>0.59105839774146363</v>
      </c>
      <c r="C683" s="7">
        <v>5.2835053571115731E-2</v>
      </c>
      <c r="D683" s="7">
        <v>1.044391053168606</v>
      </c>
      <c r="E683" s="7">
        <v>2.5403593596225358</v>
      </c>
      <c r="F683" s="7">
        <v>0.66021321721614723</v>
      </c>
      <c r="G683" s="7">
        <v>0.46846876908431101</v>
      </c>
      <c r="H683" s="7">
        <v>0.31505368105725062</v>
      </c>
      <c r="I683" s="7">
        <v>0.896123327177617</v>
      </c>
      <c r="J683" s="7">
        <v>1.814304262801484</v>
      </c>
      <c r="K683" s="7">
        <v>0.73867674879619227</v>
      </c>
      <c r="L683" s="7">
        <v>0.1092073459200604</v>
      </c>
      <c r="M683" s="7">
        <v>0.1997251423513122</v>
      </c>
      <c r="N683" s="7">
        <v>0.2006860222059399</v>
      </c>
      <c r="O683" s="7">
        <v>0.24433687688898689</v>
      </c>
      <c r="P683" s="7">
        <v>5.3008313172598909E-2</v>
      </c>
      <c r="Q683" s="7">
        <v>0.61346060800690072</v>
      </c>
      <c r="R683" s="7">
        <v>0.25494800457085082</v>
      </c>
      <c r="S683" s="7">
        <v>0.94740440028034034</v>
      </c>
      <c r="T683" s="7">
        <v>1.9054265487136459</v>
      </c>
      <c r="U683" s="7">
        <v>0.60232084971208533</v>
      </c>
      <c r="V683" s="7">
        <v>0.51198705532962396</v>
      </c>
      <c r="W683" s="7">
        <v>0.3506469631284137</v>
      </c>
      <c r="X683" s="7">
        <v>0.58114999311900184</v>
      </c>
      <c r="Y683" s="7">
        <v>1.073495135570534</v>
      </c>
      <c r="Z683" s="7">
        <v>0.63624069430824215</v>
      </c>
      <c r="AA683" s="7">
        <v>0.2155776644000349</v>
      </c>
      <c r="AB683" s="7">
        <v>0.39241845365670952</v>
      </c>
      <c r="AC683" s="7">
        <v>0.50891207380980386</v>
      </c>
      <c r="AD683" s="7">
        <v>0.33487424781052072</v>
      </c>
      <c r="AE683" s="7">
        <v>0.22477699532451559</v>
      </c>
      <c r="AF683" s="7">
        <v>0.54345853119152854</v>
      </c>
      <c r="AG683" s="7">
        <v>0.2225653357897992</v>
      </c>
      <c r="AH683" s="7">
        <v>0.94987175605589358</v>
      </c>
      <c r="AI683" s="7">
        <v>1.5831161019986859</v>
      </c>
      <c r="AJ683" s="7">
        <v>0.5988799312788653</v>
      </c>
      <c r="AK683" s="7">
        <v>0.51093092049713373</v>
      </c>
      <c r="AL683" s="7">
        <v>0.26684325348798937</v>
      </c>
      <c r="AM683" s="7">
        <v>0.90377647432578523</v>
      </c>
      <c r="AN683" s="7">
        <v>1.1201118612790979</v>
      </c>
      <c r="AO683" s="7">
        <v>0.67389272441760428</v>
      </c>
      <c r="AP683" s="7">
        <v>0.30307573861367892</v>
      </c>
      <c r="AQ683" s="7">
        <v>0.24229563942326851</v>
      </c>
      <c r="AR683" s="7">
        <v>0.31265786156593101</v>
      </c>
      <c r="AS683" s="7">
        <v>0.66512510649822754</v>
      </c>
      <c r="AT683" s="7">
        <v>0.3547379152423773</v>
      </c>
      <c r="AU683" s="7">
        <v>0.68653584598959783</v>
      </c>
      <c r="AV683" s="7">
        <v>0.38431827720720069</v>
      </c>
      <c r="AW683" s="7">
        <v>0.8087387620998876</v>
      </c>
      <c r="AX683" s="7">
        <v>1.2522975481937371</v>
      </c>
      <c r="AY683" s="7">
        <v>0.71835926829935426</v>
      </c>
      <c r="AZ683" s="7">
        <v>0.48459141807059969</v>
      </c>
      <c r="BA683" s="7">
        <v>0.14553292640549079</v>
      </c>
      <c r="BB683" s="7">
        <v>0.47119880867701341</v>
      </c>
      <c r="BC683" s="7">
        <v>0.57045362128461186</v>
      </c>
      <c r="BD683" s="7">
        <v>0.59020769234129045</v>
      </c>
      <c r="BE683" s="7">
        <v>0.35527665063289882</v>
      </c>
      <c r="BF683" s="7">
        <v>0.36121226803642142</v>
      </c>
      <c r="BG683" s="7">
        <v>0.60405803134445279</v>
      </c>
      <c r="BH683" s="7">
        <v>0.47798233612989321</v>
      </c>
      <c r="BI683" s="7">
        <v>0.43445079892939259</v>
      </c>
      <c r="BJ683" s="7">
        <v>0.61353489238496395</v>
      </c>
      <c r="BK683" s="7">
        <v>0.1094163149850438</v>
      </c>
      <c r="BL683" s="7">
        <v>0.7650625294021407</v>
      </c>
      <c r="BM683" s="7">
        <v>2.0936070626623859</v>
      </c>
      <c r="BN683" s="7">
        <v>0.69726523288131581</v>
      </c>
      <c r="BO683" s="7">
        <v>1.088216790958108</v>
      </c>
      <c r="BP683" s="7">
        <v>0.42076992853421169</v>
      </c>
      <c r="BQ683" s="7">
        <v>1.438814658397501</v>
      </c>
      <c r="BR683" s="7">
        <v>2.1040492960157628</v>
      </c>
      <c r="BS683" s="7">
        <v>0.75129833654850242</v>
      </c>
      <c r="BT683" s="7">
        <v>0.1138085825311568</v>
      </c>
      <c r="BU683" s="7">
        <v>-1.02943885918636E-2</v>
      </c>
      <c r="BV683" s="7">
        <v>0.20144982118208341</v>
      </c>
      <c r="BW683" s="7">
        <v>0.32980800148007638</v>
      </c>
      <c r="BX683" s="7">
        <v>-4.7688999400466447E-2</v>
      </c>
      <c r="BY683" s="7">
        <v>0.52040182557078807</v>
      </c>
      <c r="BZ683" s="7">
        <v>0.31506676472502781</v>
      </c>
      <c r="CA683" s="7">
        <v>0.53303824097631702</v>
      </c>
      <c r="CB683" s="7">
        <v>1.0366469675672221</v>
      </c>
      <c r="CC683" s="7">
        <v>0.62687482130497663</v>
      </c>
      <c r="CD683" s="7">
        <v>1.0361437413449539</v>
      </c>
      <c r="CE683" s="7">
        <v>0.30469667676755102</v>
      </c>
      <c r="CF683" s="7">
        <v>1.033137157113853</v>
      </c>
      <c r="CG683" s="7">
        <v>1.6241455559878839</v>
      </c>
      <c r="CH683" s="7">
        <v>0.9433266698413183</v>
      </c>
      <c r="CI683" s="7">
        <v>0.3551046707472556</v>
      </c>
      <c r="CJ683" s="7">
        <v>0.27907275183649588</v>
      </c>
      <c r="CK683" s="7">
        <v>0.28218743464270252</v>
      </c>
      <c r="CL683" s="7">
        <v>0.19391764812046211</v>
      </c>
      <c r="CM683" s="7">
        <v>0.30312885453726901</v>
      </c>
      <c r="CN683" s="7">
        <v>0.5500818042234914</v>
      </c>
      <c r="CO683" s="7">
        <v>0.30295750537783112</v>
      </c>
      <c r="CP683" s="7">
        <v>0.97265628105486646</v>
      </c>
      <c r="CQ683" s="7">
        <v>1.440781474213074</v>
      </c>
      <c r="CR683" s="7">
        <v>0.62591395631498559</v>
      </c>
      <c r="CS683" s="7">
        <v>0.81345737048614963</v>
      </c>
      <c r="CT683" s="7">
        <v>0.26968000493713729</v>
      </c>
      <c r="CU683" s="7">
        <v>0.98028651782616927</v>
      </c>
      <c r="CV683" s="7">
        <v>1.1789335230439519</v>
      </c>
      <c r="CW683" s="7">
        <v>0.52532604214293221</v>
      </c>
      <c r="CX683" s="7">
        <v>0.44683541384480252</v>
      </c>
      <c r="CY683" s="7">
        <v>0.3721041327483674</v>
      </c>
      <c r="CZ683" s="7">
        <v>0.41849862386153852</v>
      </c>
      <c r="DA683" s="7">
        <v>0.58926786180877566</v>
      </c>
      <c r="DB683" s="7">
        <v>0.22314031175093341</v>
      </c>
      <c r="DC683" s="7">
        <v>0.5952374345243634</v>
      </c>
      <c r="DD683" s="7">
        <v>0.38761277051446719</v>
      </c>
      <c r="DE683" s="7">
        <v>0.4805820315887317</v>
      </c>
      <c r="DF683" s="7">
        <v>0.82293848886580112</v>
      </c>
      <c r="DG683" s="7">
        <v>0.75269829719117154</v>
      </c>
      <c r="DH683" s="7">
        <v>0.93749514048522697</v>
      </c>
      <c r="DI683" s="7">
        <v>0.36601779990397348</v>
      </c>
      <c r="DJ683" s="7">
        <v>1.0476149914147299</v>
      </c>
      <c r="DK683" s="7">
        <v>1.2018864895911161</v>
      </c>
      <c r="DL683" s="7">
        <v>0.90943206649611152</v>
      </c>
      <c r="DM683" s="7">
        <v>0.48535855634087782</v>
      </c>
      <c r="DN683" s="7">
        <v>0.11939413487038091</v>
      </c>
      <c r="DO683" s="7">
        <v>0.22144381463543181</v>
      </c>
      <c r="DP683" s="7">
        <v>0.57499893430175053</v>
      </c>
      <c r="DQ683" s="7">
        <v>0.41929540691787448</v>
      </c>
    </row>
    <row r="684" spans="1:121" x14ac:dyDescent="0.25">
      <c r="A684" s="6">
        <v>45947</v>
      </c>
      <c r="B684" s="7">
        <v>0.61003033041931753</v>
      </c>
      <c r="C684" s="7">
        <v>6.6390011186891362E-2</v>
      </c>
      <c r="D684" s="7">
        <v>1.0719930768449211</v>
      </c>
      <c r="E684" s="7">
        <v>2.5665817942582918</v>
      </c>
      <c r="F684" s="7">
        <v>0.68105262730970861</v>
      </c>
      <c r="G684" s="7">
        <v>0.48075720582045922</v>
      </c>
      <c r="H684" s="7">
        <v>0.32758361845618639</v>
      </c>
      <c r="I684" s="7">
        <v>0.90968766191274208</v>
      </c>
      <c r="J684" s="7">
        <v>1.8248122073757871</v>
      </c>
      <c r="K684" s="7">
        <v>0.75125727849839352</v>
      </c>
      <c r="L684" s="7">
        <v>0.1189779445148909</v>
      </c>
      <c r="M684" s="7">
        <v>0.20992056043895579</v>
      </c>
      <c r="N684" s="7">
        <v>0.20721650730480731</v>
      </c>
      <c r="O684" s="7">
        <v>0.24020730858802161</v>
      </c>
      <c r="P684" s="7">
        <v>6.1805818602067568E-2</v>
      </c>
      <c r="Q684" s="7">
        <v>0.61378090891823112</v>
      </c>
      <c r="R684" s="7">
        <v>0.2658104431081818</v>
      </c>
      <c r="S684" s="7">
        <v>0.9344978973250111</v>
      </c>
      <c r="T684" s="7">
        <v>1.877965775875641</v>
      </c>
      <c r="U684" s="7">
        <v>0.5999004295470749</v>
      </c>
      <c r="V684" s="7">
        <v>0.52239060572174711</v>
      </c>
      <c r="W684" s="7">
        <v>0.36355274611026173</v>
      </c>
      <c r="X684" s="7">
        <v>0.58830138505221408</v>
      </c>
      <c r="Y684" s="7">
        <v>1.082910798979245</v>
      </c>
      <c r="Z684" s="7">
        <v>0.64865726834784487</v>
      </c>
      <c r="AA684" s="7">
        <v>0.23653777285523539</v>
      </c>
      <c r="AB684" s="7">
        <v>0.40717305240153451</v>
      </c>
      <c r="AC684" s="7">
        <v>0.53761210504575363</v>
      </c>
      <c r="AD684" s="7">
        <v>0.344476321295901</v>
      </c>
      <c r="AE684" s="7">
        <v>0.24887618814095419</v>
      </c>
      <c r="AF684" s="7">
        <v>0.54376493543324855</v>
      </c>
      <c r="AG684" s="7">
        <v>0.23314748004559219</v>
      </c>
      <c r="AH684" s="7">
        <v>0.9369489005984315</v>
      </c>
      <c r="AI684" s="7">
        <v>1.558701661192194</v>
      </c>
      <c r="AJ684" s="7">
        <v>0.59646470886707847</v>
      </c>
      <c r="AK684" s="7">
        <v>0.52132720392760401</v>
      </c>
      <c r="AL684" s="7">
        <v>0.27894827023023622</v>
      </c>
      <c r="AM684" s="7">
        <v>0.91238707533162411</v>
      </c>
      <c r="AN684" s="7">
        <v>1.129739209485598</v>
      </c>
      <c r="AO684" s="7">
        <v>0.68659502000246642</v>
      </c>
      <c r="AP684" s="7">
        <v>0.32554456936515841</v>
      </c>
      <c r="AQ684" s="7">
        <v>0.25545947938387781</v>
      </c>
      <c r="AR684" s="7">
        <v>0.33762506958484312</v>
      </c>
      <c r="AS684" s="7">
        <v>0.67710275432623268</v>
      </c>
      <c r="AT684" s="7">
        <v>0.38139427012150828</v>
      </c>
      <c r="AU684" s="7">
        <v>0.68687065364822986</v>
      </c>
      <c r="AV684" s="7">
        <v>0.39630050447677562</v>
      </c>
      <c r="AW684" s="7">
        <v>0.79675127137885404</v>
      </c>
      <c r="AX684" s="7">
        <v>1.23100985418477</v>
      </c>
      <c r="AY684" s="7">
        <v>0.71576356380953765</v>
      </c>
      <c r="AZ684" s="7">
        <v>0.49480646691983998</v>
      </c>
      <c r="BA684" s="7">
        <v>0.15647879142450891</v>
      </c>
      <c r="BB684" s="7">
        <v>0.47785290179803969</v>
      </c>
      <c r="BC684" s="7">
        <v>0.57758499210065106</v>
      </c>
      <c r="BD684" s="7">
        <v>0.60227494602773479</v>
      </c>
      <c r="BE684" s="7">
        <v>0.37864557753571981</v>
      </c>
      <c r="BF684" s="7">
        <v>0.37563619409734539</v>
      </c>
      <c r="BG684" s="7">
        <v>0.63456777170833356</v>
      </c>
      <c r="BH684" s="7">
        <v>0.4886138207247086</v>
      </c>
      <c r="BI684" s="7">
        <v>0.46267561579079558</v>
      </c>
      <c r="BJ684" s="7">
        <v>0.63273880156873497</v>
      </c>
      <c r="BK684" s="7">
        <v>0.12337516334004971</v>
      </c>
      <c r="BL684" s="7">
        <v>0.78889293953428807</v>
      </c>
      <c r="BM684" s="7">
        <v>2.1165205301240699</v>
      </c>
      <c r="BN684" s="7">
        <v>0.72025071349268543</v>
      </c>
      <c r="BO684" s="7">
        <v>1.1004470825021091</v>
      </c>
      <c r="BP684" s="7">
        <v>0.4406155798500373</v>
      </c>
      <c r="BQ684" s="7">
        <v>1.4490955696436869</v>
      </c>
      <c r="BR684" s="7">
        <v>2.0994608789158362</v>
      </c>
      <c r="BS684" s="7">
        <v>0.76858751610690645</v>
      </c>
      <c r="BT684" s="7">
        <v>0.1263298973772797</v>
      </c>
      <c r="BU684" s="7">
        <v>1.0843753089366799E-3</v>
      </c>
      <c r="BV684" s="7">
        <v>0.21552705818938581</v>
      </c>
      <c r="BW684" s="7">
        <v>0.3458898992060242</v>
      </c>
      <c r="BX684" s="7">
        <v>-3.5422872270832517E-2</v>
      </c>
      <c r="BY684" s="7">
        <v>0.5202345928436074</v>
      </c>
      <c r="BZ684" s="7">
        <v>0.32767395918141679</v>
      </c>
      <c r="CA684" s="7">
        <v>0.51833629729623354</v>
      </c>
      <c r="CB684" s="7">
        <v>1.0030326437003829</v>
      </c>
      <c r="CC684" s="7">
        <v>0.62176028400277339</v>
      </c>
      <c r="CD684" s="7">
        <v>1.0443435955339611</v>
      </c>
      <c r="CE684" s="7">
        <v>0.31691084609943232</v>
      </c>
      <c r="CF684" s="7">
        <v>1.0331104342166559</v>
      </c>
      <c r="CG684" s="7">
        <v>1.626742239496987</v>
      </c>
      <c r="CH684" s="7">
        <v>0.94805432572983084</v>
      </c>
      <c r="CI684" s="7">
        <v>0.36897837861656257</v>
      </c>
      <c r="CJ684" s="7">
        <v>0.28967814207428688</v>
      </c>
      <c r="CK684" s="7">
        <v>0.28865108921981641</v>
      </c>
      <c r="CL684" s="7">
        <v>0.1986041521888775</v>
      </c>
      <c r="CM684" s="7">
        <v>0.31589373009706317</v>
      </c>
      <c r="CN684" s="7">
        <v>0.54991130692263734</v>
      </c>
      <c r="CO684" s="7">
        <v>0.31544861159337317</v>
      </c>
      <c r="CP684" s="7">
        <v>0.95373836970142123</v>
      </c>
      <c r="CQ684" s="7">
        <v>1.4004970163424091</v>
      </c>
      <c r="CR684" s="7">
        <v>0.62080243976137917</v>
      </c>
      <c r="CS684" s="7">
        <v>0.82076043348412075</v>
      </c>
      <c r="CT684" s="7">
        <v>0.28156635894857551</v>
      </c>
      <c r="CU684" s="7">
        <v>0.98026048958068124</v>
      </c>
      <c r="CV684" s="7">
        <v>1.181089653725732</v>
      </c>
      <c r="CW684" s="7">
        <v>0.52903680099626871</v>
      </c>
      <c r="CX684" s="7">
        <v>0.46164827096201821</v>
      </c>
      <c r="CY684" s="7">
        <v>0.38348088966370991</v>
      </c>
      <c r="CZ684" s="7">
        <v>0.42564943884773232</v>
      </c>
      <c r="DA684" s="7">
        <v>0.59550624040372635</v>
      </c>
      <c r="DB684" s="7">
        <v>0.23512165482173281</v>
      </c>
      <c r="DC684" s="7">
        <v>0.59506197044494069</v>
      </c>
      <c r="DD684" s="7">
        <v>0.4009154441864784</v>
      </c>
      <c r="DE684" s="7">
        <v>0.46638314661616992</v>
      </c>
      <c r="DF684" s="7">
        <v>0.79285136737156581</v>
      </c>
      <c r="DG684" s="7">
        <v>0.74718819850189333</v>
      </c>
      <c r="DH684" s="7">
        <v>0.94529772206200446</v>
      </c>
      <c r="DI684" s="7">
        <v>0.3788060387456087</v>
      </c>
      <c r="DJ684" s="7">
        <v>1.0475880782255611</v>
      </c>
      <c r="DK684" s="7">
        <v>1.204065333033467</v>
      </c>
      <c r="DL684" s="7">
        <v>0.91407726480115103</v>
      </c>
      <c r="DM684" s="7">
        <v>0.50056581754859342</v>
      </c>
      <c r="DN684" s="7">
        <v>0.1286755550344407</v>
      </c>
      <c r="DO684" s="7">
        <v>0.2276012536258987</v>
      </c>
      <c r="DP684" s="7">
        <v>0.58118130284699743</v>
      </c>
      <c r="DQ684" s="7">
        <v>0.43319819879360782</v>
      </c>
    </row>
    <row r="685" spans="1:121" x14ac:dyDescent="0.25">
      <c r="A685" s="6">
        <v>45950</v>
      </c>
      <c r="B685" s="7">
        <v>0.61846991880086288</v>
      </c>
      <c r="C685" s="7">
        <v>6.6211440397918375E-2</v>
      </c>
      <c r="D685" s="7">
        <v>1.0687120587900689</v>
      </c>
      <c r="E685" s="7">
        <v>2.5969543960448069</v>
      </c>
      <c r="F685" s="7">
        <v>0.68634646714396186</v>
      </c>
      <c r="G685" s="7">
        <v>0.49698233026154148</v>
      </c>
      <c r="H685" s="7">
        <v>0.33723502837422231</v>
      </c>
      <c r="I685" s="7">
        <v>0.9369026694279512</v>
      </c>
      <c r="J685" s="7">
        <v>1.8662118921321831</v>
      </c>
      <c r="K685" s="7">
        <v>0.76741695470223092</v>
      </c>
      <c r="L685" s="7">
        <v>0.13346281510962291</v>
      </c>
      <c r="M685" s="7">
        <v>0.21733654695687399</v>
      </c>
      <c r="N685" s="7">
        <v>0.21821976876676369</v>
      </c>
      <c r="O685" s="7">
        <v>0.25512565409575871</v>
      </c>
      <c r="P685" s="7">
        <v>7.5530807992245208E-2</v>
      </c>
      <c r="Q685" s="7">
        <v>0.62548876564944855</v>
      </c>
      <c r="R685" s="7">
        <v>0.27708532333946118</v>
      </c>
      <c r="S685" s="7">
        <v>0.92602994862783494</v>
      </c>
      <c r="T685" s="7">
        <v>1.871027898800868</v>
      </c>
      <c r="U685" s="7">
        <v>0.61251968010972435</v>
      </c>
      <c r="V685" s="7">
        <v>0.54298504002895642</v>
      </c>
      <c r="W685" s="7">
        <v>0.36865666707560968</v>
      </c>
      <c r="X685" s="7">
        <v>0.60455992495732858</v>
      </c>
      <c r="Y685" s="7">
        <v>1.1046346206657911</v>
      </c>
      <c r="Z685" s="7">
        <v>0.67123883310425048</v>
      </c>
      <c r="AA685" s="7">
        <v>0.25433119109416302</v>
      </c>
      <c r="AB685" s="7">
        <v>0.42043447728769823</v>
      </c>
      <c r="AC685" s="7">
        <v>0.56028513892647291</v>
      </c>
      <c r="AD685" s="7">
        <v>0.37005476465345383</v>
      </c>
      <c r="AE685" s="7">
        <v>0.26685444648995799</v>
      </c>
      <c r="AF685" s="7">
        <v>0.55496483164644972</v>
      </c>
      <c r="AG685" s="7">
        <v>0.24413142335299451</v>
      </c>
      <c r="AH685" s="7">
        <v>0.92847022303460491</v>
      </c>
      <c r="AI685" s="7">
        <v>1.5525334302336571</v>
      </c>
      <c r="AJ685" s="7">
        <v>0.60905686010571802</v>
      </c>
      <c r="AK685" s="7">
        <v>0.54190725286071184</v>
      </c>
      <c r="AL685" s="7">
        <v>0.28373550776735729</v>
      </c>
      <c r="AM685" s="7">
        <v>0.93196309652692277</v>
      </c>
      <c r="AN685" s="7">
        <v>1.1519514304066201</v>
      </c>
      <c r="AO685" s="7">
        <v>0.70969621598371702</v>
      </c>
      <c r="AP685" s="7">
        <v>0.34461876947033782</v>
      </c>
      <c r="AQ685" s="7">
        <v>0.26729113118751169</v>
      </c>
      <c r="AR685" s="7">
        <v>0.3573491719269577</v>
      </c>
      <c r="AS685" s="7">
        <v>0.70900936147642879</v>
      </c>
      <c r="AT685" s="7">
        <v>0.4012801990117425</v>
      </c>
      <c r="AU685" s="7">
        <v>0.69910877087211443</v>
      </c>
      <c r="AV685" s="7">
        <v>0.4087376912929892</v>
      </c>
      <c r="AW685" s="7">
        <v>0.78888628604665967</v>
      </c>
      <c r="AX685" s="7">
        <v>1.2256315858777991</v>
      </c>
      <c r="AY685" s="7">
        <v>0.72929668744530463</v>
      </c>
      <c r="AZ685" s="7">
        <v>0.51502775143727675</v>
      </c>
      <c r="BA685" s="7">
        <v>0.16080761285541431</v>
      </c>
      <c r="BB685" s="7">
        <v>0.49298084326047359</v>
      </c>
      <c r="BC685" s="7">
        <v>0.5940384931725935</v>
      </c>
      <c r="BD685" s="7">
        <v>0.62422121475558878</v>
      </c>
      <c r="BE685" s="7">
        <v>0.39848388567546872</v>
      </c>
      <c r="BF685" s="7">
        <v>0.38860041056494771</v>
      </c>
      <c r="BG685" s="7">
        <v>0.6586704763805058</v>
      </c>
      <c r="BH685" s="7">
        <v>0.51693445656750003</v>
      </c>
      <c r="BI685" s="7">
        <v>0.48373163427459681</v>
      </c>
      <c r="BJ685" s="7">
        <v>0.63969292035915259</v>
      </c>
      <c r="BK685" s="7">
        <v>0.1225174148354531</v>
      </c>
      <c r="BL685" s="7">
        <v>0.78606069753513075</v>
      </c>
      <c r="BM685" s="7">
        <v>2.1430604617676798</v>
      </c>
      <c r="BN685" s="7">
        <v>0.72469773615463584</v>
      </c>
      <c r="BO685" s="7">
        <v>1.110800552131586</v>
      </c>
      <c r="BP685" s="7">
        <v>0.44015944190091449</v>
      </c>
      <c r="BQ685" s="7">
        <v>1.446484021403299</v>
      </c>
      <c r="BR685" s="7">
        <v>2.1049310076029442</v>
      </c>
      <c r="BS685" s="7">
        <v>0.77592951564423518</v>
      </c>
      <c r="BT685" s="7">
        <v>0.14338569344981481</v>
      </c>
      <c r="BU685" s="7">
        <v>1.0924994476015691E-2</v>
      </c>
      <c r="BV685" s="7">
        <v>0.23809584641491191</v>
      </c>
      <c r="BW685" s="7">
        <v>0.37816428790168272</v>
      </c>
      <c r="BX685" s="7">
        <v>-1.6145106592978409E-2</v>
      </c>
      <c r="BY685" s="7">
        <v>0.52931939698135122</v>
      </c>
      <c r="BZ685" s="7">
        <v>0.33490046138778662</v>
      </c>
      <c r="CA685" s="7">
        <v>0.50886447326305628</v>
      </c>
      <c r="CB685" s="7">
        <v>0.98750045680003429</v>
      </c>
      <c r="CC685" s="7">
        <v>0.63702598999414706</v>
      </c>
      <c r="CD685" s="7">
        <v>1.072925765257231</v>
      </c>
      <c r="CE685" s="7">
        <v>0.33292034003729931</v>
      </c>
      <c r="CF685" s="7">
        <v>1.0509710331866211</v>
      </c>
      <c r="CG685" s="7">
        <v>1.648301127918713</v>
      </c>
      <c r="CH685" s="7">
        <v>0.97292174961328581</v>
      </c>
      <c r="CI685" s="7">
        <v>0.38432431646424559</v>
      </c>
      <c r="CJ685" s="7">
        <v>0.29852551423801099</v>
      </c>
      <c r="CK685" s="7">
        <v>0.29432272027281398</v>
      </c>
      <c r="CL685" s="7">
        <v>0.20628578950554499</v>
      </c>
      <c r="CM685" s="7">
        <v>0.32760582456776272</v>
      </c>
      <c r="CN685" s="7">
        <v>0.55917345680433983</v>
      </c>
      <c r="CO685" s="7">
        <v>0.32260857148285299</v>
      </c>
      <c r="CP685" s="7">
        <v>0.94155038073110431</v>
      </c>
      <c r="CQ685" s="7">
        <v>1.381882757394197</v>
      </c>
      <c r="CR685" s="7">
        <v>0.63605912951976284</v>
      </c>
      <c r="CS685" s="7">
        <v>0.84621666493608672</v>
      </c>
      <c r="CT685" s="7">
        <v>0.29714617508824182</v>
      </c>
      <c r="CU685" s="7">
        <v>0.99765680896659492</v>
      </c>
      <c r="CV685" s="7">
        <v>1.198990865262749</v>
      </c>
      <c r="CW685" s="7">
        <v>0.54855535638847064</v>
      </c>
      <c r="CX685" s="7">
        <v>0.47803301733326758</v>
      </c>
      <c r="CY685" s="7">
        <v>0.39297176177585408</v>
      </c>
      <c r="CZ685" s="7">
        <v>0.43192402915049072</v>
      </c>
      <c r="DA685" s="7">
        <v>0.60573155144814339</v>
      </c>
      <c r="DB685" s="7">
        <v>0.24611483852130989</v>
      </c>
      <c r="DC685" s="7">
        <v>0.60459393719354004</v>
      </c>
      <c r="DD685" s="7">
        <v>0.40854059829780343</v>
      </c>
      <c r="DE685" s="7">
        <v>0.45723542146812562</v>
      </c>
      <c r="DF685" s="7">
        <v>0.77894899657888783</v>
      </c>
      <c r="DG685" s="7">
        <v>0.76363456336421232</v>
      </c>
      <c r="DH685" s="7">
        <v>0.972495121645778</v>
      </c>
      <c r="DI685" s="7">
        <v>0.39556798355316602</v>
      </c>
      <c r="DJ685" s="7">
        <v>1.065575861331381</v>
      </c>
      <c r="DK685" s="7">
        <v>1.222155116596761</v>
      </c>
      <c r="DL685" s="7">
        <v>0.93851096259942057</v>
      </c>
      <c r="DM685" s="7">
        <v>0.51738682081069709</v>
      </c>
      <c r="DN685" s="7">
        <v>0.13641842696636819</v>
      </c>
      <c r="DO685" s="7">
        <v>0.23300419120070701</v>
      </c>
      <c r="DP685" s="7">
        <v>0.59131480795640767</v>
      </c>
      <c r="DQ685" s="7">
        <v>0.44595436011240119</v>
      </c>
    </row>
    <row r="686" spans="1:121" x14ac:dyDescent="0.25">
      <c r="A686" s="6">
        <v>45951</v>
      </c>
      <c r="B686" s="7">
        <v>0.61948796781704996</v>
      </c>
      <c r="C686" s="7">
        <v>6.4524927762962925E-2</v>
      </c>
      <c r="D686" s="7">
        <v>1.05666786470592</v>
      </c>
      <c r="E686" s="7">
        <v>2.578789758720351</v>
      </c>
      <c r="F686" s="7">
        <v>0.68644962528180264</v>
      </c>
      <c r="G686" s="7">
        <v>0.50267696389434757</v>
      </c>
      <c r="H686" s="7">
        <v>0.32981832636802477</v>
      </c>
      <c r="I686" s="7">
        <v>0.92294222873415976</v>
      </c>
      <c r="J686" s="7">
        <v>1.8439601871405911</v>
      </c>
      <c r="K686" s="7">
        <v>0.77621959100112425</v>
      </c>
      <c r="L686" s="7">
        <v>0.13730098877585339</v>
      </c>
      <c r="M686" s="7">
        <v>0.2320837601292112</v>
      </c>
      <c r="N686" s="7">
        <v>0.20997660779729219</v>
      </c>
      <c r="O686" s="7">
        <v>0.24402949266506441</v>
      </c>
      <c r="P686" s="7">
        <v>8.5238422323616003E-2</v>
      </c>
      <c r="Q686" s="7">
        <v>0.63550335842995143</v>
      </c>
      <c r="R686" s="7">
        <v>0.28187145860486779</v>
      </c>
      <c r="S686" s="7">
        <v>0.91683039652392395</v>
      </c>
      <c r="T686" s="7">
        <v>1.8327885036566181</v>
      </c>
      <c r="U686" s="7">
        <v>0.61846207740215653</v>
      </c>
      <c r="V686" s="7">
        <v>0.55576400474852972</v>
      </c>
      <c r="W686" s="7">
        <v>0.37072053803353427</v>
      </c>
      <c r="X686" s="7">
        <v>0.60337675154391723</v>
      </c>
      <c r="Y686" s="7">
        <v>1.1030902953379831</v>
      </c>
      <c r="Z686" s="7">
        <v>0.68632437588321715</v>
      </c>
      <c r="AA686" s="7">
        <v>0.25665381056868752</v>
      </c>
      <c r="AB686" s="7">
        <v>0.42359912806900302</v>
      </c>
      <c r="AC686" s="7">
        <v>0.559753302713065</v>
      </c>
      <c r="AD686" s="7">
        <v>0.37193650824154639</v>
      </c>
      <c r="AE686" s="7">
        <v>0.2674446227749101</v>
      </c>
      <c r="AF686" s="7">
        <v>0.56454492835706627</v>
      </c>
      <c r="AG686" s="7">
        <v>0.248794057220354</v>
      </c>
      <c r="AH686" s="7">
        <v>0.91925901512463071</v>
      </c>
      <c r="AI686" s="7">
        <v>1.5185360822808971</v>
      </c>
      <c r="AJ686" s="7">
        <v>0.61498649634321856</v>
      </c>
      <c r="AK686" s="7">
        <v>0.55467729137306931</v>
      </c>
      <c r="AL686" s="7">
        <v>0.28567132154437908</v>
      </c>
      <c r="AM686" s="7">
        <v>0.93053850194746923</v>
      </c>
      <c r="AN686" s="7">
        <v>1.1503723852528649</v>
      </c>
      <c r="AO686" s="7">
        <v>0.72512889675583181</v>
      </c>
      <c r="AP686" s="7">
        <v>0.34710857261161082</v>
      </c>
      <c r="AQ686" s="7">
        <v>0.2701145869206556</v>
      </c>
      <c r="AR686" s="7">
        <v>0.35688650813182149</v>
      </c>
      <c r="AS686" s="7">
        <v>0.71135665261464998</v>
      </c>
      <c r="AT686" s="7">
        <v>0.40193299882179262</v>
      </c>
      <c r="AU686" s="7">
        <v>0.70957693453442472</v>
      </c>
      <c r="AV686" s="7">
        <v>0.41401722040571443</v>
      </c>
      <c r="AW686" s="7">
        <v>0.7803417913942361</v>
      </c>
      <c r="AX686" s="7">
        <v>1.195988263465833</v>
      </c>
      <c r="AY686" s="7">
        <v>0.73566942700317939</v>
      </c>
      <c r="AZ686" s="7">
        <v>0.52757517457005565</v>
      </c>
      <c r="BA686" s="7">
        <v>0.1625580570519338</v>
      </c>
      <c r="BB686" s="7">
        <v>0.49187994624004888</v>
      </c>
      <c r="BC686" s="7">
        <v>0.59286882980474132</v>
      </c>
      <c r="BD686" s="7">
        <v>0.63888235003581006</v>
      </c>
      <c r="BE686" s="7">
        <v>0.40107342975341292</v>
      </c>
      <c r="BF686" s="7">
        <v>0.39169413677652609</v>
      </c>
      <c r="BG686" s="7">
        <v>0.65810510470359751</v>
      </c>
      <c r="BH686" s="7">
        <v>0.51901793655738548</v>
      </c>
      <c r="BI686" s="7">
        <v>0.48442284487594728</v>
      </c>
      <c r="BJ686" s="7">
        <v>0.63791319357526133</v>
      </c>
      <c r="BK686" s="7">
        <v>0.12069211835010089</v>
      </c>
      <c r="BL686" s="7">
        <v>0.77566123632315365</v>
      </c>
      <c r="BM686" s="7">
        <v>2.1271879910353211</v>
      </c>
      <c r="BN686" s="7">
        <v>0.72529586430340065</v>
      </c>
      <c r="BO686" s="7">
        <v>1.1323362142889299</v>
      </c>
      <c r="BP686" s="7">
        <v>0.44884388126069918</v>
      </c>
      <c r="BQ686" s="7">
        <v>1.4228001354257771</v>
      </c>
      <c r="BR686" s="7">
        <v>2.0785561859703598</v>
      </c>
      <c r="BS686" s="7">
        <v>0.79278970234076884</v>
      </c>
      <c r="BT686" s="7">
        <v>0.13790896680607961</v>
      </c>
      <c r="BU686" s="7">
        <v>2.6127682124603702E-3</v>
      </c>
      <c r="BV686" s="7">
        <v>0.22723990157963889</v>
      </c>
      <c r="BW686" s="7">
        <v>0.37157772266166389</v>
      </c>
      <c r="BX686" s="7">
        <v>-1.7873693050785119E-2</v>
      </c>
      <c r="BY686" s="7">
        <v>0.54155184182772698</v>
      </c>
      <c r="BZ686" s="7">
        <v>0.34022083038521228</v>
      </c>
      <c r="CA686" s="7">
        <v>0.50719053350257726</v>
      </c>
      <c r="CB686" s="7">
        <v>0.97369337303716619</v>
      </c>
      <c r="CC686" s="7">
        <v>0.63847730442761486</v>
      </c>
      <c r="CD686" s="7">
        <v>1.075336328137112</v>
      </c>
      <c r="CE686" s="7">
        <v>0.34214965382047818</v>
      </c>
      <c r="CF686" s="7">
        <v>1.0440615251406951</v>
      </c>
      <c r="CG686" s="7">
        <v>1.638674956406676</v>
      </c>
      <c r="CH686" s="7">
        <v>0.96842124806828189</v>
      </c>
      <c r="CI686" s="7">
        <v>0.39955049457471131</v>
      </c>
      <c r="CJ686" s="7">
        <v>0.31009931782662598</v>
      </c>
      <c r="CK686" s="7">
        <v>0.29359906802966762</v>
      </c>
      <c r="CL686" s="7">
        <v>0.20663447694790801</v>
      </c>
      <c r="CM686" s="7">
        <v>0.34534315625774759</v>
      </c>
      <c r="CN686" s="7">
        <v>0.57164469293325992</v>
      </c>
      <c r="CO686" s="7">
        <v>0.32787995001854647</v>
      </c>
      <c r="CP686" s="7">
        <v>0.93939641764371684</v>
      </c>
      <c r="CQ686" s="7">
        <v>1.365335916042713</v>
      </c>
      <c r="CR686" s="7">
        <v>0.63750958677773673</v>
      </c>
      <c r="CS686" s="7">
        <v>0.84836359245047399</v>
      </c>
      <c r="CT686" s="7">
        <v>0.30612778390081702</v>
      </c>
      <c r="CU686" s="7">
        <v>0.99092691099572594</v>
      </c>
      <c r="CV686" s="7">
        <v>1.190997868167643</v>
      </c>
      <c r="CW686" s="7">
        <v>0.54502289202422682</v>
      </c>
      <c r="CX686" s="7">
        <v>0.49428989710299209</v>
      </c>
      <c r="CY686" s="7">
        <v>0.40538736809125359</v>
      </c>
      <c r="CZ686" s="7">
        <v>0.4311234443971832</v>
      </c>
      <c r="DA686" s="7">
        <v>0.60619570217649255</v>
      </c>
      <c r="DB686" s="7">
        <v>0.26276341884963172</v>
      </c>
      <c r="DC686" s="7">
        <v>0.61742847448921001</v>
      </c>
      <c r="DD686" s="7">
        <v>0.41415446685771712</v>
      </c>
      <c r="DE686" s="7">
        <v>0.45561875916637579</v>
      </c>
      <c r="DF686" s="7">
        <v>0.76659071121517974</v>
      </c>
      <c r="DG686" s="7">
        <v>0.76519812332771808</v>
      </c>
      <c r="DH686" s="7">
        <v>0.97478889578891348</v>
      </c>
      <c r="DI686" s="7">
        <v>0.40523107776749101</v>
      </c>
      <c r="DJ686" s="7">
        <v>1.0586171511387921</v>
      </c>
      <c r="DK686" s="7">
        <v>1.2140779209737991</v>
      </c>
      <c r="DL686" s="7">
        <v>0.93408895671708092</v>
      </c>
      <c r="DM686" s="7">
        <v>0.53407655292141221</v>
      </c>
      <c r="DN686" s="7">
        <v>0.14654736438344301</v>
      </c>
      <c r="DO686" s="7">
        <v>0.2323148219771001</v>
      </c>
      <c r="DP686" s="7">
        <v>0.59177479139914424</v>
      </c>
      <c r="DQ686" s="7">
        <v>0.46527287440277321</v>
      </c>
    </row>
    <row r="687" spans="1:121" x14ac:dyDescent="0.25">
      <c r="A687" s="6">
        <v>45952</v>
      </c>
      <c r="B687" s="7">
        <v>0.6085657963369635</v>
      </c>
      <c r="C687" s="7">
        <v>6.6217702268875689E-2</v>
      </c>
      <c r="D687" s="7">
        <v>1.0357994466850109</v>
      </c>
      <c r="E687" s="7">
        <v>2.4904210545515442</v>
      </c>
      <c r="F687" s="7">
        <v>0.68018651823616705</v>
      </c>
      <c r="G687" s="7">
        <v>0.4904007870472471</v>
      </c>
      <c r="H687" s="7">
        <v>0.32955613761328939</v>
      </c>
      <c r="I687" s="7">
        <v>0.87714387844606967</v>
      </c>
      <c r="J687" s="7">
        <v>1.698197033835473</v>
      </c>
      <c r="K687" s="7">
        <v>0.75844058623809185</v>
      </c>
      <c r="L687" s="7">
        <v>0.14592873085879271</v>
      </c>
      <c r="M687" s="7">
        <v>0.2321877469210134</v>
      </c>
      <c r="N687" s="7">
        <v>0.21495346136860591</v>
      </c>
      <c r="O687" s="7">
        <v>0.24952719449351021</v>
      </c>
      <c r="P687" s="7">
        <v>0.1011461104003402</v>
      </c>
      <c r="Q687" s="7">
        <v>0.62447317574751526</v>
      </c>
      <c r="R687" s="7">
        <v>0.28390985081945291</v>
      </c>
      <c r="S687" s="7">
        <v>0.89738086912268455</v>
      </c>
      <c r="T687" s="7">
        <v>1.7628403183399319</v>
      </c>
      <c r="U687" s="7">
        <v>0.61245146131964079</v>
      </c>
      <c r="V687" s="7">
        <v>0.5430541312936592</v>
      </c>
      <c r="W687" s="7">
        <v>0.37045028494419768</v>
      </c>
      <c r="X687" s="7">
        <v>0.56518943160590362</v>
      </c>
      <c r="Y687" s="7">
        <v>0.99529937951574921</v>
      </c>
      <c r="Z687" s="7">
        <v>0.66944517397443337</v>
      </c>
      <c r="AA687" s="7">
        <v>0.26618698170995198</v>
      </c>
      <c r="AB687" s="7">
        <v>0.42371927859036429</v>
      </c>
      <c r="AC687" s="7">
        <v>0.56616885136495809</v>
      </c>
      <c r="AD687" s="7">
        <v>0.37799946566686699</v>
      </c>
      <c r="AE687" s="7">
        <v>0.28602313354165521</v>
      </c>
      <c r="AF687" s="7">
        <v>0.55688037463004747</v>
      </c>
      <c r="AG687" s="7">
        <v>0.24395525805736271</v>
      </c>
      <c r="AH687" s="7">
        <v>0.90610397666453046</v>
      </c>
      <c r="AI687" s="7">
        <v>1.498777006169163</v>
      </c>
      <c r="AJ687" s="7">
        <v>0.60797322358673811</v>
      </c>
      <c r="AK687" s="7">
        <v>0.56005957091732395</v>
      </c>
      <c r="AL687" s="7">
        <v>0.28837629089936478</v>
      </c>
      <c r="AM687" s="7">
        <v>0.92751634381336401</v>
      </c>
      <c r="AN687" s="7">
        <v>1.1466990199862259</v>
      </c>
      <c r="AO687" s="7">
        <v>0.7278704313892479</v>
      </c>
      <c r="AP687" s="7">
        <v>0.32800816395281229</v>
      </c>
      <c r="AQ687" s="7">
        <v>0.25288023288595612</v>
      </c>
      <c r="AR687" s="7">
        <v>0.30443168633160339</v>
      </c>
      <c r="AS687" s="7">
        <v>0.62460550928656566</v>
      </c>
      <c r="AT687" s="7">
        <v>0.38068737465667501</v>
      </c>
      <c r="AU687" s="7">
        <v>0.70120188308801401</v>
      </c>
      <c r="AV687" s="7">
        <v>0.40853821824119102</v>
      </c>
      <c r="AW687" s="7">
        <v>0.76813892322826627</v>
      </c>
      <c r="AX687" s="7">
        <v>1.178759723623354</v>
      </c>
      <c r="AY687" s="7">
        <v>0.7281320741310533</v>
      </c>
      <c r="AZ687" s="7">
        <v>0.53286362681671973</v>
      </c>
      <c r="BA687" s="7">
        <v>0.16500400405644469</v>
      </c>
      <c r="BB687" s="7">
        <v>0.4895444853776576</v>
      </c>
      <c r="BC687" s="7">
        <v>0.59014781781916947</v>
      </c>
      <c r="BD687" s="7">
        <v>0.64148682366741339</v>
      </c>
      <c r="BE687" s="7">
        <v>0.38120786315146221</v>
      </c>
      <c r="BF687" s="7">
        <v>0.37281005363299441</v>
      </c>
      <c r="BG687" s="7">
        <v>0.59400570709590195</v>
      </c>
      <c r="BH687" s="7">
        <v>0.44201672086637828</v>
      </c>
      <c r="BI687" s="7">
        <v>0.4619271265421514</v>
      </c>
      <c r="BJ687" s="7">
        <v>0.63206153647200147</v>
      </c>
      <c r="BK687" s="7">
        <v>0.1228823682722122</v>
      </c>
      <c r="BL687" s="7">
        <v>0.76337143531731377</v>
      </c>
      <c r="BM687" s="7">
        <v>2.1008607334590761</v>
      </c>
      <c r="BN687" s="7">
        <v>0.71901680781700938</v>
      </c>
      <c r="BO687" s="7">
        <v>1.0819802577195961</v>
      </c>
      <c r="BP687" s="7">
        <v>0.42648252989622759</v>
      </c>
      <c r="BQ687" s="7">
        <v>1.3002279627737909</v>
      </c>
      <c r="BR687" s="7">
        <v>1.9018900764374691</v>
      </c>
      <c r="BS687" s="7">
        <v>0.75955287559027473</v>
      </c>
      <c r="BT687" s="7">
        <v>0.14312553377160911</v>
      </c>
      <c r="BU687" s="7">
        <v>1.127644634460578E-2</v>
      </c>
      <c r="BV687" s="7">
        <v>0.24103685032075561</v>
      </c>
      <c r="BW687" s="7">
        <v>0.38208764660209188</v>
      </c>
      <c r="BX687" s="7">
        <v>-1.0632331375787899E-2</v>
      </c>
      <c r="BY687" s="7">
        <v>0.53604444813881957</v>
      </c>
      <c r="BZ687" s="7">
        <v>0.34284012119782631</v>
      </c>
      <c r="CA687" s="7">
        <v>0.49675888620650399</v>
      </c>
      <c r="CB687" s="7">
        <v>0.95707718815879117</v>
      </c>
      <c r="CC687" s="7">
        <v>0.63251421614865189</v>
      </c>
      <c r="CD687" s="7">
        <v>1.026326446249755</v>
      </c>
      <c r="CE687" s="7">
        <v>0.32143501342273662</v>
      </c>
      <c r="CF687" s="7">
        <v>0.94065016301164461</v>
      </c>
      <c r="CG687" s="7">
        <v>1.487251883150891</v>
      </c>
      <c r="CH687" s="7">
        <v>0.93192835885287906</v>
      </c>
      <c r="CI687" s="7">
        <v>0.405966516496993</v>
      </c>
      <c r="CJ687" s="7">
        <v>0.32142001827115491</v>
      </c>
      <c r="CK687" s="7">
        <v>0.30814204370230441</v>
      </c>
      <c r="CL687" s="7">
        <v>0.21588049805709539</v>
      </c>
      <c r="CM687" s="7">
        <v>0.35526256917084492</v>
      </c>
      <c r="CN687" s="7">
        <v>0.56702006450054321</v>
      </c>
      <c r="CO687" s="7">
        <v>0.32779773017559061</v>
      </c>
      <c r="CP687" s="7">
        <v>0.92570882289981293</v>
      </c>
      <c r="CQ687" s="7">
        <v>1.349104311428619</v>
      </c>
      <c r="CR687" s="7">
        <v>0.62970083701324575</v>
      </c>
      <c r="CS687" s="7">
        <v>0.82847202286241828</v>
      </c>
      <c r="CT687" s="7">
        <v>0.29566950775712503</v>
      </c>
      <c r="CU687" s="7">
        <v>0.97892619840254724</v>
      </c>
      <c r="CV687" s="7">
        <v>1.179487295663751</v>
      </c>
      <c r="CW687" s="7">
        <v>0.52650198661110581</v>
      </c>
      <c r="CX687" s="7">
        <v>0.51606133470866822</v>
      </c>
      <c r="CY687" s="7">
        <v>0.40442323536377489</v>
      </c>
      <c r="CZ687" s="7">
        <v>0.4360572327382557</v>
      </c>
      <c r="DA687" s="7">
        <v>0.61076081086913647</v>
      </c>
      <c r="DB687" s="7">
        <v>0.26432836568550272</v>
      </c>
      <c r="DC687" s="7">
        <v>0.61266912541709373</v>
      </c>
      <c r="DD687" s="7">
        <v>0.41406690505803861</v>
      </c>
      <c r="DE687" s="7">
        <v>0.44534550121053179</v>
      </c>
      <c r="DF687" s="7">
        <v>0.75446786568406887</v>
      </c>
      <c r="DG687" s="7">
        <v>0.75678046852977632</v>
      </c>
      <c r="DH687" s="7">
        <v>0.95353677261209469</v>
      </c>
      <c r="DI687" s="7">
        <v>0.39397927312928099</v>
      </c>
      <c r="DJ687" s="7">
        <v>1.046208422001744</v>
      </c>
      <c r="DK687" s="7">
        <v>1.2024460956722309</v>
      </c>
      <c r="DL687" s="7">
        <v>0.91090413608248988</v>
      </c>
      <c r="DM687" s="7">
        <v>0.55642767235212687</v>
      </c>
      <c r="DN687" s="7">
        <v>0.14576080271176101</v>
      </c>
      <c r="DO687" s="7">
        <v>0.23656321894453461</v>
      </c>
      <c r="DP687" s="7">
        <v>0.5962989131653158</v>
      </c>
      <c r="DQ687" s="7">
        <v>0.46708879186938251</v>
      </c>
    </row>
    <row r="688" spans="1:121" x14ac:dyDescent="0.25">
      <c r="A688" s="6">
        <v>45953</v>
      </c>
      <c r="B688" s="7">
        <v>0.61035514787617196</v>
      </c>
      <c r="C688" s="7">
        <v>6.4749486755934615E-2</v>
      </c>
      <c r="D688" s="7">
        <v>1.0373585153002001</v>
      </c>
      <c r="E688" s="7">
        <v>2.5318955835110382</v>
      </c>
      <c r="F688" s="7">
        <v>0.68238648023092718</v>
      </c>
      <c r="G688" s="7">
        <v>0.49597099486764851</v>
      </c>
      <c r="H688" s="7">
        <v>0.32991229322071008</v>
      </c>
      <c r="I688" s="7">
        <v>0.88337999982907456</v>
      </c>
      <c r="J688" s="7">
        <v>1.735518721977054</v>
      </c>
      <c r="K688" s="7">
        <v>0.76079733133820904</v>
      </c>
      <c r="L688" s="7">
        <v>0.15008646139043069</v>
      </c>
      <c r="M688" s="7">
        <v>0.2266955584414718</v>
      </c>
      <c r="N688" s="7">
        <v>0.21541279357345439</v>
      </c>
      <c r="O688" s="7">
        <v>0.2561313084372463</v>
      </c>
      <c r="P688" s="7">
        <v>0.1094785705710954</v>
      </c>
      <c r="Q688" s="7">
        <v>0.62628022248694348</v>
      </c>
      <c r="R688" s="7">
        <v>0.28214186632981297</v>
      </c>
      <c r="S688" s="7">
        <v>0.89883393316046356</v>
      </c>
      <c r="T688" s="7">
        <v>1.795669452419336</v>
      </c>
      <c r="U688" s="7">
        <v>0.61456273402347295</v>
      </c>
      <c r="V688" s="7">
        <v>0.54882112515472881</v>
      </c>
      <c r="W688" s="7">
        <v>0.37081739509462031</v>
      </c>
      <c r="X688" s="7">
        <v>0.57038919886666939</v>
      </c>
      <c r="Y688" s="7">
        <v>1.0228985282278511</v>
      </c>
      <c r="Z688" s="7">
        <v>0.67168264322103211</v>
      </c>
      <c r="AA688" s="7">
        <v>0.27078104077388071</v>
      </c>
      <c r="AB688" s="7">
        <v>0.41737338313773198</v>
      </c>
      <c r="AC688" s="7">
        <v>0.56676096605456294</v>
      </c>
      <c r="AD688" s="7">
        <v>0.38528259285751632</v>
      </c>
      <c r="AE688" s="7">
        <v>0.29575457284629908</v>
      </c>
      <c r="AF688" s="7">
        <v>0.56751057210067879</v>
      </c>
      <c r="AG688" s="7">
        <v>0.24385941464267691</v>
      </c>
      <c r="AH688" s="7">
        <v>0.92928370062179844</v>
      </c>
      <c r="AI688" s="7">
        <v>1.546870218595771</v>
      </c>
      <c r="AJ688" s="7">
        <v>0.6198894719329997</v>
      </c>
      <c r="AK688" s="7">
        <v>0.57035451903072243</v>
      </c>
      <c r="AL688" s="7">
        <v>0.28328336792233633</v>
      </c>
      <c r="AM688" s="7">
        <v>0.91875097006682704</v>
      </c>
      <c r="AN688" s="7">
        <v>1.137113612861524</v>
      </c>
      <c r="AO688" s="7">
        <v>0.74268500238989343</v>
      </c>
      <c r="AP688" s="7">
        <v>0.33051760453538009</v>
      </c>
      <c r="AQ688" s="7">
        <v>0.24043976190187699</v>
      </c>
      <c r="AR688" s="7">
        <v>0.30788381134166781</v>
      </c>
      <c r="AS688" s="7">
        <v>0.64332430860360423</v>
      </c>
      <c r="AT688" s="7">
        <v>0.38889160361944702</v>
      </c>
      <c r="AU688" s="7">
        <v>0.71281749097242364</v>
      </c>
      <c r="AV688" s="7">
        <v>0.40842969415105412</v>
      </c>
      <c r="AW688" s="7">
        <v>0.78964088359364526</v>
      </c>
      <c r="AX688" s="7">
        <v>1.220693659287104</v>
      </c>
      <c r="AY688" s="7">
        <v>0.74093878674816471</v>
      </c>
      <c r="AZ688" s="7">
        <v>0.54297910689015993</v>
      </c>
      <c r="BA688" s="7">
        <v>0.16039876900011851</v>
      </c>
      <c r="BB688" s="7">
        <v>0.48277078710613092</v>
      </c>
      <c r="BC688" s="7">
        <v>0.58304751447885783</v>
      </c>
      <c r="BD688" s="7">
        <v>0.65556075111826551</v>
      </c>
      <c r="BE688" s="7">
        <v>0.38381783134204728</v>
      </c>
      <c r="BF688" s="7">
        <v>0.35917873980858039</v>
      </c>
      <c r="BG688" s="7">
        <v>0.59822417788690685</v>
      </c>
      <c r="BH688" s="7">
        <v>0.45863172152679432</v>
      </c>
      <c r="BI688" s="7">
        <v>0.47061409297147899</v>
      </c>
      <c r="BJ688" s="7">
        <v>0.63430088182183497</v>
      </c>
      <c r="BK688" s="7">
        <v>0.1223841719955818</v>
      </c>
      <c r="BL688" s="7">
        <v>0.76281586038405202</v>
      </c>
      <c r="BM688" s="7">
        <v>2.112280500785976</v>
      </c>
      <c r="BN688" s="7">
        <v>0.72173760291987343</v>
      </c>
      <c r="BO688" s="7">
        <v>1.0782629418152681</v>
      </c>
      <c r="BP688" s="7">
        <v>0.41833915775513358</v>
      </c>
      <c r="BQ688" s="7">
        <v>1.301450047926044</v>
      </c>
      <c r="BR688" s="7">
        <v>1.9238467983999681</v>
      </c>
      <c r="BS688" s="7">
        <v>0.75436619005307848</v>
      </c>
      <c r="BT688" s="7">
        <v>0.15075460771692911</v>
      </c>
      <c r="BU688" s="7">
        <v>1.4179782020346419E-2</v>
      </c>
      <c r="BV688" s="7">
        <v>0.25031575992269423</v>
      </c>
      <c r="BW688" s="7">
        <v>0.39784665220355181</v>
      </c>
      <c r="BX688" s="7">
        <v>-3.681992346864837E-3</v>
      </c>
      <c r="BY688" s="7">
        <v>0.53815204881147127</v>
      </c>
      <c r="BZ688" s="7">
        <v>0.34224433488271999</v>
      </c>
      <c r="CA688" s="7">
        <v>0.49628731130081022</v>
      </c>
      <c r="CB688" s="7">
        <v>0.96428465990636192</v>
      </c>
      <c r="CC688" s="7">
        <v>0.63509809820521768</v>
      </c>
      <c r="CD688" s="7">
        <v>1.022708498626056</v>
      </c>
      <c r="CE688" s="7">
        <v>0.31389132687274718</v>
      </c>
      <c r="CF688" s="7">
        <v>0.94168120853770287</v>
      </c>
      <c r="CG688" s="7">
        <v>1.5060713065647819</v>
      </c>
      <c r="CH688" s="7">
        <v>0.92623355705591681</v>
      </c>
      <c r="CI688" s="7">
        <v>0.41534975762153481</v>
      </c>
      <c r="CJ688" s="7">
        <v>0.32521376418064579</v>
      </c>
      <c r="CK688" s="7">
        <v>0.31792268137383811</v>
      </c>
      <c r="CL688" s="7">
        <v>0.22974435656613831</v>
      </c>
      <c r="CM688" s="7">
        <v>0.36478333139874852</v>
      </c>
      <c r="CN688" s="7">
        <v>0.57881572747782473</v>
      </c>
      <c r="CO688" s="7">
        <v>0.32776390446945852</v>
      </c>
      <c r="CP688" s="7">
        <v>0.95121348879229672</v>
      </c>
      <c r="CQ688" s="7">
        <v>1.3964456978039239</v>
      </c>
      <c r="CR688" s="7">
        <v>0.64339253529437923</v>
      </c>
      <c r="CS688" s="7">
        <v>0.83937623940993755</v>
      </c>
      <c r="CT688" s="7">
        <v>0.29912936121639788</v>
      </c>
      <c r="CU688" s="7">
        <v>0.99775447012590734</v>
      </c>
      <c r="CV688" s="7">
        <v>1.198975130817503</v>
      </c>
      <c r="CW688" s="7">
        <v>0.53198109984157438</v>
      </c>
      <c r="CX688" s="7">
        <v>0.53813651877330004</v>
      </c>
      <c r="CY688" s="7">
        <v>0.40715570158045011</v>
      </c>
      <c r="CZ688" s="7">
        <v>0.44194122854491019</v>
      </c>
      <c r="DA688" s="7">
        <v>0.62844587551484166</v>
      </c>
      <c r="DB688" s="7">
        <v>0.27342019710736598</v>
      </c>
      <c r="DC688" s="7">
        <v>0.6248084093536721</v>
      </c>
      <c r="DD688" s="7">
        <v>0.41403088164084578</v>
      </c>
      <c r="DE688" s="7">
        <v>0.46448809102952082</v>
      </c>
      <c r="DF688" s="7">
        <v>0.78982557232498563</v>
      </c>
      <c r="DG688" s="7">
        <v>0.77153980814291701</v>
      </c>
      <c r="DH688" s="7">
        <v>0.96518682125148092</v>
      </c>
      <c r="DI688" s="7">
        <v>0.39770164521677409</v>
      </c>
      <c r="DJ688" s="7">
        <v>1.0656768429075749</v>
      </c>
      <c r="DK688" s="7">
        <v>1.222139216404285</v>
      </c>
      <c r="DL688" s="7">
        <v>0.91776299393265925</v>
      </c>
      <c r="DM688" s="7">
        <v>0.57909062573261272</v>
      </c>
      <c r="DN688" s="7">
        <v>0.14799001154779209</v>
      </c>
      <c r="DO688" s="7">
        <v>0.24162982257916779</v>
      </c>
      <c r="DP688" s="7">
        <v>0.61382519595212193</v>
      </c>
      <c r="DQ688" s="7">
        <v>0.47763868091608552</v>
      </c>
    </row>
    <row r="689" spans="1:121" x14ac:dyDescent="0.25">
      <c r="A689" s="6">
        <v>45954</v>
      </c>
      <c r="B689" s="7">
        <v>0.62385276255901001</v>
      </c>
      <c r="C689" s="7">
        <v>6.5358826538226333E-2</v>
      </c>
      <c r="D689" s="7">
        <v>1.085067714558579</v>
      </c>
      <c r="E689" s="7">
        <v>2.71612502971273</v>
      </c>
      <c r="F689" s="7">
        <v>0.68884466022594548</v>
      </c>
      <c r="G689" s="7">
        <v>0.49469685951678888</v>
      </c>
      <c r="H689" s="7">
        <v>0.32792303159323533</v>
      </c>
      <c r="I689" s="7">
        <v>0.87435453221752257</v>
      </c>
      <c r="J689" s="7">
        <v>1.675257755267008</v>
      </c>
      <c r="K689" s="7">
        <v>0.75170438701538256</v>
      </c>
      <c r="L689" s="7">
        <v>0.1474155945687681</v>
      </c>
      <c r="M689" s="7">
        <v>0.2262397645715564</v>
      </c>
      <c r="N689" s="7">
        <v>0.21459504327073689</v>
      </c>
      <c r="O689" s="7">
        <v>0.26614122649485589</v>
      </c>
      <c r="P689" s="7">
        <v>0.10276825638574261</v>
      </c>
      <c r="Q689" s="7">
        <v>0.63991131736585838</v>
      </c>
      <c r="R689" s="7">
        <v>0.2828756164329258</v>
      </c>
      <c r="S689" s="7">
        <v>0.94329927678820358</v>
      </c>
      <c r="T689" s="7">
        <v>1.9414961403278721</v>
      </c>
      <c r="U689" s="7">
        <v>0.6207605588824443</v>
      </c>
      <c r="V689" s="7">
        <v>0.54750197675246159</v>
      </c>
      <c r="W689" s="7">
        <v>0.36876694826723377</v>
      </c>
      <c r="X689" s="7">
        <v>0.56286363479930723</v>
      </c>
      <c r="Y689" s="7">
        <v>0.9783359303234811</v>
      </c>
      <c r="Z689" s="7">
        <v>0.66304989660692182</v>
      </c>
      <c r="AA689" s="7">
        <v>0.26782988272329589</v>
      </c>
      <c r="AB689" s="7">
        <v>0.41684674056943538</v>
      </c>
      <c r="AC689" s="7">
        <v>0.56570682275357775</v>
      </c>
      <c r="AD689" s="7">
        <v>0.39632169772497511</v>
      </c>
      <c r="AE689" s="7">
        <v>0.28791762987007702</v>
      </c>
      <c r="AF689" s="7">
        <v>0.56681125175052616</v>
      </c>
      <c r="AG689" s="7">
        <v>0.2411776880979144</v>
      </c>
      <c r="AH689" s="7">
        <v>0.94400780876663504</v>
      </c>
      <c r="AI689" s="7">
        <v>1.5472902171308121</v>
      </c>
      <c r="AJ689" s="7">
        <v>0.62153649496786945</v>
      </c>
      <c r="AK689" s="7">
        <v>0.57652814690010934</v>
      </c>
      <c r="AL689" s="7">
        <v>0.28904173376982262</v>
      </c>
      <c r="AM689" s="7">
        <v>0.92429422371573056</v>
      </c>
      <c r="AN689" s="7">
        <v>1.143641708831195</v>
      </c>
      <c r="AO689" s="7">
        <v>0.75564349994066515</v>
      </c>
      <c r="AP689" s="7">
        <v>0.33338027212609062</v>
      </c>
      <c r="AQ689" s="7">
        <v>0.24392745296652391</v>
      </c>
      <c r="AR689" s="7">
        <v>0.30806763356396488</v>
      </c>
      <c r="AS689" s="7">
        <v>0.63564448200154322</v>
      </c>
      <c r="AT689" s="7">
        <v>0.39193403213164341</v>
      </c>
      <c r="AU689" s="7">
        <v>0.71205334421076616</v>
      </c>
      <c r="AV689" s="7">
        <v>0.40539315862881292</v>
      </c>
      <c r="AW689" s="7">
        <v>0.8032992511535646</v>
      </c>
      <c r="AX689" s="7">
        <v>1.2210598687927421</v>
      </c>
      <c r="AY689" s="7">
        <v>0.74270888670483082</v>
      </c>
      <c r="AZ689" s="7">
        <v>0.54904511217797136</v>
      </c>
      <c r="BA689" s="7">
        <v>0.16560572547434879</v>
      </c>
      <c r="BB689" s="7">
        <v>0.48705449807453621</v>
      </c>
      <c r="BC689" s="7">
        <v>0.58788314232609662</v>
      </c>
      <c r="BD689" s="7">
        <v>0.667871398142311</v>
      </c>
      <c r="BE689" s="7">
        <v>0.38679517673283842</v>
      </c>
      <c r="BF689" s="7">
        <v>0.36300028414445368</v>
      </c>
      <c r="BG689" s="7">
        <v>0.59844880725960858</v>
      </c>
      <c r="BH689" s="7">
        <v>0.45181502768313653</v>
      </c>
      <c r="BI689" s="7">
        <v>0.4738355382125865</v>
      </c>
      <c r="BJ689" s="7">
        <v>0.63925244867811148</v>
      </c>
      <c r="BK689" s="7">
        <v>0.12235868069216151</v>
      </c>
      <c r="BL689" s="7">
        <v>0.79916904384715037</v>
      </c>
      <c r="BM689" s="7">
        <v>2.1770143578331629</v>
      </c>
      <c r="BN689" s="7">
        <v>0.72875461154602061</v>
      </c>
      <c r="BO689" s="7">
        <v>1.103873929966618</v>
      </c>
      <c r="BP689" s="7">
        <v>0.41942196656290348</v>
      </c>
      <c r="BQ689" s="7">
        <v>1.3252207235119999</v>
      </c>
      <c r="BR689" s="7">
        <v>2.0049479598746611</v>
      </c>
      <c r="BS689" s="7">
        <v>0.78986062952169522</v>
      </c>
      <c r="BT689" s="7">
        <v>0.14367382055778971</v>
      </c>
      <c r="BU689" s="7">
        <v>1.0494575192000701E-2</v>
      </c>
      <c r="BV689" s="7">
        <v>0.2436328639587737</v>
      </c>
      <c r="BW689" s="7">
        <v>0.37925883304383601</v>
      </c>
      <c r="BX689" s="7">
        <v>-1.117605604047334E-2</v>
      </c>
      <c r="BY689" s="7">
        <v>0.54281230616648091</v>
      </c>
      <c r="BZ689" s="7">
        <v>0.34221385017128297</v>
      </c>
      <c r="CA689" s="7">
        <v>0.52714408333448914</v>
      </c>
      <c r="CB689" s="7">
        <v>1.0051407852916701</v>
      </c>
      <c r="CC689" s="7">
        <v>0.64176200415711482</v>
      </c>
      <c r="CD689" s="7">
        <v>1.0476348745670609</v>
      </c>
      <c r="CE689" s="7">
        <v>0.31489439662049512</v>
      </c>
      <c r="CF689" s="7">
        <v>0.96173598841054453</v>
      </c>
      <c r="CG689" s="7">
        <v>1.575584283035379</v>
      </c>
      <c r="CH689" s="7">
        <v>0.96520522715591506</v>
      </c>
      <c r="CI689" s="7">
        <v>0.40664087188494791</v>
      </c>
      <c r="CJ689" s="7">
        <v>0.32039835876697498</v>
      </c>
      <c r="CK689" s="7">
        <v>0.31087842867349869</v>
      </c>
      <c r="CL689" s="7">
        <v>0.21339187206685589</v>
      </c>
      <c r="CM689" s="7">
        <v>0.35451776043153371</v>
      </c>
      <c r="CN689" s="7">
        <v>0.57941529995530439</v>
      </c>
      <c r="CO689" s="7">
        <v>0.32882137649879639</v>
      </c>
      <c r="CP689" s="7">
        <v>0.95183132227682354</v>
      </c>
      <c r="CQ689" s="7">
        <v>1.377870067148329</v>
      </c>
      <c r="CR689" s="7">
        <v>0.64450682299378093</v>
      </c>
      <c r="CS689" s="7">
        <v>0.8583657969418288</v>
      </c>
      <c r="CT689" s="7">
        <v>0.2887869775472196</v>
      </c>
      <c r="CU689" s="7">
        <v>1.0285899637846529</v>
      </c>
      <c r="CV689" s="7">
        <v>1.2420589813205181</v>
      </c>
      <c r="CW689" s="7">
        <v>0.53886211200930068</v>
      </c>
      <c r="CX689" s="7">
        <v>0.53527847106747095</v>
      </c>
      <c r="CY689" s="7">
        <v>0.40993095029135201</v>
      </c>
      <c r="CZ689" s="7">
        <v>0.45066028822400561</v>
      </c>
      <c r="DA689" s="7">
        <v>0.63473567935031805</v>
      </c>
      <c r="DB689" s="7">
        <v>0.27166787251788138</v>
      </c>
      <c r="DC689" s="7">
        <v>0.62542544805329414</v>
      </c>
      <c r="DD689" s="7">
        <v>0.41515705934527197</v>
      </c>
      <c r="DE689" s="7">
        <v>0.46495180747342912</v>
      </c>
      <c r="DF689" s="7">
        <v>0.77595205171906678</v>
      </c>
      <c r="DG689" s="7">
        <v>0.77274098496149168</v>
      </c>
      <c r="DH689" s="7">
        <v>0.98547523609750565</v>
      </c>
      <c r="DI689" s="7">
        <v>0.38657452646984769</v>
      </c>
      <c r="DJ689" s="7">
        <v>1.097560723606128</v>
      </c>
      <c r="DK689" s="7">
        <v>1.265676913786455</v>
      </c>
      <c r="DL689" s="7">
        <v>0.92637677545870445</v>
      </c>
      <c r="DM689" s="7">
        <v>0.57615648023571575</v>
      </c>
      <c r="DN689" s="7">
        <v>0.15025412332738969</v>
      </c>
      <c r="DO689" s="7">
        <v>0.24913764904816799</v>
      </c>
      <c r="DP689" s="7">
        <v>0.62005852802653227</v>
      </c>
      <c r="DQ689" s="7">
        <v>0.47560533591274368</v>
      </c>
    </row>
    <row r="690" spans="1:121" x14ac:dyDescent="0.25">
      <c r="A690" s="6">
        <v>45957</v>
      </c>
      <c r="B690" s="7">
        <v>0.63377837248479318</v>
      </c>
      <c r="C690" s="7">
        <v>7.0988037754549538E-2</v>
      </c>
      <c r="D690" s="7">
        <v>1.109144272341597</v>
      </c>
      <c r="E690" s="7">
        <v>2.7765598186686749</v>
      </c>
      <c r="F690" s="7">
        <v>0.69283781687800161</v>
      </c>
      <c r="G690" s="7">
        <v>0.50306891104199924</v>
      </c>
      <c r="H690" s="7">
        <v>0.32253198620788992</v>
      </c>
      <c r="I690" s="7">
        <v>0.86963048113439467</v>
      </c>
      <c r="J690" s="7">
        <v>1.7370628797450589</v>
      </c>
      <c r="K690" s="7">
        <v>0.75825326915205449</v>
      </c>
      <c r="L690" s="7">
        <v>0.1631230412248561</v>
      </c>
      <c r="M690" s="7">
        <v>0.23445968832936331</v>
      </c>
      <c r="N690" s="7">
        <v>0.21554516712976499</v>
      </c>
      <c r="O690" s="7">
        <v>0.27019486345631027</v>
      </c>
      <c r="P690" s="7">
        <v>0.1139788710401939</v>
      </c>
      <c r="Q690" s="7">
        <v>0.64993508332811212</v>
      </c>
      <c r="R690" s="7">
        <v>0.28965415679818229</v>
      </c>
      <c r="S690" s="7">
        <v>0.96573881532242001</v>
      </c>
      <c r="T690" s="7">
        <v>1.989333254804396</v>
      </c>
      <c r="U690" s="7">
        <v>0.62459273537535265</v>
      </c>
      <c r="V690" s="7">
        <v>0.5561697987273635</v>
      </c>
      <c r="W690" s="7">
        <v>0.36321008648796638</v>
      </c>
      <c r="X690" s="7">
        <v>0.55892465339538888</v>
      </c>
      <c r="Y690" s="7">
        <v>1.0240404229811759</v>
      </c>
      <c r="Z690" s="7">
        <v>0.66926733708433006</v>
      </c>
      <c r="AA690" s="7">
        <v>0.28518573037442962</v>
      </c>
      <c r="AB690" s="7">
        <v>0.4263443710659045</v>
      </c>
      <c r="AC690" s="7">
        <v>0.56693160579281643</v>
      </c>
      <c r="AD690" s="7">
        <v>0.40079211628929912</v>
      </c>
      <c r="AE690" s="7">
        <v>0.30101045165882551</v>
      </c>
      <c r="AF690" s="7">
        <v>0.5776866672363612</v>
      </c>
      <c r="AG690" s="7">
        <v>0.24674125476856701</v>
      </c>
      <c r="AH690" s="7">
        <v>0.96493628022640343</v>
      </c>
      <c r="AI690" s="7">
        <v>1.6105385979860749</v>
      </c>
      <c r="AJ690" s="7">
        <v>0.63359857127097352</v>
      </c>
      <c r="AK690" s="7">
        <v>0.59793260990972597</v>
      </c>
      <c r="AL690" s="7">
        <v>0.29256449304005677</v>
      </c>
      <c r="AM690" s="7">
        <v>0.93921883991319288</v>
      </c>
      <c r="AN690" s="7">
        <v>1.1599949347116381</v>
      </c>
      <c r="AO690" s="7">
        <v>0.77696998285000007</v>
      </c>
      <c r="AP690" s="7">
        <v>0.34491511698958588</v>
      </c>
      <c r="AQ690" s="7">
        <v>0.25587324497967773</v>
      </c>
      <c r="AR690" s="7">
        <v>0.32098997580452648</v>
      </c>
      <c r="AS690" s="7">
        <v>0.66664755677058429</v>
      </c>
      <c r="AT690" s="7">
        <v>0.40255621112277629</v>
      </c>
      <c r="AU690" s="7">
        <v>0.72393690161527346</v>
      </c>
      <c r="AV690" s="7">
        <v>0.41169281951660502</v>
      </c>
      <c r="AW690" s="7">
        <v>0.82271290615072901</v>
      </c>
      <c r="AX690" s="7">
        <v>1.2762080570670931</v>
      </c>
      <c r="AY690" s="7">
        <v>0.75567232454959421</v>
      </c>
      <c r="AZ690" s="7">
        <v>0.57007643906486249</v>
      </c>
      <c r="BA690" s="7">
        <v>0.16879115249915461</v>
      </c>
      <c r="BB690" s="7">
        <v>0.49858793063123602</v>
      </c>
      <c r="BC690" s="7">
        <v>0.59999664599195124</v>
      </c>
      <c r="BD690" s="7">
        <v>0.68813167926923269</v>
      </c>
      <c r="BE690" s="7">
        <v>0.3987921048076406</v>
      </c>
      <c r="BF690" s="7">
        <v>0.37608956669821492</v>
      </c>
      <c r="BG690" s="7">
        <v>0.61423981225921054</v>
      </c>
      <c r="BH690" s="7">
        <v>0.4793336788016227</v>
      </c>
      <c r="BI690" s="7">
        <v>0.48508272703691019</v>
      </c>
      <c r="BJ690" s="7">
        <v>0.64328772541664225</v>
      </c>
      <c r="BK690" s="7">
        <v>0.1275626851098903</v>
      </c>
      <c r="BL690" s="7">
        <v>0.81456544188058477</v>
      </c>
      <c r="BM690" s="7">
        <v>2.2069222803218191</v>
      </c>
      <c r="BN690" s="7">
        <v>0.73233240651118248</v>
      </c>
      <c r="BO690" s="7">
        <v>1.1329448927257759</v>
      </c>
      <c r="BP690" s="7">
        <v>0.43533052769151559</v>
      </c>
      <c r="BQ690" s="7">
        <v>1.348233292528604</v>
      </c>
      <c r="BR690" s="7">
        <v>2.0443053744431001</v>
      </c>
      <c r="BS690" s="7">
        <v>0.81680514071259047</v>
      </c>
      <c r="BT690" s="7">
        <v>0.14722885423814461</v>
      </c>
      <c r="BU690" s="7">
        <v>4.8135653184744331E-3</v>
      </c>
      <c r="BV690" s="7">
        <v>0.2352685593093076</v>
      </c>
      <c r="BW690" s="7">
        <v>0.38538543990071478</v>
      </c>
      <c r="BX690" s="7">
        <v>-8.8499531809053122E-3</v>
      </c>
      <c r="BY690" s="7">
        <v>0.54661018038409326</v>
      </c>
      <c r="BZ690" s="7">
        <v>0.34843724998632308</v>
      </c>
      <c r="CA690" s="7">
        <v>0.54021262641654744</v>
      </c>
      <c r="CB690" s="7">
        <v>1.0240168709591719</v>
      </c>
      <c r="CC690" s="7">
        <v>0.64515976101238914</v>
      </c>
      <c r="CD690" s="7">
        <v>1.0759287358745391</v>
      </c>
      <c r="CE690" s="7">
        <v>0.32963143633037029</v>
      </c>
      <c r="CF690" s="7">
        <v>0.98115117096468385</v>
      </c>
      <c r="CG690" s="7">
        <v>1.609318091319901</v>
      </c>
      <c r="CH690" s="7">
        <v>0.99478937095020514</v>
      </c>
      <c r="CI690" s="7">
        <v>0.41101332107966321</v>
      </c>
      <c r="CJ690" s="7">
        <v>0.31297506694799848</v>
      </c>
      <c r="CK690" s="7">
        <v>0.30206185036200578</v>
      </c>
      <c r="CL690" s="7">
        <v>0.21878170520432461</v>
      </c>
      <c r="CM690" s="7">
        <v>0.35770411898921473</v>
      </c>
      <c r="CN690" s="7">
        <v>0.58933911403259165</v>
      </c>
      <c r="CO690" s="7">
        <v>0.33466544698537137</v>
      </c>
      <c r="CP690" s="7">
        <v>0.96631372523464032</v>
      </c>
      <c r="CQ690" s="7">
        <v>1.420425588800712</v>
      </c>
      <c r="CR690" s="7">
        <v>0.65847109112942737</v>
      </c>
      <c r="CS690" s="7">
        <v>0.87782459797318579</v>
      </c>
      <c r="CT690" s="7">
        <v>0.29588341321661532</v>
      </c>
      <c r="CU690" s="7">
        <v>1.0542204459352771</v>
      </c>
      <c r="CV690" s="7">
        <v>1.2689982049124759</v>
      </c>
      <c r="CW690" s="7">
        <v>0.55278717820859047</v>
      </c>
      <c r="CX690" s="7">
        <v>0.54829699104248153</v>
      </c>
      <c r="CY690" s="7">
        <v>0.41850122830155301</v>
      </c>
      <c r="CZ690" s="7">
        <v>0.46492254557357238</v>
      </c>
      <c r="DA690" s="7">
        <v>0.65062004849523469</v>
      </c>
      <c r="DB690" s="7">
        <v>0.28123700421359138</v>
      </c>
      <c r="DC690" s="7">
        <v>0.63563835402136259</v>
      </c>
      <c r="DD690" s="7">
        <v>0.42138082858217191</v>
      </c>
      <c r="DE690" s="7">
        <v>0.47582161069231771</v>
      </c>
      <c r="DF690" s="7">
        <v>0.80773535520341611</v>
      </c>
      <c r="DG690" s="7">
        <v>0.7877941486838449</v>
      </c>
      <c r="DH690" s="7">
        <v>1.0062649899960581</v>
      </c>
      <c r="DI690" s="7">
        <v>0.39420940880443078</v>
      </c>
      <c r="DJ690" s="7">
        <v>1.1240626257381561</v>
      </c>
      <c r="DK690" s="7">
        <v>1.292899916158891</v>
      </c>
      <c r="DL690" s="7">
        <v>0.94380843740794274</v>
      </c>
      <c r="DM690" s="7">
        <v>0.58952162864910052</v>
      </c>
      <c r="DN690" s="7">
        <v>0.15724595340052819</v>
      </c>
      <c r="DO690" s="7">
        <v>0.26141862396722981</v>
      </c>
      <c r="DP690" s="7">
        <v>0.6358002825013418</v>
      </c>
      <c r="DQ690" s="7">
        <v>0.48670906991074409</v>
      </c>
    </row>
    <row r="691" spans="1:121" x14ac:dyDescent="0.25">
      <c r="A691" s="6">
        <v>45958</v>
      </c>
      <c r="B691" s="7">
        <v>0.62458122028929086</v>
      </c>
      <c r="C691" s="7">
        <v>6.7036537222606718E-2</v>
      </c>
      <c r="D691" s="7">
        <v>1.114792570593891</v>
      </c>
      <c r="E691" s="7">
        <v>2.7739234174715341</v>
      </c>
      <c r="F691" s="7">
        <v>0.67954947794849696</v>
      </c>
      <c r="G691" s="7">
        <v>0.49466711711635969</v>
      </c>
      <c r="H691" s="7">
        <v>0.31249129196331199</v>
      </c>
      <c r="I691" s="7">
        <v>0.85793997955865331</v>
      </c>
      <c r="J691" s="7">
        <v>1.7593418384405739</v>
      </c>
      <c r="K691" s="7">
        <v>0.74768499268378186</v>
      </c>
      <c r="L691" s="7">
        <v>0.1561339273413074</v>
      </c>
      <c r="M691" s="7">
        <v>0.22582901096492949</v>
      </c>
      <c r="N691" s="7">
        <v>0.2086972901191215</v>
      </c>
      <c r="O691" s="7">
        <v>0.27838902343673061</v>
      </c>
      <c r="P691" s="7">
        <v>0.1062973284736175</v>
      </c>
      <c r="Q691" s="7">
        <v>0.64064697893792588</v>
      </c>
      <c r="R691" s="7">
        <v>0.2848958692104937</v>
      </c>
      <c r="S691" s="7">
        <v>0.97100307308830747</v>
      </c>
      <c r="T691" s="7">
        <v>1.987246413300479</v>
      </c>
      <c r="U691" s="7">
        <v>0.61184010268080891</v>
      </c>
      <c r="V691" s="7">
        <v>0.54747118360322578</v>
      </c>
      <c r="W691" s="7">
        <v>0.35286056314010628</v>
      </c>
      <c r="X691" s="7">
        <v>0.54917694586661403</v>
      </c>
      <c r="Y691" s="7">
        <v>1.040515569867773</v>
      </c>
      <c r="Z691" s="7">
        <v>0.65923392550064364</v>
      </c>
      <c r="AA691" s="7">
        <v>0.27746315149606809</v>
      </c>
      <c r="AB691" s="7">
        <v>0.41637213933275968</v>
      </c>
      <c r="AC691" s="7">
        <v>0.55810416341492752</v>
      </c>
      <c r="AD691" s="7">
        <v>0.40982877281375751</v>
      </c>
      <c r="AE691" s="7">
        <v>0.29203921582681519</v>
      </c>
      <c r="AF691" s="7">
        <v>0.57356481568484696</v>
      </c>
      <c r="AG691" s="7">
        <v>0.24045387237549301</v>
      </c>
      <c r="AH691" s="7">
        <v>0.98295334822426605</v>
      </c>
      <c r="AI691" s="7">
        <v>1.6597406862504489</v>
      </c>
      <c r="AJ691" s="7">
        <v>0.62836652592684983</v>
      </c>
      <c r="AK691" s="7">
        <v>0.59638915130121517</v>
      </c>
      <c r="AL691" s="7">
        <v>0.29401111342957659</v>
      </c>
      <c r="AM691" s="7">
        <v>0.94524028018598893</v>
      </c>
      <c r="AN691" s="7">
        <v>1.1660440259505469</v>
      </c>
      <c r="AO691" s="7">
        <v>0.7784634309851286</v>
      </c>
      <c r="AP691" s="7">
        <v>0.3373682609676838</v>
      </c>
      <c r="AQ691" s="7">
        <v>0.25434786580887908</v>
      </c>
      <c r="AR691" s="7">
        <v>0.31163840860051861</v>
      </c>
      <c r="AS691" s="7">
        <v>0.66275583625168388</v>
      </c>
      <c r="AT691" s="7">
        <v>0.3933669457848783</v>
      </c>
      <c r="AU691" s="7">
        <v>0.71943295787270323</v>
      </c>
      <c r="AV691" s="7">
        <v>0.40457357761784762</v>
      </c>
      <c r="AW691" s="7">
        <v>0.83942588697416598</v>
      </c>
      <c r="AX691" s="7">
        <v>1.3191088553231669</v>
      </c>
      <c r="AY691" s="7">
        <v>0.75004930468840536</v>
      </c>
      <c r="AZ691" s="7">
        <v>0.56855988700198701</v>
      </c>
      <c r="BA691" s="7">
        <v>0.1700992474695795</v>
      </c>
      <c r="BB691" s="7">
        <v>0.50324117426320947</v>
      </c>
      <c r="BC691" s="7">
        <v>0.60447745543183418</v>
      </c>
      <c r="BD691" s="7">
        <v>0.68955046356642868</v>
      </c>
      <c r="BE691" s="7">
        <v>0.39094292348295889</v>
      </c>
      <c r="BF691" s="7">
        <v>0.37441817321118459</v>
      </c>
      <c r="BG691" s="7">
        <v>0.60281226749034622</v>
      </c>
      <c r="BH691" s="7">
        <v>0.47587934725521702</v>
      </c>
      <c r="BI691" s="7">
        <v>0.47535276461597681</v>
      </c>
      <c r="BJ691" s="7">
        <v>0.63451567851857016</v>
      </c>
      <c r="BK691" s="7">
        <v>0.12437294919974851</v>
      </c>
      <c r="BL691" s="7">
        <v>0.82530924707491882</v>
      </c>
      <c r="BM691" s="7">
        <v>2.2340971380755361</v>
      </c>
      <c r="BN691" s="7">
        <v>0.71726633870835066</v>
      </c>
      <c r="BO691" s="7">
        <v>1.1196188167050289</v>
      </c>
      <c r="BP691" s="7">
        <v>0.42472938824961642</v>
      </c>
      <c r="BQ691" s="7">
        <v>1.354115966279565</v>
      </c>
      <c r="BR691" s="7">
        <v>2.0477764182505842</v>
      </c>
      <c r="BS691" s="7">
        <v>0.79990283952442498</v>
      </c>
      <c r="BT691" s="7">
        <v>0.14311528730570111</v>
      </c>
      <c r="BU691" s="7">
        <v>-2.0859843284614099E-3</v>
      </c>
      <c r="BV691" s="7">
        <v>0.22613864762372279</v>
      </c>
      <c r="BW691" s="7">
        <v>0.38297369555065658</v>
      </c>
      <c r="BX691" s="7">
        <v>-1.3645396452996341E-2</v>
      </c>
      <c r="BY691" s="7">
        <v>0.53835420863579508</v>
      </c>
      <c r="BZ691" s="7">
        <v>0.34462268714591221</v>
      </c>
      <c r="CA691" s="7">
        <v>0.54933202439148254</v>
      </c>
      <c r="CB691" s="7">
        <v>1.041168010198481</v>
      </c>
      <c r="CC691" s="7">
        <v>0.63085183234192055</v>
      </c>
      <c r="CD691" s="7">
        <v>1.0629588817342539</v>
      </c>
      <c r="CE691" s="7">
        <v>0.31981097477748932</v>
      </c>
      <c r="CF691" s="7">
        <v>0.98611424938930203</v>
      </c>
      <c r="CG691" s="7">
        <v>1.612293173083599</v>
      </c>
      <c r="CH691" s="7">
        <v>0.97623122731707612</v>
      </c>
      <c r="CI691" s="7">
        <v>0.4059539140420978</v>
      </c>
      <c r="CJ691" s="7">
        <v>0.30395952717796632</v>
      </c>
      <c r="CK691" s="7">
        <v>0.29243826720400729</v>
      </c>
      <c r="CL691" s="7">
        <v>0.21665999249764911</v>
      </c>
      <c r="CM691" s="7">
        <v>0.35113519120296061</v>
      </c>
      <c r="CN691" s="7">
        <v>0.58110822379874394</v>
      </c>
      <c r="CO691" s="7">
        <v>0.32397002489378712</v>
      </c>
      <c r="CP691" s="7">
        <v>0.96855390751043346</v>
      </c>
      <c r="CQ691" s="7">
        <v>1.436262164106493</v>
      </c>
      <c r="CR691" s="7">
        <v>0.65322930339292973</v>
      </c>
      <c r="CS691" s="7">
        <v>0.87895131448203156</v>
      </c>
      <c r="CT691" s="7">
        <v>0.29012172884760412</v>
      </c>
      <c r="CU691" s="7">
        <v>1.077329971162311</v>
      </c>
      <c r="CV691" s="7">
        <v>1.294754294058772</v>
      </c>
      <c r="CW691" s="7">
        <v>0.56386223064610563</v>
      </c>
      <c r="CX691" s="7">
        <v>0.56106273473105017</v>
      </c>
      <c r="CY691" s="7">
        <v>0.42245874896726732</v>
      </c>
      <c r="CZ691" s="7">
        <v>0.46477241572078493</v>
      </c>
      <c r="DA691" s="7">
        <v>0.64982396656156127</v>
      </c>
      <c r="DB691" s="7">
        <v>0.29599338522100133</v>
      </c>
      <c r="DC691" s="7">
        <v>0.62716768867665684</v>
      </c>
      <c r="DD691" s="7">
        <v>0.40999050754785599</v>
      </c>
      <c r="DE691" s="7">
        <v>0.47750298501833521</v>
      </c>
      <c r="DF691" s="7">
        <v>0.81956316648506178</v>
      </c>
      <c r="DG691" s="7">
        <v>0.78214362061972809</v>
      </c>
      <c r="DH691" s="7">
        <v>1.00746877222779</v>
      </c>
      <c r="DI691" s="7">
        <v>0.38801055289200148</v>
      </c>
      <c r="DJ691" s="7">
        <v>1.147957860025413</v>
      </c>
      <c r="DK691" s="7">
        <v>1.318927320903533</v>
      </c>
      <c r="DL691" s="7">
        <v>0.95767239808130022</v>
      </c>
      <c r="DM691" s="7">
        <v>0.60262727040656983</v>
      </c>
      <c r="DN691" s="7">
        <v>0.16047458985464</v>
      </c>
      <c r="DO691" s="7">
        <v>0.26128934983400559</v>
      </c>
      <c r="DP691" s="7">
        <v>0.63501134803202874</v>
      </c>
      <c r="DQ691" s="7">
        <v>0.5038319327461338</v>
      </c>
    </row>
    <row r="692" spans="1:121" x14ac:dyDescent="0.25">
      <c r="A692" s="6">
        <v>45959</v>
      </c>
      <c r="B692" s="7">
        <v>0.60649180458926</v>
      </c>
      <c r="C692" s="7">
        <v>5.8432941851007447E-2</v>
      </c>
      <c r="D692" s="7">
        <v>1.1094253013580579</v>
      </c>
      <c r="E692" s="7">
        <v>2.7940618214923938</v>
      </c>
      <c r="F692" s="7">
        <v>0.65439577980332753</v>
      </c>
      <c r="G692" s="7">
        <v>0.47390714062181433</v>
      </c>
      <c r="H692" s="7">
        <v>0.29485275394578392</v>
      </c>
      <c r="I692" s="7">
        <v>0.8429495851022144</v>
      </c>
      <c r="J692" s="7">
        <v>1.7675488448485299</v>
      </c>
      <c r="K692" s="7">
        <v>0.71844042341350289</v>
      </c>
      <c r="L692" s="7">
        <v>0.14540815708285981</v>
      </c>
      <c r="M692" s="7">
        <v>0.22149613118346109</v>
      </c>
      <c r="N692" s="7">
        <v>0.21143767148029299</v>
      </c>
      <c r="O692" s="7">
        <v>0.28940153113775052</v>
      </c>
      <c r="P692" s="7">
        <v>9.6076381209513784E-2</v>
      </c>
      <c r="Q692" s="7">
        <v>0.62237867394439461</v>
      </c>
      <c r="R692" s="7">
        <v>0.27453565775784677</v>
      </c>
      <c r="S692" s="7">
        <v>0.96600073654475316</v>
      </c>
      <c r="T692" s="7">
        <v>2.0031869527672859</v>
      </c>
      <c r="U692" s="7">
        <v>0.58770045098645429</v>
      </c>
      <c r="V692" s="7">
        <v>0.52597779217867324</v>
      </c>
      <c r="W692" s="7">
        <v>0.33467950348548098</v>
      </c>
      <c r="X692" s="7">
        <v>0.5366777404257157</v>
      </c>
      <c r="Y692" s="7">
        <v>1.046584598403542</v>
      </c>
      <c r="Z692" s="7">
        <v>0.63146943609149297</v>
      </c>
      <c r="AA692" s="7">
        <v>0.26561177688232562</v>
      </c>
      <c r="AB692" s="7">
        <v>0.41136575577464879</v>
      </c>
      <c r="AC692" s="7">
        <v>0.56163672664899011</v>
      </c>
      <c r="AD692" s="7">
        <v>0.42197355029001637</v>
      </c>
      <c r="AE692" s="7">
        <v>0.28010222172203841</v>
      </c>
      <c r="AF692" s="7">
        <v>0.56437701886904157</v>
      </c>
      <c r="AG692" s="7">
        <v>0.2178769995857244</v>
      </c>
      <c r="AH692" s="7">
        <v>0.982141816996982</v>
      </c>
      <c r="AI692" s="7">
        <v>1.688594525870756</v>
      </c>
      <c r="AJ692" s="7">
        <v>0.63307823558065857</v>
      </c>
      <c r="AK692" s="7">
        <v>0.58034051836969791</v>
      </c>
      <c r="AL692" s="7">
        <v>0.27697880654139428</v>
      </c>
      <c r="AM692" s="7">
        <v>0.90982766129050097</v>
      </c>
      <c r="AN692" s="7">
        <v>1.1251146640299901</v>
      </c>
      <c r="AO692" s="7">
        <v>0.75787028946644108</v>
      </c>
      <c r="AP692" s="7">
        <v>0.32453451365931563</v>
      </c>
      <c r="AQ692" s="7">
        <v>0.25203300794010097</v>
      </c>
      <c r="AR692" s="7">
        <v>0.32098376647500387</v>
      </c>
      <c r="AS692" s="7">
        <v>0.67996237157038109</v>
      </c>
      <c r="AT692" s="7">
        <v>0.38338977587928458</v>
      </c>
      <c r="AU692" s="7">
        <v>0.70939345997730952</v>
      </c>
      <c r="AV692" s="7">
        <v>0.37900964517993979</v>
      </c>
      <c r="AW692" s="7">
        <v>0.83867309490828545</v>
      </c>
      <c r="AX692" s="7">
        <v>1.344267396273962</v>
      </c>
      <c r="AY692" s="7">
        <v>0.7551131057873921</v>
      </c>
      <c r="AZ692" s="7">
        <v>0.55279102397940982</v>
      </c>
      <c r="BA692" s="7">
        <v>0.15469791956311879</v>
      </c>
      <c r="BB692" s="7">
        <v>0.47587503993295649</v>
      </c>
      <c r="BC692" s="7">
        <v>0.5741594020220353</v>
      </c>
      <c r="BD692" s="7">
        <v>0.66998686096824933</v>
      </c>
      <c r="BE692" s="7">
        <v>0.37759505923244441</v>
      </c>
      <c r="BF692" s="7">
        <v>0.37188172952600479</v>
      </c>
      <c r="BG692" s="7">
        <v>0.61423222450524828</v>
      </c>
      <c r="BH692" s="7">
        <v>0.49115204668649942</v>
      </c>
      <c r="BI692" s="7">
        <v>0.46478853726166031</v>
      </c>
      <c r="BJ692" s="7">
        <v>0.60983923652617023</v>
      </c>
      <c r="BK692" s="7">
        <v>0.114942597691388</v>
      </c>
      <c r="BL692" s="7">
        <v>0.8073336049228641</v>
      </c>
      <c r="BM692" s="7">
        <v>2.2076293921577479</v>
      </c>
      <c r="BN692" s="7">
        <v>0.69144233239961839</v>
      </c>
      <c r="BO692" s="7">
        <v>1.100133760568921</v>
      </c>
      <c r="BP692" s="7">
        <v>0.39814685244497011</v>
      </c>
      <c r="BQ692" s="7">
        <v>1.356095199369729</v>
      </c>
      <c r="BR692" s="7">
        <v>2.0756270613334249</v>
      </c>
      <c r="BS692" s="7">
        <v>0.79879874883406732</v>
      </c>
      <c r="BT692" s="7">
        <v>0.12853721001033991</v>
      </c>
      <c r="BU692" s="7">
        <v>-1.706693094437706E-2</v>
      </c>
      <c r="BV692" s="7">
        <v>0.2073657519535812</v>
      </c>
      <c r="BW692" s="7">
        <v>0.36712275693633672</v>
      </c>
      <c r="BX692" s="7">
        <v>-2.603456840439455E-2</v>
      </c>
      <c r="BY692" s="7">
        <v>0.51512952569633796</v>
      </c>
      <c r="BZ692" s="7">
        <v>0.33334505493773148</v>
      </c>
      <c r="CA692" s="7">
        <v>0.53407420542748496</v>
      </c>
      <c r="CB692" s="7">
        <v>1.024463157510723</v>
      </c>
      <c r="CC692" s="7">
        <v>0.60632731505668547</v>
      </c>
      <c r="CD692" s="7">
        <v>1.043994684351085</v>
      </c>
      <c r="CE692" s="7">
        <v>0.29518600193581102</v>
      </c>
      <c r="CF692" s="7">
        <v>0.98778408345845858</v>
      </c>
      <c r="CG692" s="7">
        <v>1.6361643613884991</v>
      </c>
      <c r="CH692" s="7">
        <v>0.97501897382640923</v>
      </c>
      <c r="CI692" s="7">
        <v>0.3880238722867031</v>
      </c>
      <c r="CJ692" s="7">
        <v>0.28438414517191019</v>
      </c>
      <c r="CK692" s="7">
        <v>0.27265028580619299</v>
      </c>
      <c r="CL692" s="7">
        <v>0.20271525665948811</v>
      </c>
      <c r="CM692" s="7">
        <v>0.33416416865873311</v>
      </c>
      <c r="CN692" s="7">
        <v>0.57115258741681685</v>
      </c>
      <c r="CO692" s="7">
        <v>0.29744674714670483</v>
      </c>
      <c r="CP692" s="7">
        <v>0.95459271749334884</v>
      </c>
      <c r="CQ692" s="7">
        <v>1.4192531024599031</v>
      </c>
      <c r="CR692" s="7">
        <v>0.67321781215368048</v>
      </c>
      <c r="CS692" s="7">
        <v>0.86039255910871781</v>
      </c>
      <c r="CT692" s="7">
        <v>0.26599158892889507</v>
      </c>
      <c r="CU692" s="7">
        <v>1.0589616734318981</v>
      </c>
      <c r="CV692" s="7">
        <v>1.27122608126307</v>
      </c>
      <c r="CW692" s="7">
        <v>0.55405490596935847</v>
      </c>
      <c r="CX692" s="7">
        <v>0.55179418609044717</v>
      </c>
      <c r="CY692" s="7">
        <v>0.41043017499947632</v>
      </c>
      <c r="CZ692" s="7">
        <v>0.46498762043609898</v>
      </c>
      <c r="DA692" s="7">
        <v>0.65193948949901892</v>
      </c>
      <c r="DB692" s="7">
        <v>0.28414203707879881</v>
      </c>
      <c r="DC692" s="7">
        <v>0.61692203338434237</v>
      </c>
      <c r="DD692" s="7">
        <v>0.3817439693715543</v>
      </c>
      <c r="DE692" s="7">
        <v>0.46702437945617498</v>
      </c>
      <c r="DF692" s="7">
        <v>0.80685966415900578</v>
      </c>
      <c r="DG692" s="7">
        <v>0.80369077883944118</v>
      </c>
      <c r="DH692" s="7">
        <v>0.98764062576322154</v>
      </c>
      <c r="DI692" s="7">
        <v>0.36204952293566861</v>
      </c>
      <c r="DJ692" s="7">
        <v>1.12896505193376</v>
      </c>
      <c r="DK692" s="7">
        <v>1.2951512610415921</v>
      </c>
      <c r="DL692" s="7">
        <v>0.94539540306060887</v>
      </c>
      <c r="DM692" s="7">
        <v>0.59311193929396144</v>
      </c>
      <c r="DN692" s="7">
        <v>0.15066140233553421</v>
      </c>
      <c r="DO692" s="7">
        <v>0.26147465876838122</v>
      </c>
      <c r="DP692" s="7">
        <v>0.63710787716475448</v>
      </c>
      <c r="DQ692" s="7">
        <v>0.49007998309455703</v>
      </c>
    </row>
    <row r="693" spans="1:121" x14ac:dyDescent="0.25">
      <c r="A693" s="6">
        <v>45960</v>
      </c>
      <c r="B693" s="7">
        <v>0.60106105609789573</v>
      </c>
      <c r="C693" s="7">
        <v>5.0911825493103142E-2</v>
      </c>
      <c r="D693" s="7">
        <v>1.104192904573756</v>
      </c>
      <c r="E693" s="7">
        <v>2.763097363733686</v>
      </c>
      <c r="F693" s="7">
        <v>0.64933868420205076</v>
      </c>
      <c r="G693" s="7">
        <v>0.44356223930477451</v>
      </c>
      <c r="H693" s="7">
        <v>0.24730646539442991</v>
      </c>
      <c r="I693" s="7">
        <v>0.77164846299091727</v>
      </c>
      <c r="J693" s="7">
        <v>1.698497318002262</v>
      </c>
      <c r="K693" s="7">
        <v>0.67795212737150923</v>
      </c>
      <c r="L693" s="7">
        <v>0.1483471830798857</v>
      </c>
      <c r="M693" s="7">
        <v>0.22571235995377709</v>
      </c>
      <c r="N693" s="7">
        <v>0.21287663393870401</v>
      </c>
      <c r="O693" s="7">
        <v>0.27708610235589348</v>
      </c>
      <c r="P693" s="7">
        <v>9.4942011427433526E-2</v>
      </c>
      <c r="Q693" s="7">
        <v>0.6168942198620424</v>
      </c>
      <c r="R693" s="7">
        <v>0.26547893757722713</v>
      </c>
      <c r="S693" s="7">
        <v>0.96112410217177491</v>
      </c>
      <c r="T693" s="7">
        <v>1.9786770581172599</v>
      </c>
      <c r="U693" s="7">
        <v>0.58284722719028204</v>
      </c>
      <c r="V693" s="7">
        <v>0.49456085671547928</v>
      </c>
      <c r="W693" s="7">
        <v>0.28567079836212178</v>
      </c>
      <c r="X693" s="7">
        <v>0.47722584434483117</v>
      </c>
      <c r="Y693" s="7">
        <v>0.99552143772875512</v>
      </c>
      <c r="Z693" s="7">
        <v>0.59303026961708905</v>
      </c>
      <c r="AA693" s="7">
        <v>0.26885923578280407</v>
      </c>
      <c r="AB693" s="7">
        <v>0.41623735606303502</v>
      </c>
      <c r="AC693" s="7">
        <v>0.56349166039938114</v>
      </c>
      <c r="AD693" s="7">
        <v>0.40839188967819112</v>
      </c>
      <c r="AE693" s="7">
        <v>0.27877739682553537</v>
      </c>
      <c r="AF693" s="7">
        <v>0.54721024407594254</v>
      </c>
      <c r="AG693" s="7">
        <v>0.21975109790320449</v>
      </c>
      <c r="AH693" s="7">
        <v>0.93965835247825891</v>
      </c>
      <c r="AI693" s="7">
        <v>1.5762477908196151</v>
      </c>
      <c r="AJ693" s="7">
        <v>0.61716183311114636</v>
      </c>
      <c r="AK693" s="7">
        <v>0.56538882060210915</v>
      </c>
      <c r="AL693" s="7">
        <v>0.2692777248342082</v>
      </c>
      <c r="AM693" s="7">
        <v>0.85714576798441855</v>
      </c>
      <c r="AN693" s="7">
        <v>1.065348105422717</v>
      </c>
      <c r="AO693" s="7">
        <v>0.73292589657827234</v>
      </c>
      <c r="AP693" s="7">
        <v>0.32489354178902968</v>
      </c>
      <c r="AQ693" s="7">
        <v>0.25075496387422552</v>
      </c>
      <c r="AR693" s="7">
        <v>0.32284731675789052</v>
      </c>
      <c r="AS693" s="7">
        <v>0.67390270376635564</v>
      </c>
      <c r="AT693" s="7">
        <v>0.38474327701403133</v>
      </c>
      <c r="AU693" s="7">
        <v>0.69063533952023359</v>
      </c>
      <c r="AV693" s="7">
        <v>0.38113169827454613</v>
      </c>
      <c r="AW693" s="7">
        <v>0.7992646113581976</v>
      </c>
      <c r="AX693" s="7">
        <v>1.2463088586350739</v>
      </c>
      <c r="AY693" s="7">
        <v>0.73800731993917457</v>
      </c>
      <c r="AZ693" s="7">
        <v>0.53809997365392936</v>
      </c>
      <c r="BA693" s="7">
        <v>0.1477342777390562</v>
      </c>
      <c r="BB693" s="7">
        <v>0.43516357001199002</v>
      </c>
      <c r="BC693" s="7">
        <v>0.52988786611360283</v>
      </c>
      <c r="BD693" s="7">
        <v>0.64628954460327703</v>
      </c>
      <c r="BE693" s="7">
        <v>0.37796846994580768</v>
      </c>
      <c r="BF693" s="7">
        <v>0.37048134687444167</v>
      </c>
      <c r="BG693" s="7">
        <v>0.61650946893093028</v>
      </c>
      <c r="BH693" s="7">
        <v>0.48577342261662437</v>
      </c>
      <c r="BI693" s="7">
        <v>0.46622167850783408</v>
      </c>
      <c r="BJ693" s="7">
        <v>0.60463422721494031</v>
      </c>
      <c r="BK693" s="7">
        <v>0.10670320897193419</v>
      </c>
      <c r="BL693" s="7">
        <v>0.7985537969307055</v>
      </c>
      <c r="BM693" s="7">
        <v>2.1889018919101679</v>
      </c>
      <c r="BN693" s="7">
        <v>0.68628277451444486</v>
      </c>
      <c r="BO693" s="7">
        <v>1.056604506251575</v>
      </c>
      <c r="BP693" s="7">
        <v>0.3453665644267665</v>
      </c>
      <c r="BQ693" s="7">
        <v>1.333428389516</v>
      </c>
      <c r="BR693" s="7">
        <v>2.0266150504357552</v>
      </c>
      <c r="BS693" s="7">
        <v>0.78493698976180903</v>
      </c>
      <c r="BT693" s="7">
        <v>0.10847125673206599</v>
      </c>
      <c r="BU693" s="7">
        <v>-4.3423857681265332E-2</v>
      </c>
      <c r="BV693" s="7">
        <v>0.1565872941397477</v>
      </c>
      <c r="BW693" s="7">
        <v>0.30758948140207742</v>
      </c>
      <c r="BX693" s="7">
        <v>-3.5337915153265682E-2</v>
      </c>
      <c r="BY693" s="7">
        <v>0.51023073635760485</v>
      </c>
      <c r="BZ693" s="7">
        <v>0.32349167932221468</v>
      </c>
      <c r="CA693" s="7">
        <v>0.52662185853774113</v>
      </c>
      <c r="CB693" s="7">
        <v>1.0126434833375819</v>
      </c>
      <c r="CC693" s="7">
        <v>0.60142739112442078</v>
      </c>
      <c r="CD693" s="7">
        <v>1.001629018835418</v>
      </c>
      <c r="CE693" s="7">
        <v>0.2462925040176385</v>
      </c>
      <c r="CF693" s="7">
        <v>0.96866061006821691</v>
      </c>
      <c r="CG693" s="7">
        <v>1.594155459193314</v>
      </c>
      <c r="CH693" s="7">
        <v>0.95979924054826138</v>
      </c>
      <c r="CI693" s="7">
        <v>0.36334411700404062</v>
      </c>
      <c r="CJ693" s="7">
        <v>0.2499439377131851</v>
      </c>
      <c r="CK693" s="7">
        <v>0.21912614140752251</v>
      </c>
      <c r="CL693" s="7">
        <v>0.1503413360289643</v>
      </c>
      <c r="CM693" s="7">
        <v>0.32142019286832202</v>
      </c>
      <c r="CN693" s="7">
        <v>0.55419504904577033</v>
      </c>
      <c r="CO693" s="7">
        <v>0.30128669214269399</v>
      </c>
      <c r="CP693" s="7">
        <v>0.88818180945765768</v>
      </c>
      <c r="CQ693" s="7">
        <v>1.2548044170016011</v>
      </c>
      <c r="CR693" s="7">
        <v>0.65954107013667929</v>
      </c>
      <c r="CS693" s="7">
        <v>0.82677357766540216</v>
      </c>
      <c r="CT693" s="7">
        <v>0.25623405426870183</v>
      </c>
      <c r="CU693" s="7">
        <v>0.98773376310985661</v>
      </c>
      <c r="CV693" s="7">
        <v>1.191515076750171</v>
      </c>
      <c r="CW693" s="7">
        <v>0.52788700312429548</v>
      </c>
      <c r="CX693" s="7">
        <v>0.53619146974732845</v>
      </c>
      <c r="CY693" s="7">
        <v>0.39801780603516929</v>
      </c>
      <c r="CZ693" s="7">
        <v>0.43907218959374311</v>
      </c>
      <c r="DA693" s="7">
        <v>0.62174449630042439</v>
      </c>
      <c r="DB693" s="7">
        <v>0.27409285033138819</v>
      </c>
      <c r="DC693" s="7">
        <v>0.5994705028050078</v>
      </c>
      <c r="DD693" s="7">
        <v>0.3858334018300309</v>
      </c>
      <c r="DE693" s="7">
        <v>0.41717950881983867</v>
      </c>
      <c r="DF693" s="7">
        <v>0.68403841148542299</v>
      </c>
      <c r="DG693" s="7">
        <v>0.7889475617391648</v>
      </c>
      <c r="DH693" s="7">
        <v>0.95172215630560997</v>
      </c>
      <c r="DI693" s="7">
        <v>0.35155162899611342</v>
      </c>
      <c r="DJ693" s="7">
        <v>1.055315438269441</v>
      </c>
      <c r="DK693" s="7">
        <v>1.2146005778507181</v>
      </c>
      <c r="DL693" s="7">
        <v>0.91263792601975191</v>
      </c>
      <c r="DM693" s="7">
        <v>0.57709378823085999</v>
      </c>
      <c r="DN693" s="7">
        <v>0.14053510602399849</v>
      </c>
      <c r="DO693" s="7">
        <v>0.23915934441168729</v>
      </c>
      <c r="DP693" s="7">
        <v>0.60718398374699589</v>
      </c>
      <c r="DQ693" s="7">
        <v>0.47841920758349371</v>
      </c>
    </row>
    <row r="694" spans="1:121" x14ac:dyDescent="0.25">
      <c r="A694" s="6">
        <v>45961</v>
      </c>
      <c r="B694" s="7">
        <v>0.59299383740646694</v>
      </c>
      <c r="C694" s="7">
        <v>4.3000535140629292E-2</v>
      </c>
      <c r="D694" s="7">
        <v>1.100346251817953</v>
      </c>
      <c r="E694" s="7">
        <v>2.7732389508294171</v>
      </c>
      <c r="F694" s="7">
        <v>0.63877075929056626</v>
      </c>
      <c r="G694" s="7">
        <v>0.44878676316729882</v>
      </c>
      <c r="H694" s="7">
        <v>0.2461713197235289</v>
      </c>
      <c r="I694" s="7">
        <v>0.77837412201104161</v>
      </c>
      <c r="J694" s="7">
        <v>1.765338021861961</v>
      </c>
      <c r="K694" s="7">
        <v>0.68313509477416079</v>
      </c>
      <c r="L694" s="7">
        <v>0.1544552977199769</v>
      </c>
      <c r="M694" s="7">
        <v>0.23672273728114401</v>
      </c>
      <c r="N694" s="7">
        <v>0.2053335827288445</v>
      </c>
      <c r="O694" s="7">
        <v>0.26411288686974871</v>
      </c>
      <c r="P694" s="7">
        <v>0.1108877849718173</v>
      </c>
      <c r="Q694" s="7">
        <v>0.60874722307959339</v>
      </c>
      <c r="R694" s="7">
        <v>0.25595238066992798</v>
      </c>
      <c r="S694" s="7">
        <v>0.95753899197788805</v>
      </c>
      <c r="T694" s="7">
        <v>1.986704624213764</v>
      </c>
      <c r="U694" s="7">
        <v>0.57270533771450638</v>
      </c>
      <c r="V694" s="7">
        <v>0.49996995418789969</v>
      </c>
      <c r="W694" s="7">
        <v>0.28450073817125848</v>
      </c>
      <c r="X694" s="7">
        <v>0.48283379509370938</v>
      </c>
      <c r="Y694" s="7">
        <v>1.0449497090022111</v>
      </c>
      <c r="Z694" s="7">
        <v>0.59795092487547041</v>
      </c>
      <c r="AA694" s="7">
        <v>0.27560835990527832</v>
      </c>
      <c r="AB694" s="7">
        <v>0.42895918883949041</v>
      </c>
      <c r="AC694" s="7">
        <v>0.55376808478536144</v>
      </c>
      <c r="AD694" s="7">
        <v>0.3940848108993773</v>
      </c>
      <c r="AE694" s="7">
        <v>0.29740038742288522</v>
      </c>
      <c r="AF694" s="7">
        <v>0.55206276244825814</v>
      </c>
      <c r="AG694" s="7">
        <v>0.21528838236171599</v>
      </c>
      <c r="AH694" s="7">
        <v>0.93779868937049438</v>
      </c>
      <c r="AI694" s="7">
        <v>1.607538814585602</v>
      </c>
      <c r="AJ694" s="7">
        <v>0.62898487529472891</v>
      </c>
      <c r="AK694" s="7">
        <v>0.5727042767077184</v>
      </c>
      <c r="AL694" s="7">
        <v>0.26723685825638438</v>
      </c>
      <c r="AM694" s="7">
        <v>0.85905448425637165</v>
      </c>
      <c r="AN694" s="7">
        <v>1.0681464502238649</v>
      </c>
      <c r="AO694" s="7">
        <v>0.74007709472427341</v>
      </c>
      <c r="AP694" s="7">
        <v>0.32404626720124757</v>
      </c>
      <c r="AQ694" s="7">
        <v>0.25671423702296831</v>
      </c>
      <c r="AR694" s="7">
        <v>0.33260886164806108</v>
      </c>
      <c r="AS694" s="7">
        <v>0.68803851404432104</v>
      </c>
      <c r="AT694" s="7">
        <v>0.38622403735690081</v>
      </c>
      <c r="AU694" s="7">
        <v>0.69593768228671893</v>
      </c>
      <c r="AV694" s="7">
        <v>0.376078537916398</v>
      </c>
      <c r="AW694" s="7">
        <v>0.79753955188338121</v>
      </c>
      <c r="AX694" s="7">
        <v>1.2735924546198121</v>
      </c>
      <c r="AY694" s="7">
        <v>0.75071386138622587</v>
      </c>
      <c r="AZ694" s="7">
        <v>0.54528790210673139</v>
      </c>
      <c r="BA694" s="7">
        <v>0.1458888403837553</v>
      </c>
      <c r="BB694" s="7">
        <v>0.43663858619339041</v>
      </c>
      <c r="BC694" s="7">
        <v>0.53196071463015016</v>
      </c>
      <c r="BD694" s="7">
        <v>0.65308322387276796</v>
      </c>
      <c r="BE694" s="7">
        <v>0.37708725373444829</v>
      </c>
      <c r="BF694" s="7">
        <v>0.37701106126868572</v>
      </c>
      <c r="BG694" s="7">
        <v>0.62843800334790956</v>
      </c>
      <c r="BH694" s="7">
        <v>0.49832051461360538</v>
      </c>
      <c r="BI694" s="7">
        <v>0.46778956690377682</v>
      </c>
      <c r="BJ694" s="7">
        <v>0.59390884580602754</v>
      </c>
      <c r="BK694" s="7">
        <v>9.7970703475360077E-2</v>
      </c>
      <c r="BL694" s="7">
        <v>0.78500884890871903</v>
      </c>
      <c r="BM694" s="7">
        <v>2.1604088744579899</v>
      </c>
      <c r="BN694" s="7">
        <v>0.67554658626412656</v>
      </c>
      <c r="BO694" s="7">
        <v>1.058956186838421</v>
      </c>
      <c r="BP694" s="7">
        <v>0.34274619683892182</v>
      </c>
      <c r="BQ694" s="7">
        <v>1.364490921637346</v>
      </c>
      <c r="BR694" s="7">
        <v>2.069177654560507</v>
      </c>
      <c r="BS694" s="7">
        <v>0.7870288235798113</v>
      </c>
      <c r="BT694" s="7">
        <v>0.113898032110612</v>
      </c>
      <c r="BU694" s="7">
        <v>-4.6917822549147233E-2</v>
      </c>
      <c r="BV694" s="7">
        <v>0.1552051753031429</v>
      </c>
      <c r="BW694" s="7">
        <v>0.31818381288244918</v>
      </c>
      <c r="BX694" s="7">
        <v>-2.9942657571836669E-2</v>
      </c>
      <c r="BY694" s="7">
        <v>0.50013634824835207</v>
      </c>
      <c r="BZ694" s="7">
        <v>0.31304859189764001</v>
      </c>
      <c r="CA694" s="7">
        <v>0.5151248358974343</v>
      </c>
      <c r="CB694" s="7">
        <v>0.9946604008096338</v>
      </c>
      <c r="CC694" s="7">
        <v>0.59123145827129742</v>
      </c>
      <c r="CD694" s="7">
        <v>1.0039178361998431</v>
      </c>
      <c r="CE694" s="7">
        <v>0.24386510276592621</v>
      </c>
      <c r="CF694" s="7">
        <v>0.99486736392062691</v>
      </c>
      <c r="CG694" s="7">
        <v>1.6306364817243459</v>
      </c>
      <c r="CH694" s="7">
        <v>0.96209600191932854</v>
      </c>
      <c r="CI694" s="7">
        <v>0.37001868095119689</v>
      </c>
      <c r="CJ694" s="7">
        <v>0.24537842534884199</v>
      </c>
      <c r="CK694" s="7">
        <v>0.2176692888095613</v>
      </c>
      <c r="CL694" s="7">
        <v>0.15966161399296011</v>
      </c>
      <c r="CM694" s="7">
        <v>0.32881076250489988</v>
      </c>
      <c r="CN694" s="7">
        <v>0.56070111626696173</v>
      </c>
      <c r="CO694" s="7">
        <v>0.28815494083045651</v>
      </c>
      <c r="CP694" s="7">
        <v>0.89749075042456816</v>
      </c>
      <c r="CQ694" s="7">
        <v>1.29635848731754</v>
      </c>
      <c r="CR694" s="7">
        <v>0.67801055194792714</v>
      </c>
      <c r="CS694" s="7">
        <v>0.83275818841110905</v>
      </c>
      <c r="CT694" s="7">
        <v>0.26633171346277779</v>
      </c>
      <c r="CU694" s="7">
        <v>0.98140490226002552</v>
      </c>
      <c r="CV694" s="7">
        <v>1.1873013313181551</v>
      </c>
      <c r="CW694" s="7">
        <v>0.53039122928228299</v>
      </c>
      <c r="CX694" s="7">
        <v>0.53719700493063827</v>
      </c>
      <c r="CY694" s="7">
        <v>0.3911569778815791</v>
      </c>
      <c r="CZ694" s="7">
        <v>0.42572322811459112</v>
      </c>
      <c r="DA694" s="7">
        <v>0.60755634992835161</v>
      </c>
      <c r="DB694" s="7">
        <v>0.27335179356127459</v>
      </c>
      <c r="DC694" s="7">
        <v>0.60616609909837615</v>
      </c>
      <c r="DD694" s="7">
        <v>0.37184845930897992</v>
      </c>
      <c r="DE694" s="7">
        <v>0.42416635739609321</v>
      </c>
      <c r="DF694" s="7">
        <v>0.71507376428052871</v>
      </c>
      <c r="DG694" s="7">
        <v>0.80885724342610033</v>
      </c>
      <c r="DH694" s="7">
        <v>0.95811610546935255</v>
      </c>
      <c r="DI694" s="7">
        <v>0.36241545463945313</v>
      </c>
      <c r="DJ694" s="7">
        <v>1.0487714002032129</v>
      </c>
      <c r="DK694" s="7">
        <v>1.210342444668036</v>
      </c>
      <c r="DL694" s="7">
        <v>0.91577276381554662</v>
      </c>
      <c r="DM694" s="7">
        <v>0.5781260965873869</v>
      </c>
      <c r="DN694" s="7">
        <v>0.13493788449235031</v>
      </c>
      <c r="DO694" s="7">
        <v>0.2276647922448827</v>
      </c>
      <c r="DP694" s="7">
        <v>0.59312322284398533</v>
      </c>
      <c r="DQ694" s="7">
        <v>0.47755930748864511</v>
      </c>
    </row>
    <row r="695" spans="1:121" x14ac:dyDescent="0.25">
      <c r="A695" s="6">
        <v>45964</v>
      </c>
      <c r="B695" s="7">
        <v>0.5767519002571615</v>
      </c>
      <c r="C695" s="7">
        <v>3.2528211097835991E-2</v>
      </c>
      <c r="D695" s="7">
        <v>1.0762596743536981</v>
      </c>
      <c r="E695" s="7">
        <v>2.699214236755294</v>
      </c>
      <c r="F695" s="7">
        <v>0.62779642162682858</v>
      </c>
      <c r="G695" s="7">
        <v>0.43832707439983148</v>
      </c>
      <c r="H695" s="7">
        <v>0.24059133060234819</v>
      </c>
      <c r="I695" s="7">
        <v>0.76375719105574391</v>
      </c>
      <c r="J695" s="7">
        <v>1.743471794720959</v>
      </c>
      <c r="K695" s="7">
        <v>0.67319684661751134</v>
      </c>
      <c r="L695" s="7">
        <v>0.14694875213489161</v>
      </c>
      <c r="M695" s="7">
        <v>0.22419836165952961</v>
      </c>
      <c r="N695" s="7">
        <v>0.2013494747527402</v>
      </c>
      <c r="O695" s="7">
        <v>0.25610375355898612</v>
      </c>
      <c r="P695" s="7">
        <v>9.7949833784671814E-2</v>
      </c>
      <c r="Q695" s="7">
        <v>0.59840125148035761</v>
      </c>
      <c r="R695" s="7">
        <v>0.2513199665246344</v>
      </c>
      <c r="S695" s="7">
        <v>0.95623854736868386</v>
      </c>
      <c r="T695" s="7">
        <v>1.9939453418504469</v>
      </c>
      <c r="U695" s="7">
        <v>0.5610847501066194</v>
      </c>
      <c r="V695" s="7">
        <v>0.50834416512025027</v>
      </c>
      <c r="W695" s="7">
        <v>0.29263232447686671</v>
      </c>
      <c r="X695" s="7">
        <v>0.48894252754091427</v>
      </c>
      <c r="Y695" s="7">
        <v>1.051949403272936</v>
      </c>
      <c r="Z695" s="7">
        <v>0.60706761254993902</v>
      </c>
      <c r="AA695" s="7">
        <v>0.27925508408318422</v>
      </c>
      <c r="AB695" s="7">
        <v>0.42922238438629767</v>
      </c>
      <c r="AC695" s="7">
        <v>0.53905466031710469</v>
      </c>
      <c r="AD695" s="7">
        <v>0.38338281734065099</v>
      </c>
      <c r="AE695" s="7">
        <v>0.30440631411318048</v>
      </c>
      <c r="AF695" s="7">
        <v>0.5362381526804616</v>
      </c>
      <c r="AG695" s="7">
        <v>0.20308618944163451</v>
      </c>
      <c r="AH695" s="7">
        <v>0.91557619238874444</v>
      </c>
      <c r="AI695" s="7">
        <v>1.556383211216128</v>
      </c>
      <c r="AJ695" s="7">
        <v>0.61807607064999326</v>
      </c>
      <c r="AK695" s="7">
        <v>0.56134995067725058</v>
      </c>
      <c r="AL695" s="7">
        <v>0.26156254384141397</v>
      </c>
      <c r="AM695" s="7">
        <v>0.84377441989748236</v>
      </c>
      <c r="AN695" s="7">
        <v>1.051793093171695</v>
      </c>
      <c r="AO695" s="7">
        <v>0.72980262654120009</v>
      </c>
      <c r="AP695" s="7">
        <v>0.3154370004057836</v>
      </c>
      <c r="AQ695" s="7">
        <v>0.24398740611816189</v>
      </c>
      <c r="AR695" s="7">
        <v>0.32820405813906151</v>
      </c>
      <c r="AS695" s="7">
        <v>0.6773434838511232</v>
      </c>
      <c r="AT695" s="7">
        <v>0.37007938334918178</v>
      </c>
      <c r="AU695" s="7">
        <v>0.69240508647888532</v>
      </c>
      <c r="AV695" s="7">
        <v>0.3708305397613223</v>
      </c>
      <c r="AW695" s="7">
        <v>0.77925487100730728</v>
      </c>
      <c r="AX695" s="7">
        <v>1.27145543037765</v>
      </c>
      <c r="AY695" s="7">
        <v>0.75506692817122234</v>
      </c>
      <c r="AZ695" s="7">
        <v>0.54062156345095658</v>
      </c>
      <c r="BA695" s="7">
        <v>0.1351706114475606</v>
      </c>
      <c r="BB695" s="7">
        <v>0.44340154219147032</v>
      </c>
      <c r="BC695" s="7">
        <v>0.53964344266005004</v>
      </c>
      <c r="BD695" s="7">
        <v>0.65103948174997295</v>
      </c>
      <c r="BE695" s="7">
        <v>0.36766219339329731</v>
      </c>
      <c r="BF695" s="7">
        <v>0.36704100691402131</v>
      </c>
      <c r="BG695" s="7">
        <v>0.62932444427334167</v>
      </c>
      <c r="BH695" s="7">
        <v>0.49032225571868021</v>
      </c>
      <c r="BI695" s="7">
        <v>0.45903624453403041</v>
      </c>
      <c r="BJ695" s="7">
        <v>0.57840369844372486</v>
      </c>
      <c r="BK695" s="7">
        <v>8.7286430856214015E-2</v>
      </c>
      <c r="BL695" s="7">
        <v>0.76445650647703101</v>
      </c>
      <c r="BM695" s="7">
        <v>2.0982015696563119</v>
      </c>
      <c r="BN695" s="7">
        <v>0.66588267004928947</v>
      </c>
      <c r="BO695" s="7">
        <v>1.043299577997546</v>
      </c>
      <c r="BP695" s="7">
        <v>0.33482453406229168</v>
      </c>
      <c r="BQ695" s="7">
        <v>1.346320456275792</v>
      </c>
      <c r="BR695" s="7">
        <v>2.031219012091471</v>
      </c>
      <c r="BS695" s="7">
        <v>0.76987043219511864</v>
      </c>
      <c r="BT695" s="7">
        <v>0.1036466862671068</v>
      </c>
      <c r="BU695" s="7">
        <v>-5.5359443240818207E-2</v>
      </c>
      <c r="BV695" s="7">
        <v>0.14665063199403991</v>
      </c>
      <c r="BW695" s="7">
        <v>0.30550752178916052</v>
      </c>
      <c r="BX695" s="7">
        <v>-3.7735044298806697E-2</v>
      </c>
      <c r="BY695" s="7">
        <v>0.48864726021363508</v>
      </c>
      <c r="BZ695" s="7">
        <v>0.3082752683351826</v>
      </c>
      <c r="CA695" s="7">
        <v>0.51224256053070749</v>
      </c>
      <c r="CB695" s="7">
        <v>0.98507138247694592</v>
      </c>
      <c r="CC695" s="7">
        <v>0.57967324440000678</v>
      </c>
      <c r="CD695" s="7">
        <v>1.0150023936000969</v>
      </c>
      <c r="CE695" s="7">
        <v>0.25855432563180591</v>
      </c>
      <c r="CF695" s="7">
        <v>0.98364036164972179</v>
      </c>
      <c r="CG695" s="7">
        <v>1.6244935105489431</v>
      </c>
      <c r="CH695" s="7">
        <v>0.9567168635418779</v>
      </c>
      <c r="CI695" s="7">
        <v>0.37286594223090258</v>
      </c>
      <c r="CJ695" s="7">
        <v>0.247279282622032</v>
      </c>
      <c r="CK695" s="7">
        <v>0.22666200172871351</v>
      </c>
      <c r="CL695" s="7">
        <v>0.1740739283799804</v>
      </c>
      <c r="CM695" s="7">
        <v>0.33074071955818801</v>
      </c>
      <c r="CN695" s="7">
        <v>0.54551900540792309</v>
      </c>
      <c r="CO695" s="7">
        <v>0.2756199993060886</v>
      </c>
      <c r="CP695" s="7">
        <v>0.87564330709815086</v>
      </c>
      <c r="CQ695" s="7">
        <v>1.251158553375771</v>
      </c>
      <c r="CR695" s="7">
        <v>0.66833242451501973</v>
      </c>
      <c r="CS695" s="7">
        <v>0.81882162276717252</v>
      </c>
      <c r="CT695" s="7">
        <v>0.25886086541940201</v>
      </c>
      <c r="CU695" s="7">
        <v>0.96617834807270908</v>
      </c>
      <c r="CV695" s="7">
        <v>1.1602494631787601</v>
      </c>
      <c r="CW695" s="7">
        <v>0.5156969773836908</v>
      </c>
      <c r="CX695" s="7">
        <v>0.52304998458149066</v>
      </c>
      <c r="CY695" s="7">
        <v>0.37883524969518317</v>
      </c>
      <c r="CZ695" s="7">
        <v>0.41516544031858338</v>
      </c>
      <c r="DA695" s="7">
        <v>0.59209731300087132</v>
      </c>
      <c r="DB695" s="7">
        <v>0.263123068741695</v>
      </c>
      <c r="DC695" s="7">
        <v>0.60723214735315545</v>
      </c>
      <c r="DD695" s="7">
        <v>0.36669095770818633</v>
      </c>
      <c r="DE695" s="7">
        <v>0.41314002519059351</v>
      </c>
      <c r="DF695" s="7">
        <v>0.71475562087633837</v>
      </c>
      <c r="DG695" s="7">
        <v>0.8205072292290061</v>
      </c>
      <c r="DH695" s="7">
        <v>0.956601359370993</v>
      </c>
      <c r="DI695" s="7">
        <v>0.36261331729667151</v>
      </c>
      <c r="DJ695" s="7">
        <v>1.0501841225332109</v>
      </c>
      <c r="DK695" s="7">
        <v>1.2146548604160221</v>
      </c>
      <c r="DL695" s="7">
        <v>0.89993755716461621</v>
      </c>
      <c r="DM695" s="7">
        <v>0.56341176806225013</v>
      </c>
      <c r="DN695" s="7">
        <v>0.1205622159801845</v>
      </c>
      <c r="DO695" s="7">
        <v>0.2264528038217779</v>
      </c>
      <c r="DP695" s="7">
        <v>0.58952880587360257</v>
      </c>
      <c r="DQ695" s="7">
        <v>0.4583224777038275</v>
      </c>
    </row>
    <row r="696" spans="1:121" x14ac:dyDescent="0.25">
      <c r="A696" s="6">
        <v>45965</v>
      </c>
      <c r="B696" s="7">
        <v>0.57586591811758159</v>
      </c>
      <c r="C696" s="7">
        <v>3.5230786121036362E-2</v>
      </c>
      <c r="D696" s="7">
        <v>1.0748093329508079</v>
      </c>
      <c r="E696" s="7">
        <v>2.6345803509800221</v>
      </c>
      <c r="F696" s="7">
        <v>0.63323349783630301</v>
      </c>
      <c r="G696" s="7">
        <v>0.43787783957116733</v>
      </c>
      <c r="H696" s="7">
        <v>0.24290645982225831</v>
      </c>
      <c r="I696" s="7">
        <v>0.74633788192071981</v>
      </c>
      <c r="J696" s="7">
        <v>1.6901342837305411</v>
      </c>
      <c r="K696" s="7">
        <v>0.67598984599710521</v>
      </c>
      <c r="L696" s="7">
        <v>0.1491049952993253</v>
      </c>
      <c r="M696" s="7">
        <v>0.2341602179808755</v>
      </c>
      <c r="N696" s="7">
        <v>0.18238089156597301</v>
      </c>
      <c r="O696" s="7">
        <v>0.23139998225753991</v>
      </c>
      <c r="P696" s="7">
        <v>0.10137227901959479</v>
      </c>
      <c r="Q696" s="7">
        <v>0.60263008323124301</v>
      </c>
      <c r="R696" s="7">
        <v>0.26134942522059701</v>
      </c>
      <c r="S696" s="7">
        <v>0.95488314017370257</v>
      </c>
      <c r="T696" s="7">
        <v>1.9575694144892291</v>
      </c>
      <c r="U696" s="7">
        <v>0.57595819574923457</v>
      </c>
      <c r="V696" s="7">
        <v>0.50823200672335123</v>
      </c>
      <c r="W696" s="7">
        <v>0.30134353461571889</v>
      </c>
      <c r="X696" s="7">
        <v>0.49002837291933549</v>
      </c>
      <c r="Y696" s="7">
        <v>0.99850137084112145</v>
      </c>
      <c r="Z696" s="7">
        <v>0.61608804651568105</v>
      </c>
      <c r="AA696" s="7">
        <v>0.27100849729344317</v>
      </c>
      <c r="AB696" s="7">
        <v>0.42549279136910639</v>
      </c>
      <c r="AC696" s="7">
        <v>0.53372186430178603</v>
      </c>
      <c r="AD696" s="7">
        <v>0.36865814599175528</v>
      </c>
      <c r="AE696" s="7">
        <v>0.29812523382997558</v>
      </c>
      <c r="AF696" s="7">
        <v>0.53537493535045932</v>
      </c>
      <c r="AG696" s="7">
        <v>0.20623518881171951</v>
      </c>
      <c r="AH696" s="7">
        <v>0.9142380941265047</v>
      </c>
      <c r="AI696" s="7">
        <v>1.5117172443656941</v>
      </c>
      <c r="AJ696" s="7">
        <v>0.62348067947697317</v>
      </c>
      <c r="AK696" s="7">
        <v>0.56086229193115478</v>
      </c>
      <c r="AL696" s="7">
        <v>0.26391680848597932</v>
      </c>
      <c r="AM696" s="7">
        <v>0.82556484050735124</v>
      </c>
      <c r="AN696" s="7">
        <v>1.011902930324863</v>
      </c>
      <c r="AO696" s="7">
        <v>0.73269011564477826</v>
      </c>
      <c r="AP696" s="7">
        <v>0.31790999846702078</v>
      </c>
      <c r="AQ696" s="7">
        <v>0.25411029485370462</v>
      </c>
      <c r="AR696" s="7">
        <v>0.30723251763791121</v>
      </c>
      <c r="AS696" s="7">
        <v>0.64435519789017115</v>
      </c>
      <c r="AT696" s="7">
        <v>0.37435008999963643</v>
      </c>
      <c r="AU696" s="7">
        <v>0.68025644643179484</v>
      </c>
      <c r="AV696" s="7">
        <v>0.37903950576703332</v>
      </c>
      <c r="AW696" s="7">
        <v>0.74735396411325006</v>
      </c>
      <c r="AX696" s="7">
        <v>1.1810407314282989</v>
      </c>
      <c r="AY696" s="7">
        <v>0.73934634382621978</v>
      </c>
      <c r="AZ696" s="7">
        <v>0.51275497883804366</v>
      </c>
      <c r="BA696" s="7">
        <v>0.13330072728394951</v>
      </c>
      <c r="BB696" s="7">
        <v>0.4274972501735097</v>
      </c>
      <c r="BC696" s="7">
        <v>0.52202277916247852</v>
      </c>
      <c r="BD696" s="7">
        <v>0.61408400006743946</v>
      </c>
      <c r="BE696" s="7">
        <v>0.36317490422309051</v>
      </c>
      <c r="BF696" s="7">
        <v>0.36555258621546599</v>
      </c>
      <c r="BG696" s="7">
        <v>0.62222636237899742</v>
      </c>
      <c r="BH696" s="7">
        <v>0.47142844575718579</v>
      </c>
      <c r="BI696" s="7">
        <v>0.45240583643081861</v>
      </c>
      <c r="BJ696" s="7">
        <v>0.58158605053426249</v>
      </c>
      <c r="BK696" s="7">
        <v>9.1407382055465281E-2</v>
      </c>
      <c r="BL696" s="7">
        <v>0.76867681765247275</v>
      </c>
      <c r="BM696" s="7">
        <v>2.0914399421160579</v>
      </c>
      <c r="BN696" s="7">
        <v>0.67258353510193225</v>
      </c>
      <c r="BO696" s="7">
        <v>1.04253142122479</v>
      </c>
      <c r="BP696" s="7">
        <v>0.34123678614143521</v>
      </c>
      <c r="BQ696" s="7">
        <v>1.3196181472760771</v>
      </c>
      <c r="BR696" s="7">
        <v>1.979537727437306</v>
      </c>
      <c r="BS696" s="7">
        <v>0.75763148495591603</v>
      </c>
      <c r="BT696" s="7">
        <v>9.4245175162727346E-2</v>
      </c>
      <c r="BU696" s="7">
        <v>-5.5238514978597768E-2</v>
      </c>
      <c r="BV696" s="7">
        <v>0.14397843851195649</v>
      </c>
      <c r="BW696" s="7">
        <v>0.28048239715466988</v>
      </c>
      <c r="BX696" s="7">
        <v>-4.0367888652363071E-2</v>
      </c>
      <c r="BY696" s="7">
        <v>0.49741544279223532</v>
      </c>
      <c r="BZ696" s="7">
        <v>0.31946681314933012</v>
      </c>
      <c r="CA696" s="7">
        <v>0.52081894498968428</v>
      </c>
      <c r="CB696" s="7">
        <v>0.99029907368441772</v>
      </c>
      <c r="CC696" s="7">
        <v>0.59738907726605772</v>
      </c>
      <c r="CD696" s="7">
        <v>1.017235882996272</v>
      </c>
      <c r="CE696" s="7">
        <v>0.27263294085764889</v>
      </c>
      <c r="CF696" s="7">
        <v>0.97057435688937255</v>
      </c>
      <c r="CG696" s="7">
        <v>1.578705785860167</v>
      </c>
      <c r="CH696" s="7">
        <v>0.95064666582087698</v>
      </c>
      <c r="CI696" s="7">
        <v>0.37018499354018841</v>
      </c>
      <c r="CJ696" s="7">
        <v>0.25693089124083968</v>
      </c>
      <c r="CK696" s="7">
        <v>0.2292583739556138</v>
      </c>
      <c r="CL696" s="7">
        <v>0.1614127641723142</v>
      </c>
      <c r="CM696" s="7">
        <v>0.32885987560653168</v>
      </c>
      <c r="CN696" s="7">
        <v>0.54863505591051309</v>
      </c>
      <c r="CO696" s="7">
        <v>0.28045475822218191</v>
      </c>
      <c r="CP696" s="7">
        <v>0.8801295601630641</v>
      </c>
      <c r="CQ696" s="7">
        <v>1.246245543253685</v>
      </c>
      <c r="CR696" s="7">
        <v>0.67504314348737848</v>
      </c>
      <c r="CS696" s="7">
        <v>0.81813785609731782</v>
      </c>
      <c r="CT696" s="7">
        <v>0.26490820197611931</v>
      </c>
      <c r="CU696" s="7">
        <v>0.94380224780117161</v>
      </c>
      <c r="CV696" s="7">
        <v>1.1234179221435521</v>
      </c>
      <c r="CW696" s="7">
        <v>0.50521568169143505</v>
      </c>
      <c r="CX696" s="7">
        <v>0.51007574969206315</v>
      </c>
      <c r="CY696" s="7">
        <v>0.37901176143760301</v>
      </c>
      <c r="CZ696" s="7">
        <v>0.41186749082972041</v>
      </c>
      <c r="DA696" s="7">
        <v>0.5615785813787959</v>
      </c>
      <c r="DB696" s="7">
        <v>0.25966704925383999</v>
      </c>
      <c r="DC696" s="7">
        <v>0.59576594423212237</v>
      </c>
      <c r="DD696" s="7">
        <v>0.37793842274250761</v>
      </c>
      <c r="DE696" s="7">
        <v>0.38638775884667548</v>
      </c>
      <c r="DF696" s="7">
        <v>0.648110644804619</v>
      </c>
      <c r="DG696" s="7">
        <v>0.80126598175138253</v>
      </c>
      <c r="DH696" s="7">
        <v>0.89318731586332345</v>
      </c>
      <c r="DI696" s="7">
        <v>0.31449894075764989</v>
      </c>
      <c r="DJ696" s="7">
        <v>0.99546651813005882</v>
      </c>
      <c r="DK696" s="7">
        <v>1.1502501321181871</v>
      </c>
      <c r="DL696" s="7">
        <v>0.87648701487081304</v>
      </c>
      <c r="DM696" s="7">
        <v>0.56143810199140054</v>
      </c>
      <c r="DN696" s="7">
        <v>0.125431758903636</v>
      </c>
      <c r="DO696" s="7">
        <v>0.23371178060918679</v>
      </c>
      <c r="DP696" s="7">
        <v>0.59626064511464616</v>
      </c>
      <c r="DQ696" s="7">
        <v>0.45597512603518481</v>
      </c>
    </row>
    <row r="697" spans="1:121" x14ac:dyDescent="0.25">
      <c r="A697" s="6">
        <v>45966</v>
      </c>
      <c r="B697" s="7">
        <v>0.58005617112323926</v>
      </c>
      <c r="C697" s="7">
        <v>3.1055703534102811E-2</v>
      </c>
      <c r="D697" s="7">
        <v>1.0717862559608211</v>
      </c>
      <c r="E697" s="7">
        <v>2.6440547220813349</v>
      </c>
      <c r="F697" s="7">
        <v>0.64799616014703898</v>
      </c>
      <c r="G697" s="7">
        <v>0.43740651919102369</v>
      </c>
      <c r="H697" s="7">
        <v>0.23506567280685869</v>
      </c>
      <c r="I697" s="7">
        <v>0.75333406572785289</v>
      </c>
      <c r="J697" s="7">
        <v>1.7105787022270491</v>
      </c>
      <c r="K697" s="7">
        <v>0.67337570661639568</v>
      </c>
      <c r="L697" s="7">
        <v>0.14933163704876981</v>
      </c>
      <c r="M697" s="7">
        <v>0.23025794346795461</v>
      </c>
      <c r="N697" s="7">
        <v>0.2052045281748853</v>
      </c>
      <c r="O697" s="7">
        <v>0.25965414082765909</v>
      </c>
      <c r="P697" s="7">
        <v>0.1013003164883584</v>
      </c>
      <c r="Q697" s="7">
        <v>0.59920419639868117</v>
      </c>
      <c r="R697" s="7">
        <v>0.24692599213291971</v>
      </c>
      <c r="S697" s="7">
        <v>0.95827265523374572</v>
      </c>
      <c r="T697" s="7">
        <v>1.9953097511949669</v>
      </c>
      <c r="U697" s="7">
        <v>0.56942088715880246</v>
      </c>
      <c r="V697" s="7">
        <v>0.50924618863408289</v>
      </c>
      <c r="W697" s="7">
        <v>0.29555167430688889</v>
      </c>
      <c r="X697" s="7">
        <v>0.49301224392408982</v>
      </c>
      <c r="Y697" s="7">
        <v>1.0357670663388521</v>
      </c>
      <c r="Z697" s="7">
        <v>0.61657291876574827</v>
      </c>
      <c r="AA697" s="7">
        <v>0.27164689183142121</v>
      </c>
      <c r="AB697" s="7">
        <v>0.41787358409559522</v>
      </c>
      <c r="AC697" s="7">
        <v>0.53257946838104742</v>
      </c>
      <c r="AD697" s="7">
        <v>0.37281724443514341</v>
      </c>
      <c r="AE697" s="7">
        <v>0.29956474717021808</v>
      </c>
      <c r="AF697" s="7">
        <v>0.53945752217697618</v>
      </c>
      <c r="AG697" s="7">
        <v>0.20137044599294709</v>
      </c>
      <c r="AH697" s="7">
        <v>0.91144897560664551</v>
      </c>
      <c r="AI697" s="7">
        <v>1.5182646140691241</v>
      </c>
      <c r="AJ697" s="7">
        <v>0.63815518687035788</v>
      </c>
      <c r="AK697" s="7">
        <v>0.56035065861395705</v>
      </c>
      <c r="AL697" s="7">
        <v>0.25594347918013671</v>
      </c>
      <c r="AM697" s="7">
        <v>0.83287842358211206</v>
      </c>
      <c r="AN697" s="7">
        <v>1.027192942325629</v>
      </c>
      <c r="AO697" s="7">
        <v>0.72998753753746382</v>
      </c>
      <c r="AP697" s="7">
        <v>0.3181699341812374</v>
      </c>
      <c r="AQ697" s="7">
        <v>0.25014494046235503</v>
      </c>
      <c r="AR697" s="7">
        <v>0.3324661797841304</v>
      </c>
      <c r="AS697" s="7">
        <v>0.68208450857410763</v>
      </c>
      <c r="AT697" s="7">
        <v>0.37426029137916478</v>
      </c>
      <c r="AU697" s="7">
        <v>0.69228941849103975</v>
      </c>
      <c r="AV697" s="7">
        <v>0.3870128502996002</v>
      </c>
      <c r="AW697" s="7">
        <v>0.76825657077977816</v>
      </c>
      <c r="AX697" s="7">
        <v>1.23722797379676</v>
      </c>
      <c r="AY697" s="7">
        <v>0.75549820854943617</v>
      </c>
      <c r="AZ697" s="7">
        <v>0.51394666045941517</v>
      </c>
      <c r="BA697" s="7">
        <v>0.123209287010138</v>
      </c>
      <c r="BB697" s="7">
        <v>0.41590806396400759</v>
      </c>
      <c r="BC697" s="7">
        <v>0.50995740699125114</v>
      </c>
      <c r="BD697" s="7">
        <v>0.6143913878621674</v>
      </c>
      <c r="BE697" s="7">
        <v>0.36703090344660189</v>
      </c>
      <c r="BF697" s="7">
        <v>0.36804507952612647</v>
      </c>
      <c r="BG697" s="7">
        <v>0.63057316090803051</v>
      </c>
      <c r="BH697" s="7">
        <v>0.48332937425163958</v>
      </c>
      <c r="BI697" s="7">
        <v>0.4559065304891885</v>
      </c>
      <c r="BJ697" s="7">
        <v>0.58585898982133111</v>
      </c>
      <c r="BK697" s="7">
        <v>8.644184410695499E-2</v>
      </c>
      <c r="BL697" s="7">
        <v>0.76456118157832331</v>
      </c>
      <c r="BM697" s="7">
        <v>2.0711808504807991</v>
      </c>
      <c r="BN697" s="7">
        <v>0.69095192122202786</v>
      </c>
      <c r="BO697" s="7">
        <v>1.0418560188127819</v>
      </c>
      <c r="BP697" s="7">
        <v>0.33661269956995049</v>
      </c>
      <c r="BQ697" s="7">
        <v>1.325143870576178</v>
      </c>
      <c r="BR697" s="7">
        <v>1.989874383903985</v>
      </c>
      <c r="BS697" s="7">
        <v>0.75926640930878997</v>
      </c>
      <c r="BT697" s="7">
        <v>9.5715455095722213E-2</v>
      </c>
      <c r="BU697" s="7">
        <v>-6.1909686301125373E-2</v>
      </c>
      <c r="BV697" s="7">
        <v>0.1509315306033456</v>
      </c>
      <c r="BW697" s="7">
        <v>0.30692086547533259</v>
      </c>
      <c r="BX697" s="7">
        <v>-4.1448459133342497E-2</v>
      </c>
      <c r="BY697" s="7">
        <v>0.49180503662819502</v>
      </c>
      <c r="BZ697" s="7">
        <v>0.30534360009202222</v>
      </c>
      <c r="CA697" s="7">
        <v>0.51156666331623657</v>
      </c>
      <c r="CB697" s="7">
        <v>0.98117175305665061</v>
      </c>
      <c r="CC697" s="7">
        <v>0.59069777691749858</v>
      </c>
      <c r="CD697" s="7">
        <v>1.0161526733099879</v>
      </c>
      <c r="CE697" s="7">
        <v>0.264661188637352</v>
      </c>
      <c r="CF697" s="7">
        <v>0.98378241414745382</v>
      </c>
      <c r="CG697" s="7">
        <v>1.613854547571659</v>
      </c>
      <c r="CH697" s="7">
        <v>0.95374530285427817</v>
      </c>
      <c r="CI697" s="7">
        <v>0.37753109542403701</v>
      </c>
      <c r="CJ697" s="7">
        <v>0.25322208372556432</v>
      </c>
      <c r="CK697" s="7">
        <v>0.2402288136877502</v>
      </c>
      <c r="CL697" s="7">
        <v>0.18093377590169341</v>
      </c>
      <c r="CM697" s="7">
        <v>0.33597418750630431</v>
      </c>
      <c r="CN697" s="7">
        <v>0.55281897215680043</v>
      </c>
      <c r="CO697" s="7">
        <v>0.27462911804616569</v>
      </c>
      <c r="CP697" s="7">
        <v>0.87575457827567083</v>
      </c>
      <c r="CQ697" s="7">
        <v>1.2315252526615541</v>
      </c>
      <c r="CR697" s="7">
        <v>0.69343854113519754</v>
      </c>
      <c r="CS697" s="7">
        <v>0.81753665374585749</v>
      </c>
      <c r="CT697" s="7">
        <v>0.26054726802966433</v>
      </c>
      <c r="CU697" s="7">
        <v>0.9484327139768558</v>
      </c>
      <c r="CV697" s="7">
        <v>1.130784515086567</v>
      </c>
      <c r="CW697" s="7">
        <v>0.50661581237604603</v>
      </c>
      <c r="CX697" s="7">
        <v>0.51210475938977029</v>
      </c>
      <c r="CY697" s="7">
        <v>0.36927425216972432</v>
      </c>
      <c r="CZ697" s="7">
        <v>0.42044881050681759</v>
      </c>
      <c r="DA697" s="7">
        <v>0.59382091906789558</v>
      </c>
      <c r="DB697" s="7">
        <v>0.25824863170279028</v>
      </c>
      <c r="DC697" s="7">
        <v>0.60114509408438477</v>
      </c>
      <c r="DD697" s="7">
        <v>0.3675273423146308</v>
      </c>
      <c r="DE697" s="7">
        <v>0.40275267178821061</v>
      </c>
      <c r="DF697" s="7">
        <v>0.68475850521909498</v>
      </c>
      <c r="DG697" s="7">
        <v>0.82169966473833234</v>
      </c>
      <c r="DH697" s="7">
        <v>0.91037562248613413</v>
      </c>
      <c r="DI697" s="7">
        <v>0.32477109001624788</v>
      </c>
      <c r="DJ697" s="7">
        <v>1.007911962873872</v>
      </c>
      <c r="DK697" s="7">
        <v>1.1622731922835521</v>
      </c>
      <c r="DL697" s="7">
        <v>0.92033993451221519</v>
      </c>
      <c r="DM697" s="7">
        <v>0.56484189886342584</v>
      </c>
      <c r="DN697" s="7">
        <v>0.1182203286887491</v>
      </c>
      <c r="DO697" s="7">
        <v>0.226560728355373</v>
      </c>
      <c r="DP697" s="7">
        <v>0.59081935455594725</v>
      </c>
      <c r="DQ697" s="7">
        <v>0.45246618677110728</v>
      </c>
    </row>
    <row r="698" spans="1:121" x14ac:dyDescent="0.25">
      <c r="A698" s="6">
        <v>45967</v>
      </c>
      <c r="B698" s="7">
        <v>0.5728894495402479</v>
      </c>
      <c r="C698" s="7">
        <v>3.1193468628863959E-2</v>
      </c>
      <c r="D698" s="7">
        <v>1.069276540994329</v>
      </c>
      <c r="E698" s="7">
        <v>2.5899630858216529</v>
      </c>
      <c r="F698" s="7">
        <v>0.64120729054252412</v>
      </c>
      <c r="G698" s="7">
        <v>0.42923842285709618</v>
      </c>
      <c r="H698" s="7">
        <v>0.22858770656031571</v>
      </c>
      <c r="I698" s="7">
        <v>0.74616095553366679</v>
      </c>
      <c r="J698" s="7">
        <v>1.6900767101408629</v>
      </c>
      <c r="K698" s="7">
        <v>0.66502320751141331</v>
      </c>
      <c r="L698" s="7">
        <v>0.1598450233641964</v>
      </c>
      <c r="M698" s="7">
        <v>0.23478000215512471</v>
      </c>
      <c r="N698" s="7">
        <v>0.21609847540449609</v>
      </c>
      <c r="O698" s="7">
        <v>0.27117714499676482</v>
      </c>
      <c r="P698" s="7">
        <v>0.10606829962798089</v>
      </c>
      <c r="Q698" s="7">
        <v>0.59337870846049245</v>
      </c>
      <c r="R698" s="7">
        <v>0.2397129718569064</v>
      </c>
      <c r="S698" s="7">
        <v>0.9392158862399862</v>
      </c>
      <c r="T698" s="7">
        <v>1.90325082324866</v>
      </c>
      <c r="U698" s="7">
        <v>0.57493446989022901</v>
      </c>
      <c r="V698" s="7">
        <v>0.50133924968228349</v>
      </c>
      <c r="W698" s="7">
        <v>0.29374528760759627</v>
      </c>
      <c r="X698" s="7">
        <v>0.49323062645424559</v>
      </c>
      <c r="Y698" s="7">
        <v>1.0064343028608951</v>
      </c>
      <c r="Z698" s="7">
        <v>0.6078807717137138</v>
      </c>
      <c r="AA698" s="7">
        <v>0.26397321367758098</v>
      </c>
      <c r="AB698" s="7">
        <v>0.41083810226155609</v>
      </c>
      <c r="AC698" s="7">
        <v>0.53490738699923468</v>
      </c>
      <c r="AD698" s="7">
        <v>0.37050380139882733</v>
      </c>
      <c r="AE698" s="7">
        <v>0.29381526216882808</v>
      </c>
      <c r="AF698" s="7">
        <v>0.53247494544842811</v>
      </c>
      <c r="AG698" s="7">
        <v>0.20153096778897431</v>
      </c>
      <c r="AH698" s="7">
        <v>0.90913348959163631</v>
      </c>
      <c r="AI698" s="7">
        <v>1.480883986197528</v>
      </c>
      <c r="AJ698" s="7">
        <v>0.63140685685323561</v>
      </c>
      <c r="AK698" s="7">
        <v>0.55148392931775292</v>
      </c>
      <c r="AL698" s="7">
        <v>0.24935600804817271</v>
      </c>
      <c r="AM698" s="7">
        <v>0.8253798874149938</v>
      </c>
      <c r="AN698" s="7">
        <v>1.0118598720751391</v>
      </c>
      <c r="AO698" s="7">
        <v>0.72135246574708267</v>
      </c>
      <c r="AP698" s="7">
        <v>0.33022775048133779</v>
      </c>
      <c r="AQ698" s="7">
        <v>0.25474009777733547</v>
      </c>
      <c r="AR698" s="7">
        <v>0.34451045601149549</v>
      </c>
      <c r="AS698" s="7">
        <v>0.69747180114661655</v>
      </c>
      <c r="AT698" s="7">
        <v>0.38021003079233601</v>
      </c>
      <c r="AU698" s="7">
        <v>0.68101242765251868</v>
      </c>
      <c r="AV698" s="7">
        <v>0.38125965958084002</v>
      </c>
      <c r="AW698" s="7">
        <v>0.74041517794380152</v>
      </c>
      <c r="AX698" s="7">
        <v>1.1858429662523191</v>
      </c>
      <c r="AY698" s="7">
        <v>0.74865234981288409</v>
      </c>
      <c r="AZ698" s="7">
        <v>0.49496416597907839</v>
      </c>
      <c r="BA698" s="7">
        <v>0.1175693509173683</v>
      </c>
      <c r="BB698" s="7">
        <v>0.40942876035969089</v>
      </c>
      <c r="BC698" s="7">
        <v>0.50340520619630547</v>
      </c>
      <c r="BD698" s="7">
        <v>0.59175456680449123</v>
      </c>
      <c r="BE698" s="7">
        <v>0.36129715360678621</v>
      </c>
      <c r="BF698" s="7">
        <v>0.36978669810169662</v>
      </c>
      <c r="BG698" s="7">
        <v>0.63572160094823027</v>
      </c>
      <c r="BH698" s="7">
        <v>0.4833218636935861</v>
      </c>
      <c r="BI698" s="7">
        <v>0.45225730652469093</v>
      </c>
      <c r="BJ698" s="7">
        <v>0.58024759772851953</v>
      </c>
      <c r="BK698" s="7">
        <v>8.7499639389017281E-2</v>
      </c>
      <c r="BL698" s="7">
        <v>0.76526117923716197</v>
      </c>
      <c r="BM698" s="7">
        <v>2.0334872664572452</v>
      </c>
      <c r="BN698" s="7">
        <v>0.68388270772032267</v>
      </c>
      <c r="BO698" s="7">
        <v>1.0321179373866061</v>
      </c>
      <c r="BP698" s="7">
        <v>0.33358249300964321</v>
      </c>
      <c r="BQ698" s="7">
        <v>1.2973508899324939</v>
      </c>
      <c r="BR698" s="7">
        <v>1.9570495564889581</v>
      </c>
      <c r="BS698" s="7">
        <v>0.74642579433063672</v>
      </c>
      <c r="BT698" s="7">
        <v>8.3575862476748197E-2</v>
      </c>
      <c r="BU698" s="7">
        <v>-7.1267061368096352E-2</v>
      </c>
      <c r="BV698" s="7">
        <v>0.1455944672768523</v>
      </c>
      <c r="BW698" s="7">
        <v>0.29462746430534242</v>
      </c>
      <c r="BX698" s="7">
        <v>-4.7520179762226777E-2</v>
      </c>
      <c r="BY698" s="7">
        <v>0.49162562409115668</v>
      </c>
      <c r="BZ698" s="7">
        <v>0.29726266424727549</v>
      </c>
      <c r="CA698" s="7">
        <v>0.49950824885565592</v>
      </c>
      <c r="CB698" s="7">
        <v>0.95635766179869242</v>
      </c>
      <c r="CC698" s="7">
        <v>0.5987642104649471</v>
      </c>
      <c r="CD698" s="7">
        <v>0.99204826193856643</v>
      </c>
      <c r="CE698" s="7">
        <v>0.25892396210020019</v>
      </c>
      <c r="CF698" s="7">
        <v>0.96897185829533727</v>
      </c>
      <c r="CG698" s="7">
        <v>1.539412750825883</v>
      </c>
      <c r="CH698" s="7">
        <v>0.92877752084118792</v>
      </c>
      <c r="CI698" s="7">
        <v>0.36879930234644548</v>
      </c>
      <c r="CJ698" s="7">
        <v>0.2498701268630581</v>
      </c>
      <c r="CK698" s="7">
        <v>0.23755269331261691</v>
      </c>
      <c r="CL698" s="7">
        <v>0.16874475530305119</v>
      </c>
      <c r="CM698" s="7">
        <v>0.32754730110914959</v>
      </c>
      <c r="CN698" s="7">
        <v>0.54732448862588434</v>
      </c>
      <c r="CO698" s="7">
        <v>0.27587013860770049</v>
      </c>
      <c r="CP698" s="7">
        <v>0.8764986861179247</v>
      </c>
      <c r="CQ698" s="7">
        <v>1.2041370301155869</v>
      </c>
      <c r="CR698" s="7">
        <v>0.68635893204101972</v>
      </c>
      <c r="CS698" s="7">
        <v>0.80886840301409091</v>
      </c>
      <c r="CT698" s="7">
        <v>0.25768950781057448</v>
      </c>
      <c r="CU698" s="7">
        <v>0.92514264862203488</v>
      </c>
      <c r="CV698" s="7">
        <v>1.1073913470180801</v>
      </c>
      <c r="CW698" s="7">
        <v>0.49561925525180728</v>
      </c>
      <c r="CX698" s="7">
        <v>0.49535192845101172</v>
      </c>
      <c r="CY698" s="7">
        <v>0.35561585216282338</v>
      </c>
      <c r="CZ698" s="7">
        <v>0.4138619501661831</v>
      </c>
      <c r="DA698" s="7">
        <v>0.57882882546160208</v>
      </c>
      <c r="DB698" s="7">
        <v>0.25027854992036702</v>
      </c>
      <c r="DC698" s="7">
        <v>0.59228632193956687</v>
      </c>
      <c r="DD698" s="7">
        <v>0.36913342092181761</v>
      </c>
      <c r="DE698" s="7">
        <v>0.37524665712136879</v>
      </c>
      <c r="DF698" s="7">
        <v>0.63465076408314447</v>
      </c>
      <c r="DG698" s="7">
        <v>0.8197336237420414</v>
      </c>
      <c r="DH698" s="7">
        <v>0.87852129814154645</v>
      </c>
      <c r="DI698" s="7">
        <v>0.31442757080491601</v>
      </c>
      <c r="DJ698" s="7">
        <v>0.99465803525700758</v>
      </c>
      <c r="DK698" s="7">
        <v>1.148088405661148</v>
      </c>
      <c r="DL698" s="7">
        <v>0.89630429374920118</v>
      </c>
      <c r="DM698" s="7">
        <v>0.557317537393337</v>
      </c>
      <c r="DN698" s="7">
        <v>0.1098592646167595</v>
      </c>
      <c r="DO698" s="7">
        <v>0.21544912281470349</v>
      </c>
      <c r="DP698" s="7">
        <v>0.57738449369506051</v>
      </c>
      <c r="DQ698" s="7">
        <v>0.44049456490729472</v>
      </c>
    </row>
    <row r="699" spans="1:121" x14ac:dyDescent="0.25">
      <c r="A699" s="6">
        <v>45968</v>
      </c>
      <c r="B699" s="7">
        <v>0.58261762293290342</v>
      </c>
      <c r="C699" s="7">
        <v>3.874693001018481E-2</v>
      </c>
      <c r="D699" s="7">
        <v>1.074794744666062</v>
      </c>
      <c r="E699" s="7">
        <v>2.5745789948382658</v>
      </c>
      <c r="F699" s="7">
        <v>0.6552948098512017</v>
      </c>
      <c r="G699" s="7">
        <v>0.43436848209997142</v>
      </c>
      <c r="H699" s="7">
        <v>0.23347286685811011</v>
      </c>
      <c r="I699" s="7">
        <v>0.74141191771743564</v>
      </c>
      <c r="J699" s="7">
        <v>1.6721853728480101</v>
      </c>
      <c r="K699" s="7">
        <v>0.669658834054494</v>
      </c>
      <c r="L699" s="7">
        <v>0.15978952743469829</v>
      </c>
      <c r="M699" s="7">
        <v>0.24207232307816889</v>
      </c>
      <c r="N699" s="7">
        <v>0.1892003461570817</v>
      </c>
      <c r="O699" s="7">
        <v>0.2459909236904434</v>
      </c>
      <c r="P699" s="7">
        <v>0.10473380096104121</v>
      </c>
      <c r="Q699" s="7">
        <v>0.6001317841862388</v>
      </c>
      <c r="R699" s="7">
        <v>0.24517792617313111</v>
      </c>
      <c r="S699" s="7">
        <v>0.94193198104958875</v>
      </c>
      <c r="T699" s="7">
        <v>1.882561968764187</v>
      </c>
      <c r="U699" s="7">
        <v>0.58568432675822923</v>
      </c>
      <c r="V699" s="7">
        <v>0.5091991865960861</v>
      </c>
      <c r="W699" s="7">
        <v>0.30345197275347319</v>
      </c>
      <c r="X699" s="7">
        <v>0.49124525046541062</v>
      </c>
      <c r="Y699" s="7">
        <v>0.98442143770078272</v>
      </c>
      <c r="Z699" s="7">
        <v>0.62807062333703745</v>
      </c>
      <c r="AA699" s="7">
        <v>0.26835249142718148</v>
      </c>
      <c r="AB699" s="7">
        <v>0.41406146136183303</v>
      </c>
      <c r="AC699" s="7">
        <v>0.53293106678647129</v>
      </c>
      <c r="AD699" s="7">
        <v>0.36884054629816138</v>
      </c>
      <c r="AE699" s="7">
        <v>0.30155213826334221</v>
      </c>
      <c r="AF699" s="7">
        <v>0.54195315893226859</v>
      </c>
      <c r="AG699" s="7">
        <v>0.2103321462678516</v>
      </c>
      <c r="AH699" s="7">
        <v>0.91422463484138183</v>
      </c>
      <c r="AI699" s="7">
        <v>1.4702526387294641</v>
      </c>
      <c r="AJ699" s="7">
        <v>0.64541025284633524</v>
      </c>
      <c r="AK699" s="7">
        <v>0.55705277237744211</v>
      </c>
      <c r="AL699" s="7">
        <v>0.25432374810916941</v>
      </c>
      <c r="AM699" s="7">
        <v>0.82041539769435845</v>
      </c>
      <c r="AN699" s="7">
        <v>0.99847926347704075</v>
      </c>
      <c r="AO699" s="7">
        <v>0.72614491977668205</v>
      </c>
      <c r="AP699" s="7">
        <v>0.33016410212835079</v>
      </c>
      <c r="AQ699" s="7">
        <v>0.26215029834102638</v>
      </c>
      <c r="AR699" s="7">
        <v>0.31477206166948452</v>
      </c>
      <c r="AS699" s="7">
        <v>0.66383927352197336</v>
      </c>
      <c r="AT699" s="7">
        <v>0.37854477336943648</v>
      </c>
      <c r="AU699" s="7">
        <v>0.67926587855752985</v>
      </c>
      <c r="AV699" s="7">
        <v>0.38851137904735072</v>
      </c>
      <c r="AW699" s="7">
        <v>0.71571153665797205</v>
      </c>
      <c r="AX699" s="7">
        <v>1.1304181693621711</v>
      </c>
      <c r="AY699" s="7">
        <v>0.74248174410052203</v>
      </c>
      <c r="AZ699" s="7">
        <v>0.49968311988731329</v>
      </c>
      <c r="BA699" s="7">
        <v>0.1253826807635596</v>
      </c>
      <c r="BB699" s="7">
        <v>0.41107642609759232</v>
      </c>
      <c r="BC699" s="7">
        <v>0.50494866226759183</v>
      </c>
      <c r="BD699" s="7">
        <v>0.59400933438504722</v>
      </c>
      <c r="BE699" s="7">
        <v>0.36162779801131689</v>
      </c>
      <c r="BF699" s="7">
        <v>0.3722525250900599</v>
      </c>
      <c r="BG699" s="7">
        <v>0.61561960837361496</v>
      </c>
      <c r="BH699" s="7">
        <v>0.48463259742689258</v>
      </c>
      <c r="BI699" s="7">
        <v>0.45314603918528062</v>
      </c>
      <c r="BJ699" s="7">
        <v>0.59161024945903851</v>
      </c>
      <c r="BK699" s="7">
        <v>9.5505782213365364E-2</v>
      </c>
      <c r="BL699" s="7">
        <v>0.77402430796559774</v>
      </c>
      <c r="BM699" s="7">
        <v>2.0475875354576232</v>
      </c>
      <c r="BN699" s="7">
        <v>0.69911736659133061</v>
      </c>
      <c r="BO699" s="7">
        <v>1.039843457509495</v>
      </c>
      <c r="BP699" s="7">
        <v>0.34400255581179379</v>
      </c>
      <c r="BQ699" s="7">
        <v>1.2979010676391589</v>
      </c>
      <c r="BR699" s="7">
        <v>1.944730898017891</v>
      </c>
      <c r="BS699" s="7">
        <v>0.75172677595539938</v>
      </c>
      <c r="BT699" s="7">
        <v>8.6015154840452857E-2</v>
      </c>
      <c r="BU699" s="7">
        <v>-6.6940120153409555E-2</v>
      </c>
      <c r="BV699" s="7">
        <v>0.15021754093514539</v>
      </c>
      <c r="BW699" s="7">
        <v>0.28196655009117372</v>
      </c>
      <c r="BX699" s="7">
        <v>-4.8075575456935971E-2</v>
      </c>
      <c r="BY699" s="7">
        <v>0.50059447266790924</v>
      </c>
      <c r="BZ699" s="7">
        <v>0.30331689264163031</v>
      </c>
      <c r="CA699" s="7">
        <v>0.50320616385368022</v>
      </c>
      <c r="CB699" s="7">
        <v>0.9535932916681471</v>
      </c>
      <c r="CC699" s="7">
        <v>0.61022218489227464</v>
      </c>
      <c r="CD699" s="7">
        <v>1.0110329632114901</v>
      </c>
      <c r="CE699" s="7">
        <v>0.28288134664774511</v>
      </c>
      <c r="CF699" s="7">
        <v>0.97469617960176835</v>
      </c>
      <c r="CG699" s="7">
        <v>1.5290640381983001</v>
      </c>
      <c r="CH699" s="7">
        <v>0.9382029301707846</v>
      </c>
      <c r="CI699" s="7">
        <v>0.37610592358389933</v>
      </c>
      <c r="CJ699" s="7">
        <v>0.26343987054779427</v>
      </c>
      <c r="CK699" s="7">
        <v>0.24645153649548221</v>
      </c>
      <c r="CL699" s="7">
        <v>0.16446047606052899</v>
      </c>
      <c r="CM699" s="7">
        <v>0.33562775871931111</v>
      </c>
      <c r="CN699" s="7">
        <v>0.55845040921176703</v>
      </c>
      <c r="CO699" s="7">
        <v>0.28526305993386553</v>
      </c>
      <c r="CP699" s="7">
        <v>0.88581402128679643</v>
      </c>
      <c r="CQ699" s="7">
        <v>1.2143823096596871</v>
      </c>
      <c r="CR699" s="7">
        <v>0.70161599415462939</v>
      </c>
      <c r="CS699" s="7">
        <v>0.81574519347494179</v>
      </c>
      <c r="CT699" s="7">
        <v>0.26751657417181329</v>
      </c>
      <c r="CU699" s="7">
        <v>0.92560368858422049</v>
      </c>
      <c r="CV699" s="7">
        <v>1.0986122468464821</v>
      </c>
      <c r="CW699" s="7">
        <v>0.50015895583082326</v>
      </c>
      <c r="CX699" s="7">
        <v>0.49871819071878137</v>
      </c>
      <c r="CY699" s="7">
        <v>0.36193162912950089</v>
      </c>
      <c r="CZ699" s="7">
        <v>0.41956762361781341</v>
      </c>
      <c r="DA699" s="7">
        <v>0.56338854100204783</v>
      </c>
      <c r="DB699" s="7">
        <v>0.24954950631329131</v>
      </c>
      <c r="DC699" s="7">
        <v>0.58918374668308782</v>
      </c>
      <c r="DD699" s="7">
        <v>0.37363408717924468</v>
      </c>
      <c r="DE699" s="7">
        <v>0.35759286290306158</v>
      </c>
      <c r="DF699" s="7">
        <v>0.59990430070096878</v>
      </c>
      <c r="DG699" s="7">
        <v>0.8089807017502133</v>
      </c>
      <c r="DH699" s="7">
        <v>0.87420921749576164</v>
      </c>
      <c r="DI699" s="7">
        <v>0.3194772079304995</v>
      </c>
      <c r="DJ699" s="7">
        <v>0.97213575331690172</v>
      </c>
      <c r="DK699" s="7">
        <v>1.121790834226005</v>
      </c>
      <c r="DL699" s="7">
        <v>0.89688131020767958</v>
      </c>
      <c r="DM699" s="7">
        <v>0.56727741365035844</v>
      </c>
      <c r="DN699" s="7">
        <v>0.1127389494293036</v>
      </c>
      <c r="DO699" s="7">
        <v>0.20875649231793131</v>
      </c>
      <c r="DP699" s="7">
        <v>0.56662733891049344</v>
      </c>
      <c r="DQ699" s="7">
        <v>0.45107201045891482</v>
      </c>
    </row>
    <row r="700" spans="1:121" x14ac:dyDescent="0.25">
      <c r="A700" s="6">
        <v>45971</v>
      </c>
      <c r="B700" s="7">
        <v>0.58815762212946732</v>
      </c>
      <c r="C700" s="7">
        <v>4.0121373433751328E-2</v>
      </c>
      <c r="D700" s="7">
        <v>1.086635175419286</v>
      </c>
      <c r="E700" s="7">
        <v>2.6133389924172801</v>
      </c>
      <c r="F700" s="7">
        <v>0.66238063742444364</v>
      </c>
      <c r="G700" s="7">
        <v>0.43481763835829218</v>
      </c>
      <c r="H700" s="7">
        <v>0.2298915874278358</v>
      </c>
      <c r="I700" s="7">
        <v>0.75973844065794527</v>
      </c>
      <c r="J700" s="7">
        <v>1.713836428935031</v>
      </c>
      <c r="K700" s="7">
        <v>0.66782819677548599</v>
      </c>
      <c r="L700" s="7">
        <v>0.1682541514167368</v>
      </c>
      <c r="M700" s="7">
        <v>0.24666741559596139</v>
      </c>
      <c r="N700" s="7">
        <v>0.19884142593449949</v>
      </c>
      <c r="O700" s="7">
        <v>0.25864961194131908</v>
      </c>
      <c r="P700" s="7">
        <v>0.11242604316945989</v>
      </c>
      <c r="Q700" s="7">
        <v>0.60588095281443133</v>
      </c>
      <c r="R700" s="7">
        <v>0.2486360674657444</v>
      </c>
      <c r="S700" s="7">
        <v>0.96500423907753108</v>
      </c>
      <c r="T700" s="7">
        <v>1.95494748400625</v>
      </c>
      <c r="U700" s="7">
        <v>0.59009720217645856</v>
      </c>
      <c r="V700" s="7">
        <v>0.51412247126725896</v>
      </c>
      <c r="W700" s="7">
        <v>0.29937951182532618</v>
      </c>
      <c r="X700" s="7">
        <v>0.49488298275857862</v>
      </c>
      <c r="Y700" s="7">
        <v>1.0312885311924</v>
      </c>
      <c r="Z700" s="7">
        <v>0.63223094180612249</v>
      </c>
      <c r="AA700" s="7">
        <v>0.27879396005783169</v>
      </c>
      <c r="AB700" s="7">
        <v>0.41871558920452873</v>
      </c>
      <c r="AC700" s="7">
        <v>0.54695145401540013</v>
      </c>
      <c r="AD700" s="7">
        <v>0.38515988742492868</v>
      </c>
      <c r="AE700" s="7">
        <v>0.31403820758459439</v>
      </c>
      <c r="AF700" s="7">
        <v>0.5473508109853229</v>
      </c>
      <c r="AG700" s="7">
        <v>0.21193362686982331</v>
      </c>
      <c r="AH700" s="7">
        <v>0.92514872470290777</v>
      </c>
      <c r="AI700" s="7">
        <v>1.4970381668811621</v>
      </c>
      <c r="AJ700" s="7">
        <v>0.65245376755412421</v>
      </c>
      <c r="AK700" s="7">
        <v>0.55754034583292222</v>
      </c>
      <c r="AL700" s="7">
        <v>0.25068192998839439</v>
      </c>
      <c r="AM700" s="7">
        <v>0.83957334889916702</v>
      </c>
      <c r="AN700" s="7">
        <v>1.0296293373969181</v>
      </c>
      <c r="AO700" s="7">
        <v>0.72425235036389957</v>
      </c>
      <c r="AP700" s="7">
        <v>0.33987219027071108</v>
      </c>
      <c r="AQ700" s="7">
        <v>0.26681967007121948</v>
      </c>
      <c r="AR700" s="7">
        <v>0.32543117590253828</v>
      </c>
      <c r="AS700" s="7">
        <v>0.68074310665800897</v>
      </c>
      <c r="AT700" s="7">
        <v>0.38814355660815192</v>
      </c>
      <c r="AU700" s="7">
        <v>0.69458171438390637</v>
      </c>
      <c r="AV700" s="7">
        <v>0.39222714161133571</v>
      </c>
      <c r="AW700" s="7">
        <v>0.73560801024256595</v>
      </c>
      <c r="AX700" s="7">
        <v>1.186233952040858</v>
      </c>
      <c r="AY700" s="7">
        <v>0.7656512769134487</v>
      </c>
      <c r="AZ700" s="7">
        <v>0.50895589723490531</v>
      </c>
      <c r="BA700" s="7">
        <v>0.1275088909410185</v>
      </c>
      <c r="BB700" s="7">
        <v>0.42257506675036338</v>
      </c>
      <c r="BC700" s="7">
        <v>0.51678333361894313</v>
      </c>
      <c r="BD700" s="7">
        <v>0.60537962668054313</v>
      </c>
      <c r="BE700" s="7">
        <v>0.36833721912587292</v>
      </c>
      <c r="BF700" s="7">
        <v>0.3765246993912803</v>
      </c>
      <c r="BG700" s="7">
        <v>0.63537816620266696</v>
      </c>
      <c r="BH700" s="7">
        <v>0.51448960356777174</v>
      </c>
      <c r="BI700" s="7">
        <v>0.46340837305144761</v>
      </c>
      <c r="BJ700" s="7">
        <v>0.59695479272440677</v>
      </c>
      <c r="BK700" s="7">
        <v>9.7176296953428443E-2</v>
      </c>
      <c r="BL700" s="7">
        <v>0.78541816394402342</v>
      </c>
      <c r="BM700" s="7">
        <v>2.086475615709475</v>
      </c>
      <c r="BN700" s="7">
        <v>0.70691146571280106</v>
      </c>
      <c r="BO700" s="7">
        <v>1.037114003164793</v>
      </c>
      <c r="BP700" s="7">
        <v>0.33795266295696202</v>
      </c>
      <c r="BQ700" s="7">
        <v>1.30014817171176</v>
      </c>
      <c r="BR700" s="7">
        <v>1.9519648660954789</v>
      </c>
      <c r="BS700" s="7">
        <v>0.754229673745477</v>
      </c>
      <c r="BT700" s="7">
        <v>8.805892664977244E-2</v>
      </c>
      <c r="BU700" s="7">
        <v>-6.9263832723340912E-2</v>
      </c>
      <c r="BV700" s="7">
        <v>0.16536420474807861</v>
      </c>
      <c r="BW700" s="7">
        <v>0.3055814859586754</v>
      </c>
      <c r="BX700" s="7">
        <v>-4.435777472225455E-2</v>
      </c>
      <c r="BY700" s="7">
        <v>0.50156542128698511</v>
      </c>
      <c r="BZ700" s="7">
        <v>0.30670630569502388</v>
      </c>
      <c r="CA700" s="7">
        <v>0.51850506210027247</v>
      </c>
      <c r="CB700" s="7">
        <v>0.97746415099214001</v>
      </c>
      <c r="CC700" s="7">
        <v>0.61608074524547796</v>
      </c>
      <c r="CD700" s="7">
        <v>1.023126651543881</v>
      </c>
      <c r="CE700" s="7">
        <v>0.2785281878495689</v>
      </c>
      <c r="CF700" s="7">
        <v>1.002200550059632</v>
      </c>
      <c r="CG700" s="7">
        <v>1.5936428913611389</v>
      </c>
      <c r="CH700" s="7">
        <v>0.96067105583008217</v>
      </c>
      <c r="CI700" s="7">
        <v>0.38437818664821211</v>
      </c>
      <c r="CJ700" s="7">
        <v>0.26184750703613041</v>
      </c>
      <c r="CK700" s="7">
        <v>0.25524820546047899</v>
      </c>
      <c r="CL700" s="7">
        <v>0.1825922620723528</v>
      </c>
      <c r="CM700" s="7">
        <v>0.34739205993911382</v>
      </c>
      <c r="CN700" s="7">
        <v>0.56368360348265978</v>
      </c>
      <c r="CO700" s="7">
        <v>0.28722293173129221</v>
      </c>
      <c r="CP700" s="7">
        <v>0.89792585834796834</v>
      </c>
      <c r="CQ700" s="7">
        <v>1.2426384552057741</v>
      </c>
      <c r="CR700" s="7">
        <v>0.70942155484507619</v>
      </c>
      <c r="CS700" s="7">
        <v>0.81331559840530154</v>
      </c>
      <c r="CT700" s="7">
        <v>0.26181097530051423</v>
      </c>
      <c r="CU700" s="7">
        <v>0.9274867252178558</v>
      </c>
      <c r="CV700" s="7">
        <v>1.103767656466812</v>
      </c>
      <c r="CW700" s="7">
        <v>0.50230240912893609</v>
      </c>
      <c r="CX700" s="7">
        <v>0.50153862832930018</v>
      </c>
      <c r="CY700" s="7">
        <v>0.35853984504966713</v>
      </c>
      <c r="CZ700" s="7">
        <v>0.43826122964401121</v>
      </c>
      <c r="DA700" s="7">
        <v>0.59218751405569314</v>
      </c>
      <c r="DB700" s="7">
        <v>0.25442970053125369</v>
      </c>
      <c r="DC700" s="7">
        <v>0.60498075832942</v>
      </c>
      <c r="DD700" s="7">
        <v>0.37644470124727691</v>
      </c>
      <c r="DE700" s="7">
        <v>0.36933593779673107</v>
      </c>
      <c r="DF700" s="7">
        <v>0.63268330468616174</v>
      </c>
      <c r="DG700" s="7">
        <v>0.83951982755596255</v>
      </c>
      <c r="DH700" s="7">
        <v>0.89111604985724813</v>
      </c>
      <c r="DI700" s="7">
        <v>0.32073315483368248</v>
      </c>
      <c r="DJ700" s="7">
        <v>0.99404967011469703</v>
      </c>
      <c r="DK700" s="7">
        <v>1.147316474208455</v>
      </c>
      <c r="DL700" s="7">
        <v>0.91256392448058254</v>
      </c>
      <c r="DM700" s="7">
        <v>0.57519062796081455</v>
      </c>
      <c r="DN700" s="7">
        <v>0.12079034617713399</v>
      </c>
      <c r="DO700" s="7">
        <v>0.2240691123619907</v>
      </c>
      <c r="DP700" s="7">
        <v>0.58814737246156623</v>
      </c>
      <c r="DQ700" s="7">
        <v>0.45479824758837267</v>
      </c>
    </row>
    <row r="701" spans="1:121" x14ac:dyDescent="0.25">
      <c r="A701" s="6">
        <v>45972</v>
      </c>
      <c r="B701" s="7">
        <v>0.60886864573755939</v>
      </c>
      <c r="C701" s="7">
        <v>5.4259293097146388E-2</v>
      </c>
      <c r="D701" s="7">
        <v>1.119988225633348</v>
      </c>
      <c r="E701" s="7">
        <v>2.615015378303033</v>
      </c>
      <c r="F701" s="7">
        <v>0.68472701203658004</v>
      </c>
      <c r="G701" s="7">
        <v>0.448266023897675</v>
      </c>
      <c r="H701" s="7">
        <v>0.24119669105924491</v>
      </c>
      <c r="I701" s="7">
        <v>0.76307663043099461</v>
      </c>
      <c r="J701" s="7">
        <v>1.704669909795689</v>
      </c>
      <c r="K701" s="7">
        <v>0.68014368244184764</v>
      </c>
      <c r="L701" s="7">
        <v>0.18429622028179701</v>
      </c>
      <c r="M701" s="7">
        <v>0.26830094163411111</v>
      </c>
      <c r="N701" s="7">
        <v>0.21676681785737231</v>
      </c>
      <c r="O701" s="7">
        <v>0.27294569934980523</v>
      </c>
      <c r="P701" s="7">
        <v>0.13290932455030441</v>
      </c>
      <c r="Q701" s="7">
        <v>0.6213419100322557</v>
      </c>
      <c r="R701" s="7">
        <v>0.26378239969535261</v>
      </c>
      <c r="S701" s="7">
        <v>0.96501098530338392</v>
      </c>
      <c r="T701" s="7">
        <v>1.9407206966519679</v>
      </c>
      <c r="U701" s="7">
        <v>0.61315318262302743</v>
      </c>
      <c r="V701" s="7">
        <v>0.52836688473245919</v>
      </c>
      <c r="W701" s="7">
        <v>0.31602991817856863</v>
      </c>
      <c r="X701" s="7">
        <v>0.51812804995348727</v>
      </c>
      <c r="Y701" s="7">
        <v>1.0313367096503341</v>
      </c>
      <c r="Z701" s="7">
        <v>0.65148705126777395</v>
      </c>
      <c r="AA701" s="7">
        <v>0.28840912270894908</v>
      </c>
      <c r="AB701" s="7">
        <v>0.43271116103434132</v>
      </c>
      <c r="AC701" s="7">
        <v>0.56388793057252484</v>
      </c>
      <c r="AD701" s="7">
        <v>0.38103113313653059</v>
      </c>
      <c r="AE701" s="7">
        <v>0.3254385609551893</v>
      </c>
      <c r="AF701" s="7">
        <v>0.56752967656501707</v>
      </c>
      <c r="AG701" s="7">
        <v>0.2284069161336402</v>
      </c>
      <c r="AH701" s="7">
        <v>0.95592055431689404</v>
      </c>
      <c r="AI701" s="7">
        <v>1.498196652024109</v>
      </c>
      <c r="AJ701" s="7">
        <v>0.67466670127561601</v>
      </c>
      <c r="AK701" s="7">
        <v>0.57213899760853826</v>
      </c>
      <c r="AL701" s="7">
        <v>0.26217813743706841</v>
      </c>
      <c r="AM701" s="7">
        <v>0.84306298394843782</v>
      </c>
      <c r="AN701" s="7">
        <v>1.022773862995936</v>
      </c>
      <c r="AO701" s="7">
        <v>0.73698448017628193</v>
      </c>
      <c r="AP701" s="7">
        <v>0.35827085970461447</v>
      </c>
      <c r="AQ701" s="7">
        <v>0.28880289990082469</v>
      </c>
      <c r="AR701" s="7">
        <v>0.34524937102065167</v>
      </c>
      <c r="AS701" s="7">
        <v>0.69983344771562317</v>
      </c>
      <c r="AT701" s="7">
        <v>0.41370366933798269</v>
      </c>
      <c r="AU701" s="7">
        <v>0.71016508651155585</v>
      </c>
      <c r="AV701" s="7">
        <v>0.41855515744844501</v>
      </c>
      <c r="AW701" s="7">
        <v>0.72601076824798105</v>
      </c>
      <c r="AX701" s="7">
        <v>1.151028492631337</v>
      </c>
      <c r="AY701" s="7">
        <v>0.78129304748515027</v>
      </c>
      <c r="AZ701" s="7">
        <v>0.52297412697459156</v>
      </c>
      <c r="BA701" s="7">
        <v>0.14793102643848829</v>
      </c>
      <c r="BB701" s="7">
        <v>0.42661547703280861</v>
      </c>
      <c r="BC701" s="7">
        <v>0.52101033944754538</v>
      </c>
      <c r="BD701" s="7">
        <v>0.61722243949602973</v>
      </c>
      <c r="BE701" s="7">
        <v>0.38506515289029258</v>
      </c>
      <c r="BF701" s="7">
        <v>0.39751220165876311</v>
      </c>
      <c r="BG701" s="7">
        <v>0.66407651115188737</v>
      </c>
      <c r="BH701" s="7">
        <v>0.52223742329316392</v>
      </c>
      <c r="BI701" s="7">
        <v>0.4759896405057551</v>
      </c>
      <c r="BJ701" s="7">
        <v>0.61867906523912497</v>
      </c>
      <c r="BK701" s="7">
        <v>0.11222791267702451</v>
      </c>
      <c r="BL701" s="7">
        <v>0.81947642861356029</v>
      </c>
      <c r="BM701" s="7">
        <v>2.1266587689356751</v>
      </c>
      <c r="BN701" s="7">
        <v>0.73000915765361429</v>
      </c>
      <c r="BO701" s="7">
        <v>1.0541343994817021</v>
      </c>
      <c r="BP701" s="7">
        <v>0.35305031759719419</v>
      </c>
      <c r="BQ701" s="7">
        <v>1.299354461338021</v>
      </c>
      <c r="BR701" s="7">
        <v>1.9549444398895139</v>
      </c>
      <c r="BS701" s="7">
        <v>0.77070710982782775</v>
      </c>
      <c r="BT701" s="7">
        <v>9.8291488520022341E-2</v>
      </c>
      <c r="BU701" s="7">
        <v>-5.7251941330610623E-2</v>
      </c>
      <c r="BV701" s="7">
        <v>0.16652529499070831</v>
      </c>
      <c r="BW701" s="7">
        <v>0.30243529536178038</v>
      </c>
      <c r="BX701" s="7">
        <v>-3.6958747297824779E-2</v>
      </c>
      <c r="BY701" s="7">
        <v>0.51872396274038235</v>
      </c>
      <c r="BZ701" s="7">
        <v>0.32188808582639022</v>
      </c>
      <c r="CA701" s="7">
        <v>0.53486893554024917</v>
      </c>
      <c r="CB701" s="7">
        <v>0.99946847054035448</v>
      </c>
      <c r="CC701" s="7">
        <v>0.64143622502319153</v>
      </c>
      <c r="CD701" s="7">
        <v>1.0436790003705549</v>
      </c>
      <c r="CE701" s="7">
        <v>0.30056390829496671</v>
      </c>
      <c r="CF701" s="7">
        <v>1.0088905351821009</v>
      </c>
      <c r="CG701" s="7">
        <v>1.579257176710283</v>
      </c>
      <c r="CH701" s="7">
        <v>0.97249936787904723</v>
      </c>
      <c r="CI701" s="7">
        <v>0.39270440982600552</v>
      </c>
      <c r="CJ701" s="7">
        <v>0.27325382170259038</v>
      </c>
      <c r="CK701" s="7">
        <v>0.26521038779999873</v>
      </c>
      <c r="CL701" s="7">
        <v>0.18585969760287441</v>
      </c>
      <c r="CM701" s="7">
        <v>0.35482331828363561</v>
      </c>
      <c r="CN701" s="7">
        <v>0.5849552693329505</v>
      </c>
      <c r="CO701" s="7">
        <v>0.30488170268069997</v>
      </c>
      <c r="CP701" s="7">
        <v>0.93413029634023226</v>
      </c>
      <c r="CQ701" s="7">
        <v>1.27183560298748</v>
      </c>
      <c r="CR701" s="7">
        <v>0.73255321296790066</v>
      </c>
      <c r="CS701" s="7">
        <v>0.82846612512326834</v>
      </c>
      <c r="CT701" s="7">
        <v>0.27604943593800718</v>
      </c>
      <c r="CU701" s="7">
        <v>0.92682160884497833</v>
      </c>
      <c r="CV701" s="7">
        <v>1.1058911000924261</v>
      </c>
      <c r="CW701" s="7">
        <v>0.5164134986249489</v>
      </c>
      <c r="CX701" s="7">
        <v>0.51565972649652769</v>
      </c>
      <c r="CY701" s="7">
        <v>0.37607288356817842</v>
      </c>
      <c r="CZ701" s="7">
        <v>0.43969421606429798</v>
      </c>
      <c r="DA701" s="7">
        <v>0.58835066017940107</v>
      </c>
      <c r="DB701" s="7">
        <v>0.26414207982001159</v>
      </c>
      <c r="DC701" s="7">
        <v>0.61836722004786515</v>
      </c>
      <c r="DD701" s="7">
        <v>0.3988657839125429</v>
      </c>
      <c r="DE701" s="7">
        <v>0.36391134493116128</v>
      </c>
      <c r="DF701" s="7">
        <v>0.60934443942584626</v>
      </c>
      <c r="DG701" s="7">
        <v>0.85449712479568496</v>
      </c>
      <c r="DH701" s="7">
        <v>0.89830437306514255</v>
      </c>
      <c r="DI701" s="7">
        <v>0.33825505156934538</v>
      </c>
      <c r="DJ701" s="7">
        <v>0.98246181883235462</v>
      </c>
      <c r="DK701" s="7">
        <v>1.134360042841295</v>
      </c>
      <c r="DL701" s="7">
        <v>0.9345116202665511</v>
      </c>
      <c r="DM701" s="7">
        <v>0.59481624354774532</v>
      </c>
      <c r="DN701" s="7">
        <v>0.1399330690048346</v>
      </c>
      <c r="DO701" s="7">
        <v>0.23285475919421519</v>
      </c>
      <c r="DP701" s="7">
        <v>0.60120273470733276</v>
      </c>
      <c r="DQ701" s="7">
        <v>0.47598495276432579</v>
      </c>
    </row>
    <row r="702" spans="1:121" x14ac:dyDescent="0.25">
      <c r="A702" s="6">
        <v>45973</v>
      </c>
      <c r="B702" s="7">
        <v>0.61736790831909061</v>
      </c>
      <c r="C702" s="7">
        <v>6.2243217920217031E-2</v>
      </c>
      <c r="D702" s="7">
        <v>1.168898649369644</v>
      </c>
      <c r="E702" s="7">
        <v>2.717528005702686</v>
      </c>
      <c r="F702" s="7">
        <v>0.69076909197777314</v>
      </c>
      <c r="G702" s="7">
        <v>0.44734928127117368</v>
      </c>
      <c r="H702" s="7">
        <v>0.23539358643969699</v>
      </c>
      <c r="I702" s="7">
        <v>0.76022417797456399</v>
      </c>
      <c r="J702" s="7">
        <v>1.696384573862173</v>
      </c>
      <c r="K702" s="7">
        <v>0.68262806737671444</v>
      </c>
      <c r="L702" s="7">
        <v>0.19268818799223381</v>
      </c>
      <c r="M702" s="7">
        <v>0.26805241395087931</v>
      </c>
      <c r="N702" s="7">
        <v>0.22325876154729579</v>
      </c>
      <c r="O702" s="7">
        <v>0.28897469035604773</v>
      </c>
      <c r="P702" s="7">
        <v>0.14303296699569759</v>
      </c>
      <c r="Q702" s="7">
        <v>0.62990706584178313</v>
      </c>
      <c r="R702" s="7">
        <v>0.27335304681978623</v>
      </c>
      <c r="S702" s="7">
        <v>1.010345916307047</v>
      </c>
      <c r="T702" s="7">
        <v>2.0241120445482101</v>
      </c>
      <c r="U702" s="7">
        <v>0.61893857124513785</v>
      </c>
      <c r="V702" s="7">
        <v>0.52739943880122309</v>
      </c>
      <c r="W702" s="7">
        <v>0.30987693746837391</v>
      </c>
      <c r="X702" s="7">
        <v>0.51567189574525663</v>
      </c>
      <c r="Y702" s="7">
        <v>1.025114025332154</v>
      </c>
      <c r="Z702" s="7">
        <v>0.65392906238454596</v>
      </c>
      <c r="AA702" s="7">
        <v>0.29753883837504552</v>
      </c>
      <c r="AB702" s="7">
        <v>0.43243041663535542</v>
      </c>
      <c r="AC702" s="7">
        <v>0.57223190596175022</v>
      </c>
      <c r="AD702" s="7">
        <v>0.39842114091431191</v>
      </c>
      <c r="AE702" s="7">
        <v>0.33728263866173741</v>
      </c>
      <c r="AF702" s="7">
        <v>0.56896711878919559</v>
      </c>
      <c r="AG702" s="7">
        <v>0.2288042384836648</v>
      </c>
      <c r="AH702" s="7">
        <v>0.95637902358000426</v>
      </c>
      <c r="AI702" s="7">
        <v>1.4815817019729081</v>
      </c>
      <c r="AJ702" s="7">
        <v>0.67939544785413375</v>
      </c>
      <c r="AK702" s="7">
        <v>0.58731694967574355</v>
      </c>
      <c r="AL702" s="7">
        <v>0.27042855809710692</v>
      </c>
      <c r="AM702" s="7">
        <v>0.88590620715624935</v>
      </c>
      <c r="AN702" s="7">
        <v>1.070136288353924</v>
      </c>
      <c r="AO702" s="7">
        <v>0.7468819716935895</v>
      </c>
      <c r="AP702" s="7">
        <v>0.36498339913484079</v>
      </c>
      <c r="AQ702" s="7">
        <v>0.29095513774958581</v>
      </c>
      <c r="AR702" s="7">
        <v>0.35404763619498558</v>
      </c>
      <c r="AS702" s="7">
        <v>0.71098818484093518</v>
      </c>
      <c r="AT702" s="7">
        <v>0.42087118877018881</v>
      </c>
      <c r="AU702" s="7">
        <v>0.71160407866674924</v>
      </c>
      <c r="AV702" s="7">
        <v>0.42378415977519968</v>
      </c>
      <c r="AW702" s="7">
        <v>0.71411374259242044</v>
      </c>
      <c r="AX702" s="7">
        <v>1.12465714094544</v>
      </c>
      <c r="AY702" s="7">
        <v>0.7830611316431062</v>
      </c>
      <c r="AZ702" s="7">
        <v>0.53819651103334354</v>
      </c>
      <c r="BA702" s="7">
        <v>0.14847334179413199</v>
      </c>
      <c r="BB702" s="7">
        <v>0.42678094561638957</v>
      </c>
      <c r="BC702" s="7">
        <v>0.52110028984607992</v>
      </c>
      <c r="BD702" s="7">
        <v>0.63819491927135852</v>
      </c>
      <c r="BE702" s="7">
        <v>0.39580207645484528</v>
      </c>
      <c r="BF702" s="7">
        <v>0.39991120497771399</v>
      </c>
      <c r="BG702" s="7">
        <v>0.6744523905151989</v>
      </c>
      <c r="BH702" s="7">
        <v>0.5253824007203276</v>
      </c>
      <c r="BI702" s="7">
        <v>0.48700486100834017</v>
      </c>
      <c r="BJ702" s="7">
        <v>0.62745581308824439</v>
      </c>
      <c r="BK702" s="7">
        <v>0.11570966823890071</v>
      </c>
      <c r="BL702" s="7">
        <v>0.85144095301133893</v>
      </c>
      <c r="BM702" s="7">
        <v>2.2153228469115258</v>
      </c>
      <c r="BN702" s="7">
        <v>0.73406222019948819</v>
      </c>
      <c r="BO702" s="7">
        <v>1.064502256750314</v>
      </c>
      <c r="BP702" s="7">
        <v>0.36605552281839793</v>
      </c>
      <c r="BQ702" s="7">
        <v>1.299877367982222</v>
      </c>
      <c r="BR702" s="7">
        <v>1.9565587606047381</v>
      </c>
      <c r="BS702" s="7">
        <v>0.78422392384574624</v>
      </c>
      <c r="BT702" s="7">
        <v>9.7220646888849016E-2</v>
      </c>
      <c r="BU702" s="7">
        <v>-5.9703401118466837E-2</v>
      </c>
      <c r="BV702" s="7">
        <v>0.16585457961609529</v>
      </c>
      <c r="BW702" s="7">
        <v>0.2968746022444706</v>
      </c>
      <c r="BX702" s="7">
        <v>-4.1097797528177223E-2</v>
      </c>
      <c r="BY702" s="7">
        <v>0.52695873735360599</v>
      </c>
      <c r="BZ702" s="7">
        <v>0.32602616862627798</v>
      </c>
      <c r="CA702" s="7">
        <v>0.5618334813655852</v>
      </c>
      <c r="CB702" s="7">
        <v>1.0561683030080311</v>
      </c>
      <c r="CC702" s="7">
        <v>0.64528177905141737</v>
      </c>
      <c r="CD702" s="7">
        <v>1.053994085977441</v>
      </c>
      <c r="CE702" s="7">
        <v>0.31306462634712567</v>
      </c>
      <c r="CF702" s="7">
        <v>1.009347386105254</v>
      </c>
      <c r="CG702" s="7">
        <v>1.5806662550787449</v>
      </c>
      <c r="CH702" s="7">
        <v>0.98755657692175292</v>
      </c>
      <c r="CI702" s="7">
        <v>0.39134651360487571</v>
      </c>
      <c r="CJ702" s="7">
        <v>0.2699429365568351</v>
      </c>
      <c r="CK702" s="7">
        <v>0.26448293159921032</v>
      </c>
      <c r="CL702" s="7">
        <v>0.18079671913320411</v>
      </c>
      <c r="CM702" s="7">
        <v>0.34900042985399221</v>
      </c>
      <c r="CN702" s="7">
        <v>0.59071957401293784</v>
      </c>
      <c r="CO702" s="7">
        <v>0.30762118459492238</v>
      </c>
      <c r="CP702" s="7">
        <v>0.94447309406058477</v>
      </c>
      <c r="CQ702" s="7">
        <v>1.2985729404583579</v>
      </c>
      <c r="CR702" s="7">
        <v>0.73764079212481337</v>
      </c>
      <c r="CS702" s="7">
        <v>0.82109357233075708</v>
      </c>
      <c r="CT702" s="7">
        <v>0.2759633577291738</v>
      </c>
      <c r="CU702" s="7">
        <v>0.89522032959131304</v>
      </c>
      <c r="CV702" s="7">
        <v>1.0662231792539389</v>
      </c>
      <c r="CW702" s="7">
        <v>0.50378020999829465</v>
      </c>
      <c r="CX702" s="7">
        <v>0.52840286739705444</v>
      </c>
      <c r="CY702" s="7">
        <v>0.38094495052525018</v>
      </c>
      <c r="CZ702" s="7">
        <v>0.44982516206857143</v>
      </c>
      <c r="DA702" s="7">
        <v>0.61657457693265982</v>
      </c>
      <c r="DB702" s="7">
        <v>0.27107820328270821</v>
      </c>
      <c r="DC702" s="7">
        <v>0.61616594184448203</v>
      </c>
      <c r="DD702" s="7">
        <v>0.40328349495780919</v>
      </c>
      <c r="DE702" s="7">
        <v>0.34129250063273792</v>
      </c>
      <c r="DF702" s="7">
        <v>0.561891526322712</v>
      </c>
      <c r="DG702" s="7">
        <v>0.85937740577102595</v>
      </c>
      <c r="DH702" s="7">
        <v>0.93320155485652423</v>
      </c>
      <c r="DI702" s="7">
        <v>0.34498389767034809</v>
      </c>
      <c r="DJ702" s="7">
        <v>0.99287032331967584</v>
      </c>
      <c r="DK702" s="7">
        <v>1.1467849654996809</v>
      </c>
      <c r="DL702" s="7">
        <v>0.95488855482806589</v>
      </c>
      <c r="DM702" s="7">
        <v>0.60334662501736425</v>
      </c>
      <c r="DN702" s="7">
        <v>0.14283899250160029</v>
      </c>
      <c r="DO702" s="7">
        <v>0.23611055676885659</v>
      </c>
      <c r="DP702" s="7">
        <v>0.60743249474903815</v>
      </c>
      <c r="DQ702" s="7">
        <v>0.48344352009052288</v>
      </c>
    </row>
    <row r="703" spans="1:121" x14ac:dyDescent="0.25">
      <c r="A703" s="6">
        <v>45974</v>
      </c>
      <c r="B703" s="7">
        <v>0.59643574256358312</v>
      </c>
      <c r="C703" s="7">
        <v>6.3861622064076862E-2</v>
      </c>
      <c r="D703" s="7">
        <v>1.1622524556592331</v>
      </c>
      <c r="E703" s="7">
        <v>2.5390592725506731</v>
      </c>
      <c r="F703" s="7">
        <v>0.65494276108447624</v>
      </c>
      <c r="G703" s="7">
        <v>0.44026225341749942</v>
      </c>
      <c r="H703" s="7">
        <v>0.2379022788918044</v>
      </c>
      <c r="I703" s="7">
        <v>0.73042683806709596</v>
      </c>
      <c r="J703" s="7">
        <v>1.6255360563339349</v>
      </c>
      <c r="K703" s="7">
        <v>0.67596833124287747</v>
      </c>
      <c r="L703" s="7">
        <v>0.18063475497423581</v>
      </c>
      <c r="M703" s="7">
        <v>0.26632544308924261</v>
      </c>
      <c r="N703" s="7">
        <v>0.2113450663497769</v>
      </c>
      <c r="O703" s="7">
        <v>0.25029066705381142</v>
      </c>
      <c r="P703" s="7">
        <v>0.12680694910317511</v>
      </c>
      <c r="Q703" s="7">
        <v>0.60881261683436416</v>
      </c>
      <c r="R703" s="7">
        <v>0.27529309201170049</v>
      </c>
      <c r="S703" s="7">
        <v>1.004185578483703</v>
      </c>
      <c r="T703" s="7">
        <v>1.878932386271972</v>
      </c>
      <c r="U703" s="7">
        <v>0.58463428379125282</v>
      </c>
      <c r="V703" s="7">
        <v>0.51992044081052136</v>
      </c>
      <c r="W703" s="7">
        <v>0.31253688197697921</v>
      </c>
      <c r="X703" s="7">
        <v>0.49001437369162493</v>
      </c>
      <c r="Y703" s="7">
        <v>0.97190339361765909</v>
      </c>
      <c r="Z703" s="7">
        <v>0.64738291510867296</v>
      </c>
      <c r="AA703" s="7">
        <v>0.28442577359075122</v>
      </c>
      <c r="AB703" s="7">
        <v>0.43047957803938308</v>
      </c>
      <c r="AC703" s="7">
        <v>0.55691945344046201</v>
      </c>
      <c r="AD703" s="7">
        <v>0.35645246890995619</v>
      </c>
      <c r="AE703" s="7">
        <v>0.31829913368084672</v>
      </c>
      <c r="AF703" s="7">
        <v>0.55818291839449108</v>
      </c>
      <c r="AG703" s="7">
        <v>0.22345680847230759</v>
      </c>
      <c r="AH703" s="7">
        <v>0.94611611527312789</v>
      </c>
      <c r="AI703" s="7">
        <v>1.429344249233828</v>
      </c>
      <c r="AJ703" s="7">
        <v>0.67071993901153526</v>
      </c>
      <c r="AK703" s="7">
        <v>0.58308395014351921</v>
      </c>
      <c r="AL703" s="7">
        <v>0.27541554636469662</v>
      </c>
      <c r="AM703" s="7">
        <v>0.88886567438495878</v>
      </c>
      <c r="AN703" s="7">
        <v>1.071231861447647</v>
      </c>
      <c r="AO703" s="7">
        <v>0.74423346975584459</v>
      </c>
      <c r="AP703" s="7">
        <v>0.35740070968538062</v>
      </c>
      <c r="AQ703" s="7">
        <v>0.29133107360778171</v>
      </c>
      <c r="AR703" s="7">
        <v>0.32888724055709112</v>
      </c>
      <c r="AS703" s="7">
        <v>0.67073640084489039</v>
      </c>
      <c r="AT703" s="7">
        <v>0.41311141289539849</v>
      </c>
      <c r="AU703" s="7">
        <v>0.69117176965154448</v>
      </c>
      <c r="AV703" s="7">
        <v>0.42111287608635628</v>
      </c>
      <c r="AW703" s="7">
        <v>0.65975684151734493</v>
      </c>
      <c r="AX703" s="7">
        <v>1.0140942834264279</v>
      </c>
      <c r="AY703" s="7">
        <v>0.7594003134190892</v>
      </c>
      <c r="AZ703" s="7">
        <v>0.52505809645544499</v>
      </c>
      <c r="BA703" s="7">
        <v>0.14426298163809109</v>
      </c>
      <c r="BB703" s="7">
        <v>0.41356825651765527</v>
      </c>
      <c r="BC703" s="7">
        <v>0.50727855009039957</v>
      </c>
      <c r="BD703" s="7">
        <v>0.62351674069173657</v>
      </c>
      <c r="BE703" s="7">
        <v>0.38227397271694968</v>
      </c>
      <c r="BF703" s="7">
        <v>0.39326328909663322</v>
      </c>
      <c r="BG703" s="7">
        <v>0.66612782910485446</v>
      </c>
      <c r="BH703" s="7">
        <v>0.50542102940159128</v>
      </c>
      <c r="BI703" s="7">
        <v>0.46740804612509712</v>
      </c>
      <c r="BJ703" s="7">
        <v>0.59686028634886035</v>
      </c>
      <c r="BK703" s="7">
        <v>0.10843000966720751</v>
      </c>
      <c r="BL703" s="7">
        <v>0.78931490088726508</v>
      </c>
      <c r="BM703" s="7">
        <v>2.0609636613767401</v>
      </c>
      <c r="BN703" s="7">
        <v>0.69341284545994442</v>
      </c>
      <c r="BO703" s="7">
        <v>1.077288643427236</v>
      </c>
      <c r="BP703" s="7">
        <v>0.38433218700232258</v>
      </c>
      <c r="BQ703" s="7">
        <v>1.344902520863426</v>
      </c>
      <c r="BR703" s="7">
        <v>2.0047111954994041</v>
      </c>
      <c r="BS703" s="7">
        <v>0.79778024346758802</v>
      </c>
      <c r="BT703" s="7">
        <v>8.7435814338918005E-2</v>
      </c>
      <c r="BU703" s="7">
        <v>-5.8925055190787057E-2</v>
      </c>
      <c r="BV703" s="7">
        <v>0.14398426033134679</v>
      </c>
      <c r="BW703" s="7">
        <v>0.25723285854463662</v>
      </c>
      <c r="BX703" s="7">
        <v>-4.5768725215572507E-2</v>
      </c>
      <c r="BY703" s="7">
        <v>0.498252515960113</v>
      </c>
      <c r="BZ703" s="7">
        <v>0.31737426030324029</v>
      </c>
      <c r="CA703" s="7">
        <v>0.5094253567021314</v>
      </c>
      <c r="CB703" s="7">
        <v>0.9574570756488161</v>
      </c>
      <c r="CC703" s="7">
        <v>0.60671356920880259</v>
      </c>
      <c r="CD703" s="7">
        <v>1.0667153908486491</v>
      </c>
      <c r="CE703" s="7">
        <v>0.33063231728403891</v>
      </c>
      <c r="CF703" s="7">
        <v>1.0486847762245419</v>
      </c>
      <c r="CG703" s="7">
        <v>1.6226966606598341</v>
      </c>
      <c r="CH703" s="7">
        <v>1.0026577936822421</v>
      </c>
      <c r="CI703" s="7">
        <v>0.37893871514322952</v>
      </c>
      <c r="CJ703" s="7">
        <v>0.27099415264570581</v>
      </c>
      <c r="CK703" s="7">
        <v>0.24076243855684831</v>
      </c>
      <c r="CL703" s="7">
        <v>0.14470314399458051</v>
      </c>
      <c r="CM703" s="7">
        <v>0.34242928689293678</v>
      </c>
      <c r="CN703" s="7">
        <v>0.58235310766866988</v>
      </c>
      <c r="CO703" s="7">
        <v>0.30313677945733758</v>
      </c>
      <c r="CP703" s="7">
        <v>0.94042992787901158</v>
      </c>
      <c r="CQ703" s="7">
        <v>1.2730804478966899</v>
      </c>
      <c r="CR703" s="7">
        <v>0.72905101252620952</v>
      </c>
      <c r="CS703" s="7">
        <v>0.81636238007723527</v>
      </c>
      <c r="CT703" s="7">
        <v>0.28261664526739971</v>
      </c>
      <c r="CU703" s="7">
        <v>0.86812044062299698</v>
      </c>
      <c r="CV703" s="7">
        <v>1.022837241490872</v>
      </c>
      <c r="CW703" s="7">
        <v>0.49049429679615358</v>
      </c>
      <c r="CX703" s="7">
        <v>0.50929966408563998</v>
      </c>
      <c r="CY703" s="7">
        <v>0.3758696851160277</v>
      </c>
      <c r="CZ703" s="7">
        <v>0.42076067582078908</v>
      </c>
      <c r="DA703" s="7">
        <v>0.57120827193153434</v>
      </c>
      <c r="DB703" s="7">
        <v>0.25734287615256929</v>
      </c>
      <c r="DC703" s="7">
        <v>0.59847339088017715</v>
      </c>
      <c r="DD703" s="7">
        <v>0.40247959926190968</v>
      </c>
      <c r="DE703" s="7">
        <v>0.30371937513934938</v>
      </c>
      <c r="DF703" s="7">
        <v>0.49490554444716528</v>
      </c>
      <c r="DG703" s="7">
        <v>0.83153566032164838</v>
      </c>
      <c r="DH703" s="7">
        <v>0.90294683196173708</v>
      </c>
      <c r="DI703" s="7">
        <v>0.33844426592642279</v>
      </c>
      <c r="DJ703" s="7">
        <v>0.95144023898271413</v>
      </c>
      <c r="DK703" s="7">
        <v>1.099917803718395</v>
      </c>
      <c r="DL703" s="7">
        <v>0.92304819187809151</v>
      </c>
      <c r="DM703" s="7">
        <v>0.59505556984569408</v>
      </c>
      <c r="DN703" s="7">
        <v>0.13837773804149411</v>
      </c>
      <c r="DO703" s="7">
        <v>0.21889910833081691</v>
      </c>
      <c r="DP703" s="7">
        <v>0.58501019071394422</v>
      </c>
      <c r="DQ703" s="7">
        <v>0.47920613361465508</v>
      </c>
    </row>
    <row r="704" spans="1:121" x14ac:dyDescent="0.25">
      <c r="A704" s="6">
        <v>45975</v>
      </c>
      <c r="B704" s="7">
        <v>0.5931823064968762</v>
      </c>
      <c r="C704" s="7">
        <v>5.8189822996957519E-2</v>
      </c>
      <c r="D704" s="7">
        <v>1.1653582609461</v>
      </c>
      <c r="E704" s="7">
        <v>2.5271081720882518</v>
      </c>
      <c r="F704" s="7">
        <v>0.65261685576313622</v>
      </c>
      <c r="G704" s="7">
        <v>0.43734271858104012</v>
      </c>
      <c r="H704" s="7">
        <v>0.24087790284024349</v>
      </c>
      <c r="I704" s="7">
        <v>0.73420723902463947</v>
      </c>
      <c r="J704" s="7">
        <v>1.6317964762955861</v>
      </c>
      <c r="K704" s="7">
        <v>0.66548387300373246</v>
      </c>
      <c r="L704" s="7">
        <v>0.17363607143472709</v>
      </c>
      <c r="M704" s="7">
        <v>0.26402919732252728</v>
      </c>
      <c r="N704" s="7">
        <v>0.2004430471358003</v>
      </c>
      <c r="O704" s="7">
        <v>0.22210571326455991</v>
      </c>
      <c r="P704" s="7">
        <v>0.11811514470486099</v>
      </c>
      <c r="Q704" s="7">
        <v>0.6055339574729941</v>
      </c>
      <c r="R704" s="7">
        <v>0.26849408167091759</v>
      </c>
      <c r="S704" s="7">
        <v>1.0070643404660169</v>
      </c>
      <c r="T704" s="7">
        <v>1.8692104778428831</v>
      </c>
      <c r="U704" s="7">
        <v>0.58240719207562597</v>
      </c>
      <c r="V704" s="7">
        <v>0.51683943201155902</v>
      </c>
      <c r="W704" s="7">
        <v>0.31569190983807699</v>
      </c>
      <c r="X704" s="7">
        <v>0.49326955422924851</v>
      </c>
      <c r="Y704" s="7">
        <v>0.97660526900728462</v>
      </c>
      <c r="Z704" s="7">
        <v>0.63707728041656098</v>
      </c>
      <c r="AA704" s="7">
        <v>0.27681182737963322</v>
      </c>
      <c r="AB704" s="7">
        <v>0.42788566926705962</v>
      </c>
      <c r="AC704" s="7">
        <v>0.54290728938619326</v>
      </c>
      <c r="AD704" s="7">
        <v>0.32587433923101328</v>
      </c>
      <c r="AE704" s="7">
        <v>0.30813022389772837</v>
      </c>
      <c r="AF704" s="7">
        <v>0.55234866316261466</v>
      </c>
      <c r="AG704" s="7">
        <v>0.21944330981305729</v>
      </c>
      <c r="AH704" s="7">
        <v>0.93956372567543234</v>
      </c>
      <c r="AI704" s="7">
        <v>1.4120923878562841</v>
      </c>
      <c r="AJ704" s="7">
        <v>0.6589305053465595</v>
      </c>
      <c r="AK704" s="7">
        <v>0.58440022452109486</v>
      </c>
      <c r="AL704" s="7">
        <v>0.28105323056718512</v>
      </c>
      <c r="AM704" s="7">
        <v>0.90085872407798528</v>
      </c>
      <c r="AN704" s="7">
        <v>1.084038306514775</v>
      </c>
      <c r="AO704" s="7">
        <v>0.74505808036221088</v>
      </c>
      <c r="AP704" s="7">
        <v>0.35815674025027922</v>
      </c>
      <c r="AQ704" s="7">
        <v>0.29492800584694862</v>
      </c>
      <c r="AR704" s="7">
        <v>0.32999930516635723</v>
      </c>
      <c r="AS704" s="7">
        <v>0.67265509884902208</v>
      </c>
      <c r="AT704" s="7">
        <v>0.40989965402706341</v>
      </c>
      <c r="AU704" s="7">
        <v>0.68094638030340726</v>
      </c>
      <c r="AV704" s="7">
        <v>0.40206438560286412</v>
      </c>
      <c r="AW704" s="7">
        <v>0.6603092583945962</v>
      </c>
      <c r="AX704" s="7">
        <v>1.034476338538322</v>
      </c>
      <c r="AY704" s="7">
        <v>0.75054836060058183</v>
      </c>
      <c r="AZ704" s="7">
        <v>0.52385208526295135</v>
      </c>
      <c r="BA704" s="7">
        <v>0.14545082790131161</v>
      </c>
      <c r="BB704" s="7">
        <v>0.41848695093821081</v>
      </c>
      <c r="BC704" s="7">
        <v>0.5121764582378201</v>
      </c>
      <c r="BD704" s="7">
        <v>0.62277647143084613</v>
      </c>
      <c r="BE704" s="7">
        <v>0.37259837327913631</v>
      </c>
      <c r="BF704" s="7">
        <v>0.39010811146401858</v>
      </c>
      <c r="BG704" s="7">
        <v>0.64599550527277416</v>
      </c>
      <c r="BH704" s="7">
        <v>0.48243035272594698</v>
      </c>
      <c r="BI704" s="7">
        <v>0.4556111496563191</v>
      </c>
      <c r="BJ704" s="7">
        <v>0.5901703211309115</v>
      </c>
      <c r="BK704" s="7">
        <v>9.9172666337154824E-2</v>
      </c>
      <c r="BL704" s="7">
        <v>0.78640955269370405</v>
      </c>
      <c r="BM704" s="7">
        <v>2.0506270489010281</v>
      </c>
      <c r="BN704" s="7">
        <v>0.69225908612380405</v>
      </c>
      <c r="BO704" s="7">
        <v>1.071839456930342</v>
      </c>
      <c r="BP704" s="7">
        <v>0.37564316633417127</v>
      </c>
      <c r="BQ704" s="7">
        <v>1.350523740818026</v>
      </c>
      <c r="BR704" s="7">
        <v>2.024863543831994</v>
      </c>
      <c r="BS704" s="7">
        <v>0.80434116532680511</v>
      </c>
      <c r="BT704" s="7">
        <v>8.5493488236098703E-2</v>
      </c>
      <c r="BU704" s="7">
        <v>-6.0218852683981187E-2</v>
      </c>
      <c r="BV704" s="7">
        <v>0.14458339820762139</v>
      </c>
      <c r="BW704" s="7">
        <v>0.25409691361349651</v>
      </c>
      <c r="BX704" s="7">
        <v>-4.9953257398297812E-2</v>
      </c>
      <c r="BY704" s="7">
        <v>0.49197566299735618</v>
      </c>
      <c r="BZ704" s="7">
        <v>0.30637186437797759</v>
      </c>
      <c r="CA704" s="7">
        <v>0.50697447104123672</v>
      </c>
      <c r="CB704" s="7">
        <v>0.95084691052855375</v>
      </c>
      <c r="CC704" s="7">
        <v>0.60561887999231989</v>
      </c>
      <c r="CD704" s="7">
        <v>1.061293940326417</v>
      </c>
      <c r="CE704" s="7">
        <v>0.32228035392210369</v>
      </c>
      <c r="CF704" s="7">
        <v>1.053595900521751</v>
      </c>
      <c r="CG704" s="7">
        <v>1.640286869248101</v>
      </c>
      <c r="CH704" s="7">
        <v>1.0099664073700629</v>
      </c>
      <c r="CI704" s="7">
        <v>0.37647572043099542</v>
      </c>
      <c r="CJ704" s="7">
        <v>0.26924677954048432</v>
      </c>
      <c r="CK704" s="7">
        <v>0.24141226198377441</v>
      </c>
      <c r="CL704" s="7">
        <v>0.1418478845271933</v>
      </c>
      <c r="CM704" s="7">
        <v>0.33654241365530829</v>
      </c>
      <c r="CN704" s="7">
        <v>0.57357881375086883</v>
      </c>
      <c r="CO704" s="7">
        <v>0.29659197986056229</v>
      </c>
      <c r="CP704" s="7">
        <v>0.92391771234326137</v>
      </c>
      <c r="CQ704" s="7">
        <v>1.2247226906009101</v>
      </c>
      <c r="CR704" s="7">
        <v>0.71572947420605804</v>
      </c>
      <c r="CS704" s="7">
        <v>0.81547638052343729</v>
      </c>
      <c r="CT704" s="7">
        <v>0.27980551094371592</v>
      </c>
      <c r="CU704" s="7">
        <v>0.87999799691951774</v>
      </c>
      <c r="CV704" s="7">
        <v>1.035571806967698</v>
      </c>
      <c r="CW704" s="7">
        <v>0.49367888090849088</v>
      </c>
      <c r="CX704" s="7">
        <v>0.5156065118668347</v>
      </c>
      <c r="CY704" s="7">
        <v>0.38512719784017219</v>
      </c>
      <c r="CZ704" s="7">
        <v>0.42345030304128461</v>
      </c>
      <c r="DA704" s="7">
        <v>0.5683959035529158</v>
      </c>
      <c r="DB704" s="7">
        <v>0.26421141554866862</v>
      </c>
      <c r="DC704" s="7">
        <v>0.58918386431139735</v>
      </c>
      <c r="DD704" s="7">
        <v>0.38106859494746531</v>
      </c>
      <c r="DE704" s="7">
        <v>0.30507373125245157</v>
      </c>
      <c r="DF704" s="7">
        <v>0.51271668269134585</v>
      </c>
      <c r="DG704" s="7">
        <v>0.82328274453282302</v>
      </c>
      <c r="DH704" s="7">
        <v>0.89895649901423158</v>
      </c>
      <c r="DI704" s="7">
        <v>0.33695305384710389</v>
      </c>
      <c r="DJ704" s="7">
        <v>0.96058068148047071</v>
      </c>
      <c r="DK704" s="7">
        <v>1.1137318826333891</v>
      </c>
      <c r="DL704" s="7">
        <v>0.91601684546539341</v>
      </c>
      <c r="DM704" s="7">
        <v>0.58869847803961739</v>
      </c>
      <c r="DN704" s="7">
        <v>0.1377500279795805</v>
      </c>
      <c r="DO704" s="7">
        <v>0.22469619032971361</v>
      </c>
      <c r="DP704" s="7">
        <v>0.59496579408300931</v>
      </c>
      <c r="DQ704" s="7">
        <v>0.47516367711237462</v>
      </c>
    </row>
    <row r="705" spans="1:121" x14ac:dyDescent="0.25">
      <c r="A705" s="6">
        <v>45978</v>
      </c>
      <c r="B705" s="7">
        <v>0.57447133196698408</v>
      </c>
      <c r="C705" s="7">
        <v>5.0697037547983832E-2</v>
      </c>
      <c r="D705" s="7">
        <v>1.142173518971807</v>
      </c>
      <c r="E705" s="7">
        <v>2.4903785134948371</v>
      </c>
      <c r="F705" s="7">
        <v>0.63233701345548954</v>
      </c>
      <c r="G705" s="7">
        <v>0.42064603431730679</v>
      </c>
      <c r="H705" s="7">
        <v>0.23532929653074791</v>
      </c>
      <c r="I705" s="7">
        <v>0.7197528542905367</v>
      </c>
      <c r="J705" s="7">
        <v>1.6092897830769139</v>
      </c>
      <c r="K705" s="7">
        <v>0.64441735295611791</v>
      </c>
      <c r="L705" s="7">
        <v>0.1576949927634044</v>
      </c>
      <c r="M705" s="7">
        <v>0.25522511576932222</v>
      </c>
      <c r="N705" s="7">
        <v>0.18713089874324271</v>
      </c>
      <c r="O705" s="7">
        <v>0.20213985492071901</v>
      </c>
      <c r="P705" s="7">
        <v>9.9957582320916005E-2</v>
      </c>
      <c r="Q705" s="7">
        <v>0.58667792018043285</v>
      </c>
      <c r="R705" s="7">
        <v>0.25951218278028709</v>
      </c>
      <c r="S705" s="7">
        <v>0.98557446985256214</v>
      </c>
      <c r="T705" s="7">
        <v>1.83933185883205</v>
      </c>
      <c r="U705" s="7">
        <v>0.56298891722875544</v>
      </c>
      <c r="V705" s="7">
        <v>0.49921928564863749</v>
      </c>
      <c r="W705" s="7">
        <v>0.3098087714442268</v>
      </c>
      <c r="X705" s="7">
        <v>0.48082335278178401</v>
      </c>
      <c r="Y705" s="7">
        <v>0.9597016638825544</v>
      </c>
      <c r="Z705" s="7">
        <v>0.61637007219533047</v>
      </c>
      <c r="AA705" s="7">
        <v>0.25946934934566102</v>
      </c>
      <c r="AB705" s="7">
        <v>0.41794031206525739</v>
      </c>
      <c r="AC705" s="7">
        <v>0.5257974307875084</v>
      </c>
      <c r="AD705" s="7">
        <v>0.30421318590238178</v>
      </c>
      <c r="AE705" s="7">
        <v>0.28688692327772253</v>
      </c>
      <c r="AF705" s="7">
        <v>0.54493726790347363</v>
      </c>
      <c r="AG705" s="7">
        <v>0.22139281743764941</v>
      </c>
      <c r="AH705" s="7">
        <v>0.94527868739284071</v>
      </c>
      <c r="AI705" s="7">
        <v>1.3856245122943709</v>
      </c>
      <c r="AJ705" s="7">
        <v>0.64672012017767289</v>
      </c>
      <c r="AK705" s="7">
        <v>0.57656138190478501</v>
      </c>
      <c r="AL705" s="7">
        <v>0.27885117330771392</v>
      </c>
      <c r="AM705" s="7">
        <v>0.90134275611804338</v>
      </c>
      <c r="AN705" s="7">
        <v>1.085091511687077</v>
      </c>
      <c r="AO705" s="7">
        <v>0.7386826430678608</v>
      </c>
      <c r="AP705" s="7">
        <v>0.3389299564230015</v>
      </c>
      <c r="AQ705" s="7">
        <v>0.28098191030286951</v>
      </c>
      <c r="AR705" s="7">
        <v>0.31204010400783949</v>
      </c>
      <c r="AS705" s="7">
        <v>0.64912768003486332</v>
      </c>
      <c r="AT705" s="7">
        <v>0.39108543088920072</v>
      </c>
      <c r="AU705" s="7">
        <v>0.66737796188504128</v>
      </c>
      <c r="AV705" s="7">
        <v>0.39179213413198299</v>
      </c>
      <c r="AW705" s="7">
        <v>0.64992496136932099</v>
      </c>
      <c r="AX705" s="7">
        <v>1.038666075747261</v>
      </c>
      <c r="AY705" s="7">
        <v>0.73632943929467776</v>
      </c>
      <c r="AZ705" s="7">
        <v>0.50388246134996328</v>
      </c>
      <c r="BA705" s="7">
        <v>0.1368858430133946</v>
      </c>
      <c r="BB705" s="7">
        <v>0.40415166959575738</v>
      </c>
      <c r="BC705" s="7">
        <v>0.49668082526698321</v>
      </c>
      <c r="BD705" s="7">
        <v>0.60103563775288826</v>
      </c>
      <c r="BE705" s="7">
        <v>0.3582971760373892</v>
      </c>
      <c r="BF705" s="7">
        <v>0.39044602553594171</v>
      </c>
      <c r="BG705" s="7">
        <v>0.64466455822415036</v>
      </c>
      <c r="BH705" s="7">
        <v>0.47759971729333989</v>
      </c>
      <c r="BI705" s="7">
        <v>0.43229166118629991</v>
      </c>
      <c r="BJ705" s="7">
        <v>0.57113206984256837</v>
      </c>
      <c r="BK705" s="7">
        <v>9.0490797163476744E-2</v>
      </c>
      <c r="BL705" s="7">
        <v>0.75853654099912027</v>
      </c>
      <c r="BM705" s="7">
        <v>2.0188592423765019</v>
      </c>
      <c r="BN705" s="7">
        <v>0.67129800552374164</v>
      </c>
      <c r="BO705" s="7">
        <v>1.0458118364940989</v>
      </c>
      <c r="BP705" s="7">
        <v>0.36110224566211269</v>
      </c>
      <c r="BQ705" s="7">
        <v>1.328402528814705</v>
      </c>
      <c r="BR705" s="7">
        <v>1.991655195778494</v>
      </c>
      <c r="BS705" s="7">
        <v>0.78215139173888515</v>
      </c>
      <c r="BT705" s="7">
        <v>7.4103157180039902E-2</v>
      </c>
      <c r="BU705" s="7">
        <v>-6.4095173357135993E-2</v>
      </c>
      <c r="BV705" s="7">
        <v>0.1395805190942587</v>
      </c>
      <c r="BW705" s="7">
        <v>0.24258747736953251</v>
      </c>
      <c r="BX705" s="7">
        <v>-6.1019722296542962E-2</v>
      </c>
      <c r="BY705" s="7">
        <v>0.47411304337052579</v>
      </c>
      <c r="BZ705" s="7">
        <v>0.29605342218408781</v>
      </c>
      <c r="CA705" s="7">
        <v>0.48346143228064881</v>
      </c>
      <c r="CB705" s="7">
        <v>0.93053170115710149</v>
      </c>
      <c r="CC705" s="7">
        <v>0.58573096387328727</v>
      </c>
      <c r="CD705" s="7">
        <v>1.035398798641147</v>
      </c>
      <c r="CE705" s="7">
        <v>0.30830349262322509</v>
      </c>
      <c r="CF705" s="7">
        <v>1.034269131131716</v>
      </c>
      <c r="CG705" s="7">
        <v>1.6113005814223691</v>
      </c>
      <c r="CH705" s="7">
        <v>0.98524785615816524</v>
      </c>
      <c r="CI705" s="7">
        <v>0.36203204636362418</v>
      </c>
      <c r="CJ705" s="7">
        <v>0.26401151008980478</v>
      </c>
      <c r="CK705" s="7">
        <v>0.2359861519368556</v>
      </c>
      <c r="CL705" s="7">
        <v>0.13136861033027</v>
      </c>
      <c r="CM705" s="7">
        <v>0.32097391681984982</v>
      </c>
      <c r="CN705" s="7">
        <v>0.56599693984728661</v>
      </c>
      <c r="CO705" s="7">
        <v>0.29837736501032208</v>
      </c>
      <c r="CP705" s="7">
        <v>0.92979583232696283</v>
      </c>
      <c r="CQ705" s="7">
        <v>1.20214121259766</v>
      </c>
      <c r="CR705" s="7">
        <v>0.70166333499605504</v>
      </c>
      <c r="CS705" s="7">
        <v>0.80099051982219827</v>
      </c>
      <c r="CT705" s="7">
        <v>0.26867164537471822</v>
      </c>
      <c r="CU705" s="7">
        <v>0.86923862715210176</v>
      </c>
      <c r="CV705" s="7">
        <v>1.0231667686388271</v>
      </c>
      <c r="CW705" s="7">
        <v>0.48517585659113172</v>
      </c>
      <c r="CX705" s="7">
        <v>0.5151539837324246</v>
      </c>
      <c r="CY705" s="7">
        <v>0.38911696732952139</v>
      </c>
      <c r="CZ705" s="7">
        <v>0.43102889606564743</v>
      </c>
      <c r="DA705" s="7">
        <v>0.56251639094739714</v>
      </c>
      <c r="DB705" s="7">
        <v>0.27269257748055947</v>
      </c>
      <c r="DC705" s="7">
        <v>0.57308389856246222</v>
      </c>
      <c r="DD705" s="7">
        <v>0.36427690586397959</v>
      </c>
      <c r="DE705" s="7">
        <v>0.2937859507453684</v>
      </c>
      <c r="DF705" s="7">
        <v>0.50773860045998864</v>
      </c>
      <c r="DG705" s="7">
        <v>0.8089486193277895</v>
      </c>
      <c r="DH705" s="7">
        <v>0.87990005942580751</v>
      </c>
      <c r="DI705" s="7">
        <v>0.32563474498279937</v>
      </c>
      <c r="DJ705" s="7">
        <v>0.9425515093029726</v>
      </c>
      <c r="DK705" s="7">
        <v>1.091936312457539</v>
      </c>
      <c r="DL705" s="7">
        <v>0.91260341345558338</v>
      </c>
      <c r="DM705" s="7">
        <v>0.57762272586946106</v>
      </c>
      <c r="DN705" s="7">
        <v>0.129565747278898</v>
      </c>
      <c r="DO705" s="7">
        <v>0.2189291836204155</v>
      </c>
      <c r="DP705" s="7">
        <v>0.58704497775206388</v>
      </c>
      <c r="DQ705" s="7">
        <v>0.46275435134419668</v>
      </c>
    </row>
    <row r="706" spans="1:121" x14ac:dyDescent="0.25">
      <c r="A706" s="6">
        <v>45979</v>
      </c>
      <c r="B706" s="7">
        <v>0.55523307848395587</v>
      </c>
      <c r="C706" s="7">
        <v>3.2677822132447742E-2</v>
      </c>
      <c r="D706" s="7">
        <v>1.1260394779369161</v>
      </c>
      <c r="E706" s="7">
        <v>2.4207829277796979</v>
      </c>
      <c r="F706" s="7">
        <v>0.60884548524140358</v>
      </c>
      <c r="G706" s="7">
        <v>0.41429288671154763</v>
      </c>
      <c r="H706" s="7">
        <v>0.23061336884082539</v>
      </c>
      <c r="I706" s="7">
        <v>0.70686859214798115</v>
      </c>
      <c r="J706" s="7">
        <v>1.577126827628202</v>
      </c>
      <c r="K706" s="7">
        <v>0.63331455575186801</v>
      </c>
      <c r="L706" s="7">
        <v>0.16080238443442549</v>
      </c>
      <c r="M706" s="7">
        <v>0.2689563862897224</v>
      </c>
      <c r="N706" s="7">
        <v>0.19832639553497231</v>
      </c>
      <c r="O706" s="7">
        <v>0.21367263833686459</v>
      </c>
      <c r="P706" s="7">
        <v>0.1015748419190539</v>
      </c>
      <c r="Q706" s="7">
        <v>0.56729051603746861</v>
      </c>
      <c r="R706" s="7">
        <v>0.23791183507875149</v>
      </c>
      <c r="S706" s="7">
        <v>0.97061987364888491</v>
      </c>
      <c r="T706" s="7">
        <v>1.782717665560154</v>
      </c>
      <c r="U706" s="7">
        <v>0.54049540152414188</v>
      </c>
      <c r="V706" s="7">
        <v>0.49251475743749601</v>
      </c>
      <c r="W706" s="7">
        <v>0.30480851485587879</v>
      </c>
      <c r="X706" s="7">
        <v>0.46972913292544921</v>
      </c>
      <c r="Y706" s="7">
        <v>0.93554574309636385</v>
      </c>
      <c r="Z706" s="7">
        <v>0.60545664496449869</v>
      </c>
      <c r="AA706" s="7">
        <v>0.26284991554878617</v>
      </c>
      <c r="AB706" s="7">
        <v>0.43345157117101191</v>
      </c>
      <c r="AC706" s="7">
        <v>0.54018679615513121</v>
      </c>
      <c r="AD706" s="7">
        <v>0.3167252144653856</v>
      </c>
      <c r="AE706" s="7">
        <v>0.28877902372035741</v>
      </c>
      <c r="AF706" s="7">
        <v>0.55218225941132038</v>
      </c>
      <c r="AG706" s="7">
        <v>0.2243959232328632</v>
      </c>
      <c r="AH706" s="7">
        <v>0.96669148106002312</v>
      </c>
      <c r="AI706" s="7">
        <v>1.4242378274746761</v>
      </c>
      <c r="AJ706" s="7">
        <v>0.65355618817404193</v>
      </c>
      <c r="AK706" s="7">
        <v>0.57246820924744135</v>
      </c>
      <c r="AL706" s="7">
        <v>0.27716572539561629</v>
      </c>
      <c r="AM706" s="7">
        <v>0.89457111829974201</v>
      </c>
      <c r="AN706" s="7">
        <v>1.0752301357895699</v>
      </c>
      <c r="AO706" s="7">
        <v>0.73479677419482647</v>
      </c>
      <c r="AP706" s="7">
        <v>0.34125762996896819</v>
      </c>
      <c r="AQ706" s="7">
        <v>0.28613733444687578</v>
      </c>
      <c r="AR706" s="7">
        <v>0.30632882029926489</v>
      </c>
      <c r="AS706" s="7">
        <v>0.63513636512386551</v>
      </c>
      <c r="AT706" s="7">
        <v>0.39374987344123752</v>
      </c>
      <c r="AU706" s="7">
        <v>0.65725961002643363</v>
      </c>
      <c r="AV706" s="7">
        <v>0.38288141313530583</v>
      </c>
      <c r="AW706" s="7">
        <v>0.63485453586895169</v>
      </c>
      <c r="AX706" s="7">
        <v>1.0194221476181451</v>
      </c>
      <c r="AY706" s="7">
        <v>0.72245343775493787</v>
      </c>
      <c r="AZ706" s="7">
        <v>0.49302299763693508</v>
      </c>
      <c r="BA706" s="7">
        <v>0.1384428654263683</v>
      </c>
      <c r="BB706" s="7">
        <v>0.38848414826137029</v>
      </c>
      <c r="BC706" s="7">
        <v>0.48037059556935002</v>
      </c>
      <c r="BD706" s="7">
        <v>0.58444296777142379</v>
      </c>
      <c r="BE706" s="7">
        <v>0.36616145572721348</v>
      </c>
      <c r="BF706" s="7">
        <v>0.4023881644607985</v>
      </c>
      <c r="BG706" s="7">
        <v>0.66908375527426944</v>
      </c>
      <c r="BH706" s="7">
        <v>0.48908306578419197</v>
      </c>
      <c r="BI706" s="7">
        <v>0.44033247764953298</v>
      </c>
      <c r="BJ706" s="7">
        <v>0.54552903484644255</v>
      </c>
      <c r="BK706" s="7">
        <v>6.8493009833979546E-2</v>
      </c>
      <c r="BL706" s="7">
        <v>0.74059875271186226</v>
      </c>
      <c r="BM706" s="7">
        <v>1.958665404845001</v>
      </c>
      <c r="BN706" s="7">
        <v>0.64730700182012724</v>
      </c>
      <c r="BO706" s="7">
        <v>1.0468935199527649</v>
      </c>
      <c r="BP706" s="7">
        <v>0.35652430492820297</v>
      </c>
      <c r="BQ706" s="7">
        <v>1.319555257864675</v>
      </c>
      <c r="BR706" s="7">
        <v>1.980233528316216</v>
      </c>
      <c r="BS706" s="7">
        <v>0.78648542236925278</v>
      </c>
      <c r="BT706" s="7">
        <v>6.5730554934328556E-2</v>
      </c>
      <c r="BU706" s="7">
        <v>-6.9859795438376726E-2</v>
      </c>
      <c r="BV706" s="7">
        <v>0.12833890643487769</v>
      </c>
      <c r="BW706" s="7">
        <v>0.2179094034314224</v>
      </c>
      <c r="BX706" s="7">
        <v>-7.4807058684848382E-2</v>
      </c>
      <c r="BY706" s="7">
        <v>0.45009102220368469</v>
      </c>
      <c r="BZ706" s="7">
        <v>0.2699089488670896</v>
      </c>
      <c r="CA706" s="7">
        <v>0.46832952203359501</v>
      </c>
      <c r="CB706" s="7">
        <v>0.89203831599437233</v>
      </c>
      <c r="CC706" s="7">
        <v>0.56296825052026178</v>
      </c>
      <c r="CD706" s="7">
        <v>1.036474976407354</v>
      </c>
      <c r="CE706" s="7">
        <v>0.30390313558150778</v>
      </c>
      <c r="CF706" s="7">
        <v>1.0265394838883051</v>
      </c>
      <c r="CG706" s="7">
        <v>1.601331047858761</v>
      </c>
      <c r="CH706" s="7">
        <v>0.99007579897904185</v>
      </c>
      <c r="CI706" s="7">
        <v>0.35141504696846892</v>
      </c>
      <c r="CJ706" s="7">
        <v>0.25622594423462769</v>
      </c>
      <c r="CK706" s="7">
        <v>0.22379352724766169</v>
      </c>
      <c r="CL706" s="7">
        <v>0.1088993687473017</v>
      </c>
      <c r="CM706" s="7">
        <v>0.30157765027001648</v>
      </c>
      <c r="CN706" s="7">
        <v>0.57239052492836184</v>
      </c>
      <c r="CO706" s="7">
        <v>0.30019287491549451</v>
      </c>
      <c r="CP706" s="7">
        <v>0.95610903552501014</v>
      </c>
      <c r="CQ706" s="7">
        <v>1.240800136754413</v>
      </c>
      <c r="CR706" s="7">
        <v>0.70837549593902271</v>
      </c>
      <c r="CS706" s="7">
        <v>0.80586716892147292</v>
      </c>
      <c r="CT706" s="7">
        <v>0.27904250339036779</v>
      </c>
      <c r="CU706" s="7">
        <v>0.88339178980718258</v>
      </c>
      <c r="CV706" s="7">
        <v>1.0177656627876679</v>
      </c>
      <c r="CW706" s="7">
        <v>0.49393873386410642</v>
      </c>
      <c r="CX706" s="7">
        <v>0.50953896403570353</v>
      </c>
      <c r="CY706" s="7">
        <v>0.39004113039639599</v>
      </c>
      <c r="CZ706" s="7">
        <v>0.42557665071908463</v>
      </c>
      <c r="DA706" s="7">
        <v>0.5550659209672133</v>
      </c>
      <c r="DB706" s="7">
        <v>0.27330594022892768</v>
      </c>
      <c r="DC706" s="7">
        <v>0.56302916278464865</v>
      </c>
      <c r="DD706" s="7">
        <v>0.35352218304690147</v>
      </c>
      <c r="DE706" s="7">
        <v>0.28229894035239539</v>
      </c>
      <c r="DF706" s="7">
        <v>0.49599075031497192</v>
      </c>
      <c r="DG706" s="7">
        <v>0.79046999375209803</v>
      </c>
      <c r="DH706" s="7">
        <v>0.8628048654749283</v>
      </c>
      <c r="DI706" s="7">
        <v>0.32365864138419492</v>
      </c>
      <c r="DJ706" s="7">
        <v>0.93054728710220158</v>
      </c>
      <c r="DK706" s="7">
        <v>1.079604376336603</v>
      </c>
      <c r="DL706" s="7">
        <v>0.9021705641589588</v>
      </c>
      <c r="DM706" s="7">
        <v>0.55855929118192171</v>
      </c>
      <c r="DN706" s="7">
        <v>0.1103455276736722</v>
      </c>
      <c r="DO706" s="7">
        <v>0.1889114625028874</v>
      </c>
      <c r="DP706" s="7">
        <v>0.55307193738656268</v>
      </c>
      <c r="DQ706" s="7">
        <v>0.43926844439443952</v>
      </c>
    </row>
    <row r="707" spans="1:121" x14ac:dyDescent="0.25">
      <c r="A707" s="6">
        <v>45980</v>
      </c>
      <c r="B707" s="7">
        <v>0.55242107943038676</v>
      </c>
      <c r="C707" s="7">
        <v>3.4665123704340051E-2</v>
      </c>
      <c r="D707" s="7">
        <v>1.1196598702214979</v>
      </c>
      <c r="E707" s="7">
        <v>2.3733759266191679</v>
      </c>
      <c r="F707" s="7">
        <v>0.60621672394626325</v>
      </c>
      <c r="G707" s="7">
        <v>0.41070414081242768</v>
      </c>
      <c r="H707" s="7">
        <v>0.22209225589046741</v>
      </c>
      <c r="I707" s="7">
        <v>0.73294461114161558</v>
      </c>
      <c r="J707" s="7">
        <v>1.6372848084070459</v>
      </c>
      <c r="K707" s="7">
        <v>0.62817759317572253</v>
      </c>
      <c r="L707" s="7">
        <v>0.15890595540788149</v>
      </c>
      <c r="M707" s="7">
        <v>0.26549929264183958</v>
      </c>
      <c r="N707" s="7">
        <v>0.19736592938090111</v>
      </c>
      <c r="O707" s="7">
        <v>0.21032916827465131</v>
      </c>
      <c r="P707" s="7">
        <v>9.7687161056963845E-2</v>
      </c>
      <c r="Q707" s="7">
        <v>0.56445671606964543</v>
      </c>
      <c r="R707" s="7">
        <v>0.2402940922387202</v>
      </c>
      <c r="S707" s="7">
        <v>0.96470663361710263</v>
      </c>
      <c r="T707" s="7">
        <v>1.7441533069364801</v>
      </c>
      <c r="U707" s="7">
        <v>0.53797832034759829</v>
      </c>
      <c r="V707" s="7">
        <v>0.48872752477483022</v>
      </c>
      <c r="W707" s="7">
        <v>0.29577365385469467</v>
      </c>
      <c r="X707" s="7">
        <v>0.4921823463491215</v>
      </c>
      <c r="Y707" s="7">
        <v>0.9807272694230782</v>
      </c>
      <c r="Z707" s="7">
        <v>0.60040729872940668</v>
      </c>
      <c r="AA707" s="7">
        <v>0.26078676916992838</v>
      </c>
      <c r="AB707" s="7">
        <v>0.42954633346955512</v>
      </c>
      <c r="AC707" s="7">
        <v>0.53895232673664362</v>
      </c>
      <c r="AD707" s="7">
        <v>0.31309785137284768</v>
      </c>
      <c r="AE707" s="7">
        <v>0.28423066136192499</v>
      </c>
      <c r="AF707" s="7">
        <v>0.54241282749950059</v>
      </c>
      <c r="AG707" s="7">
        <v>0.21709600031780951</v>
      </c>
      <c r="AH707" s="7">
        <v>0.95920872456603812</v>
      </c>
      <c r="AI707" s="7">
        <v>1.403340372704204</v>
      </c>
      <c r="AJ707" s="7">
        <v>0.64115435213633543</v>
      </c>
      <c r="AK707" s="7">
        <v>0.56811505684925856</v>
      </c>
      <c r="AL707" s="7">
        <v>0.26846874646316848</v>
      </c>
      <c r="AM707" s="7">
        <v>0.91268635957685773</v>
      </c>
      <c r="AN707" s="7">
        <v>1.118404896699883</v>
      </c>
      <c r="AO707" s="7">
        <v>0.7316121508097424</v>
      </c>
      <c r="AP707" s="7">
        <v>0.34597521323375657</v>
      </c>
      <c r="AQ707" s="7">
        <v>0.28555863315026381</v>
      </c>
      <c r="AR707" s="7">
        <v>0.31180022889442549</v>
      </c>
      <c r="AS707" s="7">
        <v>0.6416725818028961</v>
      </c>
      <c r="AT707" s="7">
        <v>0.39828049073406652</v>
      </c>
      <c r="AU707" s="7">
        <v>0.66675940825958602</v>
      </c>
      <c r="AV707" s="7">
        <v>0.39289311371611513</v>
      </c>
      <c r="AW707" s="7">
        <v>0.66817567104235787</v>
      </c>
      <c r="AX707" s="7">
        <v>1.067192664332878</v>
      </c>
      <c r="AY707" s="7">
        <v>0.73476951217162068</v>
      </c>
      <c r="AZ707" s="7">
        <v>0.48600613603158149</v>
      </c>
      <c r="BA707" s="7">
        <v>0.1325364143337249</v>
      </c>
      <c r="BB707" s="7">
        <v>0.37541508080636993</v>
      </c>
      <c r="BC707" s="7">
        <v>0.46627177132085218</v>
      </c>
      <c r="BD707" s="7">
        <v>0.57321892685829345</v>
      </c>
      <c r="BE707" s="7">
        <v>0.36255861767742231</v>
      </c>
      <c r="BF707" s="7">
        <v>0.39823077313744393</v>
      </c>
      <c r="BG707" s="7">
        <v>0.66862600829006391</v>
      </c>
      <c r="BH707" s="7">
        <v>0.48634516776299802</v>
      </c>
      <c r="BI707" s="7">
        <v>0.44354791530547022</v>
      </c>
      <c r="BJ707" s="7">
        <v>0.54314916311986061</v>
      </c>
      <c r="BK707" s="7">
        <v>6.8841693735577358E-2</v>
      </c>
      <c r="BL707" s="7">
        <v>0.71648053005510381</v>
      </c>
      <c r="BM707" s="7">
        <v>1.9176626703124859</v>
      </c>
      <c r="BN707" s="7">
        <v>0.64433496144328362</v>
      </c>
      <c r="BO707" s="7">
        <v>1.039414663206299</v>
      </c>
      <c r="BP707" s="7">
        <v>0.35861108032123812</v>
      </c>
      <c r="BQ707" s="7">
        <v>1.3219447169278089</v>
      </c>
      <c r="BR707" s="7">
        <v>1.9820662312267801</v>
      </c>
      <c r="BS707" s="7">
        <v>0.78113250084689212</v>
      </c>
      <c r="BT707" s="7">
        <v>6.632153527065987E-2</v>
      </c>
      <c r="BU707" s="7">
        <v>-7.5890677982436761E-2</v>
      </c>
      <c r="BV707" s="7">
        <v>0.1437061301960261</v>
      </c>
      <c r="BW707" s="7">
        <v>0.2385171577526923</v>
      </c>
      <c r="BX707" s="7">
        <v>-7.9236408518008061E-2</v>
      </c>
      <c r="BY707" s="7">
        <v>0.44785811001186948</v>
      </c>
      <c r="BZ707" s="7">
        <v>0.27032336131798029</v>
      </c>
      <c r="CA707" s="7">
        <v>0.4479839379116235</v>
      </c>
      <c r="CB707" s="7">
        <v>0.86581745821538103</v>
      </c>
      <c r="CC707" s="7">
        <v>0.5601483725356855</v>
      </c>
      <c r="CD707" s="7">
        <v>1.029034186513865</v>
      </c>
      <c r="CE707" s="7">
        <v>0.3059089625087128</v>
      </c>
      <c r="CF707" s="7">
        <v>1.028627096640861</v>
      </c>
      <c r="CG707" s="7">
        <v>1.602930743633423</v>
      </c>
      <c r="CH707" s="7">
        <v>0.98411285103550017</v>
      </c>
      <c r="CI707" s="7">
        <v>0.35216444813303421</v>
      </c>
      <c r="CJ707" s="7">
        <v>0.24808077312889029</v>
      </c>
      <c r="CK707" s="7">
        <v>0.24046077931475621</v>
      </c>
      <c r="CL707" s="7">
        <v>0.12766260819168981</v>
      </c>
      <c r="CM707" s="7">
        <v>0.29534636326962849</v>
      </c>
      <c r="CN707" s="7">
        <v>0.55978490417049942</v>
      </c>
      <c r="CO707" s="7">
        <v>0.28981204061145621</v>
      </c>
      <c r="CP707" s="7">
        <v>0.93842462389749848</v>
      </c>
      <c r="CQ707" s="7">
        <v>1.185651000647737</v>
      </c>
      <c r="CR707" s="7">
        <v>0.69549080837515631</v>
      </c>
      <c r="CS707" s="7">
        <v>0.80308244502918735</v>
      </c>
      <c r="CT707" s="7">
        <v>0.27629077417054893</v>
      </c>
      <c r="CU707" s="7">
        <v>0.89245914234295021</v>
      </c>
      <c r="CV707" s="7">
        <v>1.025232562220874</v>
      </c>
      <c r="CW707" s="7">
        <v>0.4939713336541367</v>
      </c>
      <c r="CX707" s="7">
        <v>0.50705208614918429</v>
      </c>
      <c r="CY707" s="7">
        <v>0.37862249478212551</v>
      </c>
      <c r="CZ707" s="7">
        <v>0.4425859509965655</v>
      </c>
      <c r="DA707" s="7">
        <v>0.58473051579672108</v>
      </c>
      <c r="DB707" s="7">
        <v>0.27422976151462758</v>
      </c>
      <c r="DC707" s="7">
        <v>0.57243263438585035</v>
      </c>
      <c r="DD707" s="7">
        <v>0.36979828711152041</v>
      </c>
      <c r="DE707" s="7">
        <v>0.29643263962975719</v>
      </c>
      <c r="DF707" s="7">
        <v>0.51006588231769112</v>
      </c>
      <c r="DG707" s="7">
        <v>0.804983202869342</v>
      </c>
      <c r="DH707" s="7">
        <v>0.85367505677687094</v>
      </c>
      <c r="DI707" s="7">
        <v>0.31454793784848167</v>
      </c>
      <c r="DJ707" s="7">
        <v>0.94590026796013138</v>
      </c>
      <c r="DK707" s="7">
        <v>1.0969411205742969</v>
      </c>
      <c r="DL707" s="7">
        <v>0.90641062019188601</v>
      </c>
      <c r="DM707" s="7">
        <v>0.55783851893124603</v>
      </c>
      <c r="DN707" s="7">
        <v>0.10071197920985391</v>
      </c>
      <c r="DO707" s="7">
        <v>0.18201168692603181</v>
      </c>
      <c r="DP707" s="7">
        <v>0.54423486991999792</v>
      </c>
      <c r="DQ707" s="7">
        <v>0.43137446789332451</v>
      </c>
    </row>
    <row r="708" spans="1:121" x14ac:dyDescent="0.25">
      <c r="A708" s="6">
        <v>45981</v>
      </c>
      <c r="B708" s="7">
        <v>0.52451879755752628</v>
      </c>
      <c r="C708" s="7">
        <v>2.1553095767725901E-2</v>
      </c>
      <c r="D708" s="7">
        <v>1.0418548422816341</v>
      </c>
      <c r="E708" s="7">
        <v>2.243803055096921</v>
      </c>
      <c r="F708" s="7">
        <v>0.57617537576461952</v>
      </c>
      <c r="G708" s="7">
        <v>0.39496486138477738</v>
      </c>
      <c r="H708" s="7">
        <v>0.21884280600304409</v>
      </c>
      <c r="I708" s="7">
        <v>0.70233703775712741</v>
      </c>
      <c r="J708" s="7">
        <v>1.5701637915886471</v>
      </c>
      <c r="K708" s="7">
        <v>0.61257630439315602</v>
      </c>
      <c r="L708" s="7">
        <v>0.1434932634161121</v>
      </c>
      <c r="M708" s="7">
        <v>0.25414172453832679</v>
      </c>
      <c r="N708" s="7">
        <v>0.16969902699600331</v>
      </c>
      <c r="O708" s="7">
        <v>0.1669413290013049</v>
      </c>
      <c r="P708" s="7">
        <v>8.0782631813377526E-2</v>
      </c>
      <c r="Q708" s="7">
        <v>0.53633811290968225</v>
      </c>
      <c r="R708" s="7">
        <v>0.22457618466218279</v>
      </c>
      <c r="S708" s="7">
        <v>0.89258937713187159</v>
      </c>
      <c r="T708" s="7">
        <v>1.6387491564321559</v>
      </c>
      <c r="U708" s="7">
        <v>0.50921324678774438</v>
      </c>
      <c r="V708" s="7">
        <v>0.47211773550280678</v>
      </c>
      <c r="W708" s="7">
        <v>0.29232829076254713</v>
      </c>
      <c r="X708" s="7">
        <v>0.46582715855184342</v>
      </c>
      <c r="Y708" s="7">
        <v>0.93031616936297112</v>
      </c>
      <c r="Z708" s="7">
        <v>0.58507210646177188</v>
      </c>
      <c r="AA708" s="7">
        <v>0.24401912892281691</v>
      </c>
      <c r="AB708" s="7">
        <v>0.41671648051435278</v>
      </c>
      <c r="AC708" s="7">
        <v>0.5033925678074338</v>
      </c>
      <c r="AD708" s="7">
        <v>0.26602596380794918</v>
      </c>
      <c r="AE708" s="7">
        <v>0.26445333723835679</v>
      </c>
      <c r="AF708" s="7">
        <v>0.53142452916962712</v>
      </c>
      <c r="AG708" s="7">
        <v>0.20872468097030361</v>
      </c>
      <c r="AH708" s="7">
        <v>0.93997330682684366</v>
      </c>
      <c r="AI708" s="7">
        <v>1.317997975947911</v>
      </c>
      <c r="AJ708" s="7">
        <v>0.63661088766128437</v>
      </c>
      <c r="AK708" s="7">
        <v>0.55460093349492867</v>
      </c>
      <c r="AL708" s="7">
        <v>0.26105770728181188</v>
      </c>
      <c r="AM708" s="7">
        <v>0.86660390218224181</v>
      </c>
      <c r="AN708" s="7">
        <v>1.0620523151098371</v>
      </c>
      <c r="AO708" s="7">
        <v>0.724292528159173</v>
      </c>
      <c r="AP708" s="7">
        <v>0.33767834660387419</v>
      </c>
      <c r="AQ708" s="7">
        <v>0.28145155696670798</v>
      </c>
      <c r="AR708" s="7">
        <v>0.29972869851597039</v>
      </c>
      <c r="AS708" s="7">
        <v>0.62974546051272573</v>
      </c>
      <c r="AT708" s="7">
        <v>0.39060706043720889</v>
      </c>
      <c r="AU708" s="7">
        <v>0.64840890272050822</v>
      </c>
      <c r="AV708" s="7">
        <v>0.38413865192458257</v>
      </c>
      <c r="AW708" s="7">
        <v>0.63135271139767024</v>
      </c>
      <c r="AX708" s="7">
        <v>1.004327355929965</v>
      </c>
      <c r="AY708" s="7">
        <v>0.71400223456485556</v>
      </c>
      <c r="AZ708" s="7">
        <v>0.46215717464775552</v>
      </c>
      <c r="BA708" s="7">
        <v>0.12819645679828501</v>
      </c>
      <c r="BB708" s="7">
        <v>0.34965957281956328</v>
      </c>
      <c r="BC708" s="7">
        <v>0.43839212094268709</v>
      </c>
      <c r="BD708" s="7">
        <v>0.54222543271249424</v>
      </c>
      <c r="BE708" s="7">
        <v>0.34346982235520951</v>
      </c>
      <c r="BF708" s="7">
        <v>0.38372307323564431</v>
      </c>
      <c r="BG708" s="7">
        <v>0.62434300209376636</v>
      </c>
      <c r="BH708" s="7">
        <v>0.43937162198254592</v>
      </c>
      <c r="BI708" s="7">
        <v>0.42492536840304868</v>
      </c>
      <c r="BJ708" s="7">
        <v>0.51435380849120649</v>
      </c>
      <c r="BK708" s="7">
        <v>6.0358519521567462E-2</v>
      </c>
      <c r="BL708" s="7">
        <v>0.6552109310025882</v>
      </c>
      <c r="BM708" s="7">
        <v>1.805593947896321</v>
      </c>
      <c r="BN708" s="7">
        <v>0.61372869839239419</v>
      </c>
      <c r="BO708" s="7">
        <v>1.0161691603651051</v>
      </c>
      <c r="BP708" s="7">
        <v>0.33805340417530377</v>
      </c>
      <c r="BQ708" s="7">
        <v>1.280721710500933</v>
      </c>
      <c r="BR708" s="7">
        <v>1.9227314417759309</v>
      </c>
      <c r="BS708" s="7">
        <v>0.75403470336720901</v>
      </c>
      <c r="BT708" s="7">
        <v>5.6147935677055782E-2</v>
      </c>
      <c r="BU708" s="7">
        <v>-7.5977592473417399E-2</v>
      </c>
      <c r="BV708" s="7">
        <v>0.1327767798818609</v>
      </c>
      <c r="BW708" s="7">
        <v>0.2101459078943555</v>
      </c>
      <c r="BX708" s="7">
        <v>-8.672847338082823E-2</v>
      </c>
      <c r="BY708" s="7">
        <v>0.42084089824377657</v>
      </c>
      <c r="BZ708" s="7">
        <v>0.26024106901468902</v>
      </c>
      <c r="CA708" s="7">
        <v>0.39629829758136031</v>
      </c>
      <c r="CB708" s="7">
        <v>0.79415057878768525</v>
      </c>
      <c r="CC708" s="7">
        <v>0.53110908759198261</v>
      </c>
      <c r="CD708" s="7">
        <v>1.0059070016414491</v>
      </c>
      <c r="CE708" s="7">
        <v>0.28614874274002128</v>
      </c>
      <c r="CF708" s="7">
        <v>0.99261155017547842</v>
      </c>
      <c r="CG708" s="7">
        <v>1.5511396915060871</v>
      </c>
      <c r="CH708" s="7">
        <v>0.95392695066669986</v>
      </c>
      <c r="CI708" s="7">
        <v>0.33926366799778118</v>
      </c>
      <c r="CJ708" s="7">
        <v>0.24796338841853771</v>
      </c>
      <c r="CK708" s="7">
        <v>0.2286068335762739</v>
      </c>
      <c r="CL708" s="7">
        <v>0.1018307515939481</v>
      </c>
      <c r="CM708" s="7">
        <v>0.28480639507017558</v>
      </c>
      <c r="CN708" s="7">
        <v>0.55394097938623488</v>
      </c>
      <c r="CO708" s="7">
        <v>0.28293985219710688</v>
      </c>
      <c r="CP708" s="7">
        <v>0.92660156672073835</v>
      </c>
      <c r="CQ708" s="7">
        <v>1.1942231652330191</v>
      </c>
      <c r="CR708" s="7">
        <v>0.69194741576709284</v>
      </c>
      <c r="CS708" s="7">
        <v>0.7869658972015634</v>
      </c>
      <c r="CT708" s="7">
        <v>0.27378383913934828</v>
      </c>
      <c r="CU708" s="7">
        <v>0.84238519445340998</v>
      </c>
      <c r="CV708" s="7">
        <v>0.97152835616842581</v>
      </c>
      <c r="CW708" s="7">
        <v>0.47001562102290212</v>
      </c>
      <c r="CX708" s="7">
        <v>0.4917438872731581</v>
      </c>
      <c r="CY708" s="7">
        <v>0.37344145007724472</v>
      </c>
      <c r="CZ708" s="7">
        <v>0.43429848618923289</v>
      </c>
      <c r="DA708" s="7">
        <v>0.552140944861645</v>
      </c>
      <c r="DB708" s="7">
        <v>0.26674657266598317</v>
      </c>
      <c r="DC708" s="7">
        <v>0.55392566835433255</v>
      </c>
      <c r="DD708" s="7">
        <v>0.3616202148803167</v>
      </c>
      <c r="DE708" s="7">
        <v>0.2646117518230191</v>
      </c>
      <c r="DF708" s="7">
        <v>0.45662455756836318</v>
      </c>
      <c r="DG708" s="7">
        <v>0.78352058243220202</v>
      </c>
      <c r="DH708" s="7">
        <v>0.81318361383971172</v>
      </c>
      <c r="DI708" s="7">
        <v>0.29826199920771418</v>
      </c>
      <c r="DJ708" s="7">
        <v>0.89792736533122341</v>
      </c>
      <c r="DK708" s="7">
        <v>1.0419126835952259</v>
      </c>
      <c r="DL708" s="7">
        <v>0.87818928866001689</v>
      </c>
      <c r="DM708" s="7">
        <v>0.5437220217351395</v>
      </c>
      <c r="DN708" s="7">
        <v>9.272709311286409E-2</v>
      </c>
      <c r="DO708" s="7">
        <v>0.17450147000860289</v>
      </c>
      <c r="DP708" s="7">
        <v>0.53355135899897932</v>
      </c>
      <c r="DQ708" s="7">
        <v>0.41882107342182812</v>
      </c>
    </row>
    <row r="709" spans="1:121" x14ac:dyDescent="0.25">
      <c r="A709" s="6">
        <v>45982</v>
      </c>
      <c r="B709" s="7">
        <v>0.5434952372214128</v>
      </c>
      <c r="C709" s="7">
        <v>3.8996063064332447E-2</v>
      </c>
      <c r="D709" s="7">
        <v>1.0480347694805121</v>
      </c>
      <c r="E709" s="7">
        <v>2.2407480540140798</v>
      </c>
      <c r="F709" s="7">
        <v>0.59138477060799866</v>
      </c>
      <c r="G709" s="7">
        <v>0.41297252570993331</v>
      </c>
      <c r="H709" s="7">
        <v>0.22647252404354809</v>
      </c>
      <c r="I709" s="7">
        <v>0.69603436124934226</v>
      </c>
      <c r="J709" s="7">
        <v>1.5485733485959341</v>
      </c>
      <c r="K709" s="7">
        <v>0.64107880077427981</v>
      </c>
      <c r="L709" s="7">
        <v>0.16091766699006291</v>
      </c>
      <c r="M709" s="7">
        <v>0.26526134763680348</v>
      </c>
      <c r="N709" s="7">
        <v>0.1729469328900497</v>
      </c>
      <c r="O709" s="7">
        <v>0.1732511791822402</v>
      </c>
      <c r="P709" s="7">
        <v>9.6772339525307505E-2</v>
      </c>
      <c r="Q709" s="7">
        <v>0.55546167343885955</v>
      </c>
      <c r="R709" s="7">
        <v>0.24548576090424071</v>
      </c>
      <c r="S709" s="7">
        <v>0.89831753386752644</v>
      </c>
      <c r="T709" s="7">
        <v>1.6362639927544229</v>
      </c>
      <c r="U709" s="7">
        <v>0.52377648672043131</v>
      </c>
      <c r="V709" s="7">
        <v>0.49112136976046639</v>
      </c>
      <c r="W709" s="7">
        <v>0.30041801359285958</v>
      </c>
      <c r="X709" s="7">
        <v>0.46040012842104733</v>
      </c>
      <c r="Y709" s="7">
        <v>0.9141007120645146</v>
      </c>
      <c r="Z709" s="7">
        <v>0.61308846255925808</v>
      </c>
      <c r="AA709" s="7">
        <v>0.26297533273228169</v>
      </c>
      <c r="AB709" s="7">
        <v>0.42927754358441289</v>
      </c>
      <c r="AC709" s="7">
        <v>0.50756704129963426</v>
      </c>
      <c r="AD709" s="7">
        <v>0.27287158145664381</v>
      </c>
      <c r="AE709" s="7">
        <v>0.28316037293885921</v>
      </c>
      <c r="AF709" s="7">
        <v>0.54683175375886295</v>
      </c>
      <c r="AG709" s="7">
        <v>0.21698351833463561</v>
      </c>
      <c r="AH709" s="7">
        <v>0.92624644950236634</v>
      </c>
      <c r="AI709" s="7">
        <v>1.2601109244019471</v>
      </c>
      <c r="AJ709" s="7">
        <v>0.65492837596100784</v>
      </c>
      <c r="AK709" s="7">
        <v>0.5757129345365597</v>
      </c>
      <c r="AL709" s="7">
        <v>0.27164192621779848</v>
      </c>
      <c r="AM709" s="7">
        <v>0.88548792646003838</v>
      </c>
      <c r="AN709" s="7">
        <v>1.0658005940689921</v>
      </c>
      <c r="AO709" s="7">
        <v>0.73878396233637722</v>
      </c>
      <c r="AP709" s="7">
        <v>0.36071619837223762</v>
      </c>
      <c r="AQ709" s="7">
        <v>0.29977463858578979</v>
      </c>
      <c r="AR709" s="7">
        <v>0.31973004853380099</v>
      </c>
      <c r="AS709" s="7">
        <v>0.65498465574590825</v>
      </c>
      <c r="AT709" s="7">
        <v>0.41423741516983092</v>
      </c>
      <c r="AU709" s="7">
        <v>0.66696253900579605</v>
      </c>
      <c r="AV709" s="7">
        <v>0.40851774222054987</v>
      </c>
      <c r="AW709" s="7">
        <v>0.61083676087196048</v>
      </c>
      <c r="AX709" s="7">
        <v>0.95792763017219973</v>
      </c>
      <c r="AY709" s="7">
        <v>0.73339359520314606</v>
      </c>
      <c r="AZ709" s="7">
        <v>0.49318783458975252</v>
      </c>
      <c r="BA709" s="7">
        <v>0.1443236809577926</v>
      </c>
      <c r="BB709" s="7">
        <v>0.35841541295408802</v>
      </c>
      <c r="BC709" s="7">
        <v>0.44808744014588631</v>
      </c>
      <c r="BD709" s="7">
        <v>0.57492258104384275</v>
      </c>
      <c r="BE709" s="7">
        <v>0.36923732939942361</v>
      </c>
      <c r="BF709" s="7">
        <v>0.40321331623397261</v>
      </c>
      <c r="BG709" s="7">
        <v>0.63714768326604365</v>
      </c>
      <c r="BH709" s="7">
        <v>0.43581608733025062</v>
      </c>
      <c r="BI709" s="7">
        <v>0.44962709255416827</v>
      </c>
      <c r="BJ709" s="7">
        <v>0.5302319928921666</v>
      </c>
      <c r="BK709" s="7">
        <v>7.8301761470473519E-2</v>
      </c>
      <c r="BL709" s="7">
        <v>0.6516422687166763</v>
      </c>
      <c r="BM709" s="7">
        <v>1.802951650443839</v>
      </c>
      <c r="BN709" s="7">
        <v>0.62771772772631462</v>
      </c>
      <c r="BO709" s="7">
        <v>1.0617080119454709</v>
      </c>
      <c r="BP709" s="7">
        <v>0.35715991379462619</v>
      </c>
      <c r="BQ709" s="7">
        <v>1.3067226316408429</v>
      </c>
      <c r="BR709" s="7">
        <v>1.9666563697996959</v>
      </c>
      <c r="BS709" s="7">
        <v>0.79622624877140158</v>
      </c>
      <c r="BT709" s="7">
        <v>6.7012247564238292E-2</v>
      </c>
      <c r="BU709" s="7">
        <v>-6.7746616508939428E-2</v>
      </c>
      <c r="BV709" s="7">
        <v>0.13470483707177799</v>
      </c>
      <c r="BW709" s="7">
        <v>0.21472747751394411</v>
      </c>
      <c r="BX709" s="7">
        <v>-7.5161004291709799E-2</v>
      </c>
      <c r="BY709" s="7">
        <v>0.43573858837420798</v>
      </c>
      <c r="BZ709" s="7">
        <v>0.28156669614831298</v>
      </c>
      <c r="CA709" s="7">
        <v>0.39328785523765042</v>
      </c>
      <c r="CB709" s="7">
        <v>0.79246085476070882</v>
      </c>
      <c r="CC709" s="7">
        <v>0.54438190721841306</v>
      </c>
      <c r="CD709" s="7">
        <v>1.051214063681434</v>
      </c>
      <c r="CE709" s="7">
        <v>0.30451408843426703</v>
      </c>
      <c r="CF709" s="7">
        <v>1.015327927864192</v>
      </c>
      <c r="CG709" s="7">
        <v>1.5894800691837181</v>
      </c>
      <c r="CH709" s="7">
        <v>1.0009267035776721</v>
      </c>
      <c r="CI709" s="7">
        <v>0.3530403158487021</v>
      </c>
      <c r="CJ709" s="7">
        <v>0.25907995504176218</v>
      </c>
      <c r="CK709" s="7">
        <v>0.23069799953335271</v>
      </c>
      <c r="CL709" s="7">
        <v>0.1060022438615333</v>
      </c>
      <c r="CM709" s="7">
        <v>0.30107971338493061</v>
      </c>
      <c r="CN709" s="7">
        <v>0.57409734217634689</v>
      </c>
      <c r="CO709" s="7">
        <v>0.29366718506100642</v>
      </c>
      <c r="CP709" s="7">
        <v>0.92288633487684146</v>
      </c>
      <c r="CQ709" s="7">
        <v>1.201520471393158</v>
      </c>
      <c r="CR709" s="7">
        <v>0.71058222994734166</v>
      </c>
      <c r="CS709" s="7">
        <v>0.7985797767111753</v>
      </c>
      <c r="CT709" s="7">
        <v>0.28658529658045412</v>
      </c>
      <c r="CU709" s="7">
        <v>0.8177115973803637</v>
      </c>
      <c r="CV709" s="7">
        <v>0.94791650174030884</v>
      </c>
      <c r="CW709" s="7">
        <v>0.47039618341975281</v>
      </c>
      <c r="CX709" s="7">
        <v>0.50128806376770529</v>
      </c>
      <c r="CY709" s="7">
        <v>0.37681260140057588</v>
      </c>
      <c r="CZ709" s="7">
        <v>0.4259945040702322</v>
      </c>
      <c r="DA709" s="7">
        <v>0.5589814584328614</v>
      </c>
      <c r="DB709" s="7">
        <v>0.26285676082920412</v>
      </c>
      <c r="DC709" s="7">
        <v>0.57120684925669196</v>
      </c>
      <c r="DD709" s="7">
        <v>0.38494895696582199</v>
      </c>
      <c r="DE709" s="7">
        <v>0.2488594809735816</v>
      </c>
      <c r="DF709" s="7">
        <v>0.42005149518797058</v>
      </c>
      <c r="DG709" s="7">
        <v>0.80561257431903077</v>
      </c>
      <c r="DH709" s="7">
        <v>0.84302372178385543</v>
      </c>
      <c r="DI709" s="7">
        <v>0.3353128919945445</v>
      </c>
      <c r="DJ709" s="7">
        <v>0.89822634229130616</v>
      </c>
      <c r="DK709" s="7">
        <v>1.044250917522737</v>
      </c>
      <c r="DL709" s="7">
        <v>0.89694550993978006</v>
      </c>
      <c r="DM709" s="7">
        <v>0.5797342954339888</v>
      </c>
      <c r="DN709" s="7">
        <v>0.1121419203902192</v>
      </c>
      <c r="DO709" s="7">
        <v>0.1867973102474729</v>
      </c>
      <c r="DP709" s="7">
        <v>0.54651180468015204</v>
      </c>
      <c r="DQ709" s="7">
        <v>0.45136222497330541</v>
      </c>
    </row>
    <row r="710" spans="1:121" x14ac:dyDescent="0.25">
      <c r="A710" s="6">
        <v>45985</v>
      </c>
      <c r="B710" s="7">
        <v>0.54726592409282215</v>
      </c>
      <c r="C710" s="7">
        <v>2.324524268445094E-2</v>
      </c>
      <c r="D710" s="7">
        <v>1.085781015987856</v>
      </c>
      <c r="E710" s="7">
        <v>2.332720885524417</v>
      </c>
      <c r="F710" s="7">
        <v>0.60645404172350248</v>
      </c>
      <c r="G710" s="7">
        <v>0.43202201700707082</v>
      </c>
      <c r="H710" s="7">
        <v>0.23454651363859999</v>
      </c>
      <c r="I710" s="7">
        <v>0.79073588582773735</v>
      </c>
      <c r="J710" s="7">
        <v>1.704693076160666</v>
      </c>
      <c r="K710" s="7">
        <v>0.66234764511664124</v>
      </c>
      <c r="L710" s="7">
        <v>0.16316410138792681</v>
      </c>
      <c r="M710" s="7">
        <v>0.25136621584554208</v>
      </c>
      <c r="N710" s="7">
        <v>0.18168763816668701</v>
      </c>
      <c r="O710" s="7">
        <v>0.20584636099789949</v>
      </c>
      <c r="P710" s="7">
        <v>9.694712142495332E-2</v>
      </c>
      <c r="Q710" s="7">
        <v>0.56757322491386453</v>
      </c>
      <c r="R710" s="7">
        <v>0.2403285918770133</v>
      </c>
      <c r="S710" s="7">
        <v>0.94448141139040831</v>
      </c>
      <c r="T710" s="7">
        <v>1.7870165123752619</v>
      </c>
      <c r="U710" s="7">
        <v>0.54089884726494875</v>
      </c>
      <c r="V710" s="7">
        <v>0.49233625724772367</v>
      </c>
      <c r="W710" s="7">
        <v>0.29177311711896148</v>
      </c>
      <c r="X710" s="7">
        <v>0.50966738904098907</v>
      </c>
      <c r="Y710" s="7">
        <v>1.0246158211945811</v>
      </c>
      <c r="Z710" s="7">
        <v>0.60786703883966897</v>
      </c>
      <c r="AA710" s="7">
        <v>0.26745417679432809</v>
      </c>
      <c r="AB710" s="7">
        <v>0.41919158731207062</v>
      </c>
      <c r="AC710" s="7">
        <v>0.51692621067707889</v>
      </c>
      <c r="AD710" s="7">
        <v>0.31037906121128978</v>
      </c>
      <c r="AE710" s="7">
        <v>0.29203562011194811</v>
      </c>
      <c r="AF710" s="7">
        <v>0.54559530066533646</v>
      </c>
      <c r="AG710" s="7">
        <v>0.21460465465550599</v>
      </c>
      <c r="AH710" s="7">
        <v>0.93855326845803755</v>
      </c>
      <c r="AI710" s="7">
        <v>1.297611544838444</v>
      </c>
      <c r="AJ710" s="7">
        <v>0.64767297660106449</v>
      </c>
      <c r="AK710" s="7">
        <v>0.57638471517273637</v>
      </c>
      <c r="AL710" s="7">
        <v>0.26406160841108922</v>
      </c>
      <c r="AM710" s="7">
        <v>0.93061886118695702</v>
      </c>
      <c r="AN710" s="7">
        <v>1.147198810887232</v>
      </c>
      <c r="AO710" s="7">
        <v>0.74003505228155597</v>
      </c>
      <c r="AP710" s="7">
        <v>0.36144408060852129</v>
      </c>
      <c r="AQ710" s="7">
        <v>0.2958532908370175</v>
      </c>
      <c r="AR710" s="7">
        <v>0.33347551936325281</v>
      </c>
      <c r="AS710" s="7">
        <v>0.6772997919632302</v>
      </c>
      <c r="AT710" s="7">
        <v>0.41928888956043392</v>
      </c>
      <c r="AU710" s="7">
        <v>0.6832555931319988</v>
      </c>
      <c r="AV710" s="7">
        <v>0.40127266186207011</v>
      </c>
      <c r="AW710" s="7">
        <v>0.67927789660207027</v>
      </c>
      <c r="AX710" s="7">
        <v>1.101296751047439</v>
      </c>
      <c r="AY710" s="7">
        <v>0.75320097327090552</v>
      </c>
      <c r="AZ710" s="7">
        <v>0.49388304744849559</v>
      </c>
      <c r="BA710" s="7">
        <v>0.1366520606704873</v>
      </c>
      <c r="BB710" s="7">
        <v>0.35187266725837812</v>
      </c>
      <c r="BC710" s="7">
        <v>0.44093718093858603</v>
      </c>
      <c r="BD710" s="7">
        <v>0.57864584617214998</v>
      </c>
      <c r="BE710" s="7">
        <v>0.37300867025952389</v>
      </c>
      <c r="BF710" s="7">
        <v>0.40018348962268369</v>
      </c>
      <c r="BG710" s="7">
        <v>0.66567627145443709</v>
      </c>
      <c r="BH710" s="7">
        <v>0.48180012709439862</v>
      </c>
      <c r="BI710" s="7">
        <v>0.46614923538232528</v>
      </c>
      <c r="BJ710" s="7">
        <v>0.5352541377106852</v>
      </c>
      <c r="BK710" s="7">
        <v>6.2045352624158223E-2</v>
      </c>
      <c r="BL710" s="7">
        <v>0.68542834784818507</v>
      </c>
      <c r="BM710" s="7">
        <v>1.8824997657496809</v>
      </c>
      <c r="BN710" s="7">
        <v>0.6460673281703333</v>
      </c>
      <c r="BO710" s="7">
        <v>1.0696999995344669</v>
      </c>
      <c r="BP710" s="7">
        <v>0.35229414386733221</v>
      </c>
      <c r="BQ710" s="7">
        <v>1.3353288823883189</v>
      </c>
      <c r="BR710" s="7">
        <v>2.026520071683124</v>
      </c>
      <c r="BS710" s="7">
        <v>0.80103180427847631</v>
      </c>
      <c r="BT710" s="7">
        <v>9.4351722162635987E-2</v>
      </c>
      <c r="BU710" s="7">
        <v>-5.5978487286438387E-2</v>
      </c>
      <c r="BV710" s="7">
        <v>0.19000368550619201</v>
      </c>
      <c r="BW710" s="7">
        <v>0.2699713879026806</v>
      </c>
      <c r="BX710" s="7">
        <v>-6.318662199792946E-2</v>
      </c>
      <c r="BY710" s="7">
        <v>0.44821293640838422</v>
      </c>
      <c r="BZ710" s="7">
        <v>0.27655477658266792</v>
      </c>
      <c r="CA710" s="7">
        <v>0.44249235887955463</v>
      </c>
      <c r="CB710" s="7">
        <v>0.89496120788147904</v>
      </c>
      <c r="CC710" s="7">
        <v>0.56445935119210855</v>
      </c>
      <c r="CD710" s="7">
        <v>1.037388129295516</v>
      </c>
      <c r="CE710" s="7">
        <v>0.29176685485640869</v>
      </c>
      <c r="CF710" s="7">
        <v>1.0348133348807349</v>
      </c>
      <c r="CG710" s="7">
        <v>1.616407204826547</v>
      </c>
      <c r="CH710" s="7">
        <v>0.9942899377023886</v>
      </c>
      <c r="CI710" s="7">
        <v>0.37045297074334621</v>
      </c>
      <c r="CJ710" s="7">
        <v>0.25646190730503271</v>
      </c>
      <c r="CK710" s="7">
        <v>0.28077039203358112</v>
      </c>
      <c r="CL710" s="7">
        <v>0.1673367781391657</v>
      </c>
      <c r="CM710" s="7">
        <v>0.30395545977333871</v>
      </c>
      <c r="CN710" s="7">
        <v>0.57001582387710825</v>
      </c>
      <c r="CO710" s="7">
        <v>0.2898910667008765</v>
      </c>
      <c r="CP710" s="7">
        <v>0.93828138830720609</v>
      </c>
      <c r="CQ710" s="7">
        <v>1.2459897450906889</v>
      </c>
      <c r="CR710" s="7">
        <v>0.70172999197105068</v>
      </c>
      <c r="CS710" s="7">
        <v>0.79214674175183597</v>
      </c>
      <c r="CT710" s="7">
        <v>0.27843811566522342</v>
      </c>
      <c r="CU710" s="7">
        <v>0.8289764999028324</v>
      </c>
      <c r="CV710" s="7">
        <v>0.95517491566633606</v>
      </c>
      <c r="CW710" s="7">
        <v>0.47467717475558618</v>
      </c>
      <c r="CX710" s="7">
        <v>0.52051853892527067</v>
      </c>
      <c r="CY710" s="7">
        <v>0.37295934898642558</v>
      </c>
      <c r="CZ710" s="7">
        <v>0.48741951674234762</v>
      </c>
      <c r="DA710" s="7">
        <v>0.65000149354427816</v>
      </c>
      <c r="DB710" s="7">
        <v>0.28099719889266161</v>
      </c>
      <c r="DC710" s="7">
        <v>0.58280543911348826</v>
      </c>
      <c r="DD710" s="7">
        <v>0.3776205516214759</v>
      </c>
      <c r="DE710" s="7">
        <v>0.27223012205949382</v>
      </c>
      <c r="DF710" s="7">
        <v>0.47214513179856848</v>
      </c>
      <c r="DG710" s="7">
        <v>0.82900104561847887</v>
      </c>
      <c r="DH710" s="7">
        <v>0.87092822835213979</v>
      </c>
      <c r="DI710" s="7">
        <v>0.324699094030658</v>
      </c>
      <c r="DJ710" s="7">
        <v>0.97345688234864558</v>
      </c>
      <c r="DK710" s="7">
        <v>1.1262551221127199</v>
      </c>
      <c r="DL710" s="7">
        <v>0.93437297277795439</v>
      </c>
      <c r="DM710" s="7">
        <v>0.57422720085240253</v>
      </c>
      <c r="DN710" s="7">
        <v>0.1112166231338176</v>
      </c>
      <c r="DO710" s="7">
        <v>0.18401812580864221</v>
      </c>
      <c r="DP710" s="7">
        <v>0.54458851107697015</v>
      </c>
      <c r="DQ710" s="7">
        <v>0.442958844745863</v>
      </c>
    </row>
    <row r="711" spans="1:121" x14ac:dyDescent="0.25">
      <c r="A711" s="6">
        <v>45986</v>
      </c>
      <c r="B711" s="7">
        <v>0.5713999397964884</v>
      </c>
      <c r="C711" s="7">
        <v>3.740251388713256E-2</v>
      </c>
      <c r="D711" s="7">
        <v>1.11800216083242</v>
      </c>
      <c r="E711" s="7">
        <v>2.3367664295196651</v>
      </c>
      <c r="F711" s="7">
        <v>0.62750893121378781</v>
      </c>
      <c r="G711" s="7">
        <v>0.44600897993023358</v>
      </c>
      <c r="H711" s="7">
        <v>0.25042935147107598</v>
      </c>
      <c r="I711" s="7">
        <v>0.81219100356822072</v>
      </c>
      <c r="J711" s="7">
        <v>1.714909061546094</v>
      </c>
      <c r="K711" s="7">
        <v>0.67383330217467852</v>
      </c>
      <c r="L711" s="7">
        <v>0.1780200527913163</v>
      </c>
      <c r="M711" s="7">
        <v>0.26514748070272248</v>
      </c>
      <c r="N711" s="7">
        <v>0.18614158074432849</v>
      </c>
      <c r="O711" s="7">
        <v>0.20749064396217259</v>
      </c>
      <c r="P711" s="7">
        <v>0.1104594527570948</v>
      </c>
      <c r="Q711" s="7">
        <v>0.58498966320190804</v>
      </c>
      <c r="R711" s="7">
        <v>0.26337332933997692</v>
      </c>
      <c r="S711" s="7">
        <v>0.926692566558597</v>
      </c>
      <c r="T711" s="7">
        <v>1.7364441771746979</v>
      </c>
      <c r="U711" s="7">
        <v>0.55820975990574762</v>
      </c>
      <c r="V711" s="7">
        <v>0.50524490352002971</v>
      </c>
      <c r="W711" s="7">
        <v>0.30312701801828701</v>
      </c>
      <c r="X711" s="7">
        <v>0.5251036499831554</v>
      </c>
      <c r="Y711" s="7">
        <v>1.041830150575545</v>
      </c>
      <c r="Z711" s="7">
        <v>0.62417742656870234</v>
      </c>
      <c r="AA711" s="7">
        <v>0.2849605013947627</v>
      </c>
      <c r="AB711" s="7">
        <v>0.43779986700014728</v>
      </c>
      <c r="AC711" s="7">
        <v>0.52842764008333787</v>
      </c>
      <c r="AD711" s="7">
        <v>0.30221998039316111</v>
      </c>
      <c r="AE711" s="7">
        <v>0.30723408515394351</v>
      </c>
      <c r="AF711" s="7">
        <v>0.56157380660878675</v>
      </c>
      <c r="AG711" s="7">
        <v>0.22379618360124301</v>
      </c>
      <c r="AH711" s="7">
        <v>0.94369331000513657</v>
      </c>
      <c r="AI711" s="7">
        <v>1.262259538496689</v>
      </c>
      <c r="AJ711" s="7">
        <v>0.67468482450654044</v>
      </c>
      <c r="AK711" s="7">
        <v>0.59806858903461402</v>
      </c>
      <c r="AL711" s="7">
        <v>0.27358110059105928</v>
      </c>
      <c r="AM711" s="7">
        <v>0.9483345812397399</v>
      </c>
      <c r="AN711" s="7">
        <v>1.168450894861444</v>
      </c>
      <c r="AO711" s="7">
        <v>0.76121760172614583</v>
      </c>
      <c r="AP711" s="7">
        <v>0.3820252740393062</v>
      </c>
      <c r="AQ711" s="7">
        <v>0.31286095067720671</v>
      </c>
      <c r="AR711" s="7">
        <v>0.34563480084071529</v>
      </c>
      <c r="AS711" s="7">
        <v>0.6914525676687262</v>
      </c>
      <c r="AT711" s="7">
        <v>0.44811574103300411</v>
      </c>
      <c r="AU711" s="7">
        <v>0.71313299188636026</v>
      </c>
      <c r="AV711" s="7">
        <v>0.43009734676903139</v>
      </c>
      <c r="AW711" s="7">
        <v>0.69411576685538279</v>
      </c>
      <c r="AX711" s="7">
        <v>1.113458839119541</v>
      </c>
      <c r="AY711" s="7">
        <v>0.78483758116015756</v>
      </c>
      <c r="AZ711" s="7">
        <v>0.51779107455886852</v>
      </c>
      <c r="BA711" s="7">
        <v>0.15535652288123211</v>
      </c>
      <c r="BB711" s="7">
        <v>0.37469228626827111</v>
      </c>
      <c r="BC711" s="7">
        <v>0.4655517016188977</v>
      </c>
      <c r="BD711" s="7">
        <v>0.60256202224823152</v>
      </c>
      <c r="BE711" s="7">
        <v>0.38529502042861102</v>
      </c>
      <c r="BF711" s="7">
        <v>0.40640271221524432</v>
      </c>
      <c r="BG711" s="7">
        <v>0.66763238672498759</v>
      </c>
      <c r="BH711" s="7">
        <v>0.47085127958433981</v>
      </c>
      <c r="BI711" s="7">
        <v>0.4818022604572445</v>
      </c>
      <c r="BJ711" s="7">
        <v>0.56117214205284927</v>
      </c>
      <c r="BK711" s="7">
        <v>7.5071303898973207E-2</v>
      </c>
      <c r="BL711" s="7">
        <v>0.70892273072212841</v>
      </c>
      <c r="BM711" s="7">
        <v>1.885998792526655</v>
      </c>
      <c r="BN711" s="7">
        <v>0.66598500722445086</v>
      </c>
      <c r="BO711" s="7">
        <v>1.0845246961901021</v>
      </c>
      <c r="BP711" s="7">
        <v>0.36908049721429959</v>
      </c>
      <c r="BQ711" s="7">
        <v>1.355452023272872</v>
      </c>
      <c r="BR711" s="7">
        <v>2.03304489040812</v>
      </c>
      <c r="BS711" s="7">
        <v>0.81505612088160384</v>
      </c>
      <c r="BT711" s="7">
        <v>0.10815548828088931</v>
      </c>
      <c r="BU711" s="7">
        <v>-4.0992829279302812E-2</v>
      </c>
      <c r="BV711" s="7">
        <v>0.20996858756903161</v>
      </c>
      <c r="BW711" s="7">
        <v>0.27184774536675721</v>
      </c>
      <c r="BX711" s="7">
        <v>-5.4762931074495369E-2</v>
      </c>
      <c r="BY711" s="7">
        <v>0.46401354596460198</v>
      </c>
      <c r="BZ711" s="7">
        <v>0.30466213928081581</v>
      </c>
      <c r="CA711" s="7">
        <v>0.42228009718057402</v>
      </c>
      <c r="CB711" s="7">
        <v>0.8605758309124083</v>
      </c>
      <c r="CC711" s="7">
        <v>0.58287719451131959</v>
      </c>
      <c r="CD711" s="7">
        <v>1.059236016247797</v>
      </c>
      <c r="CE711" s="7">
        <v>0.29782689497875098</v>
      </c>
      <c r="CF711" s="7">
        <v>1.06558548087641</v>
      </c>
      <c r="CG711" s="7">
        <v>1.652926243379107</v>
      </c>
      <c r="CH711" s="7">
        <v>1.012824109487513</v>
      </c>
      <c r="CI711" s="7">
        <v>0.38556155240107048</v>
      </c>
      <c r="CJ711" s="7">
        <v>0.27224394946965108</v>
      </c>
      <c r="CK711" s="7">
        <v>0.30295849273972042</v>
      </c>
      <c r="CL711" s="7">
        <v>0.1839124227559252</v>
      </c>
      <c r="CM711" s="7">
        <v>0.31733866864534188</v>
      </c>
      <c r="CN711" s="7">
        <v>0.5878956191614102</v>
      </c>
      <c r="CO711" s="7">
        <v>0.29976160814233088</v>
      </c>
      <c r="CP711" s="7">
        <v>0.94287002113413054</v>
      </c>
      <c r="CQ711" s="7">
        <v>1.229221002284284</v>
      </c>
      <c r="CR711" s="7">
        <v>0.73248809931710879</v>
      </c>
      <c r="CS711" s="7">
        <v>0.80773431732533996</v>
      </c>
      <c r="CT711" s="7">
        <v>0.29063407267056468</v>
      </c>
      <c r="CU711" s="7">
        <v>0.82950411500073695</v>
      </c>
      <c r="CV711" s="7">
        <v>0.95318940250165052</v>
      </c>
      <c r="CW711" s="7">
        <v>0.48369321722428288</v>
      </c>
      <c r="CX711" s="7">
        <v>0.54617995927904195</v>
      </c>
      <c r="CY711" s="7">
        <v>0.38552372701434062</v>
      </c>
      <c r="CZ711" s="7">
        <v>0.50452140673413637</v>
      </c>
      <c r="DA711" s="7">
        <v>0.69949001562124136</v>
      </c>
      <c r="DB711" s="7">
        <v>0.29500080478297908</v>
      </c>
      <c r="DC711" s="7">
        <v>0.60944213665035396</v>
      </c>
      <c r="DD711" s="7">
        <v>0.40464875133825079</v>
      </c>
      <c r="DE711" s="7">
        <v>0.28000248175653991</v>
      </c>
      <c r="DF711" s="7">
        <v>0.47600076870485292</v>
      </c>
      <c r="DG711" s="7">
        <v>0.86377355819411683</v>
      </c>
      <c r="DH711" s="7">
        <v>0.89332045547396666</v>
      </c>
      <c r="DI711" s="7">
        <v>0.35273168191764581</v>
      </c>
      <c r="DJ711" s="7">
        <v>1.0046434774179389</v>
      </c>
      <c r="DK711" s="7">
        <v>1.1545693864423721</v>
      </c>
      <c r="DL711" s="7">
        <v>0.96765202219429813</v>
      </c>
      <c r="DM711" s="7">
        <v>0.61130199736418978</v>
      </c>
      <c r="DN711" s="7">
        <v>0.1443432021851547</v>
      </c>
      <c r="DO711" s="7">
        <v>0.2077954317146391</v>
      </c>
      <c r="DP711" s="7">
        <v>0.57145414424392271</v>
      </c>
      <c r="DQ711" s="7">
        <v>0.48050805706126959</v>
      </c>
    </row>
    <row r="712" spans="1:121" x14ac:dyDescent="0.25">
      <c r="A712" s="6">
        <v>45987</v>
      </c>
      <c r="B712" s="7">
        <v>0.5850959404417988</v>
      </c>
      <c r="C712" s="7">
        <v>4.5498904195219181E-2</v>
      </c>
      <c r="D712" s="7">
        <v>1.142194269732991</v>
      </c>
      <c r="E712" s="7">
        <v>2.3939323931991119</v>
      </c>
      <c r="F712" s="7">
        <v>0.64335744620046387</v>
      </c>
      <c r="G712" s="7">
        <v>0.45526070644842459</v>
      </c>
      <c r="H712" s="7">
        <v>0.25504228087650671</v>
      </c>
      <c r="I712" s="7">
        <v>0.84961819150796503</v>
      </c>
      <c r="J712" s="7">
        <v>1.777889200216749</v>
      </c>
      <c r="K712" s="7">
        <v>0.68534550673608163</v>
      </c>
      <c r="L712" s="7">
        <v>0.17910659321281441</v>
      </c>
      <c r="M712" s="7">
        <v>0.27248995981193769</v>
      </c>
      <c r="N712" s="7">
        <v>0.1868226507476454</v>
      </c>
      <c r="O712" s="7">
        <v>0.2199256984601359</v>
      </c>
      <c r="P712" s="7">
        <v>0.1060969661470279</v>
      </c>
      <c r="Q712" s="7">
        <v>0.592882974394632</v>
      </c>
      <c r="R712" s="7">
        <v>0.26884253629396387</v>
      </c>
      <c r="S712" s="7">
        <v>0.95656108011135466</v>
      </c>
      <c r="T712" s="7">
        <v>1.808724824643303</v>
      </c>
      <c r="U712" s="7">
        <v>0.57400624519199006</v>
      </c>
      <c r="V712" s="7">
        <v>0.51623529563383652</v>
      </c>
      <c r="W712" s="7">
        <v>0.3128354459267122</v>
      </c>
      <c r="X712" s="7">
        <v>0.54806824037214552</v>
      </c>
      <c r="Y712" s="7">
        <v>1.0772778760212549</v>
      </c>
      <c r="Z712" s="7">
        <v>0.63142290946612345</v>
      </c>
      <c r="AA712" s="7">
        <v>0.29437715307725543</v>
      </c>
      <c r="AB712" s="7">
        <v>0.44364056039266297</v>
      </c>
      <c r="AC712" s="7">
        <v>0.54388781769831462</v>
      </c>
      <c r="AD712" s="7">
        <v>0.32959238553461062</v>
      </c>
      <c r="AE712" s="7">
        <v>0.31717512397424802</v>
      </c>
      <c r="AF712" s="7">
        <v>0.57559784074062104</v>
      </c>
      <c r="AG712" s="7">
        <v>0.23502579975044319</v>
      </c>
      <c r="AH712" s="7">
        <v>0.96780132511918548</v>
      </c>
      <c r="AI712" s="7">
        <v>1.3225181993946999</v>
      </c>
      <c r="AJ712" s="7">
        <v>0.69192814765322175</v>
      </c>
      <c r="AK712" s="7">
        <v>0.60389373576295813</v>
      </c>
      <c r="AL712" s="7">
        <v>0.27920856686425499</v>
      </c>
      <c r="AM712" s="7">
        <v>0.95731199798915312</v>
      </c>
      <c r="AN712" s="7">
        <v>1.1861134235154021</v>
      </c>
      <c r="AO712" s="7">
        <v>0.77375190883144884</v>
      </c>
      <c r="AP712" s="7">
        <v>0.37862643643940519</v>
      </c>
      <c r="AQ712" s="7">
        <v>0.31357392073405183</v>
      </c>
      <c r="AR712" s="7">
        <v>0.35055040222931089</v>
      </c>
      <c r="AS712" s="7">
        <v>0.69817023761041841</v>
      </c>
      <c r="AT712" s="7">
        <v>0.44784273151168802</v>
      </c>
      <c r="AU712" s="7">
        <v>0.71883230666477482</v>
      </c>
      <c r="AV712" s="7">
        <v>0.43440957439375349</v>
      </c>
      <c r="AW712" s="7">
        <v>0.72501665477696342</v>
      </c>
      <c r="AX712" s="7">
        <v>1.1724771207564859</v>
      </c>
      <c r="AY712" s="7">
        <v>0.78816947136804982</v>
      </c>
      <c r="AZ712" s="7">
        <v>0.51550432348786401</v>
      </c>
      <c r="BA712" s="7">
        <v>0.15773692410865131</v>
      </c>
      <c r="BB712" s="7">
        <v>0.39480237240245852</v>
      </c>
      <c r="BC712" s="7">
        <v>0.48714350934390721</v>
      </c>
      <c r="BD712" s="7">
        <v>0.60385887069673116</v>
      </c>
      <c r="BE712" s="7">
        <v>0.3942925133371602</v>
      </c>
      <c r="BF712" s="7">
        <v>0.41231480556423411</v>
      </c>
      <c r="BG712" s="7">
        <v>0.67444124264346472</v>
      </c>
      <c r="BH712" s="7">
        <v>0.4838586011178081</v>
      </c>
      <c r="BI712" s="7">
        <v>0.49381819398884602</v>
      </c>
      <c r="BJ712" s="7">
        <v>0.57619052628762546</v>
      </c>
      <c r="BK712" s="7">
        <v>8.1344222576072323E-2</v>
      </c>
      <c r="BL712" s="7">
        <v>0.72904493407322835</v>
      </c>
      <c r="BM712" s="7">
        <v>1.9354421400420689</v>
      </c>
      <c r="BN712" s="7">
        <v>0.68229790244491428</v>
      </c>
      <c r="BO712" s="7">
        <v>1.095869971661048</v>
      </c>
      <c r="BP712" s="7">
        <v>0.37370052076035187</v>
      </c>
      <c r="BQ712" s="7">
        <v>1.3907375914731921</v>
      </c>
      <c r="BR712" s="7">
        <v>2.0808039241590159</v>
      </c>
      <c r="BS712" s="7">
        <v>0.82470199789127108</v>
      </c>
      <c r="BT712" s="7">
        <v>0.1199192691827418</v>
      </c>
      <c r="BU712" s="7">
        <v>-3.7240120081179051E-2</v>
      </c>
      <c r="BV712" s="7">
        <v>0.22798393773772091</v>
      </c>
      <c r="BW712" s="7">
        <v>0.31186388927597508</v>
      </c>
      <c r="BX712" s="7">
        <v>-4.8081972200626037E-2</v>
      </c>
      <c r="BY712" s="7">
        <v>0.47739225053725898</v>
      </c>
      <c r="BZ712" s="7">
        <v>0.31339588732638179</v>
      </c>
      <c r="CA712" s="7">
        <v>0.46163780301412438</v>
      </c>
      <c r="CB712" s="7">
        <v>0.90972122435567493</v>
      </c>
      <c r="CC712" s="7">
        <v>0.60118982527616116</v>
      </c>
      <c r="CD712" s="7">
        <v>1.0449482841294031</v>
      </c>
      <c r="CE712" s="7">
        <v>0.29473599351674129</v>
      </c>
      <c r="CF712" s="7">
        <v>1.054597332739968</v>
      </c>
      <c r="CG712" s="7">
        <v>1.6295904293814421</v>
      </c>
      <c r="CH712" s="7">
        <v>0.99121519654394286</v>
      </c>
      <c r="CI712" s="7">
        <v>0.39810595681335109</v>
      </c>
      <c r="CJ712" s="7">
        <v>0.28416884708613899</v>
      </c>
      <c r="CK712" s="7">
        <v>0.32439503065189917</v>
      </c>
      <c r="CL712" s="7">
        <v>0.1988719377845001</v>
      </c>
      <c r="CM712" s="7">
        <v>0.32537661211344582</v>
      </c>
      <c r="CN712" s="7">
        <v>0.60197294612637187</v>
      </c>
      <c r="CO712" s="7">
        <v>0.31085338653953598</v>
      </c>
      <c r="CP712" s="7">
        <v>0.96273699064422535</v>
      </c>
      <c r="CQ712" s="7">
        <v>1.269968682998059</v>
      </c>
      <c r="CR712" s="7">
        <v>0.75088211630325219</v>
      </c>
      <c r="CS712" s="7">
        <v>0.82118716220235566</v>
      </c>
      <c r="CT712" s="7">
        <v>0.29740743050774171</v>
      </c>
      <c r="CU712" s="7">
        <v>0.86492992951235736</v>
      </c>
      <c r="CV712" s="7">
        <v>0.98725003781836551</v>
      </c>
      <c r="CW712" s="7">
        <v>0.49793887440944279</v>
      </c>
      <c r="CX712" s="7">
        <v>0.55930424054494421</v>
      </c>
      <c r="CY712" s="7">
        <v>0.39121040394585638</v>
      </c>
      <c r="CZ712" s="7">
        <v>0.52748360561393715</v>
      </c>
      <c r="DA712" s="7">
        <v>0.74038967309556836</v>
      </c>
      <c r="DB712" s="7">
        <v>0.30975683152141942</v>
      </c>
      <c r="DC712" s="7">
        <v>0.61052197287528309</v>
      </c>
      <c r="DD712" s="7">
        <v>0.40598671802625402</v>
      </c>
      <c r="DE712" s="7">
        <v>0.29819472068699349</v>
      </c>
      <c r="DF712" s="7">
        <v>0.50865949935887511</v>
      </c>
      <c r="DG712" s="7">
        <v>0.86583304008520434</v>
      </c>
      <c r="DH712" s="7">
        <v>0.91436302143253467</v>
      </c>
      <c r="DI712" s="7">
        <v>0.35492613812755552</v>
      </c>
      <c r="DJ712" s="7">
        <v>1.0437021837175231</v>
      </c>
      <c r="DK712" s="7">
        <v>1.1912076570664081</v>
      </c>
      <c r="DL712" s="7">
        <v>0.99526453400619874</v>
      </c>
      <c r="DM712" s="7">
        <v>0.60262140461656633</v>
      </c>
      <c r="DN712" s="7">
        <v>0.14659540251132211</v>
      </c>
      <c r="DO712" s="7">
        <v>0.19203388713808131</v>
      </c>
      <c r="DP712" s="7">
        <v>0.54846731304053575</v>
      </c>
      <c r="DQ712" s="7">
        <v>0.48605690932728529</v>
      </c>
    </row>
    <row r="713" spans="1:121" x14ac:dyDescent="0.25">
      <c r="A713" s="6">
        <v>45989</v>
      </c>
      <c r="B713" s="7">
        <v>0.59623714287824181</v>
      </c>
      <c r="C713" s="7">
        <v>5.168111644345208E-2</v>
      </c>
      <c r="D713" s="7">
        <v>1.1373621601767041</v>
      </c>
      <c r="E713" s="7">
        <v>2.3876332895453358</v>
      </c>
      <c r="F713" s="7">
        <v>0.65616204109972953</v>
      </c>
      <c r="G713" s="7">
        <v>0.46232587224818711</v>
      </c>
      <c r="H713" s="7">
        <v>0.2608002294681353</v>
      </c>
      <c r="I713" s="7">
        <v>0.86466741560441052</v>
      </c>
      <c r="J713" s="7">
        <v>1.803489631728155</v>
      </c>
      <c r="K713" s="7">
        <v>0.69816352781432811</v>
      </c>
      <c r="L713" s="7">
        <v>0.19415351740277309</v>
      </c>
      <c r="M713" s="7">
        <v>0.28023980147575589</v>
      </c>
      <c r="N713" s="7">
        <v>0.20879203116954301</v>
      </c>
      <c r="O713" s="7">
        <v>0.28076626786956749</v>
      </c>
      <c r="P713" s="7">
        <v>0.12536118281933681</v>
      </c>
      <c r="Q713" s="7">
        <v>0.59982815069200179</v>
      </c>
      <c r="R713" s="7">
        <v>0.27549637380763242</v>
      </c>
      <c r="S713" s="7">
        <v>0.97409637639801461</v>
      </c>
      <c r="T713" s="7">
        <v>1.8397655943176039</v>
      </c>
      <c r="U713" s="7">
        <v>0.58146449477554563</v>
      </c>
      <c r="V713" s="7">
        <v>0.52752707343605687</v>
      </c>
      <c r="W713" s="7">
        <v>0.32004633196040572</v>
      </c>
      <c r="X713" s="7">
        <v>0.55647665254526868</v>
      </c>
      <c r="Y713" s="7">
        <v>1.098252963244347</v>
      </c>
      <c r="Z713" s="7">
        <v>0.64375989180205484</v>
      </c>
      <c r="AA713" s="7">
        <v>0.30919222838740201</v>
      </c>
      <c r="AB713" s="7">
        <v>0.4475492288505778</v>
      </c>
      <c r="AC713" s="7">
        <v>0.56895268393274456</v>
      </c>
      <c r="AD713" s="7">
        <v>0.39425698367006962</v>
      </c>
      <c r="AE713" s="7">
        <v>0.33505666110799243</v>
      </c>
      <c r="AF713" s="7">
        <v>0.58343377826402532</v>
      </c>
      <c r="AG713" s="7">
        <v>0.2404162822025995</v>
      </c>
      <c r="AH713" s="7">
        <v>0.9737681299364267</v>
      </c>
      <c r="AI713" s="7">
        <v>1.326117486888668</v>
      </c>
      <c r="AJ713" s="7">
        <v>0.70511843630429039</v>
      </c>
      <c r="AK713" s="7">
        <v>0.61355635587887525</v>
      </c>
      <c r="AL713" s="7">
        <v>0.28493935158571149</v>
      </c>
      <c r="AM713" s="7">
        <v>0.97269302387546719</v>
      </c>
      <c r="AN713" s="7">
        <v>1.208046387367115</v>
      </c>
      <c r="AO713" s="7">
        <v>0.78410837155972879</v>
      </c>
      <c r="AP713" s="7">
        <v>0.38136438265358308</v>
      </c>
      <c r="AQ713" s="7">
        <v>0.31687309851816758</v>
      </c>
      <c r="AR713" s="7">
        <v>0.35541305545017782</v>
      </c>
      <c r="AS713" s="7">
        <v>0.70815575264780994</v>
      </c>
      <c r="AT713" s="7">
        <v>0.45224137640287959</v>
      </c>
      <c r="AU713" s="7">
        <v>0.72378516353889255</v>
      </c>
      <c r="AV713" s="7">
        <v>0.43792312760244417</v>
      </c>
      <c r="AW713" s="7">
        <v>0.72967807767799542</v>
      </c>
      <c r="AX713" s="7">
        <v>1.1851906794348099</v>
      </c>
      <c r="AY713" s="7">
        <v>0.7920719683885431</v>
      </c>
      <c r="AZ713" s="7">
        <v>0.52478708587043577</v>
      </c>
      <c r="BA713" s="7">
        <v>0.16260894996133121</v>
      </c>
      <c r="BB713" s="7">
        <v>0.40876827199600679</v>
      </c>
      <c r="BC713" s="7">
        <v>0.50197623426693738</v>
      </c>
      <c r="BD713" s="7">
        <v>0.61496422973991005</v>
      </c>
      <c r="BE713" s="7">
        <v>0.40293078878762212</v>
      </c>
      <c r="BF713" s="7">
        <v>0.41906786589509221</v>
      </c>
      <c r="BG713" s="7">
        <v>0.67666774431326338</v>
      </c>
      <c r="BH713" s="7">
        <v>0.49578646568966961</v>
      </c>
      <c r="BI713" s="7">
        <v>0.50584493284361987</v>
      </c>
      <c r="BJ713" s="7">
        <v>0.58640028549714729</v>
      </c>
      <c r="BK713" s="7">
        <v>8.6228417901873078E-2</v>
      </c>
      <c r="BL713" s="7">
        <v>0.72424968261493894</v>
      </c>
      <c r="BM713" s="7">
        <v>1.929993989587794</v>
      </c>
      <c r="BN713" s="7">
        <v>0.69593386785675704</v>
      </c>
      <c r="BO713" s="7">
        <v>1.1111575739342889</v>
      </c>
      <c r="BP713" s="7">
        <v>0.38403353979514582</v>
      </c>
      <c r="BQ713" s="7">
        <v>1.4147193651721159</v>
      </c>
      <c r="BR713" s="7">
        <v>2.1055646974304829</v>
      </c>
      <c r="BS713" s="7">
        <v>0.83975674731740635</v>
      </c>
      <c r="BT713" s="7">
        <v>0.13030276769617899</v>
      </c>
      <c r="BU713" s="7">
        <v>-3.1289165199793412E-2</v>
      </c>
      <c r="BV713" s="7">
        <v>0.2388477514833123</v>
      </c>
      <c r="BW713" s="7">
        <v>0.31392974438594029</v>
      </c>
      <c r="BX713" s="7">
        <v>-3.7510090402055107E-2</v>
      </c>
      <c r="BY713" s="7">
        <v>0.48225093325192309</v>
      </c>
      <c r="BZ713" s="7">
        <v>0.3190725026901009</v>
      </c>
      <c r="CA713" s="7">
        <v>0.47269093538424117</v>
      </c>
      <c r="CB713" s="7">
        <v>0.93082660860237776</v>
      </c>
      <c r="CC713" s="7">
        <v>0.60972465276566568</v>
      </c>
      <c r="CD713" s="7">
        <v>1.0612843653800881</v>
      </c>
      <c r="CE713" s="7">
        <v>0.30424581611028861</v>
      </c>
      <c r="CF713" s="7">
        <v>1.0844400036710979</v>
      </c>
      <c r="CG713" s="7">
        <v>1.6695636152188511</v>
      </c>
      <c r="CH713" s="7">
        <v>1.0069442059160629</v>
      </c>
      <c r="CI713" s="7">
        <v>0.40829664300981178</v>
      </c>
      <c r="CJ713" s="7">
        <v>0.28962741777294521</v>
      </c>
      <c r="CK713" s="7">
        <v>0.33409051025046937</v>
      </c>
      <c r="CL713" s="7">
        <v>0.21569982315489281</v>
      </c>
      <c r="CM713" s="7">
        <v>0.33645229762931378</v>
      </c>
      <c r="CN713" s="7">
        <v>0.61165825105324356</v>
      </c>
      <c r="CO713" s="7">
        <v>0.31785447239382969</v>
      </c>
      <c r="CP713" s="7">
        <v>0.97371011914359329</v>
      </c>
      <c r="CQ713" s="7">
        <v>1.2958886056345511</v>
      </c>
      <c r="CR713" s="7">
        <v>0.7657699744446762</v>
      </c>
      <c r="CS713" s="7">
        <v>0.82442093422705875</v>
      </c>
      <c r="CT713" s="7">
        <v>0.29994758469824873</v>
      </c>
      <c r="CU713" s="7">
        <v>0.85827849146820112</v>
      </c>
      <c r="CV713" s="7">
        <v>0.98247337750539088</v>
      </c>
      <c r="CW713" s="7">
        <v>0.49908915871211512</v>
      </c>
      <c r="CX713" s="7">
        <v>0.57301298199949868</v>
      </c>
      <c r="CY713" s="7">
        <v>0.39586004727825902</v>
      </c>
      <c r="CZ713" s="7">
        <v>0.53552981751683904</v>
      </c>
      <c r="DA713" s="7">
        <v>0.77290694377038127</v>
      </c>
      <c r="DB713" s="7">
        <v>0.31916185072470959</v>
      </c>
      <c r="DC713" s="7">
        <v>0.61456273474331669</v>
      </c>
      <c r="DD713" s="7">
        <v>0.40963969155685392</v>
      </c>
      <c r="DE713" s="7">
        <v>0.29814751543532331</v>
      </c>
      <c r="DF713" s="7">
        <v>0.51170466446917939</v>
      </c>
      <c r="DG713" s="7">
        <v>0.86843880699606757</v>
      </c>
      <c r="DH713" s="7">
        <v>0.92768614755160161</v>
      </c>
      <c r="DI713" s="7">
        <v>0.360524657341313</v>
      </c>
      <c r="DJ713" s="7">
        <v>1.066029764933651</v>
      </c>
      <c r="DK713" s="7">
        <v>1.2162917942146061</v>
      </c>
      <c r="DL713" s="7">
        <v>1.0070207765472741</v>
      </c>
      <c r="DM713" s="7">
        <v>0.60826103151568867</v>
      </c>
      <c r="DN713" s="7">
        <v>0.15371028624213709</v>
      </c>
      <c r="DO713" s="7">
        <v>0.19394044708798419</v>
      </c>
      <c r="DP713" s="7">
        <v>0.55196630695801141</v>
      </c>
      <c r="DQ713" s="7">
        <v>0.49618014811965372</v>
      </c>
    </row>
    <row r="714" spans="1:121" x14ac:dyDescent="0.25">
      <c r="A714" s="6">
        <v>45992</v>
      </c>
      <c r="B714" s="7">
        <v>0.59280740792758335</v>
      </c>
      <c r="C714" s="7">
        <v>4.9305615359088277E-2</v>
      </c>
      <c r="D714" s="7">
        <v>1.1096890855981161</v>
      </c>
      <c r="E714" s="7">
        <v>2.36692364941318</v>
      </c>
      <c r="F714" s="7">
        <v>0.64494884893949389</v>
      </c>
      <c r="G714" s="7">
        <v>0.45016435822935019</v>
      </c>
      <c r="H714" s="7">
        <v>0.24554018785339321</v>
      </c>
      <c r="I714" s="7">
        <v>0.82317500670797972</v>
      </c>
      <c r="J714" s="7">
        <v>1.7566450801039699</v>
      </c>
      <c r="K714" s="7">
        <v>0.68918802719640171</v>
      </c>
      <c r="L714" s="7">
        <v>0.1858658202718371</v>
      </c>
      <c r="M714" s="7">
        <v>0.26397462306169678</v>
      </c>
      <c r="N714" s="7">
        <v>0.19387442662509541</v>
      </c>
      <c r="O714" s="7">
        <v>0.26721939181619581</v>
      </c>
      <c r="P714" s="7">
        <v>0.1190575529870601</v>
      </c>
      <c r="Q714" s="7">
        <v>0.59628587891052276</v>
      </c>
      <c r="R714" s="7">
        <v>0.26647300502508919</v>
      </c>
      <c r="S714" s="7">
        <v>0.96812635114000734</v>
      </c>
      <c r="T714" s="7">
        <v>1.8551951055423941</v>
      </c>
      <c r="U714" s="7">
        <v>0.58321065349970858</v>
      </c>
      <c r="V714" s="7">
        <v>0.52086615361841582</v>
      </c>
      <c r="W714" s="7">
        <v>0.30983670540502528</v>
      </c>
      <c r="X714" s="7">
        <v>0.50760337748527906</v>
      </c>
      <c r="Y714" s="7">
        <v>1.038831228714683</v>
      </c>
      <c r="Z714" s="7">
        <v>0.6428820311091985</v>
      </c>
      <c r="AA714" s="7">
        <v>0.29830658157991419</v>
      </c>
      <c r="AB714" s="7">
        <v>0.43839078475509052</v>
      </c>
      <c r="AC714" s="7">
        <v>0.5639868159032968</v>
      </c>
      <c r="AD714" s="7">
        <v>0.3896052952677167</v>
      </c>
      <c r="AE714" s="7">
        <v>0.32498854407619793</v>
      </c>
      <c r="AF714" s="7">
        <v>0.5731069400600135</v>
      </c>
      <c r="AG714" s="7">
        <v>0.23179661905029761</v>
      </c>
      <c r="AH714" s="7">
        <v>0.97663014340759058</v>
      </c>
      <c r="AI714" s="7">
        <v>1.3385274297049929</v>
      </c>
      <c r="AJ714" s="7">
        <v>0.698938733805756</v>
      </c>
      <c r="AK714" s="7">
        <v>0.59797565679800591</v>
      </c>
      <c r="AL714" s="7">
        <v>0.27219302457890332</v>
      </c>
      <c r="AM714" s="7">
        <v>0.93449891700605603</v>
      </c>
      <c r="AN714" s="7">
        <v>1.1556937181561759</v>
      </c>
      <c r="AO714" s="7">
        <v>0.76499215784856278</v>
      </c>
      <c r="AP714" s="7">
        <v>0.3742612382083772</v>
      </c>
      <c r="AQ714" s="7">
        <v>0.31134618002459019</v>
      </c>
      <c r="AR714" s="7">
        <v>0.33977753729073168</v>
      </c>
      <c r="AS714" s="7">
        <v>0.68847530906562748</v>
      </c>
      <c r="AT714" s="7">
        <v>0.44039208935586882</v>
      </c>
      <c r="AU714" s="7">
        <v>0.70927787587092483</v>
      </c>
      <c r="AV714" s="7">
        <v>0.42734554606208519</v>
      </c>
      <c r="AW714" s="7">
        <v>0.69944481638507661</v>
      </c>
      <c r="AX714" s="7">
        <v>1.1463288889444441</v>
      </c>
      <c r="AY714" s="7">
        <v>0.77934743948429652</v>
      </c>
      <c r="AZ714" s="7">
        <v>0.51907373564545534</v>
      </c>
      <c r="BA714" s="7">
        <v>0.15215564131038059</v>
      </c>
      <c r="BB714" s="7">
        <v>0.39387809972455973</v>
      </c>
      <c r="BC714" s="7">
        <v>0.48603601503477473</v>
      </c>
      <c r="BD714" s="7">
        <v>0.6089005860381056</v>
      </c>
      <c r="BE714" s="7">
        <v>0.39457734909796249</v>
      </c>
      <c r="BF714" s="7">
        <v>0.40395987121924198</v>
      </c>
      <c r="BG714" s="7">
        <v>0.66316433091517357</v>
      </c>
      <c r="BH714" s="7">
        <v>0.4794168188930632</v>
      </c>
      <c r="BI714" s="7">
        <v>0.49508402168246263</v>
      </c>
      <c r="BJ714" s="7">
        <v>0.58272557826283844</v>
      </c>
      <c r="BK714" s="7">
        <v>8.4083552529108374E-2</v>
      </c>
      <c r="BL714" s="7">
        <v>0.70283211487927955</v>
      </c>
      <c r="BM714" s="7">
        <v>1.912082038698361</v>
      </c>
      <c r="BN714" s="7">
        <v>0.68231419468664378</v>
      </c>
      <c r="BO714" s="7">
        <v>1.1069104256254121</v>
      </c>
      <c r="BP714" s="7">
        <v>0.37388063692144929</v>
      </c>
      <c r="BQ714" s="7">
        <v>1.3922535600832711</v>
      </c>
      <c r="BR714" s="7">
        <v>2.0891500949033519</v>
      </c>
      <c r="BS714" s="7">
        <v>0.83735489217115822</v>
      </c>
      <c r="BT714" s="7">
        <v>0.11694087874990131</v>
      </c>
      <c r="BU714" s="7">
        <v>-4.3403886094124038E-2</v>
      </c>
      <c r="BV714" s="7">
        <v>0.20895504871914339</v>
      </c>
      <c r="BW714" s="7">
        <v>0.28917162357172921</v>
      </c>
      <c r="BX714" s="7">
        <v>-4.3217933536215059E-2</v>
      </c>
      <c r="BY714" s="7">
        <v>0.48168230378757482</v>
      </c>
      <c r="BZ714" s="7">
        <v>0.31119679081079182</v>
      </c>
      <c r="CA714" s="7">
        <v>0.47483736838925389</v>
      </c>
      <c r="CB714" s="7">
        <v>0.94131751351726467</v>
      </c>
      <c r="CC714" s="7">
        <v>0.61310291848205156</v>
      </c>
      <c r="CD714" s="7">
        <v>1.0574670198813549</v>
      </c>
      <c r="CE714" s="7">
        <v>0.29754696076587539</v>
      </c>
      <c r="CF714" s="7">
        <v>1.06353619994072</v>
      </c>
      <c r="CG714" s="7">
        <v>1.6433333694077581</v>
      </c>
      <c r="CH714" s="7">
        <v>0.99757297938096068</v>
      </c>
      <c r="CI714" s="7">
        <v>0.39717181088122211</v>
      </c>
      <c r="CJ714" s="7">
        <v>0.28145048091664321</v>
      </c>
      <c r="CK714" s="7">
        <v>0.30102123109033552</v>
      </c>
      <c r="CL714" s="7">
        <v>0.1955773391821416</v>
      </c>
      <c r="CM714" s="7">
        <v>0.33601201360414112</v>
      </c>
      <c r="CN714" s="7">
        <v>0.6016454696718232</v>
      </c>
      <c r="CO714" s="7">
        <v>0.3098652501065553</v>
      </c>
      <c r="CP714" s="7">
        <v>0.97988353336066569</v>
      </c>
      <c r="CQ714" s="7">
        <v>1.3199503704837181</v>
      </c>
      <c r="CR714" s="7">
        <v>0.76078440978063178</v>
      </c>
      <c r="CS714" s="7">
        <v>0.81185656789616267</v>
      </c>
      <c r="CT714" s="7">
        <v>0.28947047599627979</v>
      </c>
      <c r="CU714" s="7">
        <v>0.84770220637974991</v>
      </c>
      <c r="CV714" s="7">
        <v>0.97691111313076617</v>
      </c>
      <c r="CW714" s="7">
        <v>0.48849328855021418</v>
      </c>
      <c r="CX714" s="7">
        <v>0.55559458909086579</v>
      </c>
      <c r="CY714" s="7">
        <v>0.38261218436258759</v>
      </c>
      <c r="CZ714" s="7">
        <v>0.49957582411427848</v>
      </c>
      <c r="DA714" s="7">
        <v>0.73958806811953814</v>
      </c>
      <c r="DB714" s="7">
        <v>0.29519203522491949</v>
      </c>
      <c r="DC714" s="7">
        <v>0.60686479779610325</v>
      </c>
      <c r="DD714" s="7">
        <v>0.4059266565185371</v>
      </c>
      <c r="DE714" s="7">
        <v>0.28784059660645478</v>
      </c>
      <c r="DF714" s="7">
        <v>0.50533469853564306</v>
      </c>
      <c r="DG714" s="7">
        <v>0.85577139772480382</v>
      </c>
      <c r="DH714" s="7">
        <v>0.90205838543449968</v>
      </c>
      <c r="DI714" s="7">
        <v>0.34429400537641919</v>
      </c>
      <c r="DJ714" s="7">
        <v>1.018170341028553</v>
      </c>
      <c r="DK714" s="7">
        <v>1.1655219041300919</v>
      </c>
      <c r="DL714" s="7">
        <v>0.96384083903980344</v>
      </c>
      <c r="DM714" s="7">
        <v>0.60272824041468764</v>
      </c>
      <c r="DN714" s="7">
        <v>0.14517555057538961</v>
      </c>
      <c r="DO714" s="7">
        <v>0.1928212917241692</v>
      </c>
      <c r="DP714" s="7">
        <v>0.54895428123452561</v>
      </c>
      <c r="DQ714" s="7">
        <v>0.49043377016223683</v>
      </c>
    </row>
    <row r="715" spans="1:121" x14ac:dyDescent="0.25">
      <c r="A715" s="6">
        <v>45993</v>
      </c>
      <c r="B715" s="7">
        <v>0.59950857146882752</v>
      </c>
      <c r="C715" s="7">
        <v>5.1949198236512777E-2</v>
      </c>
      <c r="D715" s="7">
        <v>1.1016923946706449</v>
      </c>
      <c r="E715" s="7">
        <v>2.3312082127551559</v>
      </c>
      <c r="F715" s="7">
        <v>0.65458012037664348</v>
      </c>
      <c r="G715" s="7">
        <v>0.45917495808217201</v>
      </c>
      <c r="H715" s="7">
        <v>0.24154567703934379</v>
      </c>
      <c r="I715" s="7">
        <v>0.8465579358330646</v>
      </c>
      <c r="J715" s="7">
        <v>1.8151473432022689</v>
      </c>
      <c r="K715" s="7">
        <v>0.70594469203207821</v>
      </c>
      <c r="L715" s="7">
        <v>0.19207186292826919</v>
      </c>
      <c r="M715" s="7">
        <v>0.26174880864098071</v>
      </c>
      <c r="N715" s="7">
        <v>0.19994215862211909</v>
      </c>
      <c r="O715" s="7">
        <v>0.30601112167359518</v>
      </c>
      <c r="P715" s="7">
        <v>0.12948688817122411</v>
      </c>
      <c r="Q715" s="7">
        <v>0.60745218882754592</v>
      </c>
      <c r="R715" s="7">
        <v>0.26450835382886401</v>
      </c>
      <c r="S715" s="7">
        <v>1.0017545115509709</v>
      </c>
      <c r="T715" s="7">
        <v>1.8590400080015399</v>
      </c>
      <c r="U715" s="7">
        <v>0.59757261793354499</v>
      </c>
      <c r="V715" s="7">
        <v>0.52044442341890518</v>
      </c>
      <c r="W715" s="7">
        <v>0.30600979448464999</v>
      </c>
      <c r="X715" s="7">
        <v>0.50001530350768775</v>
      </c>
      <c r="Y715" s="7">
        <v>1.0345054362576951</v>
      </c>
      <c r="Z715" s="7">
        <v>0.6443282237576915</v>
      </c>
      <c r="AA715" s="7">
        <v>0.31136543296643387</v>
      </c>
      <c r="AB715" s="7">
        <v>0.4325914159481421</v>
      </c>
      <c r="AC715" s="7">
        <v>0.57486885865036297</v>
      </c>
      <c r="AD715" s="7">
        <v>0.44167036751924971</v>
      </c>
      <c r="AE715" s="7">
        <v>0.34339604692874542</v>
      </c>
      <c r="AF715" s="7">
        <v>0.57885593018593262</v>
      </c>
      <c r="AG715" s="7">
        <v>0.22586543862547501</v>
      </c>
      <c r="AH715" s="7">
        <v>0.97930313697435922</v>
      </c>
      <c r="AI715" s="7">
        <v>1.356492504203392</v>
      </c>
      <c r="AJ715" s="7">
        <v>0.70949518651486043</v>
      </c>
      <c r="AK715" s="7">
        <v>0.59944897347324577</v>
      </c>
      <c r="AL715" s="7">
        <v>0.2711122336231504</v>
      </c>
      <c r="AM715" s="7">
        <v>0.92863796533706933</v>
      </c>
      <c r="AN715" s="7">
        <v>1.153615801390391</v>
      </c>
      <c r="AO715" s="7">
        <v>0.76686032381287905</v>
      </c>
      <c r="AP715" s="7">
        <v>0.3699848147423408</v>
      </c>
      <c r="AQ715" s="7">
        <v>0.30479136160069881</v>
      </c>
      <c r="AR715" s="7">
        <v>0.34368885780602382</v>
      </c>
      <c r="AS715" s="7">
        <v>0.69587204357038401</v>
      </c>
      <c r="AT715" s="7">
        <v>0.43415187121837578</v>
      </c>
      <c r="AU715" s="7">
        <v>0.70682151341972044</v>
      </c>
      <c r="AV715" s="7">
        <v>0.42027168980243568</v>
      </c>
      <c r="AW715" s="7">
        <v>0.69216652347379837</v>
      </c>
      <c r="AX715" s="7">
        <v>1.134845413463762</v>
      </c>
      <c r="AY715" s="7">
        <v>0.77844453861085738</v>
      </c>
      <c r="AZ715" s="7">
        <v>0.52781984734113263</v>
      </c>
      <c r="BA715" s="7">
        <v>0.14560023784414991</v>
      </c>
      <c r="BB715" s="7">
        <v>0.45387700541886478</v>
      </c>
      <c r="BC715" s="7">
        <v>0.55227927549364675</v>
      </c>
      <c r="BD715" s="7">
        <v>0.62406725696978271</v>
      </c>
      <c r="BE715" s="7">
        <v>0.39969488068517461</v>
      </c>
      <c r="BF715" s="7">
        <v>0.39776982264746091</v>
      </c>
      <c r="BG715" s="7">
        <v>0.66363476493802542</v>
      </c>
      <c r="BH715" s="7">
        <v>0.48325904140703968</v>
      </c>
      <c r="BI715" s="7">
        <v>0.50521952691768646</v>
      </c>
      <c r="BJ715" s="7">
        <v>0.59266420506676987</v>
      </c>
      <c r="BK715" s="7">
        <v>8.9490610251793168E-2</v>
      </c>
      <c r="BL715" s="7">
        <v>0.69618279984533249</v>
      </c>
      <c r="BM715" s="7">
        <v>1.8811914416947051</v>
      </c>
      <c r="BN715" s="7">
        <v>0.69211408459260193</v>
      </c>
      <c r="BO715" s="7">
        <v>1.1223535241562621</v>
      </c>
      <c r="BP715" s="7">
        <v>0.369257154124909</v>
      </c>
      <c r="BQ715" s="7">
        <v>1.4382108850241371</v>
      </c>
      <c r="BR715" s="7">
        <v>2.1827357183375269</v>
      </c>
      <c r="BS715" s="7">
        <v>0.84268231585845932</v>
      </c>
      <c r="BT715" s="7">
        <v>0.1167584209246257</v>
      </c>
      <c r="BU715" s="7">
        <v>-4.798673634323869E-2</v>
      </c>
      <c r="BV715" s="7">
        <v>0.19915639761454121</v>
      </c>
      <c r="BW715" s="7">
        <v>0.28183384837738629</v>
      </c>
      <c r="BX715" s="7">
        <v>-4.0548924795447798E-2</v>
      </c>
      <c r="BY715" s="7">
        <v>0.49112689417805072</v>
      </c>
      <c r="BZ715" s="7">
        <v>0.30548257613730212</v>
      </c>
      <c r="CA715" s="7">
        <v>0.50779700897803459</v>
      </c>
      <c r="CB715" s="7">
        <v>0.94393175745009317</v>
      </c>
      <c r="CC715" s="7">
        <v>0.62961244654324888</v>
      </c>
      <c r="CD715" s="7">
        <v>1.069707057251587</v>
      </c>
      <c r="CE715" s="7">
        <v>0.3034852281376812</v>
      </c>
      <c r="CF715" s="7">
        <v>1.0789236633280319</v>
      </c>
      <c r="CG715" s="7">
        <v>1.6685093835336191</v>
      </c>
      <c r="CH715" s="7">
        <v>1.0146451935671801</v>
      </c>
      <c r="CI715" s="7">
        <v>0.3955028982028157</v>
      </c>
      <c r="CJ715" s="7">
        <v>0.27748635639961883</v>
      </c>
      <c r="CK715" s="7">
        <v>0.29152304209235491</v>
      </c>
      <c r="CL715" s="7">
        <v>0.19220487766721231</v>
      </c>
      <c r="CM715" s="7">
        <v>0.33962172346092051</v>
      </c>
      <c r="CN715" s="7">
        <v>0.6086094270219593</v>
      </c>
      <c r="CO715" s="7">
        <v>0.30493581033966471</v>
      </c>
      <c r="CP715" s="7">
        <v>0.98472396836229259</v>
      </c>
      <c r="CQ715" s="7">
        <v>1.3674586978556449</v>
      </c>
      <c r="CR715" s="7">
        <v>0.77299004292198337</v>
      </c>
      <c r="CS715" s="7">
        <v>0.81269653513897855</v>
      </c>
      <c r="CT715" s="7">
        <v>0.28424132158610221</v>
      </c>
      <c r="CU715" s="7">
        <v>0.84649721005976852</v>
      </c>
      <c r="CV715" s="7">
        <v>0.98363094954620256</v>
      </c>
      <c r="CW715" s="7">
        <v>0.48862780189984689</v>
      </c>
      <c r="CX715" s="7">
        <v>0.56058502726530079</v>
      </c>
      <c r="CY715" s="7">
        <v>0.38378280045143542</v>
      </c>
      <c r="CZ715" s="7">
        <v>0.49323291549286852</v>
      </c>
      <c r="DA715" s="7">
        <v>0.74803846970388044</v>
      </c>
      <c r="DB715" s="7">
        <v>0.29608000140860052</v>
      </c>
      <c r="DC715" s="7">
        <v>0.60411818318349098</v>
      </c>
      <c r="DD715" s="7">
        <v>0.39467698452636019</v>
      </c>
      <c r="DE715" s="7">
        <v>0.28905300683484741</v>
      </c>
      <c r="DF715" s="7">
        <v>0.50748100473047653</v>
      </c>
      <c r="DG715" s="7">
        <v>0.8574370098501487</v>
      </c>
      <c r="DH715" s="7">
        <v>0.91722139570173145</v>
      </c>
      <c r="DI715" s="7">
        <v>0.35681624997218758</v>
      </c>
      <c r="DJ715" s="7">
        <v>1.0927828145495839</v>
      </c>
      <c r="DK715" s="7">
        <v>1.2460467178644541</v>
      </c>
      <c r="DL715" s="7">
        <v>0.97981044176860532</v>
      </c>
      <c r="DM715" s="7">
        <v>0.60785179006689538</v>
      </c>
      <c r="DN715" s="7">
        <v>0.14506363163158759</v>
      </c>
      <c r="DO715" s="7">
        <v>0.19487377469627651</v>
      </c>
      <c r="DP715" s="7">
        <v>0.5549790070204017</v>
      </c>
      <c r="DQ715" s="7">
        <v>0.49464111510535069</v>
      </c>
    </row>
    <row r="716" spans="1:121" x14ac:dyDescent="0.25">
      <c r="A716" s="6">
        <v>45994</v>
      </c>
      <c r="B716" s="7">
        <v>0.60216091180895148</v>
      </c>
      <c r="C716" s="7">
        <v>4.9833238914073208E-2</v>
      </c>
      <c r="D716" s="7">
        <v>1.086378495172716</v>
      </c>
      <c r="E716" s="7">
        <v>2.319977219090283</v>
      </c>
      <c r="F716" s="7">
        <v>0.66108490319310831</v>
      </c>
      <c r="G716" s="7">
        <v>0.45883633340991592</v>
      </c>
      <c r="H716" s="7">
        <v>0.24025749987868791</v>
      </c>
      <c r="I716" s="7">
        <v>0.84096601251902037</v>
      </c>
      <c r="J716" s="7">
        <v>1.803999404962787</v>
      </c>
      <c r="K716" s="7">
        <v>0.70987382691175993</v>
      </c>
      <c r="L716" s="7">
        <v>0.20162507220765291</v>
      </c>
      <c r="M716" s="7">
        <v>0.26206871801498299</v>
      </c>
      <c r="N716" s="7">
        <v>0.20456265841884999</v>
      </c>
      <c r="O716" s="7">
        <v>0.31158306820750109</v>
      </c>
      <c r="P716" s="7">
        <v>0.13816274364489639</v>
      </c>
      <c r="Q716" s="7">
        <v>0.61011770144892119</v>
      </c>
      <c r="R716" s="7">
        <v>0.26196483913816188</v>
      </c>
      <c r="S716" s="7">
        <v>0.98716880553273878</v>
      </c>
      <c r="T716" s="7">
        <v>1.849400904659235</v>
      </c>
      <c r="U716" s="7">
        <v>0.60385328260805071</v>
      </c>
      <c r="V716" s="7">
        <v>0.52009158019629376</v>
      </c>
      <c r="W716" s="7">
        <v>0.304654731984767</v>
      </c>
      <c r="X716" s="7">
        <v>0.49547281373017449</v>
      </c>
      <c r="Y716" s="7">
        <v>1.0264488274247481</v>
      </c>
      <c r="Z716" s="7">
        <v>0.64811544347694028</v>
      </c>
      <c r="AA716" s="7">
        <v>0.32187465544913252</v>
      </c>
      <c r="AB716" s="7">
        <v>0.43295464151248447</v>
      </c>
      <c r="AC716" s="7">
        <v>0.58093305198583822</v>
      </c>
      <c r="AD716" s="7">
        <v>0.44782108865326281</v>
      </c>
      <c r="AE716" s="7">
        <v>0.35371498915739519</v>
      </c>
      <c r="AF716" s="7">
        <v>0.58147402386143621</v>
      </c>
      <c r="AG716" s="7">
        <v>0.22339965281826649</v>
      </c>
      <c r="AH716" s="7">
        <v>0.96488102201956227</v>
      </c>
      <c r="AI716" s="7">
        <v>1.3485477133960531</v>
      </c>
      <c r="AJ716" s="7">
        <v>0.71621586131152126</v>
      </c>
      <c r="AK716" s="7">
        <v>0.59907779599282596</v>
      </c>
      <c r="AL716" s="7">
        <v>0.26979337940919329</v>
      </c>
      <c r="AM716" s="7">
        <v>0.9227974794289715</v>
      </c>
      <c r="AN716" s="7">
        <v>1.1450875174256301</v>
      </c>
      <c r="AO716" s="7">
        <v>0.77092975968512278</v>
      </c>
      <c r="AP716" s="7">
        <v>0.38096381026418968</v>
      </c>
      <c r="AQ716" s="7">
        <v>0.3051221841739673</v>
      </c>
      <c r="AR716" s="7">
        <v>0.34886286894460361</v>
      </c>
      <c r="AS716" s="7">
        <v>0.7031072869755175</v>
      </c>
      <c r="AT716" s="7">
        <v>0.44516793036195129</v>
      </c>
      <c r="AU716" s="7">
        <v>0.70965180244360315</v>
      </c>
      <c r="AV716" s="7">
        <v>0.41741486256451182</v>
      </c>
      <c r="AW716" s="7">
        <v>0.67983661823174213</v>
      </c>
      <c r="AX716" s="7">
        <v>1.127647894190638</v>
      </c>
      <c r="AY716" s="7">
        <v>0.78543627949564354</v>
      </c>
      <c r="AZ716" s="7">
        <v>0.52746529253452334</v>
      </c>
      <c r="BA716" s="7">
        <v>0.1444116097582693</v>
      </c>
      <c r="BB716" s="7">
        <v>0.44947423604749009</v>
      </c>
      <c r="BC716" s="7">
        <v>0.54613227450791979</v>
      </c>
      <c r="BD716" s="7">
        <v>0.62780781159392363</v>
      </c>
      <c r="BE716" s="7">
        <v>0.41091197131394003</v>
      </c>
      <c r="BF716" s="7">
        <v>0.39812421939101239</v>
      </c>
      <c r="BG716" s="7">
        <v>0.67004076045872418</v>
      </c>
      <c r="BH716" s="7">
        <v>0.4895871958442406</v>
      </c>
      <c r="BI716" s="7">
        <v>0.51678147350462855</v>
      </c>
      <c r="BJ716" s="7">
        <v>0.60024100355675225</v>
      </c>
      <c r="BK716" s="7">
        <v>9.206222718700463E-2</v>
      </c>
      <c r="BL716" s="7">
        <v>0.70164700038092609</v>
      </c>
      <c r="BM716" s="7">
        <v>1.886805753813688</v>
      </c>
      <c r="BN716" s="7">
        <v>0.70009826499537398</v>
      </c>
      <c r="BO716" s="7">
        <v>1.1161465649073199</v>
      </c>
      <c r="BP716" s="7">
        <v>0.36245343382526363</v>
      </c>
      <c r="BQ716" s="7">
        <v>1.398319193299266</v>
      </c>
      <c r="BR716" s="7">
        <v>2.1152913652057679</v>
      </c>
      <c r="BS716" s="7">
        <v>0.81620485947765165</v>
      </c>
      <c r="BT716" s="7">
        <v>0.11725141716097021</v>
      </c>
      <c r="BU716" s="7">
        <v>-4.9304834307252847E-2</v>
      </c>
      <c r="BV716" s="7">
        <v>0.1910482132117042</v>
      </c>
      <c r="BW716" s="7">
        <v>0.2700756302922358</v>
      </c>
      <c r="BX716" s="7">
        <v>-3.5449390712108057E-2</v>
      </c>
      <c r="BY716" s="7">
        <v>0.49822064813085382</v>
      </c>
      <c r="BZ716" s="7">
        <v>0.30856401719776461</v>
      </c>
      <c r="CA716" s="7">
        <v>0.51265433050303488</v>
      </c>
      <c r="CB716" s="7">
        <v>0.94771971803694965</v>
      </c>
      <c r="CC716" s="7">
        <v>0.63730171517961076</v>
      </c>
      <c r="CD716" s="7">
        <v>1.0636540659778</v>
      </c>
      <c r="CE716" s="7">
        <v>0.29700832284618661</v>
      </c>
      <c r="CF716" s="7">
        <v>1.0449102880263299</v>
      </c>
      <c r="CG716" s="7">
        <v>1.611961839180027</v>
      </c>
      <c r="CH716" s="7">
        <v>0.98569680687219652</v>
      </c>
      <c r="CI716" s="7">
        <v>0.39611894699522332</v>
      </c>
      <c r="CJ716" s="7">
        <v>0.2757176287676546</v>
      </c>
      <c r="CK716" s="7">
        <v>0.28279031381218278</v>
      </c>
      <c r="CL716" s="7">
        <v>0.181268823067362</v>
      </c>
      <c r="CM716" s="7">
        <v>0.34674188499298708</v>
      </c>
      <c r="CN716" s="7">
        <v>0.61626208188722043</v>
      </c>
      <c r="CO716" s="7">
        <v>0.30801596082252009</v>
      </c>
      <c r="CP716" s="7">
        <v>0.99111769536619776</v>
      </c>
      <c r="CQ716" s="7">
        <v>1.37207194634244</v>
      </c>
      <c r="CR716" s="7">
        <v>0.78135583367090677</v>
      </c>
      <c r="CS716" s="7">
        <v>0.80739518765080298</v>
      </c>
      <c r="CT716" s="7">
        <v>0.27786003760084288</v>
      </c>
      <c r="CU716" s="7">
        <v>0.81628657572663155</v>
      </c>
      <c r="CV716" s="7">
        <v>0.94159644901464068</v>
      </c>
      <c r="CW716" s="7">
        <v>0.46723774602703161</v>
      </c>
      <c r="CX716" s="7">
        <v>0.56127395204126107</v>
      </c>
      <c r="CY716" s="7">
        <v>0.38186690141773211</v>
      </c>
      <c r="CZ716" s="7">
        <v>0.48313631103052562</v>
      </c>
      <c r="DA716" s="7">
        <v>0.73200377255960603</v>
      </c>
      <c r="DB716" s="7">
        <v>0.302968736345407</v>
      </c>
      <c r="DC716" s="7">
        <v>0.61174947180631056</v>
      </c>
      <c r="DD716" s="7">
        <v>0.39796895870108839</v>
      </c>
      <c r="DE716" s="7">
        <v>0.29320565130866089</v>
      </c>
      <c r="DF716" s="7">
        <v>0.51041849397590355</v>
      </c>
      <c r="DG716" s="7">
        <v>0.8662012606228735</v>
      </c>
      <c r="DH716" s="7">
        <v>0.91161435854280604</v>
      </c>
      <c r="DI716" s="7">
        <v>0.35007434744860771</v>
      </c>
      <c r="DJ716" s="7">
        <v>1.0585426889731231</v>
      </c>
      <c r="DK716" s="7">
        <v>1.198451447192969</v>
      </c>
      <c r="DL716" s="7">
        <v>0.95136259475609708</v>
      </c>
      <c r="DM716" s="7">
        <v>0.60856158089206436</v>
      </c>
      <c r="DN716" s="7">
        <v>0.1434782482140049</v>
      </c>
      <c r="DO716" s="7">
        <v>0.18679454756408259</v>
      </c>
      <c r="DP716" s="7">
        <v>0.54071523772961472</v>
      </c>
      <c r="DQ716" s="7">
        <v>0.50258521304407644</v>
      </c>
    </row>
    <row r="717" spans="1:121" x14ac:dyDescent="0.25">
      <c r="A717" s="6">
        <v>45995</v>
      </c>
      <c r="B717" s="7">
        <v>0.59978267951589315</v>
      </c>
      <c r="C717" s="7">
        <v>4.7934454753569389E-2</v>
      </c>
      <c r="D717" s="7">
        <v>1.064078763725284</v>
      </c>
      <c r="E717" s="7">
        <v>2.2609734509396948</v>
      </c>
      <c r="F717" s="7">
        <v>0.6589204421818633</v>
      </c>
      <c r="G717" s="7">
        <v>0.45686593474511922</v>
      </c>
      <c r="H717" s="7">
        <v>0.23718184575200649</v>
      </c>
      <c r="I717" s="7">
        <v>0.83644990596016178</v>
      </c>
      <c r="J717" s="7">
        <v>1.8190498669230399</v>
      </c>
      <c r="K717" s="7">
        <v>0.70984191858271739</v>
      </c>
      <c r="L717" s="7">
        <v>0.19987543241152189</v>
      </c>
      <c r="M717" s="7">
        <v>0.25854179127458199</v>
      </c>
      <c r="N717" s="7">
        <v>0.20378165433314629</v>
      </c>
      <c r="O717" s="7">
        <v>0.31895120667410742</v>
      </c>
      <c r="P717" s="7">
        <v>0.13646848022782471</v>
      </c>
      <c r="Q717" s="7">
        <v>0.60772765817362551</v>
      </c>
      <c r="R717" s="7">
        <v>0.25968238249757508</v>
      </c>
      <c r="S717" s="7">
        <v>0.96592945188400203</v>
      </c>
      <c r="T717" s="7">
        <v>1.798760379362903</v>
      </c>
      <c r="U717" s="7">
        <v>0.60176339672004509</v>
      </c>
      <c r="V717" s="7">
        <v>0.51803844623507223</v>
      </c>
      <c r="W717" s="7">
        <v>0.30141938230075721</v>
      </c>
      <c r="X717" s="7">
        <v>0.49180424269912087</v>
      </c>
      <c r="Y717" s="7">
        <v>1.0373257880038309</v>
      </c>
      <c r="Z717" s="7">
        <v>0.6480846876345836</v>
      </c>
      <c r="AA717" s="7">
        <v>0.31994992488536228</v>
      </c>
      <c r="AB717" s="7">
        <v>0.42895016380790979</v>
      </c>
      <c r="AC717" s="7">
        <v>0.57990802006724484</v>
      </c>
      <c r="AD717" s="7">
        <v>0.45595457749941648</v>
      </c>
      <c r="AE717" s="7">
        <v>0.35169985573638168</v>
      </c>
      <c r="AF717" s="7">
        <v>0.57912649898646373</v>
      </c>
      <c r="AG717" s="7">
        <v>0.2211869472221473</v>
      </c>
      <c r="AH717" s="7">
        <v>0.94387988573553283</v>
      </c>
      <c r="AI717" s="7">
        <v>1.3068085219416661</v>
      </c>
      <c r="AJ717" s="7">
        <v>0.71397956242544502</v>
      </c>
      <c r="AK717" s="7">
        <v>0.59691797814213832</v>
      </c>
      <c r="AL717" s="7">
        <v>0.26664448069437441</v>
      </c>
      <c r="AM717" s="7">
        <v>0.91808063063917555</v>
      </c>
      <c r="AN717" s="7">
        <v>1.1566012709682609</v>
      </c>
      <c r="AO717" s="7">
        <v>0.77089671197797993</v>
      </c>
      <c r="AP717" s="7">
        <v>0.37895304226730059</v>
      </c>
      <c r="AQ717" s="7">
        <v>0.30147494193973018</v>
      </c>
      <c r="AR717" s="7">
        <v>0.34798830471638609</v>
      </c>
      <c r="AS717" s="7">
        <v>0.71267490843854198</v>
      </c>
      <c r="AT717" s="7">
        <v>0.44301666054609318</v>
      </c>
      <c r="AU717" s="7">
        <v>0.70711401170330479</v>
      </c>
      <c r="AV717" s="7">
        <v>0.41485125075442658</v>
      </c>
      <c r="AW717" s="7">
        <v>0.6618821073178307</v>
      </c>
      <c r="AX717" s="7">
        <v>1.0898346097099361</v>
      </c>
      <c r="AY717" s="7">
        <v>0.78310978359672734</v>
      </c>
      <c r="AZ717" s="7">
        <v>0.52540219916071185</v>
      </c>
      <c r="BA717" s="7">
        <v>0.14157363918319171</v>
      </c>
      <c r="BB717" s="7">
        <v>0.44591850494773261</v>
      </c>
      <c r="BC717" s="7">
        <v>0.55443113681930756</v>
      </c>
      <c r="BD717" s="7">
        <v>0.62777743471672198</v>
      </c>
      <c r="BE717" s="7">
        <v>0.40885759695795798</v>
      </c>
      <c r="BF717" s="7">
        <v>0.3942170773904341</v>
      </c>
      <c r="BG717" s="7">
        <v>0.66895795364241284</v>
      </c>
      <c r="BH717" s="7">
        <v>0.49795531600613302</v>
      </c>
      <c r="BI717" s="7">
        <v>0.51452360012351472</v>
      </c>
      <c r="BJ717" s="7">
        <v>0.59921454611094083</v>
      </c>
      <c r="BK717" s="7">
        <v>9.3536535747958949E-2</v>
      </c>
      <c r="BL717" s="7">
        <v>0.6876884100809455</v>
      </c>
      <c r="BM717" s="7">
        <v>1.839677614445002</v>
      </c>
      <c r="BN717" s="7">
        <v>0.69794758776239196</v>
      </c>
      <c r="BO717" s="7">
        <v>1.10274594104329</v>
      </c>
      <c r="BP717" s="7">
        <v>0.35348081533810188</v>
      </c>
      <c r="BQ717" s="7">
        <v>1.374160661784777</v>
      </c>
      <c r="BR717" s="7">
        <v>2.0879440057679401</v>
      </c>
      <c r="BS717" s="7">
        <v>0.80316407932759804</v>
      </c>
      <c r="BT717" s="7">
        <v>0.12558592942726901</v>
      </c>
      <c r="BU717" s="7">
        <v>-4.736768751494802E-2</v>
      </c>
      <c r="BV717" s="7">
        <v>0.20386926215806361</v>
      </c>
      <c r="BW717" s="7">
        <v>0.29042331049930392</v>
      </c>
      <c r="BX717" s="7">
        <v>-2.6158726159362988E-2</v>
      </c>
      <c r="BY717" s="7">
        <v>0.4972596305489243</v>
      </c>
      <c r="BZ717" s="7">
        <v>0.31033060804312379</v>
      </c>
      <c r="CA717" s="7">
        <v>0.5002460448478685</v>
      </c>
      <c r="CB717" s="7">
        <v>0.91592249503310952</v>
      </c>
      <c r="CC717" s="7">
        <v>0.6352304775371389</v>
      </c>
      <c r="CD717" s="7">
        <v>1.0505858539823529</v>
      </c>
      <c r="CE717" s="7">
        <v>0.28846670185081941</v>
      </c>
      <c r="CF717" s="7">
        <v>1.0243116830634811</v>
      </c>
      <c r="CG717" s="7">
        <v>1.589032921502618</v>
      </c>
      <c r="CH717" s="7">
        <v>0.97143903448052304</v>
      </c>
      <c r="CI717" s="7">
        <v>0.40653376528071877</v>
      </c>
      <c r="CJ717" s="7">
        <v>0.27831704485982889</v>
      </c>
      <c r="CK717" s="7">
        <v>0.29659892140578509</v>
      </c>
      <c r="CL717" s="7">
        <v>0.20019374350286689</v>
      </c>
      <c r="CM717" s="7">
        <v>0.35971386072149653</v>
      </c>
      <c r="CN717" s="7">
        <v>0.61522534789237304</v>
      </c>
      <c r="CO717" s="7">
        <v>0.30978181177945019</v>
      </c>
      <c r="CP717" s="7">
        <v>0.97478458036500371</v>
      </c>
      <c r="CQ717" s="7">
        <v>1.333347021005121</v>
      </c>
      <c r="CR717" s="7">
        <v>0.77910236308382497</v>
      </c>
      <c r="CS717" s="7">
        <v>0.79594975022930403</v>
      </c>
      <c r="CT717" s="7">
        <v>0.26944452018738468</v>
      </c>
      <c r="CU717" s="7">
        <v>0.79799092242008629</v>
      </c>
      <c r="CV717" s="7">
        <v>0.92455228532341982</v>
      </c>
      <c r="CW717" s="7">
        <v>0.45670263222973578</v>
      </c>
      <c r="CX717" s="7">
        <v>0.57292079956767217</v>
      </c>
      <c r="CY717" s="7">
        <v>0.38468260842043162</v>
      </c>
      <c r="CZ717" s="7">
        <v>0.49910154486985903</v>
      </c>
      <c r="DA717" s="7">
        <v>0.75975193026055288</v>
      </c>
      <c r="DB717" s="7">
        <v>0.31551908397417128</v>
      </c>
      <c r="DC717" s="7">
        <v>0.61071563237684878</v>
      </c>
      <c r="DD717" s="7">
        <v>0.39985624822768462</v>
      </c>
      <c r="DE717" s="7">
        <v>0.28259750058398292</v>
      </c>
      <c r="DF717" s="7">
        <v>0.48576037030578889</v>
      </c>
      <c r="DG717" s="7">
        <v>0.86384045792927444</v>
      </c>
      <c r="DH717" s="7">
        <v>0.89950894702891437</v>
      </c>
      <c r="DI717" s="7">
        <v>0.34118325308294623</v>
      </c>
      <c r="DJ717" s="7">
        <v>1.037806763344697</v>
      </c>
      <c r="DK717" s="7">
        <v>1.179152500518353</v>
      </c>
      <c r="DL717" s="7">
        <v>0.93735135012228898</v>
      </c>
      <c r="DM717" s="7">
        <v>0.62056118637129409</v>
      </c>
      <c r="DN717" s="7">
        <v>0.14580821190850199</v>
      </c>
      <c r="DO717" s="7">
        <v>0.1995698078892387</v>
      </c>
      <c r="DP717" s="7">
        <v>0.56539879215720856</v>
      </c>
      <c r="DQ717" s="7">
        <v>0.51705828997947334</v>
      </c>
    </row>
    <row r="718" spans="1:121" x14ac:dyDescent="0.25">
      <c r="A718" s="6">
        <v>45996</v>
      </c>
      <c r="B718" s="7">
        <v>0.59285043803033388</v>
      </c>
      <c r="C718" s="7">
        <v>4.2421025220026783E-2</v>
      </c>
      <c r="D718" s="7">
        <v>1.046238885021753</v>
      </c>
      <c r="E718" s="7">
        <v>2.2389346352755699</v>
      </c>
      <c r="F718" s="7">
        <v>0.65089179506757655</v>
      </c>
      <c r="G718" s="7">
        <v>0.45554750982063902</v>
      </c>
      <c r="H718" s="7">
        <v>0.2330242275334917</v>
      </c>
      <c r="I718" s="7">
        <v>0.83213767546177664</v>
      </c>
      <c r="J718" s="7">
        <v>1.812670273439557</v>
      </c>
      <c r="K718" s="7">
        <v>0.70857526128956638</v>
      </c>
      <c r="L718" s="7">
        <v>0.1993950924361807</v>
      </c>
      <c r="M718" s="7">
        <v>0.25223142632326101</v>
      </c>
      <c r="N718" s="7">
        <v>0.19902135528938089</v>
      </c>
      <c r="O718" s="7">
        <v>0.31246924023058692</v>
      </c>
      <c r="P718" s="7">
        <v>0.13113421248041529</v>
      </c>
      <c r="Q718" s="7">
        <v>0.60076098919278298</v>
      </c>
      <c r="R718" s="7">
        <v>0.25305489733469949</v>
      </c>
      <c r="S718" s="7">
        <v>0.94893787986762668</v>
      </c>
      <c r="T718" s="7">
        <v>1.7798453636423479</v>
      </c>
      <c r="U718" s="7">
        <v>0.59401137151988981</v>
      </c>
      <c r="V718" s="7">
        <v>0.51666466181462334</v>
      </c>
      <c r="W718" s="7">
        <v>0.29704589027744582</v>
      </c>
      <c r="X718" s="7">
        <v>0.48830128640714188</v>
      </c>
      <c r="Y718" s="7">
        <v>1.032715259302873</v>
      </c>
      <c r="Z718" s="7">
        <v>0.64686378032927361</v>
      </c>
      <c r="AA718" s="7">
        <v>0.31942151610454678</v>
      </c>
      <c r="AB718" s="7">
        <v>0.4217853663467579</v>
      </c>
      <c r="AC718" s="7">
        <v>0.57366034665397136</v>
      </c>
      <c r="AD718" s="7">
        <v>0.44879930999074258</v>
      </c>
      <c r="AE718" s="7">
        <v>0.3453553516255532</v>
      </c>
      <c r="AF718" s="7">
        <v>0.57228376567812922</v>
      </c>
      <c r="AG718" s="7">
        <v>0.21476199559444781</v>
      </c>
      <c r="AH718" s="7">
        <v>0.92707888861022614</v>
      </c>
      <c r="AI718" s="7">
        <v>1.291218291431554</v>
      </c>
      <c r="AJ718" s="7">
        <v>0.70568444668757713</v>
      </c>
      <c r="AK718" s="7">
        <v>0.59547280984317519</v>
      </c>
      <c r="AL718" s="7">
        <v>0.26238785165685791</v>
      </c>
      <c r="AM718" s="7">
        <v>0.91357672025917558</v>
      </c>
      <c r="AN718" s="7">
        <v>1.151720818310729</v>
      </c>
      <c r="AO718" s="7">
        <v>0.76958482506535608</v>
      </c>
      <c r="AP718" s="7">
        <v>0.37840101307124652</v>
      </c>
      <c r="AQ718" s="7">
        <v>0.29494930892890953</v>
      </c>
      <c r="AR718" s="7">
        <v>0.34265774712327901</v>
      </c>
      <c r="AS718" s="7">
        <v>0.70425799261255628</v>
      </c>
      <c r="AT718" s="7">
        <v>0.43624354068817839</v>
      </c>
      <c r="AU718" s="7">
        <v>0.69971667785037783</v>
      </c>
      <c r="AV718" s="7">
        <v>0.40740738569579232</v>
      </c>
      <c r="AW718" s="7">
        <v>0.64751842326896747</v>
      </c>
      <c r="AX718" s="7">
        <v>1.075710765886972</v>
      </c>
      <c r="AY718" s="7">
        <v>0.774480099583851</v>
      </c>
      <c r="AZ718" s="7">
        <v>0.52402175073971002</v>
      </c>
      <c r="BA718" s="7">
        <v>0.13773731764619129</v>
      </c>
      <c r="BB718" s="7">
        <v>0.44252329451755479</v>
      </c>
      <c r="BC718" s="7">
        <v>0.55091341304033881</v>
      </c>
      <c r="BD718" s="7">
        <v>0.62657157110038275</v>
      </c>
      <c r="BE718" s="7">
        <v>0.40829359622496358</v>
      </c>
      <c r="BF718" s="7">
        <v>0.38722643262941459</v>
      </c>
      <c r="BG718" s="7">
        <v>0.66235813637305108</v>
      </c>
      <c r="BH718" s="7">
        <v>0.49059363648143761</v>
      </c>
      <c r="BI718" s="7">
        <v>0.50741484652991775</v>
      </c>
      <c r="BJ718" s="7">
        <v>0.59167171173135125</v>
      </c>
      <c r="BK718" s="7">
        <v>8.8260679025371047E-2</v>
      </c>
      <c r="BL718" s="7">
        <v>0.6753423228615627</v>
      </c>
      <c r="BM718" s="7">
        <v>1.815497906159631</v>
      </c>
      <c r="BN718" s="7">
        <v>0.69033326415554019</v>
      </c>
      <c r="BO718" s="7">
        <v>1.094326067963318</v>
      </c>
      <c r="BP718" s="7">
        <v>0.34633762664599699</v>
      </c>
      <c r="BQ718" s="7">
        <v>1.342887011350977</v>
      </c>
      <c r="BR718" s="7">
        <v>2.0562164686394908</v>
      </c>
      <c r="BS718" s="7">
        <v>0.79087354589131764</v>
      </c>
      <c r="BT718" s="7">
        <v>0.13070515628517329</v>
      </c>
      <c r="BU718" s="7">
        <v>-5.0970768096376802E-2</v>
      </c>
      <c r="BV718" s="7">
        <v>0.20149191618074161</v>
      </c>
      <c r="BW718" s="7">
        <v>0.28851163074164909</v>
      </c>
      <c r="BX718" s="7">
        <v>-2.4655308603880991E-2</v>
      </c>
      <c r="BY718" s="7">
        <v>0.4901976753885362</v>
      </c>
      <c r="BZ718" s="7">
        <v>0.30400881053452161</v>
      </c>
      <c r="CA718" s="7">
        <v>0.48927117033336193</v>
      </c>
      <c r="CB718" s="7">
        <v>0.89960851389960861</v>
      </c>
      <c r="CC718" s="7">
        <v>0.6278974042918315</v>
      </c>
      <c r="CD718" s="7">
        <v>1.042374841756335</v>
      </c>
      <c r="CE718" s="7">
        <v>0.28166663444645401</v>
      </c>
      <c r="CF718" s="7">
        <v>0.9976464211188274</v>
      </c>
      <c r="CG718" s="7">
        <v>1.5624315200554679</v>
      </c>
      <c r="CH718" s="7">
        <v>0.9580015233584589</v>
      </c>
      <c r="CI718" s="7">
        <v>0.41293075838406912</v>
      </c>
      <c r="CJ718" s="7">
        <v>0.27348214763780532</v>
      </c>
      <c r="CK718" s="7">
        <v>0.29403845713703358</v>
      </c>
      <c r="CL718" s="7">
        <v>0.1984157330887257</v>
      </c>
      <c r="CM718" s="7">
        <v>0.36181298893011998</v>
      </c>
      <c r="CN718" s="7">
        <v>0.60760699717483169</v>
      </c>
      <c r="CO718" s="7">
        <v>0.3034626619834413</v>
      </c>
      <c r="CP718" s="7">
        <v>0.96033827468260058</v>
      </c>
      <c r="CQ718" s="7">
        <v>1.313478691582991</v>
      </c>
      <c r="CR718" s="7">
        <v>0.77112410673488352</v>
      </c>
      <c r="CS718" s="7">
        <v>0.78875835888725931</v>
      </c>
      <c r="CT718" s="7">
        <v>0.26274484506890738</v>
      </c>
      <c r="CU718" s="7">
        <v>0.77430687251731367</v>
      </c>
      <c r="CV718" s="7">
        <v>0.90477818839219792</v>
      </c>
      <c r="CW718" s="7">
        <v>0.44677361211814759</v>
      </c>
      <c r="CX718" s="7">
        <v>0.58007453007548015</v>
      </c>
      <c r="CY718" s="7">
        <v>0.37944541149518018</v>
      </c>
      <c r="CZ718" s="7">
        <v>0.49614118767882598</v>
      </c>
      <c r="DA718" s="7">
        <v>0.75714497011328818</v>
      </c>
      <c r="DB718" s="7">
        <v>0.31754998422305708</v>
      </c>
      <c r="DC718" s="7">
        <v>0.60311855212443377</v>
      </c>
      <c r="DD718" s="7">
        <v>0.3931025269239723</v>
      </c>
      <c r="DE718" s="7">
        <v>0.27321480854498698</v>
      </c>
      <c r="DF718" s="7">
        <v>0.47310919745672592</v>
      </c>
      <c r="DG718" s="7">
        <v>0.85548219970004435</v>
      </c>
      <c r="DH718" s="7">
        <v>0.89190288110526805</v>
      </c>
      <c r="DI718" s="7">
        <v>0.33410496653547922</v>
      </c>
      <c r="DJ718" s="7">
        <v>1.010963737346378</v>
      </c>
      <c r="DK718" s="7">
        <v>1.156762476042648</v>
      </c>
      <c r="DL718" s="7">
        <v>0.92414618381519387</v>
      </c>
      <c r="DM718" s="7">
        <v>0.62793158798458593</v>
      </c>
      <c r="DN718" s="7">
        <v>0.14147449441407889</v>
      </c>
      <c r="DO718" s="7">
        <v>0.19720095227763351</v>
      </c>
      <c r="DP718" s="7">
        <v>0.56307975377710817</v>
      </c>
      <c r="DQ718" s="7">
        <v>0.51940032674368819</v>
      </c>
    </row>
    <row r="719" spans="1:121" x14ac:dyDescent="0.25">
      <c r="A719" s="6">
        <v>45999</v>
      </c>
      <c r="B719" s="7">
        <v>0.58104640112772521</v>
      </c>
      <c r="C719" s="7">
        <v>3.5494646667402208E-2</v>
      </c>
      <c r="D719" s="7">
        <v>1.0325554157963719</v>
      </c>
      <c r="E719" s="7">
        <v>2.2213080841901638</v>
      </c>
      <c r="F719" s="7">
        <v>0.63791446465084523</v>
      </c>
      <c r="G719" s="7">
        <v>0.44779208306283719</v>
      </c>
      <c r="H719" s="7">
        <v>0.23141013320826251</v>
      </c>
      <c r="I719" s="7">
        <v>0.84160087293549446</v>
      </c>
      <c r="J719" s="7">
        <v>1.8446193362156249</v>
      </c>
      <c r="K719" s="7">
        <v>0.69653304083454604</v>
      </c>
      <c r="L719" s="7">
        <v>0.18719509529565631</v>
      </c>
      <c r="M719" s="7">
        <v>0.23806046030469921</v>
      </c>
      <c r="N719" s="7">
        <v>0.1835865063026747</v>
      </c>
      <c r="O719" s="7">
        <v>0.30338445571599548</v>
      </c>
      <c r="P719" s="7">
        <v>0.118663740114445</v>
      </c>
      <c r="Q719" s="7">
        <v>0.58889833006450121</v>
      </c>
      <c r="R719" s="7">
        <v>0.24472895958384841</v>
      </c>
      <c r="S719" s="7">
        <v>0.9359050752930691</v>
      </c>
      <c r="T719" s="7">
        <v>1.764717214473138</v>
      </c>
      <c r="U719" s="7">
        <v>0.58148116674326844</v>
      </c>
      <c r="V719" s="7">
        <v>0.50858359154966237</v>
      </c>
      <c r="W719" s="7">
        <v>0.29534798818897962</v>
      </c>
      <c r="X719" s="7">
        <v>0.49598853020016609</v>
      </c>
      <c r="Y719" s="7">
        <v>1.055804829395254</v>
      </c>
      <c r="Z719" s="7">
        <v>0.63525650896614683</v>
      </c>
      <c r="AA719" s="7">
        <v>0.30600063517453879</v>
      </c>
      <c r="AB719" s="7">
        <v>0.40569563110401119</v>
      </c>
      <c r="AC719" s="7">
        <v>0.55340281771187039</v>
      </c>
      <c r="AD719" s="7">
        <v>0.43877086198395943</v>
      </c>
      <c r="AE719" s="7">
        <v>0.33052314466925692</v>
      </c>
      <c r="AF719" s="7">
        <v>0.56063214092521951</v>
      </c>
      <c r="AG719" s="7">
        <v>0.20669049547188181</v>
      </c>
      <c r="AH719" s="7">
        <v>0.91419225799236448</v>
      </c>
      <c r="AI719" s="7">
        <v>1.278749291340634</v>
      </c>
      <c r="AJ719" s="7">
        <v>0.69227640218855035</v>
      </c>
      <c r="AK719" s="7">
        <v>0.58697183516710449</v>
      </c>
      <c r="AL719" s="7">
        <v>0.2607353187851611</v>
      </c>
      <c r="AM719" s="7">
        <v>0.92346055957292039</v>
      </c>
      <c r="AN719" s="7">
        <v>1.176162170057486</v>
      </c>
      <c r="AO719" s="7">
        <v>0.75711260270553349</v>
      </c>
      <c r="AP719" s="7">
        <v>0.36438020497888712</v>
      </c>
      <c r="AQ719" s="7">
        <v>0.28029492295293063</v>
      </c>
      <c r="AR719" s="7">
        <v>0.32537388518349109</v>
      </c>
      <c r="AS719" s="7">
        <v>0.69246128443413446</v>
      </c>
      <c r="AT719" s="7">
        <v>0.42040931413279942</v>
      </c>
      <c r="AU719" s="7">
        <v>0.6871206940026191</v>
      </c>
      <c r="AV719" s="7">
        <v>0.39805585105168689</v>
      </c>
      <c r="AW719" s="7">
        <v>0.63650125034352456</v>
      </c>
      <c r="AX719" s="7">
        <v>1.0644145756351051</v>
      </c>
      <c r="AY719" s="7">
        <v>0.76053126620845024</v>
      </c>
      <c r="AZ719" s="7">
        <v>0.51590148054212981</v>
      </c>
      <c r="BA719" s="7">
        <v>0.13624795895638869</v>
      </c>
      <c r="BB719" s="7">
        <v>0.44997408982583709</v>
      </c>
      <c r="BC719" s="7">
        <v>0.56853020604355042</v>
      </c>
      <c r="BD719" s="7">
        <v>0.61510732138961766</v>
      </c>
      <c r="BE719" s="7">
        <v>0.39396872700104041</v>
      </c>
      <c r="BF719" s="7">
        <v>0.37152778601857039</v>
      </c>
      <c r="BG719" s="7">
        <v>0.640958812096172</v>
      </c>
      <c r="BH719" s="7">
        <v>0.48027589220891209</v>
      </c>
      <c r="BI719" s="7">
        <v>0.49079597409170977</v>
      </c>
      <c r="BJ719" s="7">
        <v>0.57906570780301148</v>
      </c>
      <c r="BK719" s="7">
        <v>7.9723603048869052E-2</v>
      </c>
      <c r="BL719" s="7">
        <v>0.6715077678245327</v>
      </c>
      <c r="BM719" s="7">
        <v>1.7936676736025099</v>
      </c>
      <c r="BN719" s="7">
        <v>0.67772041969841346</v>
      </c>
      <c r="BO719" s="7">
        <v>1.0789749166543441</v>
      </c>
      <c r="BP719" s="7">
        <v>0.34015513804363212</v>
      </c>
      <c r="BQ719" s="7">
        <v>1.3082833631961419</v>
      </c>
      <c r="BR719" s="7">
        <v>2.0032876980459888</v>
      </c>
      <c r="BS719" s="7">
        <v>0.77071246275145366</v>
      </c>
      <c r="BT719" s="7">
        <v>0.12574722283817219</v>
      </c>
      <c r="BU719" s="7">
        <v>-5.2657686815755438E-2</v>
      </c>
      <c r="BV719" s="7">
        <v>0.19818859056723179</v>
      </c>
      <c r="BW719" s="7">
        <v>0.2871217881900392</v>
      </c>
      <c r="BX719" s="7">
        <v>-3.2165611987195593E-2</v>
      </c>
      <c r="BY719" s="7">
        <v>0.47839534353109769</v>
      </c>
      <c r="BZ719" s="7">
        <v>0.29377925570071911</v>
      </c>
      <c r="CA719" s="7">
        <v>0.4858624984519333</v>
      </c>
      <c r="CB719" s="7">
        <v>0.88487971742805316</v>
      </c>
      <c r="CC719" s="7">
        <v>0.61575044062029138</v>
      </c>
      <c r="CD719" s="7">
        <v>1.0274044865165071</v>
      </c>
      <c r="CE719" s="7">
        <v>0.27578112014255951</v>
      </c>
      <c r="CF719" s="7">
        <v>0.96814185962727661</v>
      </c>
      <c r="CG719" s="7">
        <v>1.518054313310375</v>
      </c>
      <c r="CH719" s="7">
        <v>0.93595896675753298</v>
      </c>
      <c r="CI719" s="7">
        <v>0.40673531775452082</v>
      </c>
      <c r="CJ719" s="7">
        <v>0.27121850727623742</v>
      </c>
      <c r="CK719" s="7">
        <v>0.29048068839738561</v>
      </c>
      <c r="CL719" s="7">
        <v>0.19712307174161259</v>
      </c>
      <c r="CM719" s="7">
        <v>0.35132682051353309</v>
      </c>
      <c r="CN719" s="7">
        <v>0.59487478614648559</v>
      </c>
      <c r="CO719" s="7">
        <v>0.29323739151988648</v>
      </c>
      <c r="CP719" s="7">
        <v>0.95585141554767006</v>
      </c>
      <c r="CQ719" s="7">
        <v>1.2955409130669031</v>
      </c>
      <c r="CR719" s="7">
        <v>0.75790842119746693</v>
      </c>
      <c r="CS719" s="7">
        <v>0.77564698113070341</v>
      </c>
      <c r="CT719" s="7">
        <v>0.25694622111469001</v>
      </c>
      <c r="CU719" s="7">
        <v>0.7481009605643123</v>
      </c>
      <c r="CV719" s="7">
        <v>0.87179048323471742</v>
      </c>
      <c r="CW719" s="7">
        <v>0.43048629627421509</v>
      </c>
      <c r="CX719" s="7">
        <v>0.57314619485221718</v>
      </c>
      <c r="CY719" s="7">
        <v>0.37699341928167951</v>
      </c>
      <c r="CZ719" s="7">
        <v>0.49202776715545138</v>
      </c>
      <c r="DA719" s="7">
        <v>0.75524964003589878</v>
      </c>
      <c r="DB719" s="7">
        <v>0.30740464771639869</v>
      </c>
      <c r="DC719" s="7">
        <v>0.59042188947928786</v>
      </c>
      <c r="DD719" s="7">
        <v>0.38217405882379413</v>
      </c>
      <c r="DE719" s="7">
        <v>0.27030065053040969</v>
      </c>
      <c r="DF719" s="7">
        <v>0.46168730426612559</v>
      </c>
      <c r="DG719" s="7">
        <v>0.84163705515130016</v>
      </c>
      <c r="DH719" s="7">
        <v>0.87803546674510891</v>
      </c>
      <c r="DI719" s="7">
        <v>0.32797865127345099</v>
      </c>
      <c r="DJ719" s="7">
        <v>0.98126248360169188</v>
      </c>
      <c r="DK719" s="7">
        <v>1.119410806914986</v>
      </c>
      <c r="DL719" s="7">
        <v>0.90248475982791687</v>
      </c>
      <c r="DM719" s="7">
        <v>0.62079340839405894</v>
      </c>
      <c r="DN719" s="7">
        <v>0.1394455003350894</v>
      </c>
      <c r="DO719" s="7">
        <v>0.1939094240393511</v>
      </c>
      <c r="DP719" s="7">
        <v>0.56139375056104956</v>
      </c>
      <c r="DQ719" s="7">
        <v>0.50770071170993192</v>
      </c>
    </row>
    <row r="720" spans="1:121" x14ac:dyDescent="0.25">
      <c r="A720" s="6">
        <v>46000</v>
      </c>
      <c r="B720" s="7">
        <v>0.57273108632762626</v>
      </c>
      <c r="C720" s="7">
        <v>3.3002330851994437E-2</v>
      </c>
      <c r="D720" s="7">
        <v>1.015368404402379</v>
      </c>
      <c r="E720" s="7">
        <v>2.1766941786035199</v>
      </c>
      <c r="F720" s="7">
        <v>0.62905524636236443</v>
      </c>
      <c r="G720" s="7">
        <v>0.44632428823653719</v>
      </c>
      <c r="H720" s="7">
        <v>0.2330726929337312</v>
      </c>
      <c r="I720" s="7">
        <v>0.84803555846584344</v>
      </c>
      <c r="J720" s="7">
        <v>1.8529870880711541</v>
      </c>
      <c r="K720" s="7">
        <v>0.69141783120480271</v>
      </c>
      <c r="L720" s="7">
        <v>0.18662916877613681</v>
      </c>
      <c r="M720" s="7">
        <v>0.24027369264400461</v>
      </c>
      <c r="N720" s="7">
        <v>0.18573223315594409</v>
      </c>
      <c r="O720" s="7">
        <v>0.30561722193698437</v>
      </c>
      <c r="P720" s="7">
        <v>0.116720150571249</v>
      </c>
      <c r="Q720" s="7">
        <v>0.58054171903119189</v>
      </c>
      <c r="R720" s="7">
        <v>0.24173304098412299</v>
      </c>
      <c r="S720" s="7">
        <v>0.91953532599710042</v>
      </c>
      <c r="T720" s="7">
        <v>1.726426920730159</v>
      </c>
      <c r="U720" s="7">
        <v>0.5729271871688304</v>
      </c>
      <c r="V720" s="7">
        <v>0.50705416531738656</v>
      </c>
      <c r="W720" s="7">
        <v>0.29709687212094732</v>
      </c>
      <c r="X720" s="7">
        <v>0.50121562141754961</v>
      </c>
      <c r="Y720" s="7">
        <v>1.0618521990579599</v>
      </c>
      <c r="Z720" s="7">
        <v>0.63032605394969199</v>
      </c>
      <c r="AA720" s="7">
        <v>0.30537807499307967</v>
      </c>
      <c r="AB720" s="7">
        <v>0.40820853829209303</v>
      </c>
      <c r="AC720" s="7">
        <v>0.55621898545470905</v>
      </c>
      <c r="AD720" s="7">
        <v>0.44123555224959249</v>
      </c>
      <c r="AE720" s="7">
        <v>0.32821146621019198</v>
      </c>
      <c r="AF720" s="7">
        <v>0.55242419236046558</v>
      </c>
      <c r="AG720" s="7">
        <v>0.20378613105450311</v>
      </c>
      <c r="AH720" s="7">
        <v>0.89800610931827429</v>
      </c>
      <c r="AI720" s="7">
        <v>1.2471894705838249</v>
      </c>
      <c r="AJ720" s="7">
        <v>0.68312314884413383</v>
      </c>
      <c r="AK720" s="7">
        <v>0.58536293767664849</v>
      </c>
      <c r="AL720" s="7">
        <v>0.26243747122727829</v>
      </c>
      <c r="AM720" s="7">
        <v>0.93018126871938822</v>
      </c>
      <c r="AN720" s="7">
        <v>1.182563583703452</v>
      </c>
      <c r="AO720" s="7">
        <v>0.75181473989380687</v>
      </c>
      <c r="AP720" s="7">
        <v>0.36372981571787633</v>
      </c>
      <c r="AQ720" s="7">
        <v>0.28258365619187947</v>
      </c>
      <c r="AR720" s="7">
        <v>0.32777665872046219</v>
      </c>
      <c r="AS720" s="7">
        <v>0.69536055975512179</v>
      </c>
      <c r="AT720" s="7">
        <v>0.41794146558188072</v>
      </c>
      <c r="AU720" s="7">
        <v>0.67824749479329371</v>
      </c>
      <c r="AV720" s="7">
        <v>0.39469089236299298</v>
      </c>
      <c r="AW720" s="7">
        <v>0.6226632189583301</v>
      </c>
      <c r="AX720" s="7">
        <v>1.0358232100898159</v>
      </c>
      <c r="AY720" s="7">
        <v>0.7510088331830107</v>
      </c>
      <c r="AZ720" s="7">
        <v>0.51436463531666554</v>
      </c>
      <c r="BA720" s="7">
        <v>0.1377820376875627</v>
      </c>
      <c r="BB720" s="7">
        <v>0.45504040328837969</v>
      </c>
      <c r="BC720" s="7">
        <v>0.57314420531402388</v>
      </c>
      <c r="BD720" s="7">
        <v>0.61023761810380517</v>
      </c>
      <c r="BE720" s="7">
        <v>0.39330423312541968</v>
      </c>
      <c r="BF720" s="7">
        <v>0.37397961268422869</v>
      </c>
      <c r="BG720" s="7">
        <v>0.64393371031398194</v>
      </c>
      <c r="BH720" s="7">
        <v>0.48281168277736142</v>
      </c>
      <c r="BI720" s="7">
        <v>0.48820583430047382</v>
      </c>
      <c r="BJ720" s="7">
        <v>0.57078354836564116</v>
      </c>
      <c r="BK720" s="7">
        <v>7.7184812736008412E-2</v>
      </c>
      <c r="BL720" s="7">
        <v>0.65358023361808004</v>
      </c>
      <c r="BM720" s="7">
        <v>1.7592511152697501</v>
      </c>
      <c r="BN720" s="7">
        <v>0.66843369856497681</v>
      </c>
      <c r="BO720" s="7">
        <v>1.068197279716619</v>
      </c>
      <c r="BP720" s="7">
        <v>0.33936955165002458</v>
      </c>
      <c r="BQ720" s="7">
        <v>1.3016173646513389</v>
      </c>
      <c r="BR720" s="7">
        <v>1.983122183629928</v>
      </c>
      <c r="BS720" s="7">
        <v>0.75991434295762517</v>
      </c>
      <c r="BT720" s="7">
        <v>0.1229692632635921</v>
      </c>
      <c r="BU720" s="7">
        <v>-5.6569238306157572E-2</v>
      </c>
      <c r="BV720" s="7">
        <v>0.19073647320820769</v>
      </c>
      <c r="BW720" s="7">
        <v>0.27857599726252152</v>
      </c>
      <c r="BX720" s="7">
        <v>-3.5993252758927619E-2</v>
      </c>
      <c r="BY720" s="7">
        <v>0.47064119759145462</v>
      </c>
      <c r="BZ720" s="7">
        <v>0.29073714915411952</v>
      </c>
      <c r="CA720" s="7">
        <v>0.46992607788611612</v>
      </c>
      <c r="CB720" s="7">
        <v>0.86165896237616568</v>
      </c>
      <c r="CC720" s="7">
        <v>0.60680674321571115</v>
      </c>
      <c r="CD720" s="7">
        <v>1.016894196417983</v>
      </c>
      <c r="CE720" s="7">
        <v>0.27503326919549059</v>
      </c>
      <c r="CF720" s="7">
        <v>0.96245814202941826</v>
      </c>
      <c r="CG720" s="7">
        <v>1.5011468886275769</v>
      </c>
      <c r="CH720" s="7">
        <v>0.9241531443675437</v>
      </c>
      <c r="CI720" s="7">
        <v>0.40326397555124732</v>
      </c>
      <c r="CJ720" s="7">
        <v>0.26596967950029932</v>
      </c>
      <c r="CK720" s="7">
        <v>0.28245456161300447</v>
      </c>
      <c r="CL720" s="7">
        <v>0.18917482350319401</v>
      </c>
      <c r="CM720" s="7">
        <v>0.34598252432175092</v>
      </c>
      <c r="CN720" s="7">
        <v>0.58650970849567341</v>
      </c>
      <c r="CO720" s="7">
        <v>0.29019655907670511</v>
      </c>
      <c r="CP720" s="7">
        <v>0.93487419137323213</v>
      </c>
      <c r="CQ720" s="7">
        <v>1.267261021909367</v>
      </c>
      <c r="CR720" s="7">
        <v>0.74817783373241409</v>
      </c>
      <c r="CS720" s="7">
        <v>0.76644182990983523</v>
      </c>
      <c r="CT720" s="7">
        <v>0.2562094110090738</v>
      </c>
      <c r="CU720" s="7">
        <v>0.74305269021540865</v>
      </c>
      <c r="CV720" s="7">
        <v>0.85922238394869987</v>
      </c>
      <c r="CW720" s="7">
        <v>0.42176293620558081</v>
      </c>
      <c r="CX720" s="7">
        <v>0.56926420745260709</v>
      </c>
      <c r="CY720" s="7">
        <v>0.37130784967657982</v>
      </c>
      <c r="CZ720" s="7">
        <v>0.48274812110365461</v>
      </c>
      <c r="DA720" s="7">
        <v>0.74359573394326661</v>
      </c>
      <c r="DB720" s="7">
        <v>0.30223405717246671</v>
      </c>
      <c r="DC720" s="7">
        <v>0.5820801671581326</v>
      </c>
      <c r="DD720" s="7">
        <v>0.37892410661257969</v>
      </c>
      <c r="DE720" s="7">
        <v>0.25667620988871143</v>
      </c>
      <c r="DF720" s="7">
        <v>0.44368006351702838</v>
      </c>
      <c r="DG720" s="7">
        <v>0.83144300281731964</v>
      </c>
      <c r="DH720" s="7">
        <v>0.86829952223966789</v>
      </c>
      <c r="DI720" s="7">
        <v>0.32720020262237592</v>
      </c>
      <c r="DJ720" s="7">
        <v>0.97554087548236867</v>
      </c>
      <c r="DK720" s="7">
        <v>1.105180065981239</v>
      </c>
      <c r="DL720" s="7">
        <v>0.89088306911036619</v>
      </c>
      <c r="DM720" s="7">
        <v>0.61679384394839842</v>
      </c>
      <c r="DN720" s="7">
        <v>0.13474075983839759</v>
      </c>
      <c r="DO720" s="7">
        <v>0.1864839208973339</v>
      </c>
      <c r="DP720" s="7">
        <v>0.55102694248565287</v>
      </c>
      <c r="DQ720" s="7">
        <v>0.50173798008230341</v>
      </c>
    </row>
    <row r="721" spans="1:121" x14ac:dyDescent="0.25">
      <c r="A721" s="6">
        <v>46001</v>
      </c>
      <c r="B721" s="7">
        <v>0.58673621726650249</v>
      </c>
      <c r="C721" s="7">
        <v>4.0135221217051383E-2</v>
      </c>
      <c r="D721" s="7">
        <v>1.0404674811457639</v>
      </c>
      <c r="E721" s="7">
        <v>2.2334533776228578</v>
      </c>
      <c r="F721" s="7">
        <v>0.64545224568316639</v>
      </c>
      <c r="G721" s="7">
        <v>0.46129792163989908</v>
      </c>
      <c r="H721" s="7">
        <v>0.24290926432658949</v>
      </c>
      <c r="I721" s="7">
        <v>0.85321693481722582</v>
      </c>
      <c r="J721" s="7">
        <v>1.857198362315746</v>
      </c>
      <c r="K721" s="7">
        <v>0.71505450522962377</v>
      </c>
      <c r="L721" s="7">
        <v>0.1960280023808276</v>
      </c>
      <c r="M721" s="7">
        <v>0.23826157965794059</v>
      </c>
      <c r="N721" s="7">
        <v>0.19083983494714429</v>
      </c>
      <c r="O721" s="7">
        <v>0.31622127276660211</v>
      </c>
      <c r="P721" s="7">
        <v>0.1307673715244457</v>
      </c>
      <c r="Q721" s="7">
        <v>0.59461640345869693</v>
      </c>
      <c r="R721" s="7">
        <v>0.25030721877586459</v>
      </c>
      <c r="S721" s="7">
        <v>0.94344091286330212</v>
      </c>
      <c r="T721" s="7">
        <v>1.77514102397866</v>
      </c>
      <c r="U721" s="7">
        <v>0.5887592383391449</v>
      </c>
      <c r="V721" s="7">
        <v>0.52265652833791387</v>
      </c>
      <c r="W721" s="7">
        <v>0.30744418259111489</v>
      </c>
      <c r="X721" s="7">
        <v>0.50542461138178818</v>
      </c>
      <c r="Y721" s="7">
        <v>1.064895684637813</v>
      </c>
      <c r="Z721" s="7">
        <v>0.65310900253900228</v>
      </c>
      <c r="AA721" s="7">
        <v>0.31571747304674941</v>
      </c>
      <c r="AB721" s="7">
        <v>0.40592398230756399</v>
      </c>
      <c r="AC721" s="7">
        <v>0.56292247774019089</v>
      </c>
      <c r="AD721" s="7">
        <v>0.45294107726620769</v>
      </c>
      <c r="AE721" s="7">
        <v>0.34491903607796931</v>
      </c>
      <c r="AF721" s="7">
        <v>0.56624849091709661</v>
      </c>
      <c r="AG721" s="7">
        <v>0.21209828509263179</v>
      </c>
      <c r="AH721" s="7">
        <v>0.921643574752947</v>
      </c>
      <c r="AI721" s="7">
        <v>1.2873408566549569</v>
      </c>
      <c r="AJ721" s="7">
        <v>0.7000643601321177</v>
      </c>
      <c r="AK721" s="7">
        <v>0.60177602264875452</v>
      </c>
      <c r="AL721" s="7">
        <v>0.27250829380400859</v>
      </c>
      <c r="AM721" s="7">
        <v>0.93559295873466386</v>
      </c>
      <c r="AN721" s="7">
        <v>1.1857852505121329</v>
      </c>
      <c r="AO721" s="7">
        <v>0.77629542893162573</v>
      </c>
      <c r="AP721" s="7">
        <v>0.37453139548428949</v>
      </c>
      <c r="AQ721" s="7">
        <v>0.28050290317289428</v>
      </c>
      <c r="AR721" s="7">
        <v>0.33349612408604812</v>
      </c>
      <c r="AS721" s="7">
        <v>0.70913005455659306</v>
      </c>
      <c r="AT721" s="7">
        <v>0.43577774896544752</v>
      </c>
      <c r="AU721" s="7">
        <v>0.69319224670717872</v>
      </c>
      <c r="AV721" s="7">
        <v>0.40432124549120291</v>
      </c>
      <c r="AW721" s="7">
        <v>0.6428716079418717</v>
      </c>
      <c r="AX721" s="7">
        <v>1.0721980350660341</v>
      </c>
      <c r="AY721" s="7">
        <v>0.76863333714782822</v>
      </c>
      <c r="AZ721" s="7">
        <v>0.5300426828145024</v>
      </c>
      <c r="BA721" s="7">
        <v>0.14685844843557619</v>
      </c>
      <c r="BB721" s="7">
        <v>0.4591199308176892</v>
      </c>
      <c r="BC721" s="7">
        <v>0.57546631244958335</v>
      </c>
      <c r="BD721" s="7">
        <v>0.63273984137439321</v>
      </c>
      <c r="BE721" s="7">
        <v>0.4043400604861811</v>
      </c>
      <c r="BF721" s="7">
        <v>0.37175058675417327</v>
      </c>
      <c r="BG721" s="7">
        <v>0.65101503822986873</v>
      </c>
      <c r="BH721" s="7">
        <v>0.49485488364108382</v>
      </c>
      <c r="BI721" s="7">
        <v>0.506925973063584</v>
      </c>
      <c r="BJ721" s="7">
        <v>0.58926622441518028</v>
      </c>
      <c r="BK721" s="7">
        <v>8.3707391491895322E-2</v>
      </c>
      <c r="BL721" s="7">
        <v>0.67468495738559731</v>
      </c>
      <c r="BM721" s="7">
        <v>1.7958119296455231</v>
      </c>
      <c r="BN721" s="7">
        <v>0.68416471668073808</v>
      </c>
      <c r="BO721" s="7">
        <v>1.08276455816029</v>
      </c>
      <c r="BP721" s="7">
        <v>0.35411216462676859</v>
      </c>
      <c r="BQ721" s="7">
        <v>1.301673958826167</v>
      </c>
      <c r="BR721" s="7">
        <v>1.9706717329478809</v>
      </c>
      <c r="BS721" s="7">
        <v>0.76178891542112992</v>
      </c>
      <c r="BT721" s="7">
        <v>0.13610373114976149</v>
      </c>
      <c r="BU721" s="7">
        <v>-5.2080778309233078E-2</v>
      </c>
      <c r="BV721" s="7">
        <v>0.19322308809347799</v>
      </c>
      <c r="BW721" s="7">
        <v>0.27965382871981181</v>
      </c>
      <c r="BX721" s="7">
        <v>-1.868463671428211E-2</v>
      </c>
      <c r="BY721" s="7">
        <v>0.48794554539193319</v>
      </c>
      <c r="BZ721" s="7">
        <v>0.29855283185681453</v>
      </c>
      <c r="CA721" s="7">
        <v>0.48868681486262111</v>
      </c>
      <c r="CB721" s="7">
        <v>0.8863264409458993</v>
      </c>
      <c r="CC721" s="7">
        <v>0.6219567045284049</v>
      </c>
      <c r="CD721" s="7">
        <v>1.0311001233084149</v>
      </c>
      <c r="CE721" s="7">
        <v>0.28906772443382622</v>
      </c>
      <c r="CF721" s="7">
        <v>0.96250639666152571</v>
      </c>
      <c r="CG721" s="7">
        <v>1.490708024890685</v>
      </c>
      <c r="CH721" s="7">
        <v>0.92620265576247651</v>
      </c>
      <c r="CI721" s="7">
        <v>0.41967682515064891</v>
      </c>
      <c r="CJ721" s="7">
        <v>0.27199264853467181</v>
      </c>
      <c r="CK721" s="7">
        <v>0.28513271137522489</v>
      </c>
      <c r="CL721" s="7">
        <v>0.1901772903379646</v>
      </c>
      <c r="CM721" s="7">
        <v>0.37014946587372938</v>
      </c>
      <c r="CN721" s="7">
        <v>0.60517742692325949</v>
      </c>
      <c r="CO721" s="7">
        <v>0.29800896839370727</v>
      </c>
      <c r="CP721" s="7">
        <v>0.95956908340425406</v>
      </c>
      <c r="CQ721" s="7">
        <v>1.29730283611929</v>
      </c>
      <c r="CR721" s="7">
        <v>0.7646607285550675</v>
      </c>
      <c r="CS721" s="7">
        <v>0.77888370392408302</v>
      </c>
      <c r="CT721" s="7">
        <v>0.27003666961849571</v>
      </c>
      <c r="CU721" s="7">
        <v>0.74309554991493987</v>
      </c>
      <c r="CV721" s="7">
        <v>0.85146267610792226</v>
      </c>
      <c r="CW721" s="7">
        <v>0.4232773267556138</v>
      </c>
      <c r="CX721" s="7">
        <v>0.58761862819409716</v>
      </c>
      <c r="CY721" s="7">
        <v>0.37783197489769421</v>
      </c>
      <c r="CZ721" s="7">
        <v>0.48584454389072929</v>
      </c>
      <c r="DA721" s="7">
        <v>0.74506557408954244</v>
      </c>
      <c r="DB721" s="7">
        <v>0.32561550067415063</v>
      </c>
      <c r="DC721" s="7">
        <v>0.60069576524254664</v>
      </c>
      <c r="DD721" s="7">
        <v>0.38727377973963262</v>
      </c>
      <c r="DE721" s="7">
        <v>0.27271522858022151</v>
      </c>
      <c r="DF721" s="7">
        <v>0.46280921001919118</v>
      </c>
      <c r="DG721" s="7">
        <v>0.84871097281821539</v>
      </c>
      <c r="DH721" s="7">
        <v>0.88145882750689641</v>
      </c>
      <c r="DI721" s="7">
        <v>0.34180886600867838</v>
      </c>
      <c r="DJ721" s="7">
        <v>0.97558945180413459</v>
      </c>
      <c r="DK721" s="7">
        <v>1.096393821578594</v>
      </c>
      <c r="DL721" s="7">
        <v>0.89289714289028943</v>
      </c>
      <c r="DM721" s="7">
        <v>0.63570418060372291</v>
      </c>
      <c r="DN721" s="7">
        <v>0.1401393950262835</v>
      </c>
      <c r="DO721" s="7">
        <v>0.18896165517794089</v>
      </c>
      <c r="DP721" s="7">
        <v>0.55233444836195189</v>
      </c>
      <c r="DQ721" s="7">
        <v>0.52870149062960659</v>
      </c>
    </row>
    <row r="722" spans="1:121" x14ac:dyDescent="0.25">
      <c r="A722" s="6">
        <v>46002</v>
      </c>
      <c r="B722" s="7">
        <v>0.59335535329744382</v>
      </c>
      <c r="C722" s="7">
        <v>4.6834587766960922E-2</v>
      </c>
      <c r="D722" s="7">
        <v>1.057291283750301</v>
      </c>
      <c r="E722" s="7">
        <v>2.2847389151027748</v>
      </c>
      <c r="F722" s="7">
        <v>0.65302442383621906</v>
      </c>
      <c r="G722" s="7">
        <v>0.46622260453031911</v>
      </c>
      <c r="H722" s="7">
        <v>0.23965035633673271</v>
      </c>
      <c r="I722" s="7">
        <v>0.83778710189975181</v>
      </c>
      <c r="J722" s="7">
        <v>1.826541357063558</v>
      </c>
      <c r="K722" s="7">
        <v>0.71957471296920006</v>
      </c>
      <c r="L722" s="7">
        <v>0.20725035520144061</v>
      </c>
      <c r="M722" s="7">
        <v>0.24232809863573951</v>
      </c>
      <c r="N722" s="7">
        <v>0.1880166526633229</v>
      </c>
      <c r="O722" s="7">
        <v>0.31169017436950108</v>
      </c>
      <c r="P722" s="7">
        <v>0.1401141057838573</v>
      </c>
      <c r="Q722" s="7">
        <v>0.60126841201362025</v>
      </c>
      <c r="R722" s="7">
        <v>0.25836027398226008</v>
      </c>
      <c r="S722" s="7">
        <v>0.95946472436420094</v>
      </c>
      <c r="T722" s="7">
        <v>1.819157306997389</v>
      </c>
      <c r="U722" s="7">
        <v>0.59607052192490317</v>
      </c>
      <c r="V722" s="7">
        <v>0.52778799430528966</v>
      </c>
      <c r="W722" s="7">
        <v>0.30401606405082338</v>
      </c>
      <c r="X722" s="7">
        <v>0.4928904877252045</v>
      </c>
      <c r="Y722" s="7">
        <v>1.04273988380715</v>
      </c>
      <c r="Z722" s="7">
        <v>0.65746594634740885</v>
      </c>
      <c r="AA722" s="7">
        <v>0.32806287437964771</v>
      </c>
      <c r="AB722" s="7">
        <v>0.41054111381621938</v>
      </c>
      <c r="AC722" s="7">
        <v>0.55921718092305994</v>
      </c>
      <c r="AD722" s="7">
        <v>0.44793932024974081</v>
      </c>
      <c r="AE722" s="7">
        <v>0.35603591223411241</v>
      </c>
      <c r="AF722" s="7">
        <v>0.5727821615466715</v>
      </c>
      <c r="AG722" s="7">
        <v>0.21990524186201291</v>
      </c>
      <c r="AH722" s="7">
        <v>0.937487665617736</v>
      </c>
      <c r="AI722" s="7">
        <v>1.32362018143049</v>
      </c>
      <c r="AJ722" s="7">
        <v>0.70788785682753907</v>
      </c>
      <c r="AK722" s="7">
        <v>0.60717412720786523</v>
      </c>
      <c r="AL722" s="7">
        <v>0.26917177716127211</v>
      </c>
      <c r="AM722" s="7">
        <v>0.91947726532154461</v>
      </c>
      <c r="AN722" s="7">
        <v>1.162332335660679</v>
      </c>
      <c r="AO722" s="7">
        <v>0.78097704360984599</v>
      </c>
      <c r="AP722" s="7">
        <v>0.38742864893690759</v>
      </c>
      <c r="AQ722" s="7">
        <v>0.2847081449751292</v>
      </c>
      <c r="AR722" s="7">
        <v>0.33033473955507842</v>
      </c>
      <c r="AS722" s="7">
        <v>0.70324636568841292</v>
      </c>
      <c r="AT722" s="7">
        <v>0.44764564806927848</v>
      </c>
      <c r="AU722" s="7">
        <v>0.70025546848628273</v>
      </c>
      <c r="AV722" s="7">
        <v>0.41336628366072348</v>
      </c>
      <c r="AW722" s="7">
        <v>0.65641720368990719</v>
      </c>
      <c r="AX722" s="7">
        <v>1.105064997283167</v>
      </c>
      <c r="AY722" s="7">
        <v>0.77677238022941641</v>
      </c>
      <c r="AZ722" s="7">
        <v>0.53519904067287327</v>
      </c>
      <c r="BA722" s="7">
        <v>0.14385138567716441</v>
      </c>
      <c r="BB722" s="7">
        <v>0.44697133865014932</v>
      </c>
      <c r="BC722" s="7">
        <v>0.55856196319177842</v>
      </c>
      <c r="BD722" s="7">
        <v>0.63704310010185083</v>
      </c>
      <c r="BE722" s="7">
        <v>0.41751700919267032</v>
      </c>
      <c r="BF722" s="7">
        <v>0.37625549095654992</v>
      </c>
      <c r="BG722" s="7">
        <v>0.64710089606778665</v>
      </c>
      <c r="BH722" s="7">
        <v>0.48970883813391192</v>
      </c>
      <c r="BI722" s="7">
        <v>0.51938197150634258</v>
      </c>
      <c r="BJ722" s="7">
        <v>0.59446233741191068</v>
      </c>
      <c r="BK722" s="7">
        <v>8.6663439872580295E-2</v>
      </c>
      <c r="BL722" s="7">
        <v>0.67453199279935649</v>
      </c>
      <c r="BM722" s="7">
        <v>1.827782016783025</v>
      </c>
      <c r="BN722" s="7">
        <v>0.69242138500715433</v>
      </c>
      <c r="BO722" s="7">
        <v>1.0928146547217381</v>
      </c>
      <c r="BP722" s="7">
        <v>0.36416935506777998</v>
      </c>
      <c r="BQ722" s="7">
        <v>1.331934756409952</v>
      </c>
      <c r="BR722" s="7">
        <v>1.9991744258083031</v>
      </c>
      <c r="BS722" s="7">
        <v>0.77881051149706182</v>
      </c>
      <c r="BT722" s="7">
        <v>0.13941608774870981</v>
      </c>
      <c r="BU722" s="7">
        <v>-5.3686365696022482E-2</v>
      </c>
      <c r="BV722" s="7">
        <v>0.18323768045160291</v>
      </c>
      <c r="BW722" s="7">
        <v>0.26965810210765118</v>
      </c>
      <c r="BX722" s="7">
        <v>-1.6376861245829599E-2</v>
      </c>
      <c r="BY722" s="7">
        <v>0.49281038997747961</v>
      </c>
      <c r="BZ722" s="7">
        <v>0.30209491805644811</v>
      </c>
      <c r="CA722" s="7">
        <v>0.48855083922035281</v>
      </c>
      <c r="CB722" s="7">
        <v>0.90789656876721492</v>
      </c>
      <c r="CC722" s="7">
        <v>0.62990839619873751</v>
      </c>
      <c r="CD722" s="7">
        <v>1.0409009201796899</v>
      </c>
      <c r="CE722" s="7">
        <v>0.2986418202396679</v>
      </c>
      <c r="CF722" s="7">
        <v>0.98830805662232413</v>
      </c>
      <c r="CG722" s="7">
        <v>1.5146056117735009</v>
      </c>
      <c r="CH722" s="7">
        <v>0.94481274195372666</v>
      </c>
      <c r="CI722" s="7">
        <v>0.42381595062944899</v>
      </c>
      <c r="CJ722" s="7">
        <v>0.26983814495900482</v>
      </c>
      <c r="CK722" s="7">
        <v>0.27437816419537309</v>
      </c>
      <c r="CL722" s="7">
        <v>0.18088048947884319</v>
      </c>
      <c r="CM722" s="7">
        <v>0.37337166889200241</v>
      </c>
      <c r="CN722" s="7">
        <v>0.61042556166743256</v>
      </c>
      <c r="CO722" s="7">
        <v>0.30154957108707148</v>
      </c>
      <c r="CP722" s="7">
        <v>0.95939009769549055</v>
      </c>
      <c r="CQ722" s="7">
        <v>1.323572475744611</v>
      </c>
      <c r="CR722" s="7">
        <v>0.77331203100786294</v>
      </c>
      <c r="CS722" s="7">
        <v>0.78746746483262098</v>
      </c>
      <c r="CT722" s="7">
        <v>0.27946941897788258</v>
      </c>
      <c r="CU722" s="7">
        <v>0.76601254969368915</v>
      </c>
      <c r="CV722" s="7">
        <v>0.86922689805622633</v>
      </c>
      <c r="CW722" s="7">
        <v>0.4370283791932863</v>
      </c>
      <c r="CX722" s="7">
        <v>0.59224739482475508</v>
      </c>
      <c r="CY722" s="7">
        <v>0.37549820046904081</v>
      </c>
      <c r="CZ722" s="7">
        <v>0.47341035315870877</v>
      </c>
      <c r="DA722" s="7">
        <v>0.73143438883661926</v>
      </c>
      <c r="DB722" s="7">
        <v>0.32873297243451632</v>
      </c>
      <c r="DC722" s="7">
        <v>0.60592924717390062</v>
      </c>
      <c r="DD722" s="7">
        <v>0.39105787168397249</v>
      </c>
      <c r="DE722" s="7">
        <v>0.27259897963591501</v>
      </c>
      <c r="DF722" s="7">
        <v>0.47953642167959137</v>
      </c>
      <c r="DG722" s="7">
        <v>0.85777433412888948</v>
      </c>
      <c r="DH722" s="7">
        <v>0.89053755069658647</v>
      </c>
      <c r="DI722" s="7">
        <v>0.35177467803918061</v>
      </c>
      <c r="DJ722" s="7">
        <v>1.001563118613223</v>
      </c>
      <c r="DK722" s="7">
        <v>1.1165080834636141</v>
      </c>
      <c r="DL722" s="7">
        <v>0.91118544649893285</v>
      </c>
      <c r="DM722" s="7">
        <v>0.64047314261660793</v>
      </c>
      <c r="DN722" s="7">
        <v>0.13820822474304889</v>
      </c>
      <c r="DO722" s="7">
        <v>0.17901190905252909</v>
      </c>
      <c r="DP722" s="7">
        <v>0.54020873873000519</v>
      </c>
      <c r="DQ722" s="7">
        <v>0.53229656305041262</v>
      </c>
    </row>
    <row r="723" spans="1:121" x14ac:dyDescent="0.25">
      <c r="A723" s="6">
        <v>46003</v>
      </c>
      <c r="B723" s="7">
        <v>0.5946389477970071</v>
      </c>
      <c r="C723" s="7">
        <v>5.3197312915258983E-2</v>
      </c>
      <c r="D723" s="7">
        <v>1.056639815563867</v>
      </c>
      <c r="E723" s="7">
        <v>2.283284314309753</v>
      </c>
      <c r="F723" s="7">
        <v>0.6529610650554285</v>
      </c>
      <c r="G723" s="7">
        <v>0.46887117985954402</v>
      </c>
      <c r="H723" s="7">
        <v>0.24457090283269459</v>
      </c>
      <c r="I723" s="7">
        <v>0.83842632493300262</v>
      </c>
      <c r="J723" s="7">
        <v>1.773223658272143</v>
      </c>
      <c r="K723" s="7">
        <v>0.72271247718322074</v>
      </c>
      <c r="L723" s="7">
        <v>0.21308111393974019</v>
      </c>
      <c r="M723" s="7">
        <v>0.2452773779243673</v>
      </c>
      <c r="N723" s="7">
        <v>0.19182270538784069</v>
      </c>
      <c r="O723" s="7">
        <v>0.32583692810395459</v>
      </c>
      <c r="P723" s="7">
        <v>0.14147977451907701</v>
      </c>
      <c r="Q723" s="7">
        <v>0.60255838121084393</v>
      </c>
      <c r="R723" s="7">
        <v>0.26600866528920508</v>
      </c>
      <c r="S723" s="7">
        <v>0.95884423423699072</v>
      </c>
      <c r="T723" s="7">
        <v>1.817908882522751</v>
      </c>
      <c r="U723" s="7">
        <v>0.59600934613048251</v>
      </c>
      <c r="V723" s="7">
        <v>0.53054778096899291</v>
      </c>
      <c r="W723" s="7">
        <v>0.30919209747173459</v>
      </c>
      <c r="X723" s="7">
        <v>0.49340974808179783</v>
      </c>
      <c r="Y723" s="7">
        <v>1.0042072122218351</v>
      </c>
      <c r="Z723" s="7">
        <v>0.6604903786638312</v>
      </c>
      <c r="AA723" s="7">
        <v>0.33447713151897013</v>
      </c>
      <c r="AB723" s="7">
        <v>0.41388972977146049</v>
      </c>
      <c r="AC723" s="7">
        <v>0.56421244995928377</v>
      </c>
      <c r="AD723" s="7">
        <v>0.46355553922145881</v>
      </c>
      <c r="AE723" s="7">
        <v>0.35766021969577649</v>
      </c>
      <c r="AF723" s="7">
        <v>0.57404918244530201</v>
      </c>
      <c r="AG723" s="7">
        <v>0.22731990111347411</v>
      </c>
      <c r="AH723" s="7">
        <v>0.93687413481355297</v>
      </c>
      <c r="AI723" s="7">
        <v>1.322591198657141</v>
      </c>
      <c r="AJ723" s="7">
        <v>0.70782239518597145</v>
      </c>
      <c r="AK723" s="7">
        <v>0.61007731648481345</v>
      </c>
      <c r="AL723" s="7">
        <v>0.27420950308855629</v>
      </c>
      <c r="AM723" s="7">
        <v>0.92014490200183618</v>
      </c>
      <c r="AN723" s="7">
        <v>1.121543764189195</v>
      </c>
      <c r="AO723" s="7">
        <v>0.7842268506646275</v>
      </c>
      <c r="AP723" s="7">
        <v>0.39412962995853368</v>
      </c>
      <c r="AQ723" s="7">
        <v>0.28775803423390661</v>
      </c>
      <c r="AR723" s="7">
        <v>0.33459673718672223</v>
      </c>
      <c r="AS723" s="7">
        <v>0.72161610524682596</v>
      </c>
      <c r="AT723" s="7">
        <v>0.44937968889134677</v>
      </c>
      <c r="AU723" s="7">
        <v>0.70162518087510084</v>
      </c>
      <c r="AV723" s="7">
        <v>0.42195681104861538</v>
      </c>
      <c r="AW723" s="7">
        <v>0.65589267752281111</v>
      </c>
      <c r="AX723" s="7">
        <v>1.1041327986233791</v>
      </c>
      <c r="AY723" s="7">
        <v>0.77670427831263256</v>
      </c>
      <c r="AZ723" s="7">
        <v>0.53797221460431621</v>
      </c>
      <c r="BA723" s="7">
        <v>0.14839167713832069</v>
      </c>
      <c r="BB723" s="7">
        <v>0.44747462731027898</v>
      </c>
      <c r="BC723" s="7">
        <v>0.52916245092440972</v>
      </c>
      <c r="BD723" s="7">
        <v>0.64003026618284053</v>
      </c>
      <c r="BE723" s="7">
        <v>0.42436331050244253</v>
      </c>
      <c r="BF723" s="7">
        <v>0.37952271305335011</v>
      </c>
      <c r="BG723" s="7">
        <v>0.65237771844142989</v>
      </c>
      <c r="BH723" s="7">
        <v>0.50577554693521054</v>
      </c>
      <c r="BI723" s="7">
        <v>0.52120194061716774</v>
      </c>
      <c r="BJ723" s="7">
        <v>0.59394858677468787</v>
      </c>
      <c r="BK723" s="7">
        <v>9.1398273939512276E-2</v>
      </c>
      <c r="BL723" s="7">
        <v>0.66133012112941203</v>
      </c>
      <c r="BM723" s="7">
        <v>1.8206352433582991</v>
      </c>
      <c r="BN723" s="7">
        <v>0.69189797051278457</v>
      </c>
      <c r="BO723" s="7">
        <v>1.10386697673808</v>
      </c>
      <c r="BP723" s="7">
        <v>0.3728215631279177</v>
      </c>
      <c r="BQ723" s="7">
        <v>1.3492347099631521</v>
      </c>
      <c r="BR723" s="7">
        <v>2.0166451913682639</v>
      </c>
      <c r="BS723" s="7">
        <v>0.79087253712420069</v>
      </c>
      <c r="BT723" s="7">
        <v>0.1372697144779722</v>
      </c>
      <c r="BU723" s="7">
        <v>-4.6794699209237178E-2</v>
      </c>
      <c r="BV723" s="7">
        <v>0.1780388560655948</v>
      </c>
      <c r="BW723" s="7">
        <v>0.25125642033451467</v>
      </c>
      <c r="BX723" s="7">
        <v>-1.824426931754242E-2</v>
      </c>
      <c r="BY723" s="7">
        <v>0.49232939254586339</v>
      </c>
      <c r="BZ723" s="7">
        <v>0.30776843494325501</v>
      </c>
      <c r="CA723" s="7">
        <v>0.47681522757597739</v>
      </c>
      <c r="CB723" s="7">
        <v>0.90307466085003263</v>
      </c>
      <c r="CC723" s="7">
        <v>0.62940431507176586</v>
      </c>
      <c r="CD723" s="7">
        <v>1.0516790816009041</v>
      </c>
      <c r="CE723" s="7">
        <v>0.30687842164298212</v>
      </c>
      <c r="CF723" s="7">
        <v>1.00305874247855</v>
      </c>
      <c r="CG723" s="7">
        <v>1.5292536711664511</v>
      </c>
      <c r="CH723" s="7">
        <v>0.95800042045113409</v>
      </c>
      <c r="CI723" s="7">
        <v>0.42113383956243822</v>
      </c>
      <c r="CJ723" s="7">
        <v>0.27908592568414692</v>
      </c>
      <c r="CK723" s="7">
        <v>0.26877889332488603</v>
      </c>
      <c r="CL723" s="7">
        <v>0.16376549848762839</v>
      </c>
      <c r="CM723" s="7">
        <v>0.37076432341698751</v>
      </c>
      <c r="CN723" s="7">
        <v>0.60990666753046008</v>
      </c>
      <c r="CO723" s="7">
        <v>0.30722071177595528</v>
      </c>
      <c r="CP723" s="7">
        <v>0.9439424282974922</v>
      </c>
      <c r="CQ723" s="7">
        <v>1.3177000124778111</v>
      </c>
      <c r="CR723" s="7">
        <v>0.77276359949530216</v>
      </c>
      <c r="CS723" s="7">
        <v>0.79690722385308232</v>
      </c>
      <c r="CT723" s="7">
        <v>0.28758441993319289</v>
      </c>
      <c r="CU723" s="7">
        <v>0.77911408909143076</v>
      </c>
      <c r="CV723" s="7">
        <v>0.88011550281135387</v>
      </c>
      <c r="CW723" s="7">
        <v>0.44677279717638418</v>
      </c>
      <c r="CX723" s="7">
        <v>0.58924800128853949</v>
      </c>
      <c r="CY723" s="7">
        <v>0.38551546589476637</v>
      </c>
      <c r="CZ723" s="7">
        <v>0.46693658901043161</v>
      </c>
      <c r="DA723" s="7">
        <v>0.70633999170596962</v>
      </c>
      <c r="DB723" s="7">
        <v>0.32621037350397669</v>
      </c>
      <c r="DC723" s="7">
        <v>0.60541180179139653</v>
      </c>
      <c r="DD723" s="7">
        <v>0.3971190199275314</v>
      </c>
      <c r="DE723" s="7">
        <v>0.26256591458329132</v>
      </c>
      <c r="DF723" s="7">
        <v>0.47579712653002998</v>
      </c>
      <c r="DG723" s="7">
        <v>0.85719978099314842</v>
      </c>
      <c r="DH723" s="7">
        <v>0.90052163110578154</v>
      </c>
      <c r="DI723" s="7">
        <v>0.36034827318803192</v>
      </c>
      <c r="DJ723" s="7">
        <v>1.016412139963681</v>
      </c>
      <c r="DK723" s="7">
        <v>1.128837148493564</v>
      </c>
      <c r="DL723" s="7">
        <v>0.92414509997797811</v>
      </c>
      <c r="DM723" s="7">
        <v>0.63738290390352081</v>
      </c>
      <c r="DN723" s="7">
        <v>0.14649739145595839</v>
      </c>
      <c r="DO723" s="7">
        <v>0.1738316515561342</v>
      </c>
      <c r="DP723" s="7">
        <v>0.51788585430366663</v>
      </c>
      <c r="DQ723" s="7">
        <v>0.52938749873771029</v>
      </c>
    </row>
    <row r="724" spans="1:121" x14ac:dyDescent="0.25">
      <c r="A724" s="6">
        <v>46006</v>
      </c>
      <c r="B724" s="7">
        <v>0.59751772610893839</v>
      </c>
      <c r="C724" s="7">
        <v>5.8150185561620882E-2</v>
      </c>
      <c r="D724" s="7">
        <v>1.0548143064305471</v>
      </c>
      <c r="E724" s="7">
        <v>2.2740580519564588</v>
      </c>
      <c r="F724" s="7">
        <v>0.65702862147513885</v>
      </c>
      <c r="G724" s="7">
        <v>0.47405858370393023</v>
      </c>
      <c r="H724" s="7">
        <v>0.24908053959915161</v>
      </c>
      <c r="I724" s="7">
        <v>0.85454166873152815</v>
      </c>
      <c r="J724" s="7">
        <v>1.845062362504535</v>
      </c>
      <c r="K724" s="7">
        <v>0.72150012155901644</v>
      </c>
      <c r="L724" s="7">
        <v>0.2012664881187092</v>
      </c>
      <c r="M724" s="7">
        <v>0.23502886234236711</v>
      </c>
      <c r="N724" s="7">
        <v>0.1865276087718146</v>
      </c>
      <c r="O724" s="7">
        <v>0.32012543808062088</v>
      </c>
      <c r="P724" s="7">
        <v>0.12952169247494361</v>
      </c>
      <c r="Q724" s="7">
        <v>0.61241588148104453</v>
      </c>
      <c r="R724" s="7">
        <v>0.27217003685479502</v>
      </c>
      <c r="S724" s="7">
        <v>0.96598217397697805</v>
      </c>
      <c r="T724" s="7">
        <v>1.864453091152799</v>
      </c>
      <c r="U724" s="7">
        <v>0.6068057675235794</v>
      </c>
      <c r="V724" s="7">
        <v>0.53691926626895903</v>
      </c>
      <c r="W724" s="7">
        <v>0.3170086532240266</v>
      </c>
      <c r="X724" s="7">
        <v>0.50981755271559193</v>
      </c>
      <c r="Y724" s="7">
        <v>1.0164657519715941</v>
      </c>
      <c r="Z724" s="7">
        <v>0.66684194473775671</v>
      </c>
      <c r="AA724" s="7">
        <v>0.3369529084867835</v>
      </c>
      <c r="AB724" s="7">
        <v>0.42489674668785549</v>
      </c>
      <c r="AC724" s="7">
        <v>0.57630729295842364</v>
      </c>
      <c r="AD724" s="7">
        <v>0.46127174687717992</v>
      </c>
      <c r="AE724" s="7">
        <v>0.36206224399735287</v>
      </c>
      <c r="AF724" s="7">
        <v>0.58373131972228531</v>
      </c>
      <c r="AG724" s="7">
        <v>0.23329298340582619</v>
      </c>
      <c r="AH724" s="7">
        <v>0.94393201650552139</v>
      </c>
      <c r="AI724" s="7">
        <v>1.360954103143901</v>
      </c>
      <c r="AJ724" s="7">
        <v>0.71937519109390258</v>
      </c>
      <c r="AK724" s="7">
        <v>0.61677987362242659</v>
      </c>
      <c r="AL724" s="7">
        <v>0.28181719461085192</v>
      </c>
      <c r="AM724" s="7">
        <v>0.94124116340034969</v>
      </c>
      <c r="AN724" s="7">
        <v>1.1345199816209921</v>
      </c>
      <c r="AO724" s="7">
        <v>0.79105172293036596</v>
      </c>
      <c r="AP724" s="7">
        <v>0.39671607669971443</v>
      </c>
      <c r="AQ724" s="7">
        <v>0.29778312612655888</v>
      </c>
      <c r="AR724" s="7">
        <v>0.34491613977417618</v>
      </c>
      <c r="AS724" s="7">
        <v>0.7189296245663308</v>
      </c>
      <c r="AT724" s="7">
        <v>0.45407910080616348</v>
      </c>
      <c r="AU724" s="7">
        <v>0.71209205114761032</v>
      </c>
      <c r="AV724" s="7">
        <v>0.42887714619584011</v>
      </c>
      <c r="AW724" s="7">
        <v>0.66192667550052575</v>
      </c>
      <c r="AX724" s="7">
        <v>1.1388873631062379</v>
      </c>
      <c r="AY724" s="7">
        <v>0.78872303504866803</v>
      </c>
      <c r="AZ724" s="7">
        <v>0.54437460692355755</v>
      </c>
      <c r="BA724" s="7">
        <v>0.15524817099216759</v>
      </c>
      <c r="BB724" s="7">
        <v>0.46337775163887418</v>
      </c>
      <c r="BC724" s="7">
        <v>0.53851542529461693</v>
      </c>
      <c r="BD724" s="7">
        <v>0.64630356998077043</v>
      </c>
      <c r="BE724" s="7">
        <v>0.42700584801368963</v>
      </c>
      <c r="BF724" s="7">
        <v>0.39026218553087028</v>
      </c>
      <c r="BG724" s="7">
        <v>0.6651542751555426</v>
      </c>
      <c r="BH724" s="7">
        <v>0.50342587275193873</v>
      </c>
      <c r="BI724" s="7">
        <v>0.52613422618689776</v>
      </c>
      <c r="BJ724" s="7">
        <v>0.59899773838486237</v>
      </c>
      <c r="BK724" s="7">
        <v>9.891245911004698E-2</v>
      </c>
      <c r="BL724" s="7">
        <v>0.66253140644814446</v>
      </c>
      <c r="BM724" s="7">
        <v>1.8186641326438799</v>
      </c>
      <c r="BN724" s="7">
        <v>0.69586196836476666</v>
      </c>
      <c r="BO724" s="7">
        <v>1.094356224636114</v>
      </c>
      <c r="BP724" s="7">
        <v>0.36869295891373349</v>
      </c>
      <c r="BQ724" s="7">
        <v>1.357103671360163</v>
      </c>
      <c r="BR724" s="7">
        <v>2.0130023165229769</v>
      </c>
      <c r="BS724" s="7">
        <v>0.78436147436841508</v>
      </c>
      <c r="BT724" s="7">
        <v>0.14364068771206201</v>
      </c>
      <c r="BU724" s="7">
        <v>-4.3008940983424782E-2</v>
      </c>
      <c r="BV724" s="7">
        <v>0.18930010570878331</v>
      </c>
      <c r="BW724" s="7">
        <v>0.26469612817701532</v>
      </c>
      <c r="BX724" s="7">
        <v>-1.8147532080898698E-2</v>
      </c>
      <c r="BY724" s="7">
        <v>0.50028535796359619</v>
      </c>
      <c r="BZ724" s="7">
        <v>0.31346749488609288</v>
      </c>
      <c r="CA724" s="7">
        <v>0.48162170176734992</v>
      </c>
      <c r="CB724" s="7">
        <v>0.93688805918234142</v>
      </c>
      <c r="CC724" s="7">
        <v>0.64240298070675039</v>
      </c>
      <c r="CD724" s="7">
        <v>1.063008197429359</v>
      </c>
      <c r="CE724" s="7">
        <v>0.30860924496096559</v>
      </c>
      <c r="CF724" s="7">
        <v>1.0017539008119649</v>
      </c>
      <c r="CG724" s="7">
        <v>1.542589310559449</v>
      </c>
      <c r="CH724" s="7">
        <v>0.96861941252201955</v>
      </c>
      <c r="CI724" s="7">
        <v>0.42754813376477457</v>
      </c>
      <c r="CJ724" s="7">
        <v>0.28581233967499159</v>
      </c>
      <c r="CK724" s="7">
        <v>0.27581707968293961</v>
      </c>
      <c r="CL724" s="7">
        <v>0.17030948671822671</v>
      </c>
      <c r="CM724" s="7">
        <v>0.37336394403752782</v>
      </c>
      <c r="CN724" s="7">
        <v>0.61848946556193174</v>
      </c>
      <c r="CO724" s="7">
        <v>0.31291738482285719</v>
      </c>
      <c r="CP724" s="7">
        <v>0.95026922459310081</v>
      </c>
      <c r="CQ724" s="7">
        <v>1.3588803798847859</v>
      </c>
      <c r="CR724" s="7">
        <v>0.78690592197877751</v>
      </c>
      <c r="CS724" s="7">
        <v>0.80682952127989682</v>
      </c>
      <c r="CT724" s="7">
        <v>0.2892896903707376</v>
      </c>
      <c r="CU724" s="7">
        <v>0.77795513047288201</v>
      </c>
      <c r="CV724" s="7">
        <v>0.89002852286486034</v>
      </c>
      <c r="CW724" s="7">
        <v>0.45461920451170501</v>
      </c>
      <c r="CX724" s="7">
        <v>0.59642107954264589</v>
      </c>
      <c r="CY724" s="7">
        <v>0.39280156796749571</v>
      </c>
      <c r="CZ724" s="7">
        <v>0.47507399824952018</v>
      </c>
      <c r="DA724" s="7">
        <v>0.71593493917402418</v>
      </c>
      <c r="DB724" s="7">
        <v>0.32872549866097039</v>
      </c>
      <c r="DC724" s="7">
        <v>0.6139706366170532</v>
      </c>
      <c r="DD724" s="7">
        <v>0.40320745640381878</v>
      </c>
      <c r="DE724" s="7">
        <v>0.26667508841224219</v>
      </c>
      <c r="DF724" s="7">
        <v>0.50201875467926271</v>
      </c>
      <c r="DG724" s="7">
        <v>0.87201569791885825</v>
      </c>
      <c r="DH724" s="7">
        <v>0.91101607435783216</v>
      </c>
      <c r="DI724" s="7">
        <v>0.36214991171294719</v>
      </c>
      <c r="DJ724" s="7">
        <v>1.01509859956597</v>
      </c>
      <c r="DK724" s="7">
        <v>1.1400615681167789</v>
      </c>
      <c r="DL724" s="7">
        <v>0.93458048157773876</v>
      </c>
      <c r="DM724" s="7">
        <v>0.64477323926471874</v>
      </c>
      <c r="DN724" s="7">
        <v>0.15252655332812209</v>
      </c>
      <c r="DO724" s="7">
        <v>0.1803431453712494</v>
      </c>
      <c r="DP724" s="7">
        <v>0.52642110232301698</v>
      </c>
      <c r="DQ724" s="7">
        <v>0.53228794428520176</v>
      </c>
    </row>
    <row r="725" spans="1:121" x14ac:dyDescent="0.25">
      <c r="A725" s="6">
        <v>46007</v>
      </c>
      <c r="B725" s="7">
        <v>0.58745992244447676</v>
      </c>
      <c r="C725" s="7">
        <v>5.4001618522137473E-2</v>
      </c>
      <c r="D725" s="7">
        <v>1.040049442092994</v>
      </c>
      <c r="E725" s="7">
        <v>2.2529985180533161</v>
      </c>
      <c r="F725" s="7">
        <v>0.65079003547176684</v>
      </c>
      <c r="G725" s="7">
        <v>0.47196054336287402</v>
      </c>
      <c r="H725" s="7">
        <v>0.24373542187849259</v>
      </c>
      <c r="I725" s="7">
        <v>0.84220664415547675</v>
      </c>
      <c r="J725" s="7">
        <v>1.8648083480328741</v>
      </c>
      <c r="K725" s="7">
        <v>0.71927027794063814</v>
      </c>
      <c r="L725" s="7">
        <v>0.1991039745132126</v>
      </c>
      <c r="M725" s="7">
        <v>0.23646658649909821</v>
      </c>
      <c r="N725" s="7">
        <v>0.18269984693452759</v>
      </c>
      <c r="O725" s="7">
        <v>0.31146162306197672</v>
      </c>
      <c r="P725" s="7">
        <v>0.12893812359554779</v>
      </c>
      <c r="Q725" s="7">
        <v>0.60274531119206953</v>
      </c>
      <c r="R725" s="7">
        <v>0.2670802108332857</v>
      </c>
      <c r="S725" s="7">
        <v>0.94615294463878996</v>
      </c>
      <c r="T725" s="7">
        <v>1.8333388922644061</v>
      </c>
      <c r="U725" s="7">
        <v>0.59841950762656038</v>
      </c>
      <c r="V725" s="7">
        <v>0.52882155954172316</v>
      </c>
      <c r="W725" s="7">
        <v>0.31065379076771632</v>
      </c>
      <c r="X725" s="7">
        <v>0.50416331214492338</v>
      </c>
      <c r="Y725" s="7">
        <v>1.015720349138971</v>
      </c>
      <c r="Z725" s="7">
        <v>0.6564442388991798</v>
      </c>
      <c r="AA725" s="7">
        <v>0.32958792378114649</v>
      </c>
      <c r="AB725" s="7">
        <v>0.41185857384264718</v>
      </c>
      <c r="AC725" s="7">
        <v>0.56578226013649346</v>
      </c>
      <c r="AD725" s="7">
        <v>0.45785820090155083</v>
      </c>
      <c r="AE725" s="7">
        <v>0.35540570575070718</v>
      </c>
      <c r="AF725" s="7">
        <v>0.57423278697888569</v>
      </c>
      <c r="AG725" s="7">
        <v>0.22835870061560801</v>
      </c>
      <c r="AH725" s="7">
        <v>0.92432518879194236</v>
      </c>
      <c r="AI725" s="7">
        <v>1.335308999805161</v>
      </c>
      <c r="AJ725" s="7">
        <v>0.71040140751381076</v>
      </c>
      <c r="AK725" s="7">
        <v>0.60826139802879653</v>
      </c>
      <c r="AL725" s="7">
        <v>0.27563213884379612</v>
      </c>
      <c r="AM725" s="7">
        <v>0.93397124888398464</v>
      </c>
      <c r="AN725" s="7">
        <v>1.1337309390900021</v>
      </c>
      <c r="AO725" s="7">
        <v>0.77987920053524684</v>
      </c>
      <c r="AP725" s="7">
        <v>0.38902186961305391</v>
      </c>
      <c r="AQ725" s="7">
        <v>0.28590807570387772</v>
      </c>
      <c r="AR725" s="7">
        <v>0.33593610994300033</v>
      </c>
      <c r="AS725" s="7">
        <v>0.71491418711271049</v>
      </c>
      <c r="AT725" s="7">
        <v>0.44697286671824238</v>
      </c>
      <c r="AU725" s="7">
        <v>0.70182366647590255</v>
      </c>
      <c r="AV725" s="7">
        <v>0.42316035058711149</v>
      </c>
      <c r="AW725" s="7">
        <v>0.6451642014415222</v>
      </c>
      <c r="AX725" s="7">
        <v>1.115654388189977</v>
      </c>
      <c r="AY725" s="7">
        <v>0.77938731037124054</v>
      </c>
      <c r="AZ725" s="7">
        <v>0.53623761956298099</v>
      </c>
      <c r="BA725" s="7">
        <v>0.14967383918228361</v>
      </c>
      <c r="BB725" s="7">
        <v>0.4578974273184635</v>
      </c>
      <c r="BC725" s="7">
        <v>0.53794670065601258</v>
      </c>
      <c r="BD725" s="7">
        <v>0.63603398185593329</v>
      </c>
      <c r="BE725" s="7">
        <v>0.41914478112138531</v>
      </c>
      <c r="BF725" s="7">
        <v>0.3775409278557138</v>
      </c>
      <c r="BG725" s="7">
        <v>0.65403600939741291</v>
      </c>
      <c r="BH725" s="7">
        <v>0.49991385430050678</v>
      </c>
      <c r="BI725" s="7">
        <v>0.51867585129184568</v>
      </c>
      <c r="BJ725" s="7">
        <v>0.58905612052240208</v>
      </c>
      <c r="BK725" s="7">
        <v>9.4467245036781833E-2</v>
      </c>
      <c r="BL725" s="7">
        <v>0.65442523120214546</v>
      </c>
      <c r="BM725" s="7">
        <v>1.8170039707065939</v>
      </c>
      <c r="BN725" s="7">
        <v>0.69035221116896817</v>
      </c>
      <c r="BO725" s="7">
        <v>1.081229401712106</v>
      </c>
      <c r="BP725" s="7">
        <v>0.36317041288792412</v>
      </c>
      <c r="BQ725" s="7">
        <v>1.3481832892053549</v>
      </c>
      <c r="BR725" s="7">
        <v>1.983004164470094</v>
      </c>
      <c r="BS725" s="7">
        <v>0.77568793074423903</v>
      </c>
      <c r="BT725" s="7">
        <v>0.1467645564546847</v>
      </c>
      <c r="BU725" s="7">
        <v>-4.4865361024980621E-2</v>
      </c>
      <c r="BV725" s="7">
        <v>0.18341834309329161</v>
      </c>
      <c r="BW725" s="7">
        <v>0.2744013294015808</v>
      </c>
      <c r="BX725" s="7">
        <v>-1.6688759108810621E-2</v>
      </c>
      <c r="BY725" s="7">
        <v>0.4926225100414936</v>
      </c>
      <c r="BZ725" s="7">
        <v>0.31359545498927482</v>
      </c>
      <c r="CA725" s="7">
        <v>0.47308441873974849</v>
      </c>
      <c r="CB725" s="7">
        <v>0.9182199317887163</v>
      </c>
      <c r="CC725" s="7">
        <v>0.63403530552082255</v>
      </c>
      <c r="CD725" s="7">
        <v>1.0372096568913141</v>
      </c>
      <c r="CE725" s="7">
        <v>0.29144601887858079</v>
      </c>
      <c r="CF725" s="7">
        <v>0.97917310538626756</v>
      </c>
      <c r="CG725" s="7">
        <v>1.5236502160503369</v>
      </c>
      <c r="CH725" s="7">
        <v>0.94978715099745181</v>
      </c>
      <c r="CI725" s="7">
        <v>0.42854036833059478</v>
      </c>
      <c r="CJ725" s="7">
        <v>0.28246537965114432</v>
      </c>
      <c r="CK725" s="7">
        <v>0.28492058148801691</v>
      </c>
      <c r="CL725" s="7">
        <v>0.18301977459768309</v>
      </c>
      <c r="CM725" s="7">
        <v>0.37525793681340791</v>
      </c>
      <c r="CN725" s="7">
        <v>0.6102228790940345</v>
      </c>
      <c r="CO725" s="7">
        <v>0.31304529133343723</v>
      </c>
      <c r="CP725" s="7">
        <v>0.93903153798894889</v>
      </c>
      <c r="CQ725" s="7">
        <v>1.336145003294875</v>
      </c>
      <c r="CR725" s="7">
        <v>0.77780203668474623</v>
      </c>
      <c r="CS725" s="7">
        <v>0.78423457245315054</v>
      </c>
      <c r="CT725" s="7">
        <v>0.27237985229131861</v>
      </c>
      <c r="CU725" s="7">
        <v>0.7578988982552286</v>
      </c>
      <c r="CV725" s="7">
        <v>0.87595018600141317</v>
      </c>
      <c r="CW725" s="7">
        <v>0.44070398600691107</v>
      </c>
      <c r="CX725" s="7">
        <v>0.59753069128830982</v>
      </c>
      <c r="CY725" s="7">
        <v>0.38917611577256839</v>
      </c>
      <c r="CZ725" s="7">
        <v>0.48559928358981708</v>
      </c>
      <c r="DA725" s="7">
        <v>0.73457105834321856</v>
      </c>
      <c r="DB725" s="7">
        <v>0.33055793099365061</v>
      </c>
      <c r="DC725" s="7">
        <v>0.60572713049104343</v>
      </c>
      <c r="DD725" s="7">
        <v>0.4033441591175182</v>
      </c>
      <c r="DE725" s="7">
        <v>0.2593763537076359</v>
      </c>
      <c r="DF725" s="7">
        <v>0.48754198751296413</v>
      </c>
      <c r="DG725" s="7">
        <v>0.86247819738631382</v>
      </c>
      <c r="DH725" s="7">
        <v>0.887118241220471</v>
      </c>
      <c r="DI725" s="7">
        <v>0.34428446640690619</v>
      </c>
      <c r="DJ725" s="7">
        <v>0.9923672691956622</v>
      </c>
      <c r="DK725" s="7">
        <v>1.124120799340022</v>
      </c>
      <c r="DL725" s="7">
        <v>0.91607384421672533</v>
      </c>
      <c r="DM725" s="7">
        <v>0.64591645876277548</v>
      </c>
      <c r="DN725" s="7">
        <v>0.1495265352217576</v>
      </c>
      <c r="DO725" s="7">
        <v>0.18876539972543019</v>
      </c>
      <c r="DP725" s="7">
        <v>0.54299898352109888</v>
      </c>
      <c r="DQ725" s="7">
        <v>0.5344011075946391</v>
      </c>
    </row>
    <row r="726" spans="1:121" x14ac:dyDescent="0.25">
      <c r="A726" s="6">
        <v>46008</v>
      </c>
      <c r="B726" s="7">
        <v>0.58560145491960536</v>
      </c>
      <c r="C726" s="7">
        <v>5.5158405489113223E-2</v>
      </c>
      <c r="D726" s="7">
        <v>1.0286172945983909</v>
      </c>
      <c r="E726" s="7">
        <v>2.2306715807922459</v>
      </c>
      <c r="F726" s="7">
        <v>0.65077190418864839</v>
      </c>
      <c r="G726" s="7">
        <v>0.46442115471247408</v>
      </c>
      <c r="H726" s="7">
        <v>0.24850749933269059</v>
      </c>
      <c r="I726" s="7">
        <v>0.83576611175659488</v>
      </c>
      <c r="J726" s="7">
        <v>1.7995008770929219</v>
      </c>
      <c r="K726" s="7">
        <v>0.7120984903732499</v>
      </c>
      <c r="L726" s="7">
        <v>0.1943250654252475</v>
      </c>
      <c r="M726" s="7">
        <v>0.23697349185877961</v>
      </c>
      <c r="N726" s="7">
        <v>0.17074124177154809</v>
      </c>
      <c r="O726" s="7">
        <v>0.27970259171901751</v>
      </c>
      <c r="P726" s="7">
        <v>0.1221942973539034</v>
      </c>
      <c r="Q726" s="7">
        <v>0.59921956074737426</v>
      </c>
      <c r="R726" s="7">
        <v>0.26896050195412768</v>
      </c>
      <c r="S726" s="7">
        <v>0.95478137375063388</v>
      </c>
      <c r="T726" s="7">
        <v>1.847307418321344</v>
      </c>
      <c r="U726" s="7">
        <v>0.59328865265281872</v>
      </c>
      <c r="V726" s="7">
        <v>0.5210174415176565</v>
      </c>
      <c r="W726" s="7">
        <v>0.3114951816343241</v>
      </c>
      <c r="X726" s="7">
        <v>0.49215234135325309</v>
      </c>
      <c r="Y726" s="7">
        <v>0.96721675968810117</v>
      </c>
      <c r="Z726" s="7">
        <v>0.65617517179168328</v>
      </c>
      <c r="AA726" s="7">
        <v>0.32869813451634222</v>
      </c>
      <c r="AB726" s="7">
        <v>0.41823380817885719</v>
      </c>
      <c r="AC726" s="7">
        <v>0.54284919438293433</v>
      </c>
      <c r="AD726" s="7">
        <v>0.42590830177302252</v>
      </c>
      <c r="AE726" s="7">
        <v>0.35772098023933308</v>
      </c>
      <c r="AF726" s="7">
        <v>0.57076975894193782</v>
      </c>
      <c r="AG726" s="7">
        <v>0.23018153072393829</v>
      </c>
      <c r="AH726" s="7">
        <v>0.93285684275334702</v>
      </c>
      <c r="AI726" s="7">
        <v>1.3468222094335041</v>
      </c>
      <c r="AJ726" s="7">
        <v>0.70491109566078047</v>
      </c>
      <c r="AK726" s="7">
        <v>0.6000517664433227</v>
      </c>
      <c r="AL726" s="7">
        <v>0.2764510471156334</v>
      </c>
      <c r="AM726" s="7">
        <v>0.91852819692631416</v>
      </c>
      <c r="AN726" s="7">
        <v>1.082387701168904</v>
      </c>
      <c r="AO726" s="7">
        <v>0.77959008307693778</v>
      </c>
      <c r="AP726" s="7">
        <v>0.38809230585419741</v>
      </c>
      <c r="AQ726" s="7">
        <v>0.29171458173027442</v>
      </c>
      <c r="AR726" s="7">
        <v>0.31636946173662311</v>
      </c>
      <c r="AS726" s="7">
        <v>0.67733074089108913</v>
      </c>
      <c r="AT726" s="7">
        <v>0.44944455423573809</v>
      </c>
      <c r="AU726" s="7">
        <v>0.6980799615297888</v>
      </c>
      <c r="AV726" s="7">
        <v>0.42527225774805077</v>
      </c>
      <c r="AW726" s="7">
        <v>0.65245817221015368</v>
      </c>
      <c r="AX726" s="7">
        <v>1.126084687766773</v>
      </c>
      <c r="AY726" s="7">
        <v>0.77367555686218359</v>
      </c>
      <c r="AZ726" s="7">
        <v>0.52839564505571768</v>
      </c>
      <c r="BA726" s="7">
        <v>0.15041188692202989</v>
      </c>
      <c r="BB726" s="7">
        <v>0.44625589659145543</v>
      </c>
      <c r="BC726" s="7">
        <v>0.50093961512561935</v>
      </c>
      <c r="BD726" s="7">
        <v>0.63576823012042283</v>
      </c>
      <c r="BE726" s="7">
        <v>0.41819505845253468</v>
      </c>
      <c r="BF726" s="7">
        <v>0.38376120117876922</v>
      </c>
      <c r="BG726" s="7">
        <v>0.62981034435573657</v>
      </c>
      <c r="BH726" s="7">
        <v>0.46704227850750613</v>
      </c>
      <c r="BI726" s="7">
        <v>0.52127002028498914</v>
      </c>
      <c r="BJ726" s="7">
        <v>0.59026285558743452</v>
      </c>
      <c r="BK726" s="7">
        <v>0.1001835090815146</v>
      </c>
      <c r="BL726" s="7">
        <v>0.66498735689678212</v>
      </c>
      <c r="BM726" s="7">
        <v>1.8230978814755261</v>
      </c>
      <c r="BN726" s="7">
        <v>0.69052836562480668</v>
      </c>
      <c r="BO726" s="7">
        <v>1.0715922530749571</v>
      </c>
      <c r="BP726" s="7">
        <v>0.36541497650827459</v>
      </c>
      <c r="BQ726" s="7">
        <v>1.3259555818229729</v>
      </c>
      <c r="BR726" s="7">
        <v>1.9115011281662451</v>
      </c>
      <c r="BS726" s="7">
        <v>0.75629336018245885</v>
      </c>
      <c r="BT726" s="7">
        <v>0.1383425599089145</v>
      </c>
      <c r="BU726" s="7">
        <v>-4.1496900767588163E-2</v>
      </c>
      <c r="BV726" s="7">
        <v>0.18400397439517929</v>
      </c>
      <c r="BW726" s="7">
        <v>0.25329387328400949</v>
      </c>
      <c r="BX726" s="7">
        <v>-2.2658900535827638E-2</v>
      </c>
      <c r="BY726" s="7">
        <v>0.48790239429150262</v>
      </c>
      <c r="BZ726" s="7">
        <v>0.31594378633706088</v>
      </c>
      <c r="CA726" s="7">
        <v>0.47996389504783382</v>
      </c>
      <c r="CB726" s="7">
        <v>0.92688663172569807</v>
      </c>
      <c r="CC726" s="7">
        <v>0.62819358680453363</v>
      </c>
      <c r="CD726" s="7">
        <v>1.0474639824951559</v>
      </c>
      <c r="CE726" s="7">
        <v>0.29791878346629169</v>
      </c>
      <c r="CF726" s="7">
        <v>0.99277485901936036</v>
      </c>
      <c r="CG726" s="7">
        <v>1.533041293232434</v>
      </c>
      <c r="CH726" s="7">
        <v>0.95472714022394056</v>
      </c>
      <c r="CI726" s="7">
        <v>0.41741554017683957</v>
      </c>
      <c r="CJ726" s="7">
        <v>0.27956608373484931</v>
      </c>
      <c r="CK726" s="7">
        <v>0.27328012457016809</v>
      </c>
      <c r="CL726" s="7">
        <v>0.16331338494482381</v>
      </c>
      <c r="CM726" s="7">
        <v>0.37446608873476661</v>
      </c>
      <c r="CN726" s="7">
        <v>0.60513087604471938</v>
      </c>
      <c r="CO726" s="7">
        <v>0.31539263914663912</v>
      </c>
      <c r="CP726" s="7">
        <v>0.94808704177171044</v>
      </c>
      <c r="CQ726" s="7">
        <v>1.346699928419627</v>
      </c>
      <c r="CR726" s="7">
        <v>0.77144634816536772</v>
      </c>
      <c r="CS726" s="7">
        <v>0.79321554414532547</v>
      </c>
      <c r="CT726" s="7">
        <v>0.27875705670376449</v>
      </c>
      <c r="CU726" s="7">
        <v>0.7699799575930304</v>
      </c>
      <c r="CV726" s="7">
        <v>0.88293102386652778</v>
      </c>
      <c r="CW726" s="7">
        <v>0.44435415990706861</v>
      </c>
      <c r="CX726" s="7">
        <v>0.58508984270963005</v>
      </c>
      <c r="CY726" s="7">
        <v>0.38603557669574001</v>
      </c>
      <c r="CZ726" s="7">
        <v>0.4721408218708929</v>
      </c>
      <c r="DA726" s="7">
        <v>0.70567709233330267</v>
      </c>
      <c r="DB726" s="7">
        <v>0.32979182035143939</v>
      </c>
      <c r="DC726" s="7">
        <v>0.600649344334242</v>
      </c>
      <c r="DD726" s="7">
        <v>0.40585293536828182</v>
      </c>
      <c r="DE726" s="7">
        <v>0.26525778838855302</v>
      </c>
      <c r="DF726" s="7">
        <v>0.49426284357111921</v>
      </c>
      <c r="DG726" s="7">
        <v>0.85581978939011449</v>
      </c>
      <c r="DH726" s="7">
        <v>0.89661707941464752</v>
      </c>
      <c r="DI726" s="7">
        <v>0.35102205881322651</v>
      </c>
      <c r="DJ726" s="7">
        <v>1.006059698962662</v>
      </c>
      <c r="DK726" s="7">
        <v>1.1320251365749661</v>
      </c>
      <c r="DL726" s="7">
        <v>0.92092841726217056</v>
      </c>
      <c r="DM726" s="7">
        <v>0.63309880364773585</v>
      </c>
      <c r="DN726" s="7">
        <v>0.14692777689102779</v>
      </c>
      <c r="DO726" s="7">
        <v>0.17799603964178351</v>
      </c>
      <c r="DP726" s="7">
        <v>0.51729616784874621</v>
      </c>
      <c r="DQ726" s="7">
        <v>0.53351762782230683</v>
      </c>
    </row>
    <row r="727" spans="1:121" x14ac:dyDescent="0.25">
      <c r="A727" s="6">
        <v>46009</v>
      </c>
      <c r="B727" s="7">
        <v>0.58285831541115551</v>
      </c>
      <c r="C727" s="7">
        <v>5.3816593055173723E-2</v>
      </c>
      <c r="D727" s="7">
        <v>1.041860076051659</v>
      </c>
      <c r="E727" s="7">
        <v>2.256686785628371</v>
      </c>
      <c r="F727" s="7">
        <v>0.64646086346371057</v>
      </c>
      <c r="G727" s="7">
        <v>0.46824548735385513</v>
      </c>
      <c r="H727" s="7">
        <v>0.25049870975219529</v>
      </c>
      <c r="I727" s="7">
        <v>0.83218448508817366</v>
      </c>
      <c r="J727" s="7">
        <v>1.8503108081621009</v>
      </c>
      <c r="K727" s="7">
        <v>0.71724084780297592</v>
      </c>
      <c r="L727" s="7">
        <v>0.1953646180196649</v>
      </c>
      <c r="M727" s="7">
        <v>0.22207955147195249</v>
      </c>
      <c r="N727" s="7">
        <v>0.1734780402651066</v>
      </c>
      <c r="O727" s="7">
        <v>0.29693523538814648</v>
      </c>
      <c r="P727" s="7">
        <v>0.12898679841525709</v>
      </c>
      <c r="Q727" s="7">
        <v>0.59442808492369736</v>
      </c>
      <c r="R727" s="7">
        <v>0.25775967874702821</v>
      </c>
      <c r="S727" s="7">
        <v>0.94633765222910493</v>
      </c>
      <c r="T727" s="7">
        <v>1.8593675397109231</v>
      </c>
      <c r="U727" s="7">
        <v>0.58987264479861334</v>
      </c>
      <c r="V727" s="7">
        <v>0.52349713749212379</v>
      </c>
      <c r="W727" s="7">
        <v>0.30942908155972271</v>
      </c>
      <c r="X727" s="7">
        <v>0.49600746740090901</v>
      </c>
      <c r="Y727" s="7">
        <v>0.99070807677786776</v>
      </c>
      <c r="Z727" s="7">
        <v>0.65845178021403084</v>
      </c>
      <c r="AA727" s="7">
        <v>0.33244326418572129</v>
      </c>
      <c r="AB727" s="7">
        <v>0.42065308015710362</v>
      </c>
      <c r="AC727" s="7">
        <v>0.55942819831941093</v>
      </c>
      <c r="AD727" s="7">
        <v>0.46035614254371637</v>
      </c>
      <c r="AE727" s="7">
        <v>0.35991046236105301</v>
      </c>
      <c r="AF727" s="7">
        <v>0.566063522531838</v>
      </c>
      <c r="AG727" s="7">
        <v>0.21932300059864371</v>
      </c>
      <c r="AH727" s="7">
        <v>0.92450782472997761</v>
      </c>
      <c r="AI727" s="7">
        <v>1.356762464055612</v>
      </c>
      <c r="AJ727" s="7">
        <v>0.70125576950013646</v>
      </c>
      <c r="AK727" s="7">
        <v>0.60266031110289608</v>
      </c>
      <c r="AL727" s="7">
        <v>0.2744401547840396</v>
      </c>
      <c r="AM727" s="7">
        <v>0.92348490799404948</v>
      </c>
      <c r="AN727" s="7">
        <v>1.107254320239262</v>
      </c>
      <c r="AO727" s="7">
        <v>0.78203633987420429</v>
      </c>
      <c r="AP727" s="7">
        <v>0.39200484666647428</v>
      </c>
      <c r="AQ727" s="7">
        <v>0.29391803286326162</v>
      </c>
      <c r="AR727" s="7">
        <v>0.33051478103772142</v>
      </c>
      <c r="AS727" s="7">
        <v>0.71785257683955805</v>
      </c>
      <c r="AT727" s="7">
        <v>0.45178195122975379</v>
      </c>
      <c r="AU727" s="7">
        <v>0.69299228671511992</v>
      </c>
      <c r="AV727" s="7">
        <v>0.41269170653590859</v>
      </c>
      <c r="AW727" s="7">
        <v>0.64532034246638759</v>
      </c>
      <c r="AX727" s="7">
        <v>1.1350899814185951</v>
      </c>
      <c r="AY727" s="7">
        <v>0.76987279982693746</v>
      </c>
      <c r="AZ727" s="7">
        <v>0.53088736962440919</v>
      </c>
      <c r="BA727" s="7">
        <v>0.14859955385464499</v>
      </c>
      <c r="BB727" s="7">
        <v>0.44999244454571369</v>
      </c>
      <c r="BC727" s="7">
        <v>0.51886293153590568</v>
      </c>
      <c r="BD727" s="7">
        <v>0.63801678679071294</v>
      </c>
      <c r="BE727" s="7">
        <v>0.42219244826772462</v>
      </c>
      <c r="BF727" s="7">
        <v>0.38612166859908492</v>
      </c>
      <c r="BG727" s="7">
        <v>0.64732380724838889</v>
      </c>
      <c r="BH727" s="7">
        <v>0.50248385546660224</v>
      </c>
      <c r="BI727" s="7">
        <v>0.52372324415071692</v>
      </c>
      <c r="BJ727" s="7">
        <v>0.5842002170154792</v>
      </c>
      <c r="BK727" s="7">
        <v>9.3287316773598139E-2</v>
      </c>
      <c r="BL727" s="7">
        <v>0.66332644051860901</v>
      </c>
      <c r="BM727" s="7">
        <v>1.8235847395740019</v>
      </c>
      <c r="BN727" s="7">
        <v>0.68612470894978705</v>
      </c>
      <c r="BO727" s="7">
        <v>1.07939224794561</v>
      </c>
      <c r="BP727" s="7">
        <v>0.36912200965756048</v>
      </c>
      <c r="BQ727" s="7">
        <v>1.349869979528121</v>
      </c>
      <c r="BR727" s="7">
        <v>1.9505930173980459</v>
      </c>
      <c r="BS727" s="7">
        <v>0.77052624196571662</v>
      </c>
      <c r="BT727" s="7">
        <v>0.14435700747043989</v>
      </c>
      <c r="BU727" s="7">
        <v>-4.0886409070258312E-2</v>
      </c>
      <c r="BV727" s="7">
        <v>0.18912889109571759</v>
      </c>
      <c r="BW727" s="7">
        <v>0.26688411430074738</v>
      </c>
      <c r="BX727" s="7">
        <v>-1.806434082652764E-2</v>
      </c>
      <c r="BY727" s="7">
        <v>0.48406885759783891</v>
      </c>
      <c r="BZ727" s="7">
        <v>0.3070888739939357</v>
      </c>
      <c r="CA727" s="7">
        <v>0.4817405544060589</v>
      </c>
      <c r="CB727" s="7">
        <v>0.93618948161988813</v>
      </c>
      <c r="CC727" s="7">
        <v>0.62569561439258847</v>
      </c>
      <c r="CD727" s="7">
        <v>1.0438522647962321</v>
      </c>
      <c r="CE727" s="7">
        <v>0.28889999526529198</v>
      </c>
      <c r="CF727" s="7">
        <v>0.97980923566077216</v>
      </c>
      <c r="CG727" s="7">
        <v>1.519442124851305</v>
      </c>
      <c r="CH727" s="7">
        <v>0.94408152651633914</v>
      </c>
      <c r="CI727" s="7">
        <v>0.42116563401433282</v>
      </c>
      <c r="CJ727" s="7">
        <v>0.27745000924898838</v>
      </c>
      <c r="CK727" s="7">
        <v>0.27623738060120751</v>
      </c>
      <c r="CL727" s="7">
        <v>0.17078433633597601</v>
      </c>
      <c r="CM727" s="7">
        <v>0.37532440415922758</v>
      </c>
      <c r="CN727" s="7">
        <v>0.60099530362070963</v>
      </c>
      <c r="CO727" s="7">
        <v>0.30654143544221868</v>
      </c>
      <c r="CP727" s="7">
        <v>0.95042567117002363</v>
      </c>
      <c r="CQ727" s="7">
        <v>1.358029602320183</v>
      </c>
      <c r="CR727" s="7">
        <v>0.7687285975595306</v>
      </c>
      <c r="CS727" s="7">
        <v>0.79005231960308797</v>
      </c>
      <c r="CT727" s="7">
        <v>0.26987141670698073</v>
      </c>
      <c r="CU727" s="7">
        <v>0.75846390831203214</v>
      </c>
      <c r="CV727" s="7">
        <v>0.87282211008291721</v>
      </c>
      <c r="CW727" s="7">
        <v>0.43648808175890502</v>
      </c>
      <c r="CX727" s="7">
        <v>0.58928355689049527</v>
      </c>
      <c r="CY727" s="7">
        <v>0.38374342894532409</v>
      </c>
      <c r="CZ727" s="7">
        <v>0.47555994170164251</v>
      </c>
      <c r="DA727" s="7">
        <v>0.71663117470761351</v>
      </c>
      <c r="DB727" s="7">
        <v>0.33062223795146939</v>
      </c>
      <c r="DC727" s="7">
        <v>0.59652531844468348</v>
      </c>
      <c r="DD727" s="7">
        <v>0.39639302937589732</v>
      </c>
      <c r="DE727" s="7">
        <v>0.2667766984767177</v>
      </c>
      <c r="DF727" s="7">
        <v>0.50147702146167727</v>
      </c>
      <c r="DG727" s="7">
        <v>0.85297259316418117</v>
      </c>
      <c r="DH727" s="7">
        <v>0.89327145500690763</v>
      </c>
      <c r="DI727" s="7">
        <v>0.34163427433970628</v>
      </c>
      <c r="DJ727" s="7">
        <v>0.99300764023466725</v>
      </c>
      <c r="DK727" s="7">
        <v>1.1205789083186219</v>
      </c>
      <c r="DL727" s="7">
        <v>0.9104668743340949</v>
      </c>
      <c r="DM727" s="7">
        <v>0.63741953640816029</v>
      </c>
      <c r="DN727" s="7">
        <v>0.14503105218360179</v>
      </c>
      <c r="DO727" s="7">
        <v>0.18073199367542331</v>
      </c>
      <c r="DP727" s="7">
        <v>0.52704044317702947</v>
      </c>
      <c r="DQ727" s="7">
        <v>0.53447526646063381</v>
      </c>
    </row>
    <row r="728" spans="1:121" x14ac:dyDescent="0.25">
      <c r="A728" s="6">
        <v>46010</v>
      </c>
      <c r="B728" s="7">
        <v>0.58369458600764457</v>
      </c>
      <c r="C728" s="7">
        <v>4.8982594647741573E-2</v>
      </c>
      <c r="D728" s="7">
        <v>1.06440218167168</v>
      </c>
      <c r="E728" s="7">
        <v>2.308888983626324</v>
      </c>
      <c r="F728" s="7">
        <v>0.64964159392264764</v>
      </c>
      <c r="G728" s="7">
        <v>0.46821974108278641</v>
      </c>
      <c r="H728" s="7">
        <v>0.24420685137186959</v>
      </c>
      <c r="I728" s="7">
        <v>0.84084094664445264</v>
      </c>
      <c r="J728" s="7">
        <v>1.8585659009610691</v>
      </c>
      <c r="K728" s="7">
        <v>0.71172110938535615</v>
      </c>
      <c r="L728" s="7">
        <v>0.19923115259752061</v>
      </c>
      <c r="M728" s="7">
        <v>0.22173556760101529</v>
      </c>
      <c r="N728" s="7">
        <v>0.18763178110553949</v>
      </c>
      <c r="O728" s="7">
        <v>0.32017754200393722</v>
      </c>
      <c r="P728" s="7">
        <v>0.13435661036028221</v>
      </c>
      <c r="Q728" s="7">
        <v>0.60516700053456995</v>
      </c>
      <c r="R728" s="7">
        <v>0.25719165110422382</v>
      </c>
      <c r="S728" s="7">
        <v>0.95667641533480618</v>
      </c>
      <c r="T728" s="7">
        <v>1.8963510702846229</v>
      </c>
      <c r="U728" s="7">
        <v>0.59917463389108394</v>
      </c>
      <c r="V728" s="7">
        <v>0.52882111298551626</v>
      </c>
      <c r="W728" s="7">
        <v>0.31202072086118138</v>
      </c>
      <c r="X728" s="7">
        <v>0.5082506958680939</v>
      </c>
      <c r="Y728" s="7">
        <v>1.0379852337515789</v>
      </c>
      <c r="Z728" s="7">
        <v>0.66364947496714199</v>
      </c>
      <c r="AA728" s="7">
        <v>0.3334876027088618</v>
      </c>
      <c r="AB728" s="7">
        <v>0.41092425100428992</v>
      </c>
      <c r="AC728" s="7">
        <v>0.57450012923845084</v>
      </c>
      <c r="AD728" s="7">
        <v>0.48281219848352541</v>
      </c>
      <c r="AE728" s="7">
        <v>0.36090238800892438</v>
      </c>
      <c r="AF728" s="7">
        <v>0.57661139494374436</v>
      </c>
      <c r="AG728" s="7">
        <v>0.2187723316739274</v>
      </c>
      <c r="AH728" s="7">
        <v>0.93473062983892885</v>
      </c>
      <c r="AI728" s="7">
        <v>1.387245217823307</v>
      </c>
      <c r="AJ728" s="7">
        <v>0.71120943633198364</v>
      </c>
      <c r="AK728" s="7">
        <v>0.60826092826886602</v>
      </c>
      <c r="AL728" s="7">
        <v>0.27696254354033711</v>
      </c>
      <c r="AM728" s="7">
        <v>0.93922658421887961</v>
      </c>
      <c r="AN728" s="7">
        <v>1.1572993240465179</v>
      </c>
      <c r="AO728" s="7">
        <v>0.78762135660132437</v>
      </c>
      <c r="AP728" s="7">
        <v>0.39309586819425418</v>
      </c>
      <c r="AQ728" s="7">
        <v>0.28505710287599162</v>
      </c>
      <c r="AR728" s="7">
        <v>0.34337425535540622</v>
      </c>
      <c r="AS728" s="7">
        <v>0.74426818357961011</v>
      </c>
      <c r="AT728" s="7">
        <v>0.45284088841157488</v>
      </c>
      <c r="AU728" s="7">
        <v>0.70439505957694015</v>
      </c>
      <c r="AV728" s="7">
        <v>0.41205370871038421</v>
      </c>
      <c r="AW728" s="7">
        <v>0.65406012984822737</v>
      </c>
      <c r="AX728" s="7">
        <v>1.162705586795922</v>
      </c>
      <c r="AY728" s="7">
        <v>0.78022792954937881</v>
      </c>
      <c r="AZ728" s="7">
        <v>0.53623717084060374</v>
      </c>
      <c r="BA728" s="7">
        <v>0.15087287723452711</v>
      </c>
      <c r="BB728" s="7">
        <v>0.46185908903854339</v>
      </c>
      <c r="BC728" s="7">
        <v>0.55493427824586661</v>
      </c>
      <c r="BD728" s="7">
        <v>0.64315043695756402</v>
      </c>
      <c r="BE728" s="7">
        <v>0.42330713014647081</v>
      </c>
      <c r="BF728" s="7">
        <v>0.37662931533763833</v>
      </c>
      <c r="BG728" s="7">
        <v>0.66324525246202226</v>
      </c>
      <c r="BH728" s="7">
        <v>0.52558771385024849</v>
      </c>
      <c r="BI728" s="7">
        <v>0.52483465567961041</v>
      </c>
      <c r="BJ728" s="7">
        <v>0.58553509166918749</v>
      </c>
      <c r="BK728" s="7">
        <v>8.7701627073574207E-2</v>
      </c>
      <c r="BL728" s="7">
        <v>0.67915404966075421</v>
      </c>
      <c r="BM728" s="7">
        <v>1.858509948425076</v>
      </c>
      <c r="BN728" s="7">
        <v>0.68965859213887959</v>
      </c>
      <c r="BO728" s="7">
        <v>1.070245692107048</v>
      </c>
      <c r="BP728" s="7">
        <v>0.35789634129248782</v>
      </c>
      <c r="BQ728" s="7">
        <v>1.338899210409215</v>
      </c>
      <c r="BR728" s="7">
        <v>1.9665535774942851</v>
      </c>
      <c r="BS728" s="7">
        <v>0.76994669288823836</v>
      </c>
      <c r="BT728" s="7">
        <v>0.14280027959263181</v>
      </c>
      <c r="BU728" s="7">
        <v>-4.5765675527694283E-2</v>
      </c>
      <c r="BV728" s="7">
        <v>0.17881351774998519</v>
      </c>
      <c r="BW728" s="7">
        <v>0.26395348760257259</v>
      </c>
      <c r="BX728" s="7">
        <v>-1.6925790478918509E-2</v>
      </c>
      <c r="BY728" s="7">
        <v>0.49450868679831111</v>
      </c>
      <c r="BZ728" s="7">
        <v>0.31039552925106362</v>
      </c>
      <c r="CA728" s="7">
        <v>0.50459164543485335</v>
      </c>
      <c r="CB728" s="7">
        <v>0.97179038718012367</v>
      </c>
      <c r="CC728" s="7">
        <v>0.63470515365158708</v>
      </c>
      <c r="CD728" s="7">
        <v>1.050298028662072</v>
      </c>
      <c r="CE728" s="7">
        <v>0.28803174897780859</v>
      </c>
      <c r="CF728" s="7">
        <v>0.97698614759797486</v>
      </c>
      <c r="CG728" s="7">
        <v>1.5237257203788239</v>
      </c>
      <c r="CH728" s="7">
        <v>0.94796609484302574</v>
      </c>
      <c r="CI728" s="7">
        <v>0.43068018242878781</v>
      </c>
      <c r="CJ728" s="7">
        <v>0.27891511183075468</v>
      </c>
      <c r="CK728" s="7">
        <v>0.29029129145453519</v>
      </c>
      <c r="CL728" s="7">
        <v>0.19295702613822471</v>
      </c>
      <c r="CM728" s="7">
        <v>0.38089785261366188</v>
      </c>
      <c r="CN728" s="7">
        <v>0.6122576634734811</v>
      </c>
      <c r="CO728" s="7">
        <v>0.30984670579691098</v>
      </c>
      <c r="CP728" s="7">
        <v>0.98050472544458867</v>
      </c>
      <c r="CQ728" s="7">
        <v>1.4013869234797871</v>
      </c>
      <c r="CR728" s="7">
        <v>0.77853081981881878</v>
      </c>
      <c r="CS728" s="7">
        <v>0.79569766626458494</v>
      </c>
      <c r="CT728" s="7">
        <v>0.26901598870854221</v>
      </c>
      <c r="CU728" s="7">
        <v>0.75595644528024208</v>
      </c>
      <c r="CV728" s="7">
        <v>0.8760063119883541</v>
      </c>
      <c r="CW728" s="7">
        <v>0.43935840176758417</v>
      </c>
      <c r="CX728" s="7">
        <v>0.59992363640298607</v>
      </c>
      <c r="CY728" s="7">
        <v>0.38533043904792819</v>
      </c>
      <c r="CZ728" s="7">
        <v>0.49180879022670881</v>
      </c>
      <c r="DA728" s="7">
        <v>0.7491412872538572</v>
      </c>
      <c r="DB728" s="7">
        <v>0.33601453262254388</v>
      </c>
      <c r="DC728" s="7">
        <v>0.60775623374451015</v>
      </c>
      <c r="DD728" s="7">
        <v>0.39992560504345209</v>
      </c>
      <c r="DE728" s="7">
        <v>0.28631266215400969</v>
      </c>
      <c r="DF728" s="7">
        <v>0.52908482645667143</v>
      </c>
      <c r="DG728" s="7">
        <v>0.86324169223547242</v>
      </c>
      <c r="DH728" s="7">
        <v>0.89924232723828501</v>
      </c>
      <c r="DI728" s="7">
        <v>0.34073050447227282</v>
      </c>
      <c r="DJ728" s="7">
        <v>0.99016573204630953</v>
      </c>
      <c r="DK728" s="7">
        <v>1.124184350268578</v>
      </c>
      <c r="DL728" s="7">
        <v>0.91428427551197688</v>
      </c>
      <c r="DM728" s="7">
        <v>0.6483818810364379</v>
      </c>
      <c r="DN728" s="7">
        <v>0.1463442839645801</v>
      </c>
      <c r="DO728" s="7">
        <v>0.19373420034403629</v>
      </c>
      <c r="DP728" s="7">
        <v>0.55596002555546709</v>
      </c>
      <c r="DQ728" s="7">
        <v>0.54069366757120729</v>
      </c>
    </row>
    <row r="729" spans="1:121" x14ac:dyDescent="0.25">
      <c r="A729" s="6">
        <v>46013</v>
      </c>
      <c r="B729" s="7">
        <v>0.59113197028885245</v>
      </c>
      <c r="C729" s="7">
        <v>5.1388864764392077E-2</v>
      </c>
      <c r="D729" s="7">
        <v>1.072330145871176</v>
      </c>
      <c r="E729" s="7">
        <v>2.326422501114664</v>
      </c>
      <c r="F729" s="7">
        <v>0.66037977714061147</v>
      </c>
      <c r="G729" s="7">
        <v>0.47504502423957118</v>
      </c>
      <c r="H729" s="7">
        <v>0.24973507247928931</v>
      </c>
      <c r="I729" s="7">
        <v>0.84095551528252033</v>
      </c>
      <c r="J729" s="7">
        <v>1.8730386277991939</v>
      </c>
      <c r="K729" s="7">
        <v>0.72123113710548958</v>
      </c>
      <c r="L729" s="7">
        <v>0.2069026765745117</v>
      </c>
      <c r="M729" s="7">
        <v>0.2304044694876615</v>
      </c>
      <c r="N729" s="7">
        <v>0.201959096454253</v>
      </c>
      <c r="O729" s="7">
        <v>0.33079743784824062</v>
      </c>
      <c r="P729" s="7">
        <v>0.13988421996544709</v>
      </c>
      <c r="Q729" s="7">
        <v>0.61541387370600331</v>
      </c>
      <c r="R729" s="7">
        <v>0.2635400080215895</v>
      </c>
      <c r="S729" s="7">
        <v>0.95864673255292732</v>
      </c>
      <c r="T729" s="7">
        <v>1.903255665969616</v>
      </c>
      <c r="U729" s="7">
        <v>0.60912378005068546</v>
      </c>
      <c r="V729" s="7">
        <v>0.54031316677256802</v>
      </c>
      <c r="W729" s="7">
        <v>0.32092241445015501</v>
      </c>
      <c r="X729" s="7">
        <v>0.5160522013375386</v>
      </c>
      <c r="Y729" s="7">
        <v>1.0477582341183489</v>
      </c>
      <c r="Z729" s="7">
        <v>0.67901587806821717</v>
      </c>
      <c r="AA729" s="7">
        <v>0.34318833079907751</v>
      </c>
      <c r="AB729" s="7">
        <v>0.41926402834393822</v>
      </c>
      <c r="AC729" s="7">
        <v>0.59205282219236044</v>
      </c>
      <c r="AD729" s="7">
        <v>0.50596320991610244</v>
      </c>
      <c r="AE729" s="7">
        <v>0.37160284989601761</v>
      </c>
      <c r="AF729" s="7">
        <v>0.58667597825454321</v>
      </c>
      <c r="AG729" s="7">
        <v>0.22492668511373931</v>
      </c>
      <c r="AH729" s="7">
        <v>0.93667884827838188</v>
      </c>
      <c r="AI729" s="7">
        <v>1.392936158814235</v>
      </c>
      <c r="AJ729" s="7">
        <v>0.72185559869033167</v>
      </c>
      <c r="AK729" s="7">
        <v>0.62035012623604158</v>
      </c>
      <c r="AL729" s="7">
        <v>0.28562637720275919</v>
      </c>
      <c r="AM729" s="7">
        <v>0.94925733497186937</v>
      </c>
      <c r="AN729" s="7">
        <v>1.1676444858936079</v>
      </c>
      <c r="AO729" s="7">
        <v>0.80413283379105471</v>
      </c>
      <c r="AP729" s="7">
        <v>0.40323022879386011</v>
      </c>
      <c r="AQ729" s="7">
        <v>0.29265289697981478</v>
      </c>
      <c r="AR729" s="7">
        <v>0.35835033277106532</v>
      </c>
      <c r="AS729" s="7">
        <v>0.77150128342922719</v>
      </c>
      <c r="AT729" s="7">
        <v>0.46426424154214252</v>
      </c>
      <c r="AU729" s="7">
        <v>0.71527537296718946</v>
      </c>
      <c r="AV729" s="7">
        <v>0.41918406224201149</v>
      </c>
      <c r="AW729" s="7">
        <v>0.65572572111723137</v>
      </c>
      <c r="AX729" s="7">
        <v>1.1678612489722731</v>
      </c>
      <c r="AY729" s="7">
        <v>0.79130348533492523</v>
      </c>
      <c r="AZ729" s="7">
        <v>0.54778497067605492</v>
      </c>
      <c r="BA729" s="7">
        <v>0.1586812277812151</v>
      </c>
      <c r="BB729" s="7">
        <v>0.46942063149957808</v>
      </c>
      <c r="BC729" s="7">
        <v>0.56239084516300086</v>
      </c>
      <c r="BD729" s="7">
        <v>0.65832749940366408</v>
      </c>
      <c r="BE729" s="7">
        <v>0.43366126874541111</v>
      </c>
      <c r="BF729" s="7">
        <v>0.3847663800744423</v>
      </c>
      <c r="BG729" s="7">
        <v>0.68178728537861177</v>
      </c>
      <c r="BH729" s="7">
        <v>0.54940657549764182</v>
      </c>
      <c r="BI729" s="7">
        <v>0.53682407921283715</v>
      </c>
      <c r="BJ729" s="7">
        <v>0.5947193861478246</v>
      </c>
      <c r="BK729" s="7">
        <v>8.9419229981297699E-2</v>
      </c>
      <c r="BL729" s="7">
        <v>0.68532121488274744</v>
      </c>
      <c r="BM729" s="7">
        <v>1.876300393159184</v>
      </c>
      <c r="BN729" s="7">
        <v>0.70092198918331627</v>
      </c>
      <c r="BO729" s="7">
        <v>1.080379008468856</v>
      </c>
      <c r="BP729" s="7">
        <v>0.36195252214560553</v>
      </c>
      <c r="BQ729" s="7">
        <v>1.353846036403294</v>
      </c>
      <c r="BR729" s="7">
        <v>1.9734306351319231</v>
      </c>
      <c r="BS729" s="7">
        <v>0.77465724122962198</v>
      </c>
      <c r="BT729" s="7">
        <v>0.14828283367628689</v>
      </c>
      <c r="BU729" s="7">
        <v>-4.157185806133179E-2</v>
      </c>
      <c r="BV729" s="7">
        <v>0.1855523850064609</v>
      </c>
      <c r="BW729" s="7">
        <v>0.27018889598924761</v>
      </c>
      <c r="BX729" s="7">
        <v>-1.300298382748832E-2</v>
      </c>
      <c r="BY729" s="7">
        <v>0.50409155245190096</v>
      </c>
      <c r="BZ729" s="7">
        <v>0.31665161141078402</v>
      </c>
      <c r="CA729" s="7">
        <v>0.50795838064576326</v>
      </c>
      <c r="CB729" s="7">
        <v>0.97657066002648962</v>
      </c>
      <c r="CC729" s="7">
        <v>0.6453648328674022</v>
      </c>
      <c r="CD729" s="7">
        <v>1.0681677881172631</v>
      </c>
      <c r="CE729" s="7">
        <v>0.29275094035585753</v>
      </c>
      <c r="CF729" s="7">
        <v>0.98132706206230003</v>
      </c>
      <c r="CG729" s="7">
        <v>1.5224560986021061</v>
      </c>
      <c r="CH729" s="7">
        <v>0.95355429206941</v>
      </c>
      <c r="CI729" s="7">
        <v>0.44117926275958252</v>
      </c>
      <c r="CJ729" s="7">
        <v>0.28591974140304571</v>
      </c>
      <c r="CK729" s="7">
        <v>0.30065491090184771</v>
      </c>
      <c r="CL729" s="7">
        <v>0.2054328899983893</v>
      </c>
      <c r="CM729" s="7">
        <v>0.39254349785546688</v>
      </c>
      <c r="CN729" s="7">
        <v>0.62259554154974439</v>
      </c>
      <c r="CO729" s="7">
        <v>0.31610016776712091</v>
      </c>
      <c r="CP729" s="7">
        <v>0.98493638304069386</v>
      </c>
      <c r="CQ729" s="7">
        <v>1.4072086805887389</v>
      </c>
      <c r="CR729" s="7">
        <v>0.79012836569573719</v>
      </c>
      <c r="CS729" s="7">
        <v>0.81134840820639731</v>
      </c>
      <c r="CT729" s="7">
        <v>0.27366550865808698</v>
      </c>
      <c r="CU729" s="7">
        <v>0.75981203968655753</v>
      </c>
      <c r="CV729" s="7">
        <v>0.87506254125775174</v>
      </c>
      <c r="CW729" s="7">
        <v>0.44348753864005053</v>
      </c>
      <c r="CX729" s="7">
        <v>0.61166471382059284</v>
      </c>
      <c r="CY729" s="7">
        <v>0.39291790632467283</v>
      </c>
      <c r="CZ729" s="7">
        <v>0.50379099819204076</v>
      </c>
      <c r="DA729" s="7">
        <v>0.76743368848360904</v>
      </c>
      <c r="DB729" s="7">
        <v>0.34728165948161588</v>
      </c>
      <c r="DC729" s="7">
        <v>0.61806524842457988</v>
      </c>
      <c r="DD729" s="7">
        <v>0.4066091211324101</v>
      </c>
      <c r="DE729" s="7">
        <v>0.28919096747030792</v>
      </c>
      <c r="DF729" s="7">
        <v>0.53279183442426503</v>
      </c>
      <c r="DG729" s="7">
        <v>0.87539162563257222</v>
      </c>
      <c r="DH729" s="7">
        <v>0.91579553221649657</v>
      </c>
      <c r="DI729" s="7">
        <v>0.34564277766896517</v>
      </c>
      <c r="DJ729" s="7">
        <v>0.99453558523073404</v>
      </c>
      <c r="DK729" s="7">
        <v>1.1231157275228141</v>
      </c>
      <c r="DL729" s="7">
        <v>0.91977584854666516</v>
      </c>
      <c r="DM729" s="7">
        <v>0.66047857042752711</v>
      </c>
      <c r="DN729" s="7">
        <v>0.1526228219200747</v>
      </c>
      <c r="DO729" s="7">
        <v>0.2033222732509388</v>
      </c>
      <c r="DP729" s="7">
        <v>0.57223215022162321</v>
      </c>
      <c r="DQ729" s="7">
        <v>0.55368693267395908</v>
      </c>
    </row>
    <row r="730" spans="1:121" x14ac:dyDescent="0.25">
      <c r="A730" s="6">
        <v>46014</v>
      </c>
      <c r="B730" s="7">
        <v>0.59401578560587365</v>
      </c>
      <c r="C730" s="7">
        <v>5.4533941403424269E-2</v>
      </c>
      <c r="D730" s="7">
        <v>1.085852395554082</v>
      </c>
      <c r="E730" s="7">
        <v>2.3594304010149769</v>
      </c>
      <c r="F730" s="7">
        <v>0.66083779059817038</v>
      </c>
      <c r="G730" s="7">
        <v>0.47548055631484409</v>
      </c>
      <c r="H730" s="7">
        <v>0.25235876537094287</v>
      </c>
      <c r="I730" s="7">
        <v>0.82948917113562604</v>
      </c>
      <c r="J730" s="7">
        <v>1.8517423213378039</v>
      </c>
      <c r="K730" s="7">
        <v>0.72328530879651365</v>
      </c>
      <c r="L730" s="7">
        <v>0.20542781935341359</v>
      </c>
      <c r="M730" s="7">
        <v>0.23094503261819971</v>
      </c>
      <c r="N730" s="7">
        <v>0.20618249266592389</v>
      </c>
      <c r="O730" s="7">
        <v>0.33147280663626888</v>
      </c>
      <c r="P730" s="7">
        <v>0.13773524131184131</v>
      </c>
      <c r="Q730" s="7">
        <v>0.61423499522090852</v>
      </c>
      <c r="R730" s="7">
        <v>0.26217353406250637</v>
      </c>
      <c r="S730" s="7">
        <v>0.95537957727169864</v>
      </c>
      <c r="T730" s="7">
        <v>1.90335501704024</v>
      </c>
      <c r="U730" s="7">
        <v>0.60982142032789377</v>
      </c>
      <c r="V730" s="7">
        <v>0.54270687883902946</v>
      </c>
      <c r="W730" s="7">
        <v>0.32143154586635259</v>
      </c>
      <c r="X730" s="7">
        <v>0.52129134757696627</v>
      </c>
      <c r="Y730" s="7">
        <v>1.075205056590526</v>
      </c>
      <c r="Z730" s="7">
        <v>0.67802967816121629</v>
      </c>
      <c r="AA730" s="7">
        <v>0.34271116774055449</v>
      </c>
      <c r="AB730" s="7">
        <v>0.42457074834401548</v>
      </c>
      <c r="AC730" s="7">
        <v>0.60148540222946401</v>
      </c>
      <c r="AD730" s="7">
        <v>0.51482997820611121</v>
      </c>
      <c r="AE730" s="7">
        <v>0.37315392444323509</v>
      </c>
      <c r="AF730" s="7">
        <v>0.58551807178609772</v>
      </c>
      <c r="AG730" s="7">
        <v>0.22360197010165611</v>
      </c>
      <c r="AH730" s="7">
        <v>0.93344833691457429</v>
      </c>
      <c r="AI730" s="7">
        <v>1.393018046459233</v>
      </c>
      <c r="AJ730" s="7">
        <v>0.72260211417414699</v>
      </c>
      <c r="AK730" s="7">
        <v>0.62286821913606549</v>
      </c>
      <c r="AL730" s="7">
        <v>0.28612190424580541</v>
      </c>
      <c r="AM730" s="7">
        <v>0.9559935438089957</v>
      </c>
      <c r="AN730" s="7">
        <v>1.1966981858840899</v>
      </c>
      <c r="AO730" s="7">
        <v>0.80307314420970966</v>
      </c>
      <c r="AP730" s="7">
        <v>0.40273173605651991</v>
      </c>
      <c r="AQ730" s="7">
        <v>0.29748620977050472</v>
      </c>
      <c r="AR730" s="7">
        <v>0.36639827443084338</v>
      </c>
      <c r="AS730" s="7">
        <v>0.78193147940094376</v>
      </c>
      <c r="AT730" s="7">
        <v>0.46592010205280648</v>
      </c>
      <c r="AU730" s="7">
        <v>0.71402361868544317</v>
      </c>
      <c r="AV730" s="7">
        <v>0.41764926472718189</v>
      </c>
      <c r="AW730" s="7">
        <v>0.65296385858015027</v>
      </c>
      <c r="AX730" s="7">
        <v>1.1679354344250299</v>
      </c>
      <c r="AY730" s="7">
        <v>0.7920801101512176</v>
      </c>
      <c r="AZ730" s="7">
        <v>0.55019029424305255</v>
      </c>
      <c r="BA730" s="7">
        <v>0.15912782555862301</v>
      </c>
      <c r="BB730" s="7">
        <v>0.47449862918914731</v>
      </c>
      <c r="BC730" s="7">
        <v>0.58333211813402919</v>
      </c>
      <c r="BD730" s="7">
        <v>0.6573534511846737</v>
      </c>
      <c r="BE730" s="7">
        <v>0.43315196548525431</v>
      </c>
      <c r="BF730" s="7">
        <v>0.38994411113632982</v>
      </c>
      <c r="BG730" s="7">
        <v>0.69175152334458057</v>
      </c>
      <c r="BH730" s="7">
        <v>0.55852912842688562</v>
      </c>
      <c r="BI730" s="7">
        <v>0.53856199388179471</v>
      </c>
      <c r="BJ730" s="7">
        <v>0.59521799687134203</v>
      </c>
      <c r="BK730" s="7">
        <v>8.7166681429648563E-2</v>
      </c>
      <c r="BL730" s="7">
        <v>0.68940350326732003</v>
      </c>
      <c r="BM730" s="7">
        <v>1.8878983755764029</v>
      </c>
      <c r="BN730" s="7">
        <v>0.70113172760639952</v>
      </c>
      <c r="BO730" s="7">
        <v>1.0875382329896319</v>
      </c>
      <c r="BP730" s="7">
        <v>0.37083506324303928</v>
      </c>
      <c r="BQ730" s="7">
        <v>1.374134648824278</v>
      </c>
      <c r="BR730" s="7">
        <v>1.9927375210022249</v>
      </c>
      <c r="BS730" s="7">
        <v>0.7873206674879123</v>
      </c>
      <c r="BT730" s="7">
        <v>0.1513382384268194</v>
      </c>
      <c r="BU730" s="7">
        <v>-3.7378259028315153E-2</v>
      </c>
      <c r="BV730" s="7">
        <v>0.18712188057544379</v>
      </c>
      <c r="BW730" s="7">
        <v>0.26834588174678631</v>
      </c>
      <c r="BX730" s="7">
        <v>-8.5938974454330408E-3</v>
      </c>
      <c r="BY730" s="7">
        <v>0.50374753336349909</v>
      </c>
      <c r="BZ730" s="7">
        <v>0.31658863048997538</v>
      </c>
      <c r="CA730" s="7">
        <v>0.51034736196146158</v>
      </c>
      <c r="CB730" s="7">
        <v>0.98110111818815882</v>
      </c>
      <c r="CC730" s="7">
        <v>0.64704206179043555</v>
      </c>
      <c r="CD730" s="7">
        <v>1.061752132620938</v>
      </c>
      <c r="CE730" s="7">
        <v>0.28749491398750449</v>
      </c>
      <c r="CF730" s="7">
        <v>0.98080841282039688</v>
      </c>
      <c r="CG730" s="7">
        <v>1.515716807919298</v>
      </c>
      <c r="CH730" s="7">
        <v>0.94707606494772856</v>
      </c>
      <c r="CI730" s="7">
        <v>0.44520317847495727</v>
      </c>
      <c r="CJ730" s="7">
        <v>0.28620799182320678</v>
      </c>
      <c r="CK730" s="7">
        <v>0.3053340404064746</v>
      </c>
      <c r="CL730" s="7">
        <v>0.21708335903782561</v>
      </c>
      <c r="CM730" s="7">
        <v>0.38833938954135522</v>
      </c>
      <c r="CN730" s="7">
        <v>0.62222441797143624</v>
      </c>
      <c r="CO730" s="7">
        <v>0.31603721322415451</v>
      </c>
      <c r="CP730" s="7">
        <v>0.98808101620351585</v>
      </c>
      <c r="CQ730" s="7">
        <v>1.4127261955627131</v>
      </c>
      <c r="CR730" s="7">
        <v>0.79195316163820006</v>
      </c>
      <c r="CS730" s="7">
        <v>0.80572943114001117</v>
      </c>
      <c r="CT730" s="7">
        <v>0.26848707924141563</v>
      </c>
      <c r="CU730" s="7">
        <v>0.75935137612537562</v>
      </c>
      <c r="CV730" s="7">
        <v>0.87005290342065233</v>
      </c>
      <c r="CW730" s="7">
        <v>0.43870075582035151</v>
      </c>
      <c r="CX730" s="7">
        <v>0.61616464185691489</v>
      </c>
      <c r="CY730" s="7">
        <v>0.3932301413412298</v>
      </c>
      <c r="CZ730" s="7">
        <v>0.50920091343508833</v>
      </c>
      <c r="DA730" s="7">
        <v>0.78451587666495426</v>
      </c>
      <c r="DB730" s="7">
        <v>0.34321419729117109</v>
      </c>
      <c r="DC730" s="7">
        <v>0.61769516102476008</v>
      </c>
      <c r="DD730" s="7">
        <v>0.40654183716989573</v>
      </c>
      <c r="DE730" s="7">
        <v>0.29123336676539641</v>
      </c>
      <c r="DF730" s="7">
        <v>0.53630511599665986</v>
      </c>
      <c r="DG730" s="7">
        <v>0.87730333604092214</v>
      </c>
      <c r="DH730" s="7">
        <v>0.90985255012059563</v>
      </c>
      <c r="DI730" s="7">
        <v>0.34017170532159963</v>
      </c>
      <c r="DJ730" s="7">
        <v>0.99401347841200804</v>
      </c>
      <c r="DK730" s="7">
        <v>1.117443361589886</v>
      </c>
      <c r="DL730" s="7">
        <v>0.91340963491232086</v>
      </c>
      <c r="DM730" s="7">
        <v>0.66511479160225617</v>
      </c>
      <c r="DN730" s="7">
        <v>0.15288119264260769</v>
      </c>
      <c r="DO730" s="7">
        <v>0.20765124683582231</v>
      </c>
      <c r="DP730" s="7">
        <v>0.58742772198753723</v>
      </c>
      <c r="DQ730" s="7">
        <v>0.5489963300742986</v>
      </c>
    </row>
    <row r="731" spans="1:121" x14ac:dyDescent="0.25">
      <c r="A731" s="6">
        <v>46015</v>
      </c>
      <c r="B731" s="7">
        <v>0.5952957075094536</v>
      </c>
      <c r="C731" s="7">
        <v>5.6228997761339272E-2</v>
      </c>
      <c r="D731" s="7">
        <v>1.0877104933307451</v>
      </c>
      <c r="E731" s="7">
        <v>2.367313069293576</v>
      </c>
      <c r="F731" s="7">
        <v>0.66065213118488608</v>
      </c>
      <c r="G731" s="7">
        <v>0.48008104673124291</v>
      </c>
      <c r="H731" s="7">
        <v>0.25695621067697888</v>
      </c>
      <c r="I731" s="7">
        <v>0.83674117020263772</v>
      </c>
      <c r="J731" s="7">
        <v>1.860055329981422</v>
      </c>
      <c r="K731" s="7">
        <v>0.72908881575913331</v>
      </c>
      <c r="L731" s="7">
        <v>0.20696580258231839</v>
      </c>
      <c r="M731" s="7">
        <v>0.23097994093699969</v>
      </c>
      <c r="N731" s="7">
        <v>0.2077305899395494</v>
      </c>
      <c r="O731" s="7">
        <v>0.32979656316750727</v>
      </c>
      <c r="P731" s="7">
        <v>0.14041416999835479</v>
      </c>
      <c r="Q731" s="7">
        <v>0.61553115222673327</v>
      </c>
      <c r="R731" s="7">
        <v>0.26420235000640813</v>
      </c>
      <c r="S731" s="7">
        <v>0.9571214485818671</v>
      </c>
      <c r="T731" s="7">
        <v>1.9101675363552459</v>
      </c>
      <c r="U731" s="7">
        <v>0.60964146386129459</v>
      </c>
      <c r="V731" s="7">
        <v>0.54751697828834867</v>
      </c>
      <c r="W731" s="7">
        <v>0.32628255935048922</v>
      </c>
      <c r="X731" s="7">
        <v>0.5273216666449021</v>
      </c>
      <c r="Y731" s="7">
        <v>1.081254410153657</v>
      </c>
      <c r="Z731" s="7">
        <v>0.68368077776206637</v>
      </c>
      <c r="AA731" s="7">
        <v>0.3444243082738101</v>
      </c>
      <c r="AB731" s="7">
        <v>0.42461114768640579</v>
      </c>
      <c r="AC731" s="7">
        <v>0.60354085834826643</v>
      </c>
      <c r="AD731" s="7">
        <v>0.51292289918459733</v>
      </c>
      <c r="AE731" s="7">
        <v>0.37638717353811951</v>
      </c>
      <c r="AF731" s="7">
        <v>0.59204944810978977</v>
      </c>
      <c r="AG731" s="7">
        <v>0.2311879417392764</v>
      </c>
      <c r="AH731" s="7">
        <v>0.94454453881728462</v>
      </c>
      <c r="AI731" s="7">
        <v>1.4061094565824741</v>
      </c>
      <c r="AJ731" s="7">
        <v>0.73026684345779658</v>
      </c>
      <c r="AK731" s="7">
        <v>0.62757451869737113</v>
      </c>
      <c r="AL731" s="7">
        <v>0.2887531708894433</v>
      </c>
      <c r="AM731" s="7">
        <v>0.95918235483674241</v>
      </c>
      <c r="AN731" s="7">
        <v>1.1959257728421939</v>
      </c>
      <c r="AO731" s="7">
        <v>0.80830623452694561</v>
      </c>
      <c r="AP731" s="7">
        <v>0.4109310101222412</v>
      </c>
      <c r="AQ731" s="7">
        <v>0.30391492492259342</v>
      </c>
      <c r="AR731" s="7">
        <v>0.37033375284938641</v>
      </c>
      <c r="AS731" s="7">
        <v>0.78430104889804109</v>
      </c>
      <c r="AT731" s="7">
        <v>0.47396992899915302</v>
      </c>
      <c r="AU731" s="7">
        <v>0.72108436020617539</v>
      </c>
      <c r="AV731" s="7">
        <v>0.42643827240867532</v>
      </c>
      <c r="AW731" s="7">
        <v>0.6624503394767427</v>
      </c>
      <c r="AX731" s="7">
        <v>1.179795492035026</v>
      </c>
      <c r="AY731" s="7">
        <v>0.80005398222875601</v>
      </c>
      <c r="AZ731" s="7">
        <v>0.55468582864055294</v>
      </c>
      <c r="BA731" s="7">
        <v>0.16149927601991759</v>
      </c>
      <c r="BB731" s="7">
        <v>0.47690247019569759</v>
      </c>
      <c r="BC731" s="7">
        <v>0.58277537966829018</v>
      </c>
      <c r="BD731" s="7">
        <v>0.66216361672093282</v>
      </c>
      <c r="BE731" s="7">
        <v>0.44152905245120228</v>
      </c>
      <c r="BF731" s="7">
        <v>0.39683093174415651</v>
      </c>
      <c r="BG731" s="7">
        <v>0.696624078978064</v>
      </c>
      <c r="BH731" s="7">
        <v>0.56060162286662663</v>
      </c>
      <c r="BI731" s="7">
        <v>0.54701072023436392</v>
      </c>
      <c r="BJ731" s="7">
        <v>0.59671703424858147</v>
      </c>
      <c r="BK731" s="7">
        <v>8.912526133018428E-2</v>
      </c>
      <c r="BL731" s="7">
        <v>0.69259509158823573</v>
      </c>
      <c r="BM731" s="7">
        <v>1.900417894644115</v>
      </c>
      <c r="BN731" s="7">
        <v>0.69995106809424312</v>
      </c>
      <c r="BO731" s="7">
        <v>1.0902921252360891</v>
      </c>
      <c r="BP731" s="7">
        <v>0.3727155419659085</v>
      </c>
      <c r="BQ731" s="7">
        <v>1.378234320254216</v>
      </c>
      <c r="BR731" s="7">
        <v>1.9931639957446681</v>
      </c>
      <c r="BS731" s="7">
        <v>0.78924762654189906</v>
      </c>
      <c r="BT731" s="7">
        <v>0.1558143283228923</v>
      </c>
      <c r="BU731" s="7">
        <v>-3.3565998342045322E-2</v>
      </c>
      <c r="BV731" s="7">
        <v>0.19213186952105921</v>
      </c>
      <c r="BW731" s="7">
        <v>0.27285329368421563</v>
      </c>
      <c r="BX731" s="7">
        <v>-4.037553336387778E-3</v>
      </c>
      <c r="BY731" s="7">
        <v>0.50516061531396894</v>
      </c>
      <c r="BZ731" s="7">
        <v>0.3189605243982403</v>
      </c>
      <c r="CA731" s="7">
        <v>0.51320068089423243</v>
      </c>
      <c r="CB731" s="7">
        <v>0.98968952054815262</v>
      </c>
      <c r="CC731" s="7">
        <v>0.6458989428622437</v>
      </c>
      <c r="CD731" s="7">
        <v>1.0644720076979119</v>
      </c>
      <c r="CE731" s="7">
        <v>0.28926106868873308</v>
      </c>
      <c r="CF731" s="7">
        <v>0.98422888590192237</v>
      </c>
      <c r="CG731" s="7">
        <v>1.5160753056726719</v>
      </c>
      <c r="CH731" s="7">
        <v>0.94917526064349889</v>
      </c>
      <c r="CI731" s="7">
        <v>0.45082173532388392</v>
      </c>
      <c r="CJ731" s="7">
        <v>0.29130174771183248</v>
      </c>
      <c r="CK731" s="7">
        <v>0.31084291798659458</v>
      </c>
      <c r="CL731" s="7">
        <v>0.2214085956631997</v>
      </c>
      <c r="CM731" s="7">
        <v>0.39471997564284539</v>
      </c>
      <c r="CN731" s="7">
        <v>0.62880143342192474</v>
      </c>
      <c r="CO731" s="7">
        <v>0.32307260762539708</v>
      </c>
      <c r="CP731" s="7">
        <v>0.99460723808479523</v>
      </c>
      <c r="CQ731" s="7">
        <v>1.4235555606090411</v>
      </c>
      <c r="CR731" s="7">
        <v>0.80022921080201503</v>
      </c>
      <c r="CS731" s="7">
        <v>0.81237896905712326</v>
      </c>
      <c r="CT731" s="7">
        <v>0.27259882364568561</v>
      </c>
      <c r="CU731" s="7">
        <v>0.768716372835758</v>
      </c>
      <c r="CV731" s="7">
        <v>0.87831995513803163</v>
      </c>
      <c r="CW731" s="7">
        <v>0.44534775312791569</v>
      </c>
      <c r="CX731" s="7">
        <v>0.62044620294860486</v>
      </c>
      <c r="CY731" s="7">
        <v>0.39826828427578082</v>
      </c>
      <c r="CZ731" s="7">
        <v>0.51057871727025939</v>
      </c>
      <c r="DA731" s="7">
        <v>0.78397490655923585</v>
      </c>
      <c r="DB731" s="7">
        <v>0.3474363649585166</v>
      </c>
      <c r="DC731" s="7">
        <v>0.62425381342227793</v>
      </c>
      <c r="DD731" s="7">
        <v>0.41406105962569217</v>
      </c>
      <c r="DE731" s="7">
        <v>0.29547206497907119</v>
      </c>
      <c r="DF731" s="7">
        <v>0.54320072186949653</v>
      </c>
      <c r="DG731" s="7">
        <v>0.88597357086461859</v>
      </c>
      <c r="DH731" s="7">
        <v>0.91688551792247863</v>
      </c>
      <c r="DI731" s="7">
        <v>0.34451581225047118</v>
      </c>
      <c r="DJ731" s="7">
        <v>1.004627577402804</v>
      </c>
      <c r="DK731" s="7">
        <v>1.126804066705162</v>
      </c>
      <c r="DL731" s="7">
        <v>0.92224985317179997</v>
      </c>
      <c r="DM731" s="7">
        <v>0.66952603196742744</v>
      </c>
      <c r="DN731" s="7">
        <v>0.1570501953527397</v>
      </c>
      <c r="DO731" s="7">
        <v>0.20875375512655239</v>
      </c>
      <c r="DP731" s="7">
        <v>0.58694649850624825</v>
      </c>
      <c r="DQ731" s="7">
        <v>0.55386533922776504</v>
      </c>
    </row>
    <row r="732" spans="1:121" x14ac:dyDescent="0.25">
      <c r="A732" s="6">
        <v>46017</v>
      </c>
      <c r="B732" s="7">
        <v>0.59799684838327494</v>
      </c>
      <c r="C732" s="7">
        <v>5.5974213412663509E-2</v>
      </c>
      <c r="D732" s="7">
        <v>1.0871264029706491</v>
      </c>
      <c r="E732" s="7">
        <v>2.373720877919983</v>
      </c>
      <c r="F732" s="7">
        <v>0.66525913045103735</v>
      </c>
      <c r="G732" s="7">
        <v>0.47908927250318029</v>
      </c>
      <c r="H732" s="7">
        <v>0.25682108986397001</v>
      </c>
      <c r="I732" s="7">
        <v>0.83372508262728018</v>
      </c>
      <c r="J732" s="7">
        <v>1.8545483921152921</v>
      </c>
      <c r="K732" s="7">
        <v>0.72858851397015356</v>
      </c>
      <c r="L732" s="7">
        <v>0.20552625504350111</v>
      </c>
      <c r="M732" s="7">
        <v>0.2286415471281695</v>
      </c>
      <c r="N732" s="7">
        <v>0.2055061246596426</v>
      </c>
      <c r="O732" s="7">
        <v>0.32799288579473362</v>
      </c>
      <c r="P732" s="7">
        <v>0.13897245584566201</v>
      </c>
      <c r="Q732" s="7">
        <v>0.61826655558027466</v>
      </c>
      <c r="R732" s="7">
        <v>0.26389739817018382</v>
      </c>
      <c r="S732" s="7">
        <v>0.95657389384412705</v>
      </c>
      <c r="T732" s="7">
        <v>1.9157054225749139</v>
      </c>
      <c r="U732" s="7">
        <v>0.61410694877744287</v>
      </c>
      <c r="V732" s="7">
        <v>0.5464800165220014</v>
      </c>
      <c r="W732" s="7">
        <v>0.32613998606418321</v>
      </c>
      <c r="X732" s="7">
        <v>0.52481367260792311</v>
      </c>
      <c r="Y732" s="7">
        <v>1.077247026590068</v>
      </c>
      <c r="Z732" s="7">
        <v>0.68319361452469662</v>
      </c>
      <c r="AA732" s="7">
        <v>0.34282081404061698</v>
      </c>
      <c r="AB732" s="7">
        <v>0.42190492821283382</v>
      </c>
      <c r="AC732" s="7">
        <v>0.60058736773204702</v>
      </c>
      <c r="AD732" s="7">
        <v>0.5108708373312334</v>
      </c>
      <c r="AE732" s="7">
        <v>0.3746471417848507</v>
      </c>
      <c r="AF732" s="7">
        <v>0.59284107056752355</v>
      </c>
      <c r="AG732" s="7">
        <v>0.23101711716031589</v>
      </c>
      <c r="AH732" s="7">
        <v>0.94345895863027196</v>
      </c>
      <c r="AI732" s="7">
        <v>1.399021498024132</v>
      </c>
      <c r="AJ732" s="7">
        <v>0.73087889422359509</v>
      </c>
      <c r="AK732" s="7">
        <v>0.62873094130344165</v>
      </c>
      <c r="AL732" s="7">
        <v>0.28917515689950712</v>
      </c>
      <c r="AM732" s="7">
        <v>0.96053869286622606</v>
      </c>
      <c r="AN732" s="7">
        <v>1.205926105685549</v>
      </c>
      <c r="AO732" s="7">
        <v>0.8101658339267972</v>
      </c>
      <c r="AP732" s="7">
        <v>0.41107842017033352</v>
      </c>
      <c r="AQ732" s="7">
        <v>0.30218943448457147</v>
      </c>
      <c r="AR732" s="7">
        <v>0.36601287795231258</v>
      </c>
      <c r="AS732" s="7">
        <v>0.77869162819022741</v>
      </c>
      <c r="AT732" s="7">
        <v>0.47327258102775072</v>
      </c>
      <c r="AU732" s="7">
        <v>0.72194014331819578</v>
      </c>
      <c r="AV732" s="7">
        <v>0.4262403572821245</v>
      </c>
      <c r="AW732" s="7">
        <v>0.66152224391791004</v>
      </c>
      <c r="AX732" s="7">
        <v>1.1733742130400331</v>
      </c>
      <c r="AY732" s="7">
        <v>0.80069071893932042</v>
      </c>
      <c r="AZ732" s="7">
        <v>0.5557904624480523</v>
      </c>
      <c r="BA732" s="7">
        <v>0.16187959434327909</v>
      </c>
      <c r="BB732" s="7">
        <v>0.47792492682471921</v>
      </c>
      <c r="BC732" s="7">
        <v>0.58998340136406191</v>
      </c>
      <c r="BD732" s="7">
        <v>0.66387292812244869</v>
      </c>
      <c r="BE732" s="7">
        <v>0.44167965929549408</v>
      </c>
      <c r="BF732" s="7">
        <v>0.3949824841421008</v>
      </c>
      <c r="BG732" s="7">
        <v>0.69127436006660625</v>
      </c>
      <c r="BH732" s="7">
        <v>0.55569546027407424</v>
      </c>
      <c r="BI732" s="7">
        <v>0.54627881603043926</v>
      </c>
      <c r="BJ732" s="7">
        <v>0.59927501035348718</v>
      </c>
      <c r="BK732" s="7">
        <v>8.8691408709045572E-2</v>
      </c>
      <c r="BL732" s="7">
        <v>0.69276766807509405</v>
      </c>
      <c r="BM732" s="7">
        <v>1.909159673637852</v>
      </c>
      <c r="BN732" s="7">
        <v>0.70584595043050102</v>
      </c>
      <c r="BO732" s="7">
        <v>1.092720364063722</v>
      </c>
      <c r="BP732" s="7">
        <v>0.37501275450531812</v>
      </c>
      <c r="BQ732" s="7">
        <v>1.377830093764064</v>
      </c>
      <c r="BR732" s="7">
        <v>1.991561240598664</v>
      </c>
      <c r="BS732" s="7">
        <v>0.79031014926844834</v>
      </c>
      <c r="BT732" s="7">
        <v>0.15514855935658109</v>
      </c>
      <c r="BU732" s="7">
        <v>-3.4506432798990898E-2</v>
      </c>
      <c r="BV732" s="7">
        <v>0.19021440245952961</v>
      </c>
      <c r="BW732" s="7">
        <v>0.27152673059776689</v>
      </c>
      <c r="BX732" s="7">
        <v>-3.874830414987152E-3</v>
      </c>
      <c r="BY732" s="7">
        <v>0.50757191600497098</v>
      </c>
      <c r="BZ732" s="7">
        <v>0.31843511699010629</v>
      </c>
      <c r="CA732" s="7">
        <v>0.51335496638089029</v>
      </c>
      <c r="CB732" s="7">
        <v>0.99568638951207178</v>
      </c>
      <c r="CC732" s="7">
        <v>0.65160638985153918</v>
      </c>
      <c r="CD732" s="7">
        <v>1.0668702519562769</v>
      </c>
      <c r="CE732" s="7">
        <v>0.29141862180372358</v>
      </c>
      <c r="CF732" s="7">
        <v>0.983891628184558</v>
      </c>
      <c r="CG732" s="7">
        <v>1.5147280181035201</v>
      </c>
      <c r="CH732" s="7">
        <v>0.95033275443124476</v>
      </c>
      <c r="CI732" s="7">
        <v>0.44998603700854112</v>
      </c>
      <c r="CJ732" s="7">
        <v>0.29004518528151763</v>
      </c>
      <c r="CK732" s="7">
        <v>0.30873451187621298</v>
      </c>
      <c r="CL732" s="7">
        <v>0.22013564805445521</v>
      </c>
      <c r="CM732" s="7">
        <v>0.39494784860104049</v>
      </c>
      <c r="CN732" s="7">
        <v>0.62943859179418116</v>
      </c>
      <c r="CO732" s="7">
        <v>0.32261333180512097</v>
      </c>
      <c r="CP732" s="7">
        <v>0.98824936306980304</v>
      </c>
      <c r="CQ732" s="7">
        <v>1.4169558380924241</v>
      </c>
      <c r="CR732" s="7">
        <v>0.80056331913266332</v>
      </c>
      <c r="CS732" s="7">
        <v>0.81343819516651772</v>
      </c>
      <c r="CT732" s="7">
        <v>0.27264712840927352</v>
      </c>
      <c r="CU732" s="7">
        <v>0.77422549448119793</v>
      </c>
      <c r="CV732" s="7">
        <v>0.88486674034108237</v>
      </c>
      <c r="CW732" s="7">
        <v>0.4476539464284468</v>
      </c>
      <c r="CX732" s="7">
        <v>0.62335523239092061</v>
      </c>
      <c r="CY732" s="7">
        <v>0.39812248905926723</v>
      </c>
      <c r="CZ732" s="7">
        <v>0.51565861482176945</v>
      </c>
      <c r="DA732" s="7">
        <v>0.79464868598364791</v>
      </c>
      <c r="DB732" s="7">
        <v>0.35033540925294959</v>
      </c>
      <c r="DC732" s="7">
        <v>0.62488919284585642</v>
      </c>
      <c r="DD732" s="7">
        <v>0.41357019914733512</v>
      </c>
      <c r="DE732" s="7">
        <v>0.2913427059166529</v>
      </c>
      <c r="DF732" s="7">
        <v>0.53899834387688172</v>
      </c>
      <c r="DG732" s="7">
        <v>0.88632359267163485</v>
      </c>
      <c r="DH732" s="7">
        <v>0.91800582180150681</v>
      </c>
      <c r="DI732" s="7">
        <v>0.34456684680845151</v>
      </c>
      <c r="DJ732" s="7">
        <v>1.0108715051163291</v>
      </c>
      <c r="DK732" s="7">
        <v>1.1342169301822309</v>
      </c>
      <c r="DL732" s="7">
        <v>0.92531699028377723</v>
      </c>
      <c r="DM732" s="7">
        <v>0.67252316965263326</v>
      </c>
      <c r="DN732" s="7">
        <v>0.15692955156381469</v>
      </c>
      <c r="DO732" s="7">
        <v>0.21281865103091269</v>
      </c>
      <c r="DP732" s="7">
        <v>0.59644142851962401</v>
      </c>
      <c r="DQ732" s="7">
        <v>0.5572085208155233</v>
      </c>
    </row>
    <row r="733" spans="1:121" x14ac:dyDescent="0.25">
      <c r="A733" s="6">
        <v>46020</v>
      </c>
      <c r="B733" s="7">
        <v>0.59785831540138967</v>
      </c>
      <c r="C733" s="7">
        <v>5.7164336811844192E-2</v>
      </c>
      <c r="D733" s="7">
        <v>1.087058333165833</v>
      </c>
      <c r="E733" s="7">
        <v>2.3458982230956851</v>
      </c>
      <c r="F733" s="7">
        <v>0.6657511797598572</v>
      </c>
      <c r="G733" s="7">
        <v>0.47984318071537913</v>
      </c>
      <c r="H733" s="7">
        <v>0.25995612186910999</v>
      </c>
      <c r="I733" s="7">
        <v>0.83432870794698322</v>
      </c>
      <c r="J733" s="7">
        <v>1.858417660887143</v>
      </c>
      <c r="K733" s="7">
        <v>0.72944099301461729</v>
      </c>
      <c r="L733" s="7">
        <v>0.2027176090130749</v>
      </c>
      <c r="M733" s="7">
        <v>0.2289552173803264</v>
      </c>
      <c r="N733" s="7">
        <v>0.20018552915665769</v>
      </c>
      <c r="O733" s="7">
        <v>0.32844710810688382</v>
      </c>
      <c r="P733" s="7">
        <v>0.13518081202801821</v>
      </c>
      <c r="Q733" s="7">
        <v>0.6181262653840478</v>
      </c>
      <c r="R733" s="7">
        <v>0.26532185896536231</v>
      </c>
      <c r="S733" s="7">
        <v>0.95651008189537645</v>
      </c>
      <c r="T733" s="7">
        <v>1.891659964021255</v>
      </c>
      <c r="U733" s="7">
        <v>0.61458388368443972</v>
      </c>
      <c r="V733" s="7">
        <v>0.54726827454410443</v>
      </c>
      <c r="W733" s="7">
        <v>0.32944792808802142</v>
      </c>
      <c r="X733" s="7">
        <v>0.52531561052071907</v>
      </c>
      <c r="Y733" s="7">
        <v>1.0800626828506541</v>
      </c>
      <c r="Z733" s="7">
        <v>0.68402370640171717</v>
      </c>
      <c r="AA733" s="7">
        <v>0.33969229789826838</v>
      </c>
      <c r="AB733" s="7">
        <v>0.42226793830183662</v>
      </c>
      <c r="AC733" s="7">
        <v>0.59352305028339547</v>
      </c>
      <c r="AD733" s="7">
        <v>0.51138761061551374</v>
      </c>
      <c r="AE733" s="7">
        <v>0.37007093600407059</v>
      </c>
      <c r="AF733" s="7">
        <v>0.59218671513716714</v>
      </c>
      <c r="AG733" s="7">
        <v>0.2310203977020904</v>
      </c>
      <c r="AH733" s="7">
        <v>0.94163518400197121</v>
      </c>
      <c r="AI733" s="7">
        <v>1.401348272632863</v>
      </c>
      <c r="AJ733" s="7">
        <v>0.73018422316127873</v>
      </c>
      <c r="AK733" s="7">
        <v>0.62858648363710179</v>
      </c>
      <c r="AL733" s="7">
        <v>0.29323895545398337</v>
      </c>
      <c r="AM733" s="7">
        <v>0.96038259950177585</v>
      </c>
      <c r="AN733" s="7">
        <v>1.1924194846218279</v>
      </c>
      <c r="AO733" s="7">
        <v>0.80996875442758243</v>
      </c>
      <c r="AP733" s="7">
        <v>0.40758901973751288</v>
      </c>
      <c r="AQ733" s="7">
        <v>0.3048465914462406</v>
      </c>
      <c r="AR733" s="7">
        <v>0.36325103711515849</v>
      </c>
      <c r="AS733" s="7">
        <v>0.76915688381569813</v>
      </c>
      <c r="AT733" s="7">
        <v>0.47032165495973383</v>
      </c>
      <c r="AU733" s="7">
        <v>0.72123275266614062</v>
      </c>
      <c r="AV733" s="7">
        <v>0.42624415807498689</v>
      </c>
      <c r="AW733" s="7">
        <v>0.65996304345249324</v>
      </c>
      <c r="AX733" s="7">
        <v>1.1754821357653349</v>
      </c>
      <c r="AY733" s="7">
        <v>0.79996802959415403</v>
      </c>
      <c r="AZ733" s="7">
        <v>0.55565247411994978</v>
      </c>
      <c r="BA733" s="7">
        <v>0.16554212583924999</v>
      </c>
      <c r="BB733" s="7">
        <v>0.47780725800488288</v>
      </c>
      <c r="BC733" s="7">
        <v>0.58024812362992528</v>
      </c>
      <c r="BD733" s="7">
        <v>0.66369177607699203</v>
      </c>
      <c r="BE733" s="7">
        <v>0.43811458625970418</v>
      </c>
      <c r="BF733" s="7">
        <v>0.39782898813067891</v>
      </c>
      <c r="BG733" s="7">
        <v>0.68785489699282798</v>
      </c>
      <c r="BH733" s="7">
        <v>0.54735609537054608</v>
      </c>
      <c r="BI733" s="7">
        <v>0.54318166040193794</v>
      </c>
      <c r="BJ733" s="7">
        <v>0.59949937054737612</v>
      </c>
      <c r="BK733" s="7">
        <v>9.0472463649115875E-2</v>
      </c>
      <c r="BL733" s="7">
        <v>0.6915391131917874</v>
      </c>
      <c r="BM733" s="7">
        <v>1.888995836264495</v>
      </c>
      <c r="BN733" s="7">
        <v>0.70649169019133562</v>
      </c>
      <c r="BO733" s="7">
        <v>1.0920222125097789</v>
      </c>
      <c r="BP733" s="7">
        <v>0.376830300335951</v>
      </c>
      <c r="BQ733" s="7">
        <v>1.377939528443848</v>
      </c>
      <c r="BR733" s="7">
        <v>1.988238883438981</v>
      </c>
      <c r="BS733" s="7">
        <v>0.78950539434248412</v>
      </c>
      <c r="BT733" s="7">
        <v>0.15528746715620481</v>
      </c>
      <c r="BU733" s="7">
        <v>-3.2942482393006463E-2</v>
      </c>
      <c r="BV733" s="7">
        <v>0.18642436309758501</v>
      </c>
      <c r="BW733" s="7">
        <v>0.26696202720397388</v>
      </c>
      <c r="BX733" s="7">
        <v>-1.918491757799901E-3</v>
      </c>
      <c r="BY733" s="7">
        <v>0.50778341129201476</v>
      </c>
      <c r="BZ733" s="7">
        <v>0.32059202330854769</v>
      </c>
      <c r="CA733" s="7">
        <v>0.51225662331279653</v>
      </c>
      <c r="CB733" s="7">
        <v>0.98185397729661439</v>
      </c>
      <c r="CC733" s="7">
        <v>0.65223159748819981</v>
      </c>
      <c r="CD733" s="7">
        <v>1.0661807242472809</v>
      </c>
      <c r="CE733" s="7">
        <v>0.29312566962853109</v>
      </c>
      <c r="CF733" s="7">
        <v>0.9839829326665841</v>
      </c>
      <c r="CG733" s="7">
        <v>1.5119352206430441</v>
      </c>
      <c r="CH733" s="7">
        <v>0.94945606840450281</v>
      </c>
      <c r="CI733" s="7">
        <v>0.45016039931740132</v>
      </c>
      <c r="CJ733" s="7">
        <v>0.2921348591641808</v>
      </c>
      <c r="CK733" s="7">
        <v>0.3045670649825305</v>
      </c>
      <c r="CL733" s="7">
        <v>0.21575543551189741</v>
      </c>
      <c r="CM733" s="7">
        <v>0.39768745451032128</v>
      </c>
      <c r="CN733" s="7">
        <v>0.62817464027848935</v>
      </c>
      <c r="CO733" s="7">
        <v>0.3206171958875943</v>
      </c>
      <c r="CP733" s="7">
        <v>0.98722910281797538</v>
      </c>
      <c r="CQ733" s="7">
        <v>1.4212706515315661</v>
      </c>
      <c r="CR733" s="7">
        <v>0.80036842624950943</v>
      </c>
      <c r="CS733" s="7">
        <v>0.81637641320223331</v>
      </c>
      <c r="CT733" s="7">
        <v>0.27694373629326052</v>
      </c>
      <c r="CU733" s="7">
        <v>0.77431326725778349</v>
      </c>
      <c r="CV733" s="7">
        <v>0.88048635105739548</v>
      </c>
      <c r="CW733" s="7">
        <v>0.44694333185322987</v>
      </c>
      <c r="CX733" s="7">
        <v>0.61996270005693765</v>
      </c>
      <c r="CY733" s="7">
        <v>0.40014791909122649</v>
      </c>
      <c r="CZ733" s="7">
        <v>0.51458579076602406</v>
      </c>
      <c r="DA733" s="7">
        <v>0.78817900765891813</v>
      </c>
      <c r="DB733" s="7">
        <v>0.3475074682275332</v>
      </c>
      <c r="DC733" s="7">
        <v>0.62362877028776098</v>
      </c>
      <c r="DD733" s="7">
        <v>0.4114367878330758</v>
      </c>
      <c r="DE733" s="7">
        <v>0.29068005984277212</v>
      </c>
      <c r="DF733" s="7">
        <v>0.54174580439408326</v>
      </c>
      <c r="DG733" s="7">
        <v>0.88611941710078401</v>
      </c>
      <c r="DH733" s="7">
        <v>0.92111346523443172</v>
      </c>
      <c r="DI733" s="7">
        <v>0.34910626420513857</v>
      </c>
      <c r="DJ733" s="7">
        <v>1.010970985016663</v>
      </c>
      <c r="DK733" s="7">
        <v>1.129257056484029</v>
      </c>
      <c r="DL733" s="7">
        <v>0.92437190370519007</v>
      </c>
      <c r="DM733" s="7">
        <v>0.66902788481345166</v>
      </c>
      <c r="DN733" s="7">
        <v>0.15860557056567989</v>
      </c>
      <c r="DO733" s="7">
        <v>0.21196018527130239</v>
      </c>
      <c r="DP733" s="7">
        <v>0.59068628402395751</v>
      </c>
      <c r="DQ733" s="7">
        <v>0.55394733560852472</v>
      </c>
    </row>
    <row r="734" spans="1:121" x14ac:dyDescent="0.25">
      <c r="A734" s="6">
        <v>46021</v>
      </c>
      <c r="B734" s="7">
        <v>0.59530888457382836</v>
      </c>
      <c r="C734" s="7">
        <v>5.4623491385555667E-2</v>
      </c>
      <c r="D734" s="7">
        <v>1.07677253110338</v>
      </c>
      <c r="E734" s="7">
        <v>2.341640030297532</v>
      </c>
      <c r="F734" s="7">
        <v>0.65977698598052759</v>
      </c>
      <c r="G734" s="7">
        <v>0.47791101975002631</v>
      </c>
      <c r="H734" s="7">
        <v>0.25970656725885521</v>
      </c>
      <c r="I734" s="7">
        <v>0.82783412407504309</v>
      </c>
      <c r="J734" s="7">
        <v>1.845487443484894</v>
      </c>
      <c r="K734" s="7">
        <v>0.72550275231051975</v>
      </c>
      <c r="L734" s="7">
        <v>0.20185073191568731</v>
      </c>
      <c r="M734" s="7">
        <v>0.22998531970335589</v>
      </c>
      <c r="N734" s="7">
        <v>0.1983989035648934</v>
      </c>
      <c r="O734" s="7">
        <v>0.33425794797831793</v>
      </c>
      <c r="P734" s="7">
        <v>0.13289505888288031</v>
      </c>
      <c r="Q734" s="7">
        <v>0.61554449643488995</v>
      </c>
      <c r="R734" s="7">
        <v>0.26228071659403462</v>
      </c>
      <c r="S734" s="7">
        <v>0.9468676703174288</v>
      </c>
      <c r="T734" s="7">
        <v>1.887979862352738</v>
      </c>
      <c r="U734" s="7">
        <v>0.60879320071130549</v>
      </c>
      <c r="V734" s="7">
        <v>0.54524807983566381</v>
      </c>
      <c r="W734" s="7">
        <v>0.32918460950589828</v>
      </c>
      <c r="X734" s="7">
        <v>0.51991511162388071</v>
      </c>
      <c r="Y734" s="7">
        <v>1.070653399152337</v>
      </c>
      <c r="Z734" s="7">
        <v>0.680188888831182</v>
      </c>
      <c r="AA734" s="7">
        <v>0.33872669420053292</v>
      </c>
      <c r="AB734" s="7">
        <v>0.42346007409856501</v>
      </c>
      <c r="AC734" s="7">
        <v>0.59115089281812172</v>
      </c>
      <c r="AD734" s="7">
        <v>0.51799866146982398</v>
      </c>
      <c r="AE734" s="7">
        <v>0.36731221781763601</v>
      </c>
      <c r="AF734" s="7">
        <v>0.59138599590169227</v>
      </c>
      <c r="AG734" s="7">
        <v>0.22994680713282659</v>
      </c>
      <c r="AH734" s="7">
        <v>0.93407468140203664</v>
      </c>
      <c r="AI734" s="7">
        <v>1.3874491473592161</v>
      </c>
      <c r="AJ734" s="7">
        <v>0.7302614143025461</v>
      </c>
      <c r="AK734" s="7">
        <v>0.62591400950874188</v>
      </c>
      <c r="AL734" s="7">
        <v>0.29115062501487832</v>
      </c>
      <c r="AM734" s="7">
        <v>0.95480468433245158</v>
      </c>
      <c r="AN734" s="7">
        <v>1.1843512663865801</v>
      </c>
      <c r="AO734" s="7">
        <v>0.80652145067468384</v>
      </c>
      <c r="AP734" s="7">
        <v>0.4067667839028446</v>
      </c>
      <c r="AQ734" s="7">
        <v>0.30557957030248151</v>
      </c>
      <c r="AR734" s="7">
        <v>0.36271135920793851</v>
      </c>
      <c r="AS734" s="7">
        <v>0.76831687391072401</v>
      </c>
      <c r="AT734" s="7">
        <v>0.47148603815133638</v>
      </c>
      <c r="AU734" s="7">
        <v>0.72036713548651843</v>
      </c>
      <c r="AV734" s="7">
        <v>0.42500031006041689</v>
      </c>
      <c r="AW734" s="7">
        <v>0.65349933955527084</v>
      </c>
      <c r="AX734" s="7">
        <v>1.1628903351172639</v>
      </c>
      <c r="AY734" s="7">
        <v>0.80004833409848919</v>
      </c>
      <c r="AZ734" s="7">
        <v>0.55309968307595203</v>
      </c>
      <c r="BA734" s="7">
        <v>0.1636600010477067</v>
      </c>
      <c r="BB734" s="7">
        <v>0.47360242394654239</v>
      </c>
      <c r="BC734" s="7">
        <v>0.57443272798291667</v>
      </c>
      <c r="BD734" s="7">
        <v>0.66052307446857639</v>
      </c>
      <c r="BE734" s="7">
        <v>0.43727451907347209</v>
      </c>
      <c r="BF734" s="7">
        <v>0.39861419851453311</v>
      </c>
      <c r="BG734" s="7">
        <v>0.68718671631758887</v>
      </c>
      <c r="BH734" s="7">
        <v>0.54662139826226586</v>
      </c>
      <c r="BI734" s="7">
        <v>0.54440374318967355</v>
      </c>
      <c r="BJ734" s="7">
        <v>0.59744478200437934</v>
      </c>
      <c r="BK734" s="7">
        <v>8.7907207430162337E-2</v>
      </c>
      <c r="BL734" s="7">
        <v>0.683262867308154</v>
      </c>
      <c r="BM734" s="7">
        <v>1.8780207305448211</v>
      </c>
      <c r="BN734" s="7">
        <v>0.69849888775251689</v>
      </c>
      <c r="BO734" s="7">
        <v>1.0851723801398421</v>
      </c>
      <c r="BP734" s="7">
        <v>0.37247001412149322</v>
      </c>
      <c r="BQ734" s="7">
        <v>1.3695066284353901</v>
      </c>
      <c r="BR734" s="7">
        <v>1.981373827110505</v>
      </c>
      <c r="BS734" s="7">
        <v>0.78355402590950818</v>
      </c>
      <c r="BT734" s="7">
        <v>0.15400313565543969</v>
      </c>
      <c r="BU734" s="7">
        <v>-3.4183392919288069E-2</v>
      </c>
      <c r="BV734" s="7">
        <v>0.18429158340263621</v>
      </c>
      <c r="BW734" s="7">
        <v>0.26570112301726412</v>
      </c>
      <c r="BX734" s="7">
        <v>-3.3652495209389728E-3</v>
      </c>
      <c r="BY734" s="7">
        <v>0.50584663371072636</v>
      </c>
      <c r="BZ734" s="7">
        <v>0.31748542776081939</v>
      </c>
      <c r="CA734" s="7">
        <v>0.5048575584279924</v>
      </c>
      <c r="CB734" s="7">
        <v>0.97432504400818454</v>
      </c>
      <c r="CC734" s="7">
        <v>0.64449293645761685</v>
      </c>
      <c r="CD734" s="7">
        <v>1.059415503724068</v>
      </c>
      <c r="CE734" s="7">
        <v>0.28903046775109781</v>
      </c>
      <c r="CF734" s="7">
        <v>0.97694712309719089</v>
      </c>
      <c r="CG734" s="7">
        <v>1.506164404635407</v>
      </c>
      <c r="CH734" s="7">
        <v>0.94297275109031342</v>
      </c>
      <c r="CI734" s="7">
        <v>0.44854825798032771</v>
      </c>
      <c r="CJ734" s="7">
        <v>0.29047681533646719</v>
      </c>
      <c r="CK734" s="7">
        <v>0.30222190566733448</v>
      </c>
      <c r="CL734" s="7">
        <v>0.21454549307815671</v>
      </c>
      <c r="CM734" s="7">
        <v>0.3956614524668447</v>
      </c>
      <c r="CN734" s="7">
        <v>0.62854068606458213</v>
      </c>
      <c r="CO734" s="7">
        <v>0.32128526490236481</v>
      </c>
      <c r="CP734" s="7">
        <v>0.98024063209755097</v>
      </c>
      <c r="CQ734" s="7">
        <v>1.406465148261419</v>
      </c>
      <c r="CR734" s="7">
        <v>0.80054679576111454</v>
      </c>
      <c r="CS734" s="7">
        <v>0.81386754184098686</v>
      </c>
      <c r="CT734" s="7">
        <v>0.27633590786809997</v>
      </c>
      <c r="CU734" s="7">
        <v>0.76954829103019828</v>
      </c>
      <c r="CV734" s="7">
        <v>0.87336413640598254</v>
      </c>
      <c r="CW734" s="7">
        <v>0.44318067921829768</v>
      </c>
      <c r="CX734" s="7">
        <v>0.6133161969453591</v>
      </c>
      <c r="CY734" s="7">
        <v>0.39572437640073571</v>
      </c>
      <c r="CZ734" s="7">
        <v>0.50775925428737878</v>
      </c>
      <c r="DA734" s="7">
        <v>0.77904789674583586</v>
      </c>
      <c r="DB734" s="7">
        <v>0.34070435981391989</v>
      </c>
      <c r="DC734" s="7">
        <v>0.62399379407258126</v>
      </c>
      <c r="DD734" s="7">
        <v>0.41215080033207618</v>
      </c>
      <c r="DE734" s="7">
        <v>0.28614113687970949</v>
      </c>
      <c r="DF734" s="7">
        <v>0.53231838968757228</v>
      </c>
      <c r="DG734" s="7">
        <v>0.88630628229701403</v>
      </c>
      <c r="DH734" s="7">
        <v>0.91845992573700208</v>
      </c>
      <c r="DI734" s="7">
        <v>0.3484640862354762</v>
      </c>
      <c r="DJ734" s="7">
        <v>1.0055704567588899</v>
      </c>
      <c r="DK734" s="7">
        <v>1.121192639640064</v>
      </c>
      <c r="DL734" s="7">
        <v>0.91936773881865541</v>
      </c>
      <c r="DM734" s="7">
        <v>0.66218007342289664</v>
      </c>
      <c r="DN734" s="7">
        <v>0.15494514216882571</v>
      </c>
      <c r="DO734" s="7">
        <v>0.20649764200312881</v>
      </c>
      <c r="DP734" s="7">
        <v>0.58256364483340062</v>
      </c>
      <c r="DQ734" s="7">
        <v>0.54610198228584816</v>
      </c>
    </row>
    <row r="735" spans="1:121" x14ac:dyDescent="0.25">
      <c r="A735" s="6">
        <v>46022</v>
      </c>
      <c r="B735" s="7">
        <v>0.58467327816273795</v>
      </c>
      <c r="C735" s="7">
        <v>4.7799263337428677E-2</v>
      </c>
      <c r="D735" s="7">
        <v>1.0593924224446161</v>
      </c>
      <c r="E735" s="7">
        <v>2.3110641403718049</v>
      </c>
      <c r="F735" s="7">
        <v>0.64541406309274407</v>
      </c>
      <c r="G735" s="7">
        <v>0.46952162214480309</v>
      </c>
      <c r="H735" s="7">
        <v>0.25521662173364329</v>
      </c>
      <c r="I735" s="7">
        <v>0.82119553545906498</v>
      </c>
      <c r="J735" s="7">
        <v>1.83743774770904</v>
      </c>
      <c r="K735" s="7">
        <v>0.71568473222862439</v>
      </c>
      <c r="L735" s="7">
        <v>0.1933302556844467</v>
      </c>
      <c r="M735" s="7">
        <v>0.22461200133406331</v>
      </c>
      <c r="N735" s="7">
        <v>0.19194451886586081</v>
      </c>
      <c r="O735" s="7">
        <v>0.32497138341310011</v>
      </c>
      <c r="P735" s="7">
        <v>0.12539396519293139</v>
      </c>
      <c r="Q735" s="7">
        <v>0.60477398323219145</v>
      </c>
      <c r="R735" s="7">
        <v>0.25411278600918319</v>
      </c>
      <c r="S735" s="7">
        <v>0.93057471037714379</v>
      </c>
      <c r="T735" s="7">
        <v>1.8615549471678581</v>
      </c>
      <c r="U735" s="7">
        <v>0.5948714673221922</v>
      </c>
      <c r="V735" s="7">
        <v>0.53647644178221632</v>
      </c>
      <c r="W735" s="7">
        <v>0.32444702486139021</v>
      </c>
      <c r="X735" s="7">
        <v>0.51439486718573435</v>
      </c>
      <c r="Y735" s="7">
        <v>1.064795657640043</v>
      </c>
      <c r="Z735" s="7">
        <v>0.67062870225377269</v>
      </c>
      <c r="AA735" s="7">
        <v>0.32923584090639602</v>
      </c>
      <c r="AB735" s="7">
        <v>0.41724154120912132</v>
      </c>
      <c r="AC735" s="7">
        <v>0.5825812087622475</v>
      </c>
      <c r="AD735" s="7">
        <v>0.50743324374005594</v>
      </c>
      <c r="AE735" s="7">
        <v>0.35825900766472429</v>
      </c>
      <c r="AF735" s="7">
        <v>0.58285006923088178</v>
      </c>
      <c r="AG735" s="7">
        <v>0.22557242730693641</v>
      </c>
      <c r="AH735" s="7">
        <v>0.93003222892007775</v>
      </c>
      <c r="AI735" s="7">
        <v>1.3796461453913691</v>
      </c>
      <c r="AJ735" s="7">
        <v>0.72128244898737948</v>
      </c>
      <c r="AK735" s="7">
        <v>0.61377207003802603</v>
      </c>
      <c r="AL735" s="7">
        <v>0.28317159827461191</v>
      </c>
      <c r="AM735" s="7">
        <v>0.9440536095148091</v>
      </c>
      <c r="AN735" s="7">
        <v>1.1723198541028601</v>
      </c>
      <c r="AO735" s="7">
        <v>0.79309388743354647</v>
      </c>
      <c r="AP735" s="7">
        <v>0.39836894643577159</v>
      </c>
      <c r="AQ735" s="7">
        <v>0.30081001434494298</v>
      </c>
      <c r="AR735" s="7">
        <v>0.35703153574699581</v>
      </c>
      <c r="AS735" s="7">
        <v>0.75522434786127457</v>
      </c>
      <c r="AT735" s="7">
        <v>0.46335667036299538</v>
      </c>
      <c r="AU735" s="7">
        <v>0.71113937568895613</v>
      </c>
      <c r="AV735" s="7">
        <v>0.41993221071492842</v>
      </c>
      <c r="AW735" s="7">
        <v>0.65004332383189811</v>
      </c>
      <c r="AX735" s="7">
        <v>1.1558212683018201</v>
      </c>
      <c r="AY735" s="7">
        <v>0.7907072186902091</v>
      </c>
      <c r="AZ735" s="7">
        <v>0.54150150369277927</v>
      </c>
      <c r="BA735" s="7">
        <v>0.15646883830878841</v>
      </c>
      <c r="BB735" s="7">
        <v>0.46549787517075569</v>
      </c>
      <c r="BC735" s="7">
        <v>0.56576074854680747</v>
      </c>
      <c r="BD735" s="7">
        <v>0.64818069204767159</v>
      </c>
      <c r="BE735" s="7">
        <v>0.42869456257687483</v>
      </c>
      <c r="BF735" s="7">
        <v>0.39350476755026231</v>
      </c>
      <c r="BG735" s="7">
        <v>0.68015446944477964</v>
      </c>
      <c r="BH735" s="7">
        <v>0.53517029396974025</v>
      </c>
      <c r="BI735" s="7">
        <v>0.5358715344452043</v>
      </c>
      <c r="BJ735" s="7">
        <v>0.58592181330963</v>
      </c>
      <c r="BK735" s="7">
        <v>8.0927010667628974E-2</v>
      </c>
      <c r="BL735" s="7">
        <v>0.6694895192378203</v>
      </c>
      <c r="BM735" s="7">
        <v>1.844587906039572</v>
      </c>
      <c r="BN735" s="7">
        <v>0.68243756008746481</v>
      </c>
      <c r="BO735" s="7">
        <v>1.072680850875847</v>
      </c>
      <c r="BP735" s="7">
        <v>0.3661991398514528</v>
      </c>
      <c r="BQ735" s="7">
        <v>1.354859868195706</v>
      </c>
      <c r="BR735" s="7">
        <v>1.962259065549472</v>
      </c>
      <c r="BS735" s="7">
        <v>0.77271026551239697</v>
      </c>
      <c r="BT735" s="7">
        <v>0.14785668112998621</v>
      </c>
      <c r="BU735" s="7">
        <v>-3.7959133053313547E-2</v>
      </c>
      <c r="BV735" s="7">
        <v>0.18157152088201589</v>
      </c>
      <c r="BW735" s="7">
        <v>0.26187469022875792</v>
      </c>
      <c r="BX735" s="7">
        <v>-6.6018472124255156E-3</v>
      </c>
      <c r="BY735" s="7">
        <v>0.49498439683417489</v>
      </c>
      <c r="BZ735" s="7">
        <v>0.30903221828235261</v>
      </c>
      <c r="CA735" s="7">
        <v>0.49254401706077422</v>
      </c>
      <c r="CB735" s="7">
        <v>0.95139009360560411</v>
      </c>
      <c r="CC735" s="7">
        <v>0.62894229931221424</v>
      </c>
      <c r="CD735" s="7">
        <v>1.0470782747848619</v>
      </c>
      <c r="CE735" s="7">
        <v>0.2831408323416913</v>
      </c>
      <c r="CF735" s="7">
        <v>0.96472691228577068</v>
      </c>
      <c r="CG735" s="7">
        <v>1.490096397801864</v>
      </c>
      <c r="CH735" s="7">
        <v>0.93115974701817983</v>
      </c>
      <c r="CI735" s="7">
        <v>0.44083299645242541</v>
      </c>
      <c r="CJ735" s="7">
        <v>0.28543185641986391</v>
      </c>
      <c r="CK735" s="7">
        <v>0.29923098261360531</v>
      </c>
      <c r="CL735" s="7">
        <v>0.2108737125816933</v>
      </c>
      <c r="CM735" s="7">
        <v>0.39112900501507802</v>
      </c>
      <c r="CN735" s="7">
        <v>0.61964128924803097</v>
      </c>
      <c r="CO735" s="7">
        <v>0.31545989633154758</v>
      </c>
      <c r="CP735" s="7">
        <v>0.9708008916256774</v>
      </c>
      <c r="CQ735" s="7">
        <v>1.395888258211496</v>
      </c>
      <c r="CR735" s="7">
        <v>0.79107338702905627</v>
      </c>
      <c r="CS735" s="7">
        <v>0.80429762910464464</v>
      </c>
      <c r="CT735" s="7">
        <v>0.27169866254164132</v>
      </c>
      <c r="CU735" s="7">
        <v>0.76687062030131026</v>
      </c>
      <c r="CV735" s="7">
        <v>0.86924675659910267</v>
      </c>
      <c r="CW735" s="7">
        <v>0.43860658696855981</v>
      </c>
      <c r="CX735" s="7">
        <v>0.59864496397996647</v>
      </c>
      <c r="CY735" s="7">
        <v>0.38614931922486079</v>
      </c>
      <c r="CZ735" s="7">
        <v>0.49828762173274033</v>
      </c>
      <c r="DA735" s="7">
        <v>0.76644655762833236</v>
      </c>
      <c r="DB735" s="7">
        <v>0.32910393599862542</v>
      </c>
      <c r="DC735" s="7">
        <v>0.61511924440689647</v>
      </c>
      <c r="DD735" s="7">
        <v>0.4059248178678605</v>
      </c>
      <c r="DE735" s="7">
        <v>0.28001014534991508</v>
      </c>
      <c r="DF735" s="7">
        <v>0.5255835474477375</v>
      </c>
      <c r="DG735" s="7">
        <v>0.87638165803947277</v>
      </c>
      <c r="DH735" s="7">
        <v>0.90833818660557752</v>
      </c>
      <c r="DI735" s="7">
        <v>0.34356478132424972</v>
      </c>
      <c r="DJ735" s="7">
        <v>1.002535638588621</v>
      </c>
      <c r="DK735" s="7">
        <v>1.116530569105441</v>
      </c>
      <c r="DL735" s="7">
        <v>0.9132843944218314</v>
      </c>
      <c r="DM735" s="7">
        <v>0.6470644803768506</v>
      </c>
      <c r="DN735" s="7">
        <v>0.14702189746647029</v>
      </c>
      <c r="DO735" s="7">
        <v>0.1989185127020838</v>
      </c>
      <c r="DP735" s="7">
        <v>0.57135404153938274</v>
      </c>
      <c r="DQ735" s="7">
        <v>0.53272435870694679</v>
      </c>
    </row>
    <row r="736" spans="1:121" x14ac:dyDescent="0.25">
      <c r="A736" s="6">
        <v>46024</v>
      </c>
      <c r="B736" s="7">
        <v>0.58316728077980917</v>
      </c>
      <c r="C736" s="7">
        <v>4.3946066499851673E-2</v>
      </c>
      <c r="D736" s="7">
        <v>1.0670634433201089</v>
      </c>
      <c r="E736" s="7">
        <v>2.3922275993726729</v>
      </c>
      <c r="F736" s="7">
        <v>0.63266608244741196</v>
      </c>
      <c r="G736" s="7">
        <v>0.47008376747939667</v>
      </c>
      <c r="H736" s="7">
        <v>0.25000492304956129</v>
      </c>
      <c r="I736" s="7">
        <v>0.83308389731521659</v>
      </c>
      <c r="J736" s="7">
        <v>1.883700522401401</v>
      </c>
      <c r="K736" s="7">
        <v>0.72046042558588463</v>
      </c>
      <c r="L736" s="7">
        <v>0.20606374001139249</v>
      </c>
      <c r="M736" s="7">
        <v>0.22864756468643141</v>
      </c>
      <c r="N736" s="7">
        <v>0.22367095575563251</v>
      </c>
      <c r="O736" s="7">
        <v>0.37955568965689029</v>
      </c>
      <c r="P736" s="7">
        <v>0.13571528687102941</v>
      </c>
      <c r="Q736" s="7">
        <v>0.60324888310445912</v>
      </c>
      <c r="R736" s="7">
        <v>0.2495008879194445</v>
      </c>
      <c r="S736" s="7">
        <v>0.93776589877989736</v>
      </c>
      <c r="T736" s="7">
        <v>1.9316996764110399</v>
      </c>
      <c r="U736" s="7">
        <v>0.5825150695903043</v>
      </c>
      <c r="V736" s="7">
        <v>0.53706419976443653</v>
      </c>
      <c r="W736" s="7">
        <v>0.31894787937758279</v>
      </c>
      <c r="X736" s="7">
        <v>0.52428050210173716</v>
      </c>
      <c r="Y736" s="7">
        <v>1.098460951749946</v>
      </c>
      <c r="Z736" s="7">
        <v>0.67527897992188368</v>
      </c>
      <c r="AA736" s="7">
        <v>0.34341951191144249</v>
      </c>
      <c r="AB736" s="7">
        <v>0.42191189232353682</v>
      </c>
      <c r="AC736" s="7">
        <v>0.62470536978486679</v>
      </c>
      <c r="AD736" s="7">
        <v>0.56953435690253063</v>
      </c>
      <c r="AE736" s="7">
        <v>0.37071600368022928</v>
      </c>
      <c r="AF736" s="7">
        <v>0.58487706861493693</v>
      </c>
      <c r="AG736" s="7">
        <v>0.224075539332002</v>
      </c>
      <c r="AH736" s="7">
        <v>0.91954279787534454</v>
      </c>
      <c r="AI736" s="7">
        <v>1.3767559995604071</v>
      </c>
      <c r="AJ736" s="7">
        <v>0.72338296545772307</v>
      </c>
      <c r="AK736" s="7">
        <v>0.6093393787191308</v>
      </c>
      <c r="AL736" s="7">
        <v>0.28050254464157232</v>
      </c>
      <c r="AM736" s="7">
        <v>0.93459086353219911</v>
      </c>
      <c r="AN736" s="7">
        <v>1.175793877625531</v>
      </c>
      <c r="AO736" s="7">
        <v>0.79081288575977382</v>
      </c>
      <c r="AP736" s="7">
        <v>0.40886073710933929</v>
      </c>
      <c r="AQ736" s="7">
        <v>0.30775572675887181</v>
      </c>
      <c r="AR736" s="7">
        <v>0.3725804785924467</v>
      </c>
      <c r="AS736" s="7">
        <v>0.79610435544509794</v>
      </c>
      <c r="AT736" s="7">
        <v>0.47824690175037993</v>
      </c>
      <c r="AU736" s="7">
        <v>0.71333066248735721</v>
      </c>
      <c r="AV736" s="7">
        <v>0.41819793585357901</v>
      </c>
      <c r="AW736" s="7">
        <v>0.64107558981854362</v>
      </c>
      <c r="AX736" s="7">
        <v>1.153202963953105</v>
      </c>
      <c r="AY736" s="7">
        <v>0.79289245563876132</v>
      </c>
      <c r="AZ736" s="7">
        <v>0.53726732436823443</v>
      </c>
      <c r="BA736" s="7">
        <v>0.15406333201599359</v>
      </c>
      <c r="BB736" s="7">
        <v>0.45836451523514321</v>
      </c>
      <c r="BC736" s="7">
        <v>0.56826474889512313</v>
      </c>
      <c r="BD736" s="7">
        <v>0.64608403501058742</v>
      </c>
      <c r="BE736" s="7">
        <v>0.43941388262844422</v>
      </c>
      <c r="BF736" s="7">
        <v>0.40094542625991769</v>
      </c>
      <c r="BG736" s="7">
        <v>0.69940577284396355</v>
      </c>
      <c r="BH736" s="7">
        <v>0.57092513826438163</v>
      </c>
      <c r="BI736" s="7">
        <v>0.55149963318036321</v>
      </c>
      <c r="BJ736" s="7">
        <v>0.58308238477294094</v>
      </c>
      <c r="BK736" s="7">
        <v>7.4568556559986066E-2</v>
      </c>
      <c r="BL736" s="7">
        <v>0.66220724888653204</v>
      </c>
      <c r="BM736" s="7">
        <v>1.8685471517040899</v>
      </c>
      <c r="BN736" s="7">
        <v>0.6628146582492167</v>
      </c>
      <c r="BO736" s="7">
        <v>1.0959113876368289</v>
      </c>
      <c r="BP736" s="7">
        <v>0.36658391637559512</v>
      </c>
      <c r="BQ736" s="7">
        <v>1.4111223426069619</v>
      </c>
      <c r="BR736" s="7">
        <v>2.0687214762707469</v>
      </c>
      <c r="BS736" s="7">
        <v>0.79349657972072518</v>
      </c>
      <c r="BT736" s="7">
        <v>0.13980164501791359</v>
      </c>
      <c r="BU736" s="7">
        <v>-4.3477584187678442E-2</v>
      </c>
      <c r="BV736" s="7">
        <v>0.18659771435597941</v>
      </c>
      <c r="BW736" s="7">
        <v>0.27641320878680792</v>
      </c>
      <c r="BX736" s="7">
        <v>-1.9960466083640101E-2</v>
      </c>
      <c r="BY736" s="7">
        <v>0.49230778231090461</v>
      </c>
      <c r="BZ736" s="7">
        <v>0.30133195618950942</v>
      </c>
      <c r="CA736" s="7">
        <v>0.48603357843975398</v>
      </c>
      <c r="CB736" s="7">
        <v>0.96782615963145524</v>
      </c>
      <c r="CC736" s="7">
        <v>0.60994333281391988</v>
      </c>
      <c r="CD736" s="7">
        <v>1.0700218587403481</v>
      </c>
      <c r="CE736" s="7">
        <v>0.28350221631204509</v>
      </c>
      <c r="CF736" s="7">
        <v>1.011668303202709</v>
      </c>
      <c r="CG736" s="7">
        <v>1.579589470342829</v>
      </c>
      <c r="CH736" s="7">
        <v>0.95380399637406232</v>
      </c>
      <c r="CI736" s="7">
        <v>0.43072201133670102</v>
      </c>
      <c r="CJ736" s="7">
        <v>0.2780583724755461</v>
      </c>
      <c r="CK736" s="7">
        <v>0.30475767834939038</v>
      </c>
      <c r="CL736" s="7">
        <v>0.2248246302743466</v>
      </c>
      <c r="CM736" s="7">
        <v>0.37242194166234149</v>
      </c>
      <c r="CN736" s="7">
        <v>0.62300725905482968</v>
      </c>
      <c r="CO736" s="7">
        <v>0.31211668590162911</v>
      </c>
      <c r="CP736" s="7">
        <v>0.9663088849724053</v>
      </c>
      <c r="CQ736" s="7">
        <v>1.3937718503365351</v>
      </c>
      <c r="CR736" s="7">
        <v>0.79336417236163248</v>
      </c>
      <c r="CS736" s="7">
        <v>0.80531533827401325</v>
      </c>
      <c r="CT736" s="7">
        <v>0.27303664668741939</v>
      </c>
      <c r="CU736" s="7">
        <v>0.75512707834290516</v>
      </c>
      <c r="CV736" s="7">
        <v>0.84571106115767236</v>
      </c>
      <c r="CW736" s="7">
        <v>0.42980644443482457</v>
      </c>
      <c r="CX736" s="7">
        <v>0.5893960742787554</v>
      </c>
      <c r="CY736" s="7">
        <v>0.37777826012420079</v>
      </c>
      <c r="CZ736" s="7">
        <v>0.49632850270588441</v>
      </c>
      <c r="DA736" s="7">
        <v>0.77202067087810078</v>
      </c>
      <c r="DB736" s="7">
        <v>0.32674592368270389</v>
      </c>
      <c r="DC736" s="7">
        <v>0.61847581641277394</v>
      </c>
      <c r="DD736" s="7">
        <v>0.40235169296463469</v>
      </c>
      <c r="DE736" s="7">
        <v>0.27709264408756029</v>
      </c>
      <c r="DF736" s="7">
        <v>0.52423592323251644</v>
      </c>
      <c r="DG736" s="7">
        <v>0.87878155276834358</v>
      </c>
      <c r="DH736" s="7">
        <v>0.90941457956837746</v>
      </c>
      <c r="DI736" s="7">
        <v>0.3449783775079911</v>
      </c>
      <c r="DJ736" s="7">
        <v>0.98922574423373266</v>
      </c>
      <c r="DK736" s="7">
        <v>1.089881321920134</v>
      </c>
      <c r="DL736" s="7">
        <v>0.90158058635435778</v>
      </c>
      <c r="DM736" s="7">
        <v>0.63753546170602382</v>
      </c>
      <c r="DN736" s="7">
        <v>0.14009494669697301</v>
      </c>
      <c r="DO736" s="7">
        <v>0.1973508403567914</v>
      </c>
      <c r="DP736" s="7">
        <v>0.57631253028912544</v>
      </c>
      <c r="DQ736" s="7">
        <v>0.53000509588870193</v>
      </c>
    </row>
    <row r="737" spans="1:121" x14ac:dyDescent="0.25">
      <c r="A737" s="6">
        <v>46027</v>
      </c>
      <c r="B737" s="7">
        <v>0.59524641539666612</v>
      </c>
      <c r="C737" s="7">
        <v>3.7854098685371478E-2</v>
      </c>
      <c r="D737" s="7">
        <v>1.068402529222904</v>
      </c>
      <c r="E737" s="7">
        <v>2.4659600220519651</v>
      </c>
      <c r="F737" s="7">
        <v>0.64802196553599534</v>
      </c>
      <c r="G737" s="7">
        <v>0.47444670384232829</v>
      </c>
      <c r="H737" s="7">
        <v>0.24913121218386999</v>
      </c>
      <c r="I737" s="7">
        <v>0.8367264610280416</v>
      </c>
      <c r="J737" s="7">
        <v>1.9080007710450111</v>
      </c>
      <c r="K737" s="7">
        <v>0.72219524756966491</v>
      </c>
      <c r="L737" s="7">
        <v>0.2071914388398288</v>
      </c>
      <c r="M737" s="7">
        <v>0.21981854529901021</v>
      </c>
      <c r="N737" s="7">
        <v>0.2023489354547463</v>
      </c>
      <c r="O737" s="7">
        <v>0.35038158813895198</v>
      </c>
      <c r="P737" s="7">
        <v>0.13860361805615121</v>
      </c>
      <c r="Q737" s="7">
        <v>0.61678849670861791</v>
      </c>
      <c r="R737" s="7">
        <v>0.25709230246624681</v>
      </c>
      <c r="S737" s="7">
        <v>0.95058219176259562</v>
      </c>
      <c r="T737" s="7">
        <v>1.967154346410882</v>
      </c>
      <c r="U737" s="7">
        <v>0.60106324337394668</v>
      </c>
      <c r="V737" s="7">
        <v>0.54577669973128229</v>
      </c>
      <c r="W737" s="7">
        <v>0.31763009409012821</v>
      </c>
      <c r="X737" s="7">
        <v>0.50931375500647946</v>
      </c>
      <c r="Y737" s="7">
        <v>1.065787674629622</v>
      </c>
      <c r="Z737" s="7">
        <v>0.68598828095627629</v>
      </c>
      <c r="AA737" s="7">
        <v>0.3545871891149015</v>
      </c>
      <c r="AB737" s="7">
        <v>0.44520684393735382</v>
      </c>
      <c r="AC737" s="7">
        <v>0.65236527066858874</v>
      </c>
      <c r="AD737" s="7">
        <v>0.58930796075131964</v>
      </c>
      <c r="AE737" s="7">
        <v>0.38192899722632689</v>
      </c>
      <c r="AF737" s="7">
        <v>0.59696924844671062</v>
      </c>
      <c r="AG737" s="7">
        <v>0.21693242243410979</v>
      </c>
      <c r="AH737" s="7">
        <v>0.92078631689202206</v>
      </c>
      <c r="AI737" s="7">
        <v>1.4284164418012339</v>
      </c>
      <c r="AJ737" s="7">
        <v>0.73959207742430144</v>
      </c>
      <c r="AK737" s="7">
        <v>0.61411559994613629</v>
      </c>
      <c r="AL737" s="7">
        <v>0.2796075169771457</v>
      </c>
      <c r="AM737" s="7">
        <v>0.93843513410213109</v>
      </c>
      <c r="AN737" s="7">
        <v>1.1941287677477259</v>
      </c>
      <c r="AO737" s="7">
        <v>0.79261864747149402</v>
      </c>
      <c r="AP737" s="7">
        <v>0.4101780560452799</v>
      </c>
      <c r="AQ737" s="7">
        <v>0.29835823882382512</v>
      </c>
      <c r="AR737" s="7">
        <v>0.3486637641427881</v>
      </c>
      <c r="AS737" s="7">
        <v>0.7581213068480539</v>
      </c>
      <c r="AT737" s="7">
        <v>0.48200635332683839</v>
      </c>
      <c r="AU737" s="7">
        <v>0.71617223187306145</v>
      </c>
      <c r="AV737" s="7">
        <v>0.41460408818203542</v>
      </c>
      <c r="AW737" s="7">
        <v>0.61801055984483644</v>
      </c>
      <c r="AX737" s="7">
        <v>1.092543783718017</v>
      </c>
      <c r="AY737" s="7">
        <v>0.78897342009431704</v>
      </c>
      <c r="AZ737" s="7">
        <v>0.54084518601243148</v>
      </c>
      <c r="BA737" s="7">
        <v>0.1506744768561836</v>
      </c>
      <c r="BB737" s="7">
        <v>0.44503633446590962</v>
      </c>
      <c r="BC737" s="7">
        <v>0.55917992182309706</v>
      </c>
      <c r="BD737" s="7">
        <v>0.6516481707759294</v>
      </c>
      <c r="BE737" s="7">
        <v>0.45043033109129033</v>
      </c>
      <c r="BF737" s="7">
        <v>0.40481666179904963</v>
      </c>
      <c r="BG737" s="7">
        <v>0.69983235852840409</v>
      </c>
      <c r="BH737" s="7">
        <v>0.5837767041527524</v>
      </c>
      <c r="BI737" s="7">
        <v>0.56952994514668775</v>
      </c>
      <c r="BJ737" s="7">
        <v>0.59463948907983877</v>
      </c>
      <c r="BK737" s="7">
        <v>6.8652192491805542E-2</v>
      </c>
      <c r="BL737" s="7">
        <v>0.66328482209232265</v>
      </c>
      <c r="BM737" s="7">
        <v>1.9308970161719221</v>
      </c>
      <c r="BN737" s="7">
        <v>0.67994701397193813</v>
      </c>
      <c r="BO737" s="7">
        <v>1.099011080307007</v>
      </c>
      <c r="BP737" s="7">
        <v>0.36773501133793829</v>
      </c>
      <c r="BQ737" s="7">
        <v>1.420422149046666</v>
      </c>
      <c r="BR737" s="7">
        <v>2.069999430305542</v>
      </c>
      <c r="BS737" s="7">
        <v>0.7984558344824586</v>
      </c>
      <c r="BT737" s="7">
        <v>0.14785600439720301</v>
      </c>
      <c r="BU737" s="7">
        <v>-4.1971775820043078E-2</v>
      </c>
      <c r="BV737" s="7">
        <v>0.1952210506970449</v>
      </c>
      <c r="BW737" s="7">
        <v>0.28740529785035251</v>
      </c>
      <c r="BX737" s="7">
        <v>-1.151786012661926E-2</v>
      </c>
      <c r="BY737" s="7">
        <v>0.51005052324664546</v>
      </c>
      <c r="BZ737" s="7">
        <v>0.31113543300393709</v>
      </c>
      <c r="CA737" s="7">
        <v>0.49320924279709422</v>
      </c>
      <c r="CB737" s="7">
        <v>0.98307946236101351</v>
      </c>
      <c r="CC737" s="7">
        <v>0.63071918734802046</v>
      </c>
      <c r="CD737" s="7">
        <v>1.0773804083616949</v>
      </c>
      <c r="CE737" s="7">
        <v>0.2744990805018126</v>
      </c>
      <c r="CF737" s="7">
        <v>1.000890171822086</v>
      </c>
      <c r="CG737" s="7">
        <v>1.5785155753844591</v>
      </c>
      <c r="CH737" s="7">
        <v>0.94111764814687859</v>
      </c>
      <c r="CI737" s="7">
        <v>0.43857437047864362</v>
      </c>
      <c r="CJ737" s="7">
        <v>0.2787507452839062</v>
      </c>
      <c r="CK737" s="7">
        <v>0.29978112794997908</v>
      </c>
      <c r="CL737" s="7">
        <v>0.2312853838099134</v>
      </c>
      <c r="CM737" s="7">
        <v>0.37168512830365552</v>
      </c>
      <c r="CN737" s="7">
        <v>0.63485583014889757</v>
      </c>
      <c r="CO737" s="7">
        <v>0.3048924283460388</v>
      </c>
      <c r="CP737" s="7">
        <v>0.96758360072772032</v>
      </c>
      <c r="CQ737" s="7">
        <v>1.445802143911012</v>
      </c>
      <c r="CR737" s="7">
        <v>0.81184160927190918</v>
      </c>
      <c r="CS737" s="7">
        <v>0.80798526160875728</v>
      </c>
      <c r="CT737" s="7">
        <v>0.27410894532442281</v>
      </c>
      <c r="CU737" s="7">
        <v>0.76189668178327774</v>
      </c>
      <c r="CV737" s="7">
        <v>0.84647969849276805</v>
      </c>
      <c r="CW737" s="7">
        <v>0.43376004797000661</v>
      </c>
      <c r="CX737" s="7">
        <v>0.60062747338598488</v>
      </c>
      <c r="CY737" s="7">
        <v>0.37994723180593543</v>
      </c>
      <c r="CZ737" s="7">
        <v>0.50720273901988144</v>
      </c>
      <c r="DA737" s="7">
        <v>0.78728078327951323</v>
      </c>
      <c r="DB737" s="7">
        <v>0.33817525143030558</v>
      </c>
      <c r="DC737" s="7">
        <v>0.61904891278930618</v>
      </c>
      <c r="DD737" s="7">
        <v>0.39845109616922397</v>
      </c>
      <c r="DE737" s="7">
        <v>0.25414898528223628</v>
      </c>
      <c r="DF737" s="7">
        <v>0.4736276823036436</v>
      </c>
      <c r="DG737" s="7">
        <v>0.87195705662672585</v>
      </c>
      <c r="DH737" s="7">
        <v>0.92001442806832689</v>
      </c>
      <c r="DI737" s="7">
        <v>0.34941896747687018</v>
      </c>
      <c r="DJ737" s="7">
        <v>0.98904139278928516</v>
      </c>
      <c r="DK737" s="7">
        <v>1.0852157768759521</v>
      </c>
      <c r="DL737" s="7">
        <v>0.90401680036282706</v>
      </c>
      <c r="DM737" s="7">
        <v>0.64504780791466954</v>
      </c>
      <c r="DN737" s="7">
        <v>0.13742602552007319</v>
      </c>
      <c r="DO737" s="7">
        <v>0.18205460558610631</v>
      </c>
      <c r="DP737" s="7">
        <v>0.55992155029746127</v>
      </c>
      <c r="DQ737" s="7">
        <v>0.53261043653270024</v>
      </c>
    </row>
    <row r="738" spans="1:121" x14ac:dyDescent="0.25">
      <c r="A738" s="6">
        <v>46028</v>
      </c>
      <c r="B738" s="7">
        <v>0.61400359169471264</v>
      </c>
      <c r="C738" s="7">
        <v>3.9571345624159759E-2</v>
      </c>
      <c r="D738" s="7">
        <v>1.075491975350692</v>
      </c>
      <c r="E738" s="7">
        <v>2.5005920551710838</v>
      </c>
      <c r="F738" s="7">
        <v>0.65341441528149713</v>
      </c>
      <c r="G738" s="7">
        <v>0.49305152079292652</v>
      </c>
      <c r="H738" s="7">
        <v>0.24907391022155639</v>
      </c>
      <c r="I738" s="7">
        <v>0.81645448041434232</v>
      </c>
      <c r="J738" s="7">
        <v>1.9012753019979429</v>
      </c>
      <c r="K738" s="7">
        <v>0.74051274196189865</v>
      </c>
      <c r="L738" s="7">
        <v>0.2204713875484943</v>
      </c>
      <c r="M738" s="7">
        <v>0.22900920980300321</v>
      </c>
      <c r="N738" s="7">
        <v>0.20880021543914551</v>
      </c>
      <c r="O738" s="7">
        <v>0.36564653220712628</v>
      </c>
      <c r="P738" s="7">
        <v>0.14894767041185689</v>
      </c>
      <c r="Q738" s="7">
        <v>0.62876861753212299</v>
      </c>
      <c r="R738" s="7">
        <v>0.25230552800099509</v>
      </c>
      <c r="S738" s="7">
        <v>0.94503021058778147</v>
      </c>
      <c r="T738" s="7">
        <v>1.9856788333267601</v>
      </c>
      <c r="U738" s="7">
        <v>0.62075571297552412</v>
      </c>
      <c r="V738" s="7">
        <v>0.546547246840134</v>
      </c>
      <c r="W738" s="7">
        <v>0.31344341535841691</v>
      </c>
      <c r="X738" s="7">
        <v>0.50341140327714662</v>
      </c>
      <c r="Y738" s="7">
        <v>1.05326167730095</v>
      </c>
      <c r="Z738" s="7">
        <v>0.68699392096215339</v>
      </c>
      <c r="AA738" s="7">
        <v>0.37771622325358839</v>
      </c>
      <c r="AB738" s="7">
        <v>0.45065737882937817</v>
      </c>
      <c r="AC738" s="7">
        <v>0.65481304688496289</v>
      </c>
      <c r="AD738" s="7">
        <v>0.60047778408940666</v>
      </c>
      <c r="AE738" s="7">
        <v>0.40292094240192422</v>
      </c>
      <c r="AF738" s="7">
        <v>0.61574668210621541</v>
      </c>
      <c r="AG738" s="7">
        <v>0.2189459747048812</v>
      </c>
      <c r="AH738" s="7">
        <v>0.92736980870476549</v>
      </c>
      <c r="AI738" s="7">
        <v>1.4526812913968401</v>
      </c>
      <c r="AJ738" s="7">
        <v>0.74528415134768067</v>
      </c>
      <c r="AK738" s="7">
        <v>0.6344827825617203</v>
      </c>
      <c r="AL738" s="7">
        <v>0.2795488169614877</v>
      </c>
      <c r="AM738" s="7">
        <v>0.91704059316573194</v>
      </c>
      <c r="AN738" s="7">
        <v>1.189054303786196</v>
      </c>
      <c r="AO738" s="7">
        <v>0.81168517437592658</v>
      </c>
      <c r="AP738" s="7">
        <v>0.42569099927188581</v>
      </c>
      <c r="AQ738" s="7">
        <v>0.30814065689330922</v>
      </c>
      <c r="AR738" s="7">
        <v>0.35590010568286551</v>
      </c>
      <c r="AS738" s="7">
        <v>0.77799541032356667</v>
      </c>
      <c r="AT738" s="7">
        <v>0.49547017081977129</v>
      </c>
      <c r="AU738" s="7">
        <v>0.73576454422776028</v>
      </c>
      <c r="AV738" s="7">
        <v>0.41502759435737818</v>
      </c>
      <c r="AW738" s="7">
        <v>0.63142144571022052</v>
      </c>
      <c r="AX738" s="7">
        <v>1.133284149069723</v>
      </c>
      <c r="AY738" s="7">
        <v>0.80460947522510207</v>
      </c>
      <c r="AZ738" s="7">
        <v>0.54218759919935611</v>
      </c>
      <c r="BA738" s="7">
        <v>0.14176749655851831</v>
      </c>
      <c r="BB738" s="7">
        <v>0.43511375616372311</v>
      </c>
      <c r="BC738" s="7">
        <v>0.54619408585827722</v>
      </c>
      <c r="BD738" s="7">
        <v>0.66130528493558072</v>
      </c>
      <c r="BE738" s="7">
        <v>0.45774410991654929</v>
      </c>
      <c r="BF738" s="7">
        <v>0.40836880216342752</v>
      </c>
      <c r="BG738" s="7">
        <v>0.7101208943074695</v>
      </c>
      <c r="BH738" s="7">
        <v>0.58785361869023967</v>
      </c>
      <c r="BI738" s="7">
        <v>0.56965299535405745</v>
      </c>
      <c r="BJ738" s="7">
        <v>0.60875092004409947</v>
      </c>
      <c r="BK738" s="7">
        <v>7.0051300470422406E-2</v>
      </c>
      <c r="BL738" s="7">
        <v>0.66898248138899086</v>
      </c>
      <c r="BM738" s="7">
        <v>1.960182674946688</v>
      </c>
      <c r="BN738" s="7">
        <v>0.68230324470183312</v>
      </c>
      <c r="BO738" s="7">
        <v>1.1482130221615401</v>
      </c>
      <c r="BP738" s="7">
        <v>0.37718629194795361</v>
      </c>
      <c r="BQ738" s="7">
        <v>1.435122791110321</v>
      </c>
      <c r="BR738" s="7">
        <v>2.0872651659932102</v>
      </c>
      <c r="BS738" s="7">
        <v>0.83127085682511126</v>
      </c>
      <c r="BT738" s="7">
        <v>0.15074380060865231</v>
      </c>
      <c r="BU738" s="7">
        <v>-4.4942911449694201E-2</v>
      </c>
      <c r="BV738" s="7">
        <v>0.18561012933817361</v>
      </c>
      <c r="BW738" s="7">
        <v>0.2847198991461557</v>
      </c>
      <c r="BX738" s="7">
        <v>-1.0335180909099351E-2</v>
      </c>
      <c r="BY738" s="7">
        <v>0.52284223233949922</v>
      </c>
      <c r="BZ738" s="7">
        <v>0.30698487029949201</v>
      </c>
      <c r="CA738" s="7">
        <v>0.48190574506740708</v>
      </c>
      <c r="CB738" s="7">
        <v>0.99911768930676792</v>
      </c>
      <c r="CC738" s="7">
        <v>0.65367691776621006</v>
      </c>
      <c r="CD738" s="7">
        <v>1.0775447140711869</v>
      </c>
      <c r="CE738" s="7">
        <v>0.28004846902321012</v>
      </c>
      <c r="CF738" s="7">
        <v>1.020588544566535</v>
      </c>
      <c r="CG738" s="7">
        <v>1.5676031653554849</v>
      </c>
      <c r="CH738" s="7">
        <v>0.95352099321513628</v>
      </c>
      <c r="CI738" s="7">
        <v>0.43975248615989759</v>
      </c>
      <c r="CJ738" s="7">
        <v>0.27465231842769061</v>
      </c>
      <c r="CK738" s="7">
        <v>0.30119360918184718</v>
      </c>
      <c r="CL738" s="7">
        <v>0.22709257279518649</v>
      </c>
      <c r="CM738" s="7">
        <v>0.3766304070138744</v>
      </c>
      <c r="CN738" s="7">
        <v>0.6493231472708243</v>
      </c>
      <c r="CO738" s="7">
        <v>0.30660082834798769</v>
      </c>
      <c r="CP738" s="7">
        <v>0.97432364960314732</v>
      </c>
      <c r="CQ738" s="7">
        <v>1.4702407122475829</v>
      </c>
      <c r="CR738" s="7">
        <v>0.81438283041874482</v>
      </c>
      <c r="CS738" s="7">
        <v>0.85036540269048788</v>
      </c>
      <c r="CT738" s="7">
        <v>0.28291325395889427</v>
      </c>
      <c r="CU738" s="7">
        <v>0.772597712792368</v>
      </c>
      <c r="CV738" s="7">
        <v>0.85686433573800969</v>
      </c>
      <c r="CW738" s="7">
        <v>0.4599207504493521</v>
      </c>
      <c r="CX738" s="7">
        <v>0.60465435997792549</v>
      </c>
      <c r="CY738" s="7">
        <v>0.37566759756972429</v>
      </c>
      <c r="CZ738" s="7">
        <v>0.49508313404124782</v>
      </c>
      <c r="DA738" s="7">
        <v>0.78355269430281815</v>
      </c>
      <c r="DB738" s="7">
        <v>0.33977632442436989</v>
      </c>
      <c r="DC738" s="7">
        <v>0.63601158049399786</v>
      </c>
      <c r="DD738" s="7">
        <v>0.39744756282799698</v>
      </c>
      <c r="DE738" s="7">
        <v>0.27706705476736349</v>
      </c>
      <c r="DF738" s="7">
        <v>0.50664537688326794</v>
      </c>
      <c r="DG738" s="7">
        <v>0.88724288410418417</v>
      </c>
      <c r="DH738" s="7">
        <v>0.93998804508759992</v>
      </c>
      <c r="DI738" s="7">
        <v>0.35051722459138751</v>
      </c>
      <c r="DJ738" s="7">
        <v>0.97873689125940233</v>
      </c>
      <c r="DK738" s="7">
        <v>1.0992790973852411</v>
      </c>
      <c r="DL738" s="7">
        <v>0.92648036430184444</v>
      </c>
      <c r="DM738" s="7">
        <v>0.65546213980747869</v>
      </c>
      <c r="DN738" s="7">
        <v>0.13995064097368301</v>
      </c>
      <c r="DO738" s="7">
        <v>0.1888983585862043</v>
      </c>
      <c r="DP738" s="7">
        <v>0.56899767997235062</v>
      </c>
      <c r="DQ738" s="7">
        <v>0.55216145685192086</v>
      </c>
    </row>
    <row r="739" spans="1:121" x14ac:dyDescent="0.25">
      <c r="A739" s="6">
        <v>46029</v>
      </c>
      <c r="B739" s="7">
        <v>0.59863953857277474</v>
      </c>
      <c r="C739" s="7">
        <v>2.960885831018412E-2</v>
      </c>
      <c r="D739" s="7">
        <v>1.053095706826245</v>
      </c>
      <c r="E739" s="7">
        <v>2.413622135014633</v>
      </c>
      <c r="F739" s="7">
        <v>0.63845830955704863</v>
      </c>
      <c r="G739" s="7">
        <v>0.4798411732300587</v>
      </c>
      <c r="H739" s="7">
        <v>0.24076381270162051</v>
      </c>
      <c r="I739" s="7">
        <v>0.80299704821333573</v>
      </c>
      <c r="J739" s="7">
        <v>1.889272571717088</v>
      </c>
      <c r="K739" s="7">
        <v>0.72311572564284887</v>
      </c>
      <c r="L739" s="7">
        <v>0.21923992866418421</v>
      </c>
      <c r="M739" s="7">
        <v>0.2254023335748965</v>
      </c>
      <c r="N739" s="7">
        <v>0.2097308486337508</v>
      </c>
      <c r="O739" s="7">
        <v>0.38120891680178232</v>
      </c>
      <c r="P739" s="7">
        <v>0.1471881914552069</v>
      </c>
      <c r="Q739" s="7">
        <v>0.61397281681056937</v>
      </c>
      <c r="R739" s="7">
        <v>0.23592130802632449</v>
      </c>
      <c r="S739" s="7">
        <v>0.92076392482238312</v>
      </c>
      <c r="T739" s="7">
        <v>1.9244002107479341</v>
      </c>
      <c r="U739" s="7">
        <v>0.60618002246068858</v>
      </c>
      <c r="V739" s="7">
        <v>0.53420145864761692</v>
      </c>
      <c r="W739" s="7">
        <v>0.30746454958415531</v>
      </c>
      <c r="X739" s="7">
        <v>0.50741515924904657</v>
      </c>
      <c r="Y739" s="7">
        <v>1.0576165411222229</v>
      </c>
      <c r="Z739" s="7">
        <v>0.66908013806116418</v>
      </c>
      <c r="AA739" s="7">
        <v>0.36766571051179969</v>
      </c>
      <c r="AB739" s="7">
        <v>0.44193428059241358</v>
      </c>
      <c r="AC739" s="7">
        <v>0.67199222044259144</v>
      </c>
      <c r="AD739" s="7">
        <v>0.64593566465142116</v>
      </c>
      <c r="AE739" s="7">
        <v>0.38299374884486598</v>
      </c>
      <c r="AF739" s="7">
        <v>0.60036603612549055</v>
      </c>
      <c r="AG739" s="7">
        <v>0.20726449285129281</v>
      </c>
      <c r="AH739" s="7">
        <v>0.9065719004043149</v>
      </c>
      <c r="AI739" s="7">
        <v>1.3917460288126431</v>
      </c>
      <c r="AJ739" s="7">
        <v>0.72949702983385478</v>
      </c>
      <c r="AK739" s="7">
        <v>0.62002106751541275</v>
      </c>
      <c r="AL739" s="7">
        <v>0.27103596967242488</v>
      </c>
      <c r="AM739" s="7">
        <v>0.90283795605741268</v>
      </c>
      <c r="AN739" s="7">
        <v>1.1799980696672221</v>
      </c>
      <c r="AO739" s="7">
        <v>0.79357676540899669</v>
      </c>
      <c r="AP739" s="7">
        <v>0.42425247325214782</v>
      </c>
      <c r="AQ739" s="7">
        <v>0.30430154698206219</v>
      </c>
      <c r="AR739" s="7">
        <v>0.35694398839466568</v>
      </c>
      <c r="AS739" s="7">
        <v>0.79825676473001694</v>
      </c>
      <c r="AT739" s="7">
        <v>0.49318003318894948</v>
      </c>
      <c r="AU739" s="7">
        <v>0.73077137731717268</v>
      </c>
      <c r="AV739" s="7">
        <v>0.40351704173443381</v>
      </c>
      <c r="AW739" s="7">
        <v>0.65289751622636083</v>
      </c>
      <c r="AX739" s="7">
        <v>1.195258906337771</v>
      </c>
      <c r="AY739" s="7">
        <v>0.80551801385027177</v>
      </c>
      <c r="AZ739" s="7">
        <v>0.52922470621228568</v>
      </c>
      <c r="BA739" s="7">
        <v>0.13162262339693931</v>
      </c>
      <c r="BB739" s="7">
        <v>0.42974138736166001</v>
      </c>
      <c r="BC739" s="7">
        <v>0.54679131423630967</v>
      </c>
      <c r="BD739" s="7">
        <v>0.64698963690135236</v>
      </c>
      <c r="BE739" s="7">
        <v>0.4444890409645883</v>
      </c>
      <c r="BF739" s="7">
        <v>0.39736669759959459</v>
      </c>
      <c r="BG739" s="7">
        <v>0.71830677133777576</v>
      </c>
      <c r="BH739" s="7">
        <v>0.58690239050932269</v>
      </c>
      <c r="BI739" s="7">
        <v>0.55197608916251495</v>
      </c>
      <c r="BJ739" s="7">
        <v>0.59280071642444465</v>
      </c>
      <c r="BK739" s="7">
        <v>5.8725131356556437E-2</v>
      </c>
      <c r="BL739" s="7">
        <v>0.65096907271084303</v>
      </c>
      <c r="BM739" s="7">
        <v>1.886638872403823</v>
      </c>
      <c r="BN739" s="7">
        <v>0.667173588212993</v>
      </c>
      <c r="BO739" s="7">
        <v>1.1241705516414091</v>
      </c>
      <c r="BP739" s="7">
        <v>0.36402196069566828</v>
      </c>
      <c r="BQ739" s="7">
        <v>1.41194407063237</v>
      </c>
      <c r="BR739" s="7">
        <v>2.0555883652380889</v>
      </c>
      <c r="BS739" s="7">
        <v>0.82145978941783104</v>
      </c>
      <c r="BT739" s="7">
        <v>0.14209027002065169</v>
      </c>
      <c r="BU739" s="7">
        <v>-5.1562829114618743E-2</v>
      </c>
      <c r="BV739" s="7">
        <v>0.17499486686682439</v>
      </c>
      <c r="BW739" s="7">
        <v>0.27921917943979108</v>
      </c>
      <c r="BX739" s="7">
        <v>-1.5990518657961639E-2</v>
      </c>
      <c r="BY739" s="7">
        <v>0.50682692412380037</v>
      </c>
      <c r="BZ739" s="7">
        <v>0.29319117722054638</v>
      </c>
      <c r="CA739" s="7">
        <v>0.46725773788704078</v>
      </c>
      <c r="CB739" s="7">
        <v>0.9782951977700991</v>
      </c>
      <c r="CC739" s="7">
        <v>0.63850849841985569</v>
      </c>
      <c r="CD739" s="7">
        <v>1.0508497285626559</v>
      </c>
      <c r="CE739" s="7">
        <v>0.27442815985423369</v>
      </c>
      <c r="CF739" s="7">
        <v>1.0128932291320429</v>
      </c>
      <c r="CG739" s="7">
        <v>1.5248236241065409</v>
      </c>
      <c r="CH739" s="7">
        <v>0.95335052954769051</v>
      </c>
      <c r="CI739" s="7">
        <v>0.42957004660890652</v>
      </c>
      <c r="CJ739" s="7">
        <v>0.26704996416155669</v>
      </c>
      <c r="CK739" s="7">
        <v>0.29400777381627902</v>
      </c>
      <c r="CL739" s="7">
        <v>0.21457024381462</v>
      </c>
      <c r="CM739" s="7">
        <v>0.37937336382901071</v>
      </c>
      <c r="CN739" s="7">
        <v>0.6329706841854521</v>
      </c>
      <c r="CO739" s="7">
        <v>0.29277085408443559</v>
      </c>
      <c r="CP739" s="7">
        <v>0.95301467892201952</v>
      </c>
      <c r="CQ739" s="7">
        <v>1.408869197336547</v>
      </c>
      <c r="CR739" s="7">
        <v>0.7980653269900746</v>
      </c>
      <c r="CS739" s="7">
        <v>0.82965639702544802</v>
      </c>
      <c r="CT739" s="7">
        <v>0.27065006549862147</v>
      </c>
      <c r="CU739" s="7">
        <v>0.75572523841257122</v>
      </c>
      <c r="CV739" s="7">
        <v>0.83781202943132405</v>
      </c>
      <c r="CW739" s="7">
        <v>0.45209919808938159</v>
      </c>
      <c r="CX739" s="7">
        <v>0.59258744675198138</v>
      </c>
      <c r="CY739" s="7">
        <v>0.36613224482548218</v>
      </c>
      <c r="CZ739" s="7">
        <v>0.48169703055612101</v>
      </c>
      <c r="DA739" s="7">
        <v>0.77591614764435057</v>
      </c>
      <c r="DB739" s="7">
        <v>0.33212031051300439</v>
      </c>
      <c r="DC739" s="7">
        <v>0.63372048310257401</v>
      </c>
      <c r="DD739" s="7">
        <v>0.38792925199067407</v>
      </c>
      <c r="DE739" s="7">
        <v>0.29747508617598689</v>
      </c>
      <c r="DF739" s="7">
        <v>0.55921276236660589</v>
      </c>
      <c r="DG739" s="7">
        <v>0.88985992746762554</v>
      </c>
      <c r="DH739" s="7">
        <v>0.92323731738881953</v>
      </c>
      <c r="DI739" s="7">
        <v>0.33712518227654059</v>
      </c>
      <c r="DJ739" s="7">
        <v>0.983716333990311</v>
      </c>
      <c r="DK739" s="7">
        <v>1.110680437646838</v>
      </c>
      <c r="DL739" s="7">
        <v>0.92346878368976237</v>
      </c>
      <c r="DM739" s="7">
        <v>0.64594483740513731</v>
      </c>
      <c r="DN739" s="7">
        <v>0.12893087834694231</v>
      </c>
      <c r="DO739" s="7">
        <v>0.18422673944389739</v>
      </c>
      <c r="DP739" s="7">
        <v>0.56642135775387881</v>
      </c>
      <c r="DQ739" s="7">
        <v>0.53186246248729074</v>
      </c>
    </row>
    <row r="740" spans="1:121" x14ac:dyDescent="0.25">
      <c r="A740" s="6">
        <v>46030</v>
      </c>
      <c r="B740" s="7">
        <v>0.61521334502653158</v>
      </c>
      <c r="C740" s="7">
        <v>4.5811046620205298E-2</v>
      </c>
      <c r="D740" s="7">
        <v>1.042323157495048</v>
      </c>
      <c r="E740" s="7">
        <v>2.39689155145724</v>
      </c>
      <c r="F740" s="7">
        <v>0.65737464328242079</v>
      </c>
      <c r="G740" s="7">
        <v>0.48780401170458992</v>
      </c>
      <c r="H740" s="7">
        <v>0.25279011267570312</v>
      </c>
      <c r="I740" s="7">
        <v>0.81666191477049077</v>
      </c>
      <c r="J740" s="7">
        <v>1.873877300722135</v>
      </c>
      <c r="K740" s="7">
        <v>0.72565044687231595</v>
      </c>
      <c r="L740" s="7">
        <v>0.2184741277444098</v>
      </c>
      <c r="M740" s="7">
        <v>0.23645125786408119</v>
      </c>
      <c r="N740" s="7">
        <v>0.21662342479293931</v>
      </c>
      <c r="O740" s="7">
        <v>0.35754113273373972</v>
      </c>
      <c r="P740" s="7">
        <v>0.14457721750351291</v>
      </c>
      <c r="Q740" s="7">
        <v>0.62378687758577356</v>
      </c>
      <c r="R740" s="7">
        <v>0.25131814347473358</v>
      </c>
      <c r="S740" s="7">
        <v>0.9295301197600454</v>
      </c>
      <c r="T740" s="7">
        <v>1.9092912871332279</v>
      </c>
      <c r="U740" s="7">
        <v>0.61648682730078552</v>
      </c>
      <c r="V740" s="7">
        <v>0.54228176241524562</v>
      </c>
      <c r="W740" s="7">
        <v>0.32242957872299921</v>
      </c>
      <c r="X740" s="7">
        <v>0.50139401092688485</v>
      </c>
      <c r="Y740" s="7">
        <v>1.0176089665627239</v>
      </c>
      <c r="Z740" s="7">
        <v>0.67635450519834373</v>
      </c>
      <c r="AA740" s="7">
        <v>0.37545849023126049</v>
      </c>
      <c r="AB740" s="7">
        <v>0.45299567717036798</v>
      </c>
      <c r="AC740" s="7">
        <v>0.66659772406520079</v>
      </c>
      <c r="AD740" s="7">
        <v>0.62435561950217999</v>
      </c>
      <c r="AE740" s="7">
        <v>0.39276755043184819</v>
      </c>
      <c r="AF740" s="7">
        <v>0.61695774194654773</v>
      </c>
      <c r="AG740" s="7">
        <v>0.22626231566070551</v>
      </c>
      <c r="AH740" s="7">
        <v>0.89656815835649351</v>
      </c>
      <c r="AI740" s="7">
        <v>1.380023786220921</v>
      </c>
      <c r="AJ740" s="7">
        <v>0.74946442406204339</v>
      </c>
      <c r="AK740" s="7">
        <v>0.62873819629877126</v>
      </c>
      <c r="AL740" s="7">
        <v>0.28335568732750888</v>
      </c>
      <c r="AM740" s="7">
        <v>0.91725951419317386</v>
      </c>
      <c r="AN740" s="7">
        <v>1.1683821143643081</v>
      </c>
      <c r="AO740" s="7">
        <v>0.79621513556388868</v>
      </c>
      <c r="AP740" s="7">
        <v>0.42335790457180411</v>
      </c>
      <c r="AQ740" s="7">
        <v>0.31606187144694992</v>
      </c>
      <c r="AR740" s="7">
        <v>0.36467532780320128</v>
      </c>
      <c r="AS740" s="7">
        <v>0.76744263350859598</v>
      </c>
      <c r="AT740" s="7">
        <v>0.48978158975927971</v>
      </c>
      <c r="AU740" s="7">
        <v>0.73361192711021972</v>
      </c>
      <c r="AV740" s="7">
        <v>0.42020568306425332</v>
      </c>
      <c r="AW740" s="7">
        <v>0.63206277888103757</v>
      </c>
      <c r="AX740" s="7">
        <v>1.147443396633816</v>
      </c>
      <c r="AY740" s="7">
        <v>0.8082612210738287</v>
      </c>
      <c r="AZ740" s="7">
        <v>0.54571586177316123</v>
      </c>
      <c r="BA740" s="7">
        <v>0.1508391673187468</v>
      </c>
      <c r="BB740" s="7">
        <v>0.44128462658713441</v>
      </c>
      <c r="BC740" s="7">
        <v>0.52939302402203325</v>
      </c>
      <c r="BD740" s="7">
        <v>0.66887148121191564</v>
      </c>
      <c r="BE740" s="7">
        <v>0.45465772818412858</v>
      </c>
      <c r="BF740" s="7">
        <v>0.4118572539995542</v>
      </c>
      <c r="BG740" s="7">
        <v>0.71939554964329355</v>
      </c>
      <c r="BH740" s="7">
        <v>0.58537698747782652</v>
      </c>
      <c r="BI740" s="7">
        <v>0.56885232831073362</v>
      </c>
      <c r="BJ740" s="7">
        <v>0.60950748385155418</v>
      </c>
      <c r="BK740" s="7">
        <v>7.6135948209869575E-2</v>
      </c>
      <c r="BL740" s="7">
        <v>0.64231130542276604</v>
      </c>
      <c r="BM740" s="7">
        <v>1.8724910988821459</v>
      </c>
      <c r="BN740" s="7">
        <v>0.68726090744945911</v>
      </c>
      <c r="BO740" s="7">
        <v>1.1369669461647369</v>
      </c>
      <c r="BP740" s="7">
        <v>0.37101771294356939</v>
      </c>
      <c r="BQ740" s="7">
        <v>1.3952400560126479</v>
      </c>
      <c r="BR740" s="7">
        <v>2.0262775278707501</v>
      </c>
      <c r="BS740" s="7">
        <v>0.83077195368881851</v>
      </c>
      <c r="BT740" s="7">
        <v>0.14603292159365239</v>
      </c>
      <c r="BU740" s="7">
        <v>-4.2713256940042021E-2</v>
      </c>
      <c r="BV740" s="7">
        <v>0.18679964025285381</v>
      </c>
      <c r="BW740" s="7">
        <v>0.27228055358160458</v>
      </c>
      <c r="BX740" s="7">
        <v>-1.6432331146654541E-2</v>
      </c>
      <c r="BY740" s="7">
        <v>0.51878074354759662</v>
      </c>
      <c r="BZ740" s="7">
        <v>0.30749798501986803</v>
      </c>
      <c r="CA740" s="7">
        <v>0.47210518013752129</v>
      </c>
      <c r="CB740" s="7">
        <v>0.96042451784734939</v>
      </c>
      <c r="CC740" s="7">
        <v>0.64955019800039571</v>
      </c>
      <c r="CD740" s="7">
        <v>1.049907670372312</v>
      </c>
      <c r="CE740" s="7">
        <v>0.27550701181479398</v>
      </c>
      <c r="CF740" s="7">
        <v>0.9928515925555641</v>
      </c>
      <c r="CG740" s="7">
        <v>1.498703723036436</v>
      </c>
      <c r="CH740" s="7">
        <v>0.93750059769759919</v>
      </c>
      <c r="CI740" s="7">
        <v>0.44603203920345869</v>
      </c>
      <c r="CJ740" s="7">
        <v>0.28534536662117799</v>
      </c>
      <c r="CK740" s="7">
        <v>0.30422180147729527</v>
      </c>
      <c r="CL740" s="7">
        <v>0.22427256014100411</v>
      </c>
      <c r="CM740" s="7">
        <v>0.3841416408280629</v>
      </c>
      <c r="CN740" s="7">
        <v>0.6500987913960119</v>
      </c>
      <c r="CO740" s="7">
        <v>0.31403057099030091</v>
      </c>
      <c r="CP740" s="7">
        <v>0.94277296883804973</v>
      </c>
      <c r="CQ740" s="7">
        <v>1.397063031981723</v>
      </c>
      <c r="CR740" s="7">
        <v>0.81972972503874142</v>
      </c>
      <c r="CS740" s="7">
        <v>0.84067858405293361</v>
      </c>
      <c r="CT740" s="7">
        <v>0.27716693495391542</v>
      </c>
      <c r="CU740" s="7">
        <v>0.74356589342287993</v>
      </c>
      <c r="CV740" s="7">
        <v>0.82018275380008121</v>
      </c>
      <c r="CW740" s="7">
        <v>0.4595230162537669</v>
      </c>
      <c r="CX740" s="7">
        <v>0.59808527609778661</v>
      </c>
      <c r="CY740" s="7">
        <v>0.37887919978646689</v>
      </c>
      <c r="CZ740" s="7">
        <v>0.49658313616023197</v>
      </c>
      <c r="DA740" s="7">
        <v>0.7662833826717268</v>
      </c>
      <c r="DB740" s="7">
        <v>0.33152219901023372</v>
      </c>
      <c r="DC740" s="7">
        <v>0.63496031572047662</v>
      </c>
      <c r="DD740" s="7">
        <v>0.40130207239253618</v>
      </c>
      <c r="DE740" s="7">
        <v>0.27403023389692999</v>
      </c>
      <c r="DF740" s="7">
        <v>0.51545506588983447</v>
      </c>
      <c r="DG740" s="7">
        <v>0.89426589542139423</v>
      </c>
      <c r="DH740" s="7">
        <v>0.94625568329976972</v>
      </c>
      <c r="DI740" s="7">
        <v>0.35556184791294082</v>
      </c>
      <c r="DJ740" s="7">
        <v>0.98875194063258465</v>
      </c>
      <c r="DK740" s="7">
        <v>1.096614664905049</v>
      </c>
      <c r="DL740" s="7">
        <v>0.9255018993953581</v>
      </c>
      <c r="DM740" s="7">
        <v>0.65955224433407578</v>
      </c>
      <c r="DN740" s="7">
        <v>0.14830069239287669</v>
      </c>
      <c r="DO740" s="7">
        <v>0.1899700694957065</v>
      </c>
      <c r="DP740" s="7">
        <v>0.55957833074719843</v>
      </c>
      <c r="DQ740" s="7">
        <v>0.54904242306456807</v>
      </c>
    </row>
    <row r="741" spans="1:121" x14ac:dyDescent="0.25">
      <c r="A741" s="6">
        <v>46031</v>
      </c>
      <c r="B741" s="7">
        <v>0.62239472408602081</v>
      </c>
      <c r="C741" s="7">
        <v>5.6735907143879549E-2</v>
      </c>
      <c r="D741" s="7">
        <v>1.081144109823317</v>
      </c>
      <c r="E741" s="7">
        <v>2.4520076737038048</v>
      </c>
      <c r="F741" s="7">
        <v>0.66697147999619655</v>
      </c>
      <c r="G741" s="7">
        <v>0.49455301102264659</v>
      </c>
      <c r="H741" s="7">
        <v>0.25942448934641349</v>
      </c>
      <c r="I741" s="7">
        <v>0.83490162983775118</v>
      </c>
      <c r="J741" s="7">
        <v>1.890813883518466</v>
      </c>
      <c r="K741" s="7">
        <v>0.73893362895488734</v>
      </c>
      <c r="L741" s="7">
        <v>0.21850454616902579</v>
      </c>
      <c r="M741" s="7">
        <v>0.24078367508994661</v>
      </c>
      <c r="N741" s="7">
        <v>0.22670734816954741</v>
      </c>
      <c r="O741" s="7">
        <v>0.36476461442024938</v>
      </c>
      <c r="P741" s="7">
        <v>0.14649682671172301</v>
      </c>
      <c r="Q741" s="7">
        <v>0.62914930839197014</v>
      </c>
      <c r="R741" s="7">
        <v>0.25963453537157538</v>
      </c>
      <c r="S741" s="7">
        <v>0.93658748815866222</v>
      </c>
      <c r="T741" s="7">
        <v>1.9763347225326069</v>
      </c>
      <c r="U741" s="7">
        <v>0.61585255442402853</v>
      </c>
      <c r="V741" s="7">
        <v>0.54600842957628393</v>
      </c>
      <c r="W741" s="7">
        <v>0.3290758510840166</v>
      </c>
      <c r="X741" s="7">
        <v>0.50408432453394658</v>
      </c>
      <c r="Y741" s="7">
        <v>1.0077585649573519</v>
      </c>
      <c r="Z741" s="7">
        <v>0.67706200589537269</v>
      </c>
      <c r="AA741" s="7">
        <v>0.3881747859890452</v>
      </c>
      <c r="AB741" s="7">
        <v>0.45737869189613622</v>
      </c>
      <c r="AC741" s="7">
        <v>0.69478278480363898</v>
      </c>
      <c r="AD741" s="7">
        <v>0.70133154961232003</v>
      </c>
      <c r="AE741" s="7">
        <v>0.39829133176734532</v>
      </c>
      <c r="AF741" s="7">
        <v>0.62414687674651015</v>
      </c>
      <c r="AG741" s="7">
        <v>0.23907222506769241</v>
      </c>
      <c r="AH741" s="7">
        <v>0.93261856585085634</v>
      </c>
      <c r="AI741" s="7">
        <v>1.4186407629374169</v>
      </c>
      <c r="AJ741" s="7">
        <v>0.75959449602997942</v>
      </c>
      <c r="AK741" s="7">
        <v>0.63612650342097043</v>
      </c>
      <c r="AL741" s="7">
        <v>0.29015192952808339</v>
      </c>
      <c r="AM741" s="7">
        <v>0.93650925293902931</v>
      </c>
      <c r="AN741" s="7">
        <v>1.181161011780975</v>
      </c>
      <c r="AO741" s="7">
        <v>0.81004148883746763</v>
      </c>
      <c r="AP741" s="7">
        <v>0.42339343778841992</v>
      </c>
      <c r="AQ741" s="7">
        <v>0.3206732373102601</v>
      </c>
      <c r="AR741" s="7">
        <v>0.37598637209108943</v>
      </c>
      <c r="AS741" s="7">
        <v>0.77684720268683982</v>
      </c>
      <c r="AT741" s="7">
        <v>0.49228015290922728</v>
      </c>
      <c r="AU741" s="7">
        <v>0.73444333442852394</v>
      </c>
      <c r="AV741" s="7">
        <v>0.43052790731412788</v>
      </c>
      <c r="AW741" s="7">
        <v>0.62653395491694508</v>
      </c>
      <c r="AX741" s="7">
        <v>1.130544460256977</v>
      </c>
      <c r="AY741" s="7">
        <v>0.80432394028239829</v>
      </c>
      <c r="AZ741" s="7">
        <v>0.55221467817284231</v>
      </c>
      <c r="BA741" s="7">
        <v>0.16169695679107041</v>
      </c>
      <c r="BB741" s="7">
        <v>0.45580969698596691</v>
      </c>
      <c r="BC741" s="7">
        <v>0.53146357557837454</v>
      </c>
      <c r="BD741" s="7">
        <v>0.67532951784831119</v>
      </c>
      <c r="BE741" s="7">
        <v>0.46409287092921248</v>
      </c>
      <c r="BF741" s="7">
        <v>0.41546904787360339</v>
      </c>
      <c r="BG741" s="7">
        <v>0.72888704050335651</v>
      </c>
      <c r="BH741" s="7">
        <v>0.61256438946238823</v>
      </c>
      <c r="BI741" s="7">
        <v>0.57708285716850138</v>
      </c>
      <c r="BJ741" s="7">
        <v>0.62047463807035985</v>
      </c>
      <c r="BK741" s="7">
        <v>8.8577975347079674E-2</v>
      </c>
      <c r="BL741" s="7">
        <v>0.67353202520371824</v>
      </c>
      <c r="BM741" s="7">
        <v>1.919098583448511</v>
      </c>
      <c r="BN741" s="7">
        <v>0.69703173932864049</v>
      </c>
      <c r="BO741" s="7">
        <v>1.1479508444408371</v>
      </c>
      <c r="BP741" s="7">
        <v>0.37460523782106109</v>
      </c>
      <c r="BQ741" s="7">
        <v>1.4311752859125739</v>
      </c>
      <c r="BR741" s="7">
        <v>2.0981117840399528</v>
      </c>
      <c r="BS741" s="7">
        <v>0.83031303673720602</v>
      </c>
      <c r="BT741" s="7">
        <v>0.14707582842328601</v>
      </c>
      <c r="BU741" s="7">
        <v>-3.6181084825866898E-2</v>
      </c>
      <c r="BV741" s="7">
        <v>0.20076806897406921</v>
      </c>
      <c r="BW741" s="7">
        <v>0.27956988058546289</v>
      </c>
      <c r="BX741" s="7">
        <v>-1.5694228528700949E-2</v>
      </c>
      <c r="BY741" s="7">
        <v>0.52603840382827438</v>
      </c>
      <c r="BZ741" s="7">
        <v>0.31637956269163747</v>
      </c>
      <c r="CA741" s="7">
        <v>0.48089011755344302</v>
      </c>
      <c r="CB741" s="7">
        <v>0.99878925233115146</v>
      </c>
      <c r="CC741" s="7">
        <v>0.64522989011374809</v>
      </c>
      <c r="CD741" s="7">
        <v>1.046517865043008</v>
      </c>
      <c r="CE741" s="7">
        <v>0.27491984332827069</v>
      </c>
      <c r="CF741" s="7">
        <v>0.99319010204940583</v>
      </c>
      <c r="CG741" s="7">
        <v>1.497897067564931</v>
      </c>
      <c r="CH741" s="7">
        <v>0.9290888848334875</v>
      </c>
      <c r="CI741" s="7">
        <v>0.44726797184148198</v>
      </c>
      <c r="CJ741" s="7">
        <v>0.28956607222284969</v>
      </c>
      <c r="CK741" s="7">
        <v>0.30437321748916218</v>
      </c>
      <c r="CL741" s="7">
        <v>0.22154571505111201</v>
      </c>
      <c r="CM741" s="7">
        <v>0.38583851453632612</v>
      </c>
      <c r="CN741" s="7">
        <v>0.66134253403347953</v>
      </c>
      <c r="CO741" s="7">
        <v>0.32922307900992548</v>
      </c>
      <c r="CP741" s="7">
        <v>0.97970553470289201</v>
      </c>
      <c r="CQ741" s="7">
        <v>1.4359564782699179</v>
      </c>
      <c r="CR741" s="7">
        <v>0.83026767630069531</v>
      </c>
      <c r="CS741" s="7">
        <v>0.85013957565250764</v>
      </c>
      <c r="CT741" s="7">
        <v>0.28050888167612081</v>
      </c>
      <c r="CU741" s="7">
        <v>0.76972420731235425</v>
      </c>
      <c r="CV741" s="7">
        <v>0.86338813500093758</v>
      </c>
      <c r="CW741" s="7">
        <v>0.45915715973511212</v>
      </c>
      <c r="CX741" s="7">
        <v>0.59953955722477348</v>
      </c>
      <c r="CY741" s="7">
        <v>0.38828816353004719</v>
      </c>
      <c r="CZ741" s="7">
        <v>0.51419766362872132</v>
      </c>
      <c r="DA741" s="7">
        <v>0.77640301950931789</v>
      </c>
      <c r="DB741" s="7">
        <v>0.33252141853734418</v>
      </c>
      <c r="DC741" s="7">
        <v>0.63279600519516577</v>
      </c>
      <c r="DD741" s="7">
        <v>0.40583195556584811</v>
      </c>
      <c r="DE741" s="7">
        <v>0.27376310335076393</v>
      </c>
      <c r="DF741" s="7">
        <v>0.50005605058870572</v>
      </c>
      <c r="DG741" s="7">
        <v>0.88967474564945603</v>
      </c>
      <c r="DH741" s="7">
        <v>0.95725982086195782</v>
      </c>
      <c r="DI741" s="7">
        <v>0.36523341355775352</v>
      </c>
      <c r="DJ741" s="7">
        <v>0.97795672437504177</v>
      </c>
      <c r="DK741" s="7">
        <v>1.0819904385009089</v>
      </c>
      <c r="DL741" s="7">
        <v>0.92713092181479895</v>
      </c>
      <c r="DM741" s="7">
        <v>0.66337595094612456</v>
      </c>
      <c r="DN741" s="7">
        <v>0.15616210395639099</v>
      </c>
      <c r="DO741" s="7">
        <v>0.20041412970370959</v>
      </c>
      <c r="DP741" s="7">
        <v>0.56815398140136719</v>
      </c>
      <c r="DQ741" s="7">
        <v>0.55423130073025373</v>
      </c>
    </row>
    <row r="742" spans="1:121" x14ac:dyDescent="0.25">
      <c r="A742" s="6">
        <v>46034</v>
      </c>
      <c r="B742" s="7">
        <v>0.6197834798742119</v>
      </c>
      <c r="C742" s="7">
        <v>6.3006827862212456E-2</v>
      </c>
      <c r="D742" s="7">
        <v>1.1055950065770079</v>
      </c>
      <c r="E742" s="7">
        <v>2.4980207807194681</v>
      </c>
      <c r="F742" s="7">
        <v>0.66842043297427711</v>
      </c>
      <c r="G742" s="7">
        <v>0.49396402300121661</v>
      </c>
      <c r="H742" s="7">
        <v>0.26545707329928941</v>
      </c>
      <c r="I742" s="7">
        <v>0.84449061893877198</v>
      </c>
      <c r="J742" s="7">
        <v>1.8950188480670449</v>
      </c>
      <c r="K742" s="7">
        <v>0.74222312607548147</v>
      </c>
      <c r="L742" s="7">
        <v>0.217657808055749</v>
      </c>
      <c r="M742" s="7">
        <v>0.24007245987078529</v>
      </c>
      <c r="N742" s="7">
        <v>0.2356929134333707</v>
      </c>
      <c r="O742" s="7">
        <v>0.38661781667374712</v>
      </c>
      <c r="P742" s="7">
        <v>0.1451682021182743</v>
      </c>
      <c r="Q742" s="7">
        <v>0.63978471320943764</v>
      </c>
      <c r="R742" s="7">
        <v>0.27418909779241329</v>
      </c>
      <c r="S742" s="7">
        <v>0.96313767079609702</v>
      </c>
      <c r="T742" s="7">
        <v>2.025540070420722</v>
      </c>
      <c r="U742" s="7">
        <v>0.62878773770307461</v>
      </c>
      <c r="V742" s="7">
        <v>0.55183167578739711</v>
      </c>
      <c r="W742" s="7">
        <v>0.33755364803755339</v>
      </c>
      <c r="X742" s="7">
        <v>0.53049738328236962</v>
      </c>
      <c r="Y742" s="7">
        <v>1.0515423539371009</v>
      </c>
      <c r="Z742" s="7">
        <v>0.68604545043290455</v>
      </c>
      <c r="AA742" s="7">
        <v>0.38391541140817781</v>
      </c>
      <c r="AB742" s="7">
        <v>0.45156794769975722</v>
      </c>
      <c r="AC742" s="7">
        <v>0.70531934853653744</v>
      </c>
      <c r="AD742" s="7">
        <v>0.68993875253593995</v>
      </c>
      <c r="AE742" s="7">
        <v>0.40154210460319623</v>
      </c>
      <c r="AF742" s="7">
        <v>0.6215328124450985</v>
      </c>
      <c r="AG742" s="7">
        <v>0.24642517260658001</v>
      </c>
      <c r="AH742" s="7">
        <v>0.95532446920220937</v>
      </c>
      <c r="AI742" s="7">
        <v>1.4508797342193309</v>
      </c>
      <c r="AJ742" s="7">
        <v>0.76112395812086198</v>
      </c>
      <c r="AK742" s="7">
        <v>0.63548172273741366</v>
      </c>
      <c r="AL742" s="7">
        <v>0.29633169647138158</v>
      </c>
      <c r="AM742" s="7">
        <v>0.94662923202591909</v>
      </c>
      <c r="AN742" s="7">
        <v>1.184333718533759</v>
      </c>
      <c r="AO742" s="7">
        <v>0.81346549891269126</v>
      </c>
      <c r="AP742" s="7">
        <v>0.42240432250136339</v>
      </c>
      <c r="AQ742" s="7">
        <v>0.31991622952173809</v>
      </c>
      <c r="AR742" s="7">
        <v>0.38606539816605762</v>
      </c>
      <c r="AS742" s="7">
        <v>0.80529884986731126</v>
      </c>
      <c r="AT742" s="7">
        <v>0.49055081527367789</v>
      </c>
      <c r="AU742" s="7">
        <v>0.74316386430658654</v>
      </c>
      <c r="AV742" s="7">
        <v>0.44890361806630552</v>
      </c>
      <c r="AW742" s="7">
        <v>0.65132420092383425</v>
      </c>
      <c r="AX742" s="7">
        <v>1.1661866437094091</v>
      </c>
      <c r="AY742" s="7">
        <v>0.81568195768746787</v>
      </c>
      <c r="AZ742" s="7">
        <v>0.54668563381229029</v>
      </c>
      <c r="BA742" s="7">
        <v>0.16036942457445341</v>
      </c>
      <c r="BB742" s="7">
        <v>0.45877176899438488</v>
      </c>
      <c r="BC742" s="7">
        <v>0.53544157193344777</v>
      </c>
      <c r="BD742" s="7">
        <v>0.66354894383927343</v>
      </c>
      <c r="BE742" s="7">
        <v>0.46442336923551308</v>
      </c>
      <c r="BF742" s="7">
        <v>0.42095680792044932</v>
      </c>
      <c r="BG742" s="7">
        <v>0.74808023850163252</v>
      </c>
      <c r="BH742" s="7">
        <v>0.62694467720027647</v>
      </c>
      <c r="BI742" s="7">
        <v>0.57544406830227257</v>
      </c>
      <c r="BJ742" s="7">
        <v>0.62074535128464947</v>
      </c>
      <c r="BK742" s="7">
        <v>9.6356044503889349E-2</v>
      </c>
      <c r="BL742" s="7">
        <v>0.69319478974172388</v>
      </c>
      <c r="BM742" s="7">
        <v>1.9580083450149941</v>
      </c>
      <c r="BN742" s="7">
        <v>0.69948824518667485</v>
      </c>
      <c r="BO742" s="7">
        <v>1.145225533721451</v>
      </c>
      <c r="BP742" s="7">
        <v>0.37272014464486092</v>
      </c>
      <c r="BQ742" s="7">
        <v>1.43027074309439</v>
      </c>
      <c r="BR742" s="7">
        <v>2.1092220470349492</v>
      </c>
      <c r="BS742" s="7">
        <v>0.81874015124539801</v>
      </c>
      <c r="BT742" s="7">
        <v>0.1447710745794708</v>
      </c>
      <c r="BU742" s="7">
        <v>-3.0229217269976179E-2</v>
      </c>
      <c r="BV742" s="7">
        <v>0.20796930563579921</v>
      </c>
      <c r="BW742" s="7">
        <v>0.28118703776924048</v>
      </c>
      <c r="BX742" s="7">
        <v>-1.8800229245490629E-2</v>
      </c>
      <c r="BY742" s="7">
        <v>0.53569712717799045</v>
      </c>
      <c r="BZ742" s="7">
        <v>0.32974233282287368</v>
      </c>
      <c r="CA742" s="7">
        <v>0.49782765280916302</v>
      </c>
      <c r="CB742" s="7">
        <v>1.0271014543692709</v>
      </c>
      <c r="CC742" s="7">
        <v>0.65978954925491795</v>
      </c>
      <c r="CD742" s="7">
        <v>1.0645681678227541</v>
      </c>
      <c r="CE742" s="7">
        <v>0.28708795038427137</v>
      </c>
      <c r="CF742" s="7">
        <v>1.021168004894393</v>
      </c>
      <c r="CG742" s="7">
        <v>1.5396906861049</v>
      </c>
      <c r="CH742" s="7">
        <v>0.94205394737146708</v>
      </c>
      <c r="CI742" s="7">
        <v>0.44735153996751742</v>
      </c>
      <c r="CJ742" s="7">
        <v>0.29567318735173548</v>
      </c>
      <c r="CK742" s="7">
        <v>0.31284449543052117</v>
      </c>
      <c r="CL742" s="7">
        <v>0.22737638261246021</v>
      </c>
      <c r="CM742" s="7">
        <v>0.39553658437364198</v>
      </c>
      <c r="CN742" s="7">
        <v>0.66162007455577965</v>
      </c>
      <c r="CO742" s="7">
        <v>0.33872059711841968</v>
      </c>
      <c r="CP742" s="7">
        <v>1.002965611712002</v>
      </c>
      <c r="CQ742" s="7">
        <v>1.468426257226078</v>
      </c>
      <c r="CR742" s="7">
        <v>0.83291704529268751</v>
      </c>
      <c r="CS742" s="7">
        <v>0.84779212657985581</v>
      </c>
      <c r="CT742" s="7">
        <v>0.27875282947400781</v>
      </c>
      <c r="CU742" s="7">
        <v>0.76906576391209169</v>
      </c>
      <c r="CV742" s="7">
        <v>0.87007050596904389</v>
      </c>
      <c r="CW742" s="7">
        <v>0.44993105557411611</v>
      </c>
      <c r="CX742" s="7">
        <v>0.59632569389377155</v>
      </c>
      <c r="CY742" s="7">
        <v>0.39686125454190901</v>
      </c>
      <c r="CZ742" s="7">
        <v>0.5232785977492842</v>
      </c>
      <c r="DA742" s="7">
        <v>0.77864808869066593</v>
      </c>
      <c r="DB742" s="7">
        <v>0.32831661490713882</v>
      </c>
      <c r="DC742" s="7">
        <v>0.64123805319359661</v>
      </c>
      <c r="DD742" s="7">
        <v>0.4195609389006496</v>
      </c>
      <c r="DE742" s="7">
        <v>0.28587801047413991</v>
      </c>
      <c r="DF742" s="7">
        <v>0.51727258835785794</v>
      </c>
      <c r="DG742" s="7">
        <v>0.90216999494654693</v>
      </c>
      <c r="DH742" s="7">
        <v>0.95594620665929586</v>
      </c>
      <c r="DI742" s="7">
        <v>0.3751701981235227</v>
      </c>
      <c r="DJ742" s="7">
        <v>0.99428603657175008</v>
      </c>
      <c r="DK742" s="7">
        <v>1.0936606103554809</v>
      </c>
      <c r="DL742" s="7">
        <v>0.93867810452073908</v>
      </c>
      <c r="DM742" s="7">
        <v>0.64678138916270411</v>
      </c>
      <c r="DN742" s="7">
        <v>0.1503502555738423</v>
      </c>
      <c r="DO742" s="7">
        <v>0.18931914187446799</v>
      </c>
      <c r="DP742" s="7">
        <v>0.5527602354268315</v>
      </c>
      <c r="DQ742" s="7">
        <v>0.53394926080234417</v>
      </c>
    </row>
    <row r="743" spans="1:121" x14ac:dyDescent="0.25">
      <c r="A743" s="6">
        <v>46035</v>
      </c>
      <c r="B743" s="7">
        <v>0.61597181900517461</v>
      </c>
      <c r="C743" s="7">
        <v>7.1939457832053133E-2</v>
      </c>
      <c r="D743" s="7">
        <v>1.133077946847278</v>
      </c>
      <c r="E743" s="7">
        <v>2.5178485511205349</v>
      </c>
      <c r="F743" s="7">
        <v>0.67381550957379144</v>
      </c>
      <c r="G743" s="7">
        <v>0.48594670205549462</v>
      </c>
      <c r="H743" s="7">
        <v>0.26945859788761689</v>
      </c>
      <c r="I743" s="7">
        <v>0.84170181831758351</v>
      </c>
      <c r="J743" s="7">
        <v>1.8685929268201391</v>
      </c>
      <c r="K743" s="7">
        <v>0.73647526842178745</v>
      </c>
      <c r="L743" s="7">
        <v>0.20313601841941401</v>
      </c>
      <c r="M743" s="7">
        <v>0.23502069179922969</v>
      </c>
      <c r="N743" s="7">
        <v>0.23906893001806681</v>
      </c>
      <c r="O743" s="7">
        <v>0.3879333019869895</v>
      </c>
      <c r="P743" s="7">
        <v>0.13277049263196261</v>
      </c>
      <c r="Q743" s="7">
        <v>0.63615578943567064</v>
      </c>
      <c r="R743" s="7">
        <v>0.28725114766117121</v>
      </c>
      <c r="S743" s="7">
        <v>0.9819522987206466</v>
      </c>
      <c r="T743" s="7">
        <v>2.034419991515009</v>
      </c>
      <c r="U743" s="7">
        <v>0.61266262625901646</v>
      </c>
      <c r="V743" s="7">
        <v>0.54787255899372078</v>
      </c>
      <c r="W743" s="7">
        <v>0.33591008981874643</v>
      </c>
      <c r="X743" s="7">
        <v>0.55286342730523796</v>
      </c>
      <c r="Y743" s="7">
        <v>1.1165802817194981</v>
      </c>
      <c r="Z743" s="7">
        <v>0.68713164519680014</v>
      </c>
      <c r="AA743" s="7">
        <v>0.38294198320272099</v>
      </c>
      <c r="AB743" s="7">
        <v>0.44202691679315881</v>
      </c>
      <c r="AC743" s="7">
        <v>0.72088571287951364</v>
      </c>
      <c r="AD743" s="7">
        <v>0.73944998161772513</v>
      </c>
      <c r="AE743" s="7">
        <v>0.39575883770228271</v>
      </c>
      <c r="AF743" s="7">
        <v>0.61771703506136033</v>
      </c>
      <c r="AG743" s="7">
        <v>0.25689909860607751</v>
      </c>
      <c r="AH743" s="7">
        <v>0.98084602744499927</v>
      </c>
      <c r="AI743" s="7">
        <v>1.4647720132242421</v>
      </c>
      <c r="AJ743" s="7">
        <v>0.76681880485584464</v>
      </c>
      <c r="AK743" s="7">
        <v>0.62670495055938824</v>
      </c>
      <c r="AL743" s="7">
        <v>0.30043085026135108</v>
      </c>
      <c r="AM743" s="7">
        <v>0.94368600165339434</v>
      </c>
      <c r="AN743" s="7">
        <v>1.164394977595518</v>
      </c>
      <c r="AO743" s="7">
        <v>0.80748260189357324</v>
      </c>
      <c r="AP743" s="7">
        <v>0.40544072549362942</v>
      </c>
      <c r="AQ743" s="7">
        <v>0.31453919641988159</v>
      </c>
      <c r="AR743" s="7">
        <v>0.38985224497954318</v>
      </c>
      <c r="AS743" s="7">
        <v>0.80701153817583937</v>
      </c>
      <c r="AT743" s="7">
        <v>0.47441395786865592</v>
      </c>
      <c r="AU743" s="7">
        <v>0.73880151962366969</v>
      </c>
      <c r="AV743" s="7">
        <v>0.4610305757513109</v>
      </c>
      <c r="AW743" s="7">
        <v>0.66422480713231002</v>
      </c>
      <c r="AX743" s="7">
        <v>1.1653145602266479</v>
      </c>
      <c r="AY743" s="7">
        <v>0.80774799499511274</v>
      </c>
      <c r="AZ743" s="7">
        <v>0.54141627930239999</v>
      </c>
      <c r="BA743" s="7">
        <v>0.17070552191915689</v>
      </c>
      <c r="BB743" s="7">
        <v>0.47566402361717208</v>
      </c>
      <c r="BC743" s="7">
        <v>0.55153434192713546</v>
      </c>
      <c r="BD743" s="7">
        <v>0.66138726099029133</v>
      </c>
      <c r="BE743" s="7">
        <v>0.46220285049368731</v>
      </c>
      <c r="BF743" s="7">
        <v>0.4302656230185371</v>
      </c>
      <c r="BG743" s="7">
        <v>0.76083931719692277</v>
      </c>
      <c r="BH743" s="7">
        <v>0.64519368887877881</v>
      </c>
      <c r="BI743" s="7">
        <v>0.57605747254553274</v>
      </c>
      <c r="BJ743" s="7">
        <v>0.62528242360207043</v>
      </c>
      <c r="BK743" s="7">
        <v>0.1079910968912652</v>
      </c>
      <c r="BL743" s="7">
        <v>0.71529736584472259</v>
      </c>
      <c r="BM743" s="7">
        <v>1.9747751723113529</v>
      </c>
      <c r="BN743" s="7">
        <v>0.70684845007353059</v>
      </c>
      <c r="BO743" s="7">
        <v>1.119987643266857</v>
      </c>
      <c r="BP743" s="7">
        <v>0.36945479439551732</v>
      </c>
      <c r="BQ743" s="7">
        <v>1.411134014325016</v>
      </c>
      <c r="BR743" s="7">
        <v>2.0719257609546662</v>
      </c>
      <c r="BS743" s="7">
        <v>0.77073246945045581</v>
      </c>
      <c r="BT743" s="7">
        <v>0.13713338558004609</v>
      </c>
      <c r="BU743" s="7">
        <v>-3.2699713272165483E-2</v>
      </c>
      <c r="BV743" s="7">
        <v>0.19621137055227281</v>
      </c>
      <c r="BW743" s="7">
        <v>0.26911652970825561</v>
      </c>
      <c r="BX743" s="7">
        <v>-2.571062404251823E-2</v>
      </c>
      <c r="BY743" s="7">
        <v>0.52769262335438882</v>
      </c>
      <c r="BZ743" s="7">
        <v>0.34049458289665901</v>
      </c>
      <c r="CA743" s="7">
        <v>0.50922596693013067</v>
      </c>
      <c r="CB743" s="7">
        <v>1.0043541198398049</v>
      </c>
      <c r="CC743" s="7">
        <v>0.63839216319095371</v>
      </c>
      <c r="CD743" s="7">
        <v>1.094850859289717</v>
      </c>
      <c r="CE743" s="7">
        <v>0.30148504198650999</v>
      </c>
      <c r="CF743" s="7">
        <v>1.050783322966681</v>
      </c>
      <c r="CG743" s="7">
        <v>1.6171907326266921</v>
      </c>
      <c r="CH743" s="7">
        <v>0.95922392767068598</v>
      </c>
      <c r="CI743" s="7">
        <v>0.43270619162569579</v>
      </c>
      <c r="CJ743" s="7">
        <v>0.29548079035544478</v>
      </c>
      <c r="CK743" s="7">
        <v>0.32234177140436843</v>
      </c>
      <c r="CL743" s="7">
        <v>0.23576197357104231</v>
      </c>
      <c r="CM743" s="7">
        <v>0.37824536128739661</v>
      </c>
      <c r="CN743" s="7">
        <v>0.66627157050877583</v>
      </c>
      <c r="CO743" s="7">
        <v>0.35292773754293433</v>
      </c>
      <c r="CP743" s="7">
        <v>1.0291118650153841</v>
      </c>
      <c r="CQ743" s="7">
        <v>1.482417994882415</v>
      </c>
      <c r="CR743" s="7">
        <v>0.84085510843150169</v>
      </c>
      <c r="CS743" s="7">
        <v>0.82605344477674247</v>
      </c>
      <c r="CT743" s="7">
        <v>0.27571100344205141</v>
      </c>
      <c r="CU743" s="7">
        <v>0.7551355745307784</v>
      </c>
      <c r="CV743" s="7">
        <v>0.84763830797037265</v>
      </c>
      <c r="CW743" s="7">
        <v>0.41165850262423898</v>
      </c>
      <c r="CX743" s="7">
        <v>0.58567532067724848</v>
      </c>
      <c r="CY743" s="7">
        <v>0.393302743390187</v>
      </c>
      <c r="CZ743" s="7">
        <v>0.50845155638084982</v>
      </c>
      <c r="DA743" s="7">
        <v>0.76189082729222291</v>
      </c>
      <c r="DB743" s="7">
        <v>0.31896154522810582</v>
      </c>
      <c r="DC743" s="7">
        <v>0.63378149507434722</v>
      </c>
      <c r="DD743" s="7">
        <v>0.42116235472067443</v>
      </c>
      <c r="DE743" s="7">
        <v>0.28411156284835731</v>
      </c>
      <c r="DF743" s="7">
        <v>0.51195441589651569</v>
      </c>
      <c r="DG743" s="7">
        <v>0.89228755107503765</v>
      </c>
      <c r="DH743" s="7">
        <v>0.96425895568950759</v>
      </c>
      <c r="DI743" s="7">
        <v>0.39200291435975082</v>
      </c>
      <c r="DJ743" s="7">
        <v>1.0201828557478521</v>
      </c>
      <c r="DK743" s="7">
        <v>1.1098867663745791</v>
      </c>
      <c r="DL743" s="7">
        <v>0.95230636060615614</v>
      </c>
      <c r="DM743" s="7">
        <v>0.63652526908503515</v>
      </c>
      <c r="DN743" s="7">
        <v>0.15371805331131921</v>
      </c>
      <c r="DO743" s="7">
        <v>0.20001702648450709</v>
      </c>
      <c r="DP743" s="7">
        <v>0.56515196951290902</v>
      </c>
      <c r="DQ743" s="7">
        <v>0.53312144919264881</v>
      </c>
    </row>
    <row r="744" spans="1:121" x14ac:dyDescent="0.25">
      <c r="A744" s="6">
        <v>46036</v>
      </c>
      <c r="B744" s="7">
        <v>0.61939800329654715</v>
      </c>
      <c r="C744" s="7">
        <v>7.9159269979443447E-2</v>
      </c>
      <c r="D744" s="7">
        <v>1.130323201250703</v>
      </c>
      <c r="E744" s="7">
        <v>2.4827401388641599</v>
      </c>
      <c r="F744" s="7">
        <v>0.68001816520913816</v>
      </c>
      <c r="G744" s="7">
        <v>0.47907502497026871</v>
      </c>
      <c r="H744" s="7">
        <v>0.27687578145118058</v>
      </c>
      <c r="I744" s="7">
        <v>0.85200262041980324</v>
      </c>
      <c r="J744" s="7">
        <v>1.8483126841977231</v>
      </c>
      <c r="K744" s="7">
        <v>0.73036851396130453</v>
      </c>
      <c r="L744" s="7">
        <v>0.19246790328973651</v>
      </c>
      <c r="M744" s="7">
        <v>0.23438778191131121</v>
      </c>
      <c r="N744" s="7">
        <v>0.2308373114937845</v>
      </c>
      <c r="O744" s="7">
        <v>0.36111534349448782</v>
      </c>
      <c r="P744" s="7">
        <v>0.1196665289220709</v>
      </c>
      <c r="Q744" s="7">
        <v>0.64474990692868017</v>
      </c>
      <c r="R744" s="7">
        <v>0.30647573207964379</v>
      </c>
      <c r="S744" s="7">
        <v>1.0052116095067909</v>
      </c>
      <c r="T744" s="7">
        <v>1.9816944689087621</v>
      </c>
      <c r="U744" s="7">
        <v>0.62553459562905256</v>
      </c>
      <c r="V744" s="7">
        <v>0.55882716484716699</v>
      </c>
      <c r="W744" s="7">
        <v>0.35179407019359887</v>
      </c>
      <c r="X744" s="7">
        <v>0.57668120593592009</v>
      </c>
      <c r="Y744" s="7">
        <v>1.154105251956496</v>
      </c>
      <c r="Z744" s="7">
        <v>0.69502993907270882</v>
      </c>
      <c r="AA744" s="7">
        <v>0.38757027432144803</v>
      </c>
      <c r="AB744" s="7">
        <v>0.45611025889774809</v>
      </c>
      <c r="AC744" s="7">
        <v>0.72593101792915271</v>
      </c>
      <c r="AD744" s="7">
        <v>0.75718515061516478</v>
      </c>
      <c r="AE744" s="7">
        <v>0.39720472462535922</v>
      </c>
      <c r="AF744" s="7">
        <v>0.6211469195607231</v>
      </c>
      <c r="AG744" s="7">
        <v>0.26536466568065159</v>
      </c>
      <c r="AH744" s="7">
        <v>0.97828788048198523</v>
      </c>
      <c r="AI744" s="7">
        <v>1.4401733897472051</v>
      </c>
      <c r="AJ744" s="7">
        <v>0.77336610266369332</v>
      </c>
      <c r="AK744" s="7">
        <v>0.61918234485777068</v>
      </c>
      <c r="AL744" s="7">
        <v>0.30802899827827712</v>
      </c>
      <c r="AM744" s="7">
        <v>0.95455721036522401</v>
      </c>
      <c r="AN744" s="7">
        <v>1.1490932403340259</v>
      </c>
      <c r="AO744" s="7">
        <v>0.80112613218618112</v>
      </c>
      <c r="AP744" s="7">
        <v>0.39297878998678559</v>
      </c>
      <c r="AQ744" s="7">
        <v>0.31386553575897519</v>
      </c>
      <c r="AR744" s="7">
        <v>0.38061891404159248</v>
      </c>
      <c r="AS744" s="7">
        <v>0.77209605602918674</v>
      </c>
      <c r="AT744" s="7">
        <v>0.45735784003813418</v>
      </c>
      <c r="AU744" s="7">
        <v>0.75284412916901378</v>
      </c>
      <c r="AV744" s="7">
        <v>0.48107359418632839</v>
      </c>
      <c r="AW744" s="7">
        <v>0.68244064505788216</v>
      </c>
      <c r="AX744" s="7">
        <v>1.1885429431023291</v>
      </c>
      <c r="AY744" s="7">
        <v>0.82313996324038397</v>
      </c>
      <c r="AZ744" s="7">
        <v>0.54086409961185322</v>
      </c>
      <c r="BA744" s="7">
        <v>0.18080811155929899</v>
      </c>
      <c r="BB744" s="7">
        <v>0.47702455836908569</v>
      </c>
      <c r="BC744" s="7">
        <v>0.53730184783358936</v>
      </c>
      <c r="BD744" s="7">
        <v>0.66591103453245792</v>
      </c>
      <c r="BE744" s="7">
        <v>0.46858510359863009</v>
      </c>
      <c r="BF744" s="7">
        <v>0.44311301691436777</v>
      </c>
      <c r="BG744" s="7">
        <v>0.77078869470687494</v>
      </c>
      <c r="BH744" s="7">
        <v>0.63410663124894429</v>
      </c>
      <c r="BI744" s="7">
        <v>0.59506939027102512</v>
      </c>
      <c r="BJ744" s="7">
        <v>0.62661296027919899</v>
      </c>
      <c r="BK744" s="7">
        <v>0.1146531016815739</v>
      </c>
      <c r="BL744" s="7">
        <v>0.71308255328427284</v>
      </c>
      <c r="BM744" s="7">
        <v>1.9450866761746251</v>
      </c>
      <c r="BN744" s="7">
        <v>0.71538346745393411</v>
      </c>
      <c r="BO744" s="7">
        <v>1.1292973040466801</v>
      </c>
      <c r="BP744" s="7">
        <v>0.37805748227738323</v>
      </c>
      <c r="BQ744" s="7">
        <v>1.3762315951312949</v>
      </c>
      <c r="BR744" s="7">
        <v>1.9923450638510849</v>
      </c>
      <c r="BS744" s="7">
        <v>0.76415886127527921</v>
      </c>
      <c r="BT744" s="7">
        <v>0.1322397240900377</v>
      </c>
      <c r="BU744" s="7">
        <v>-2.8993599416045849E-2</v>
      </c>
      <c r="BV744" s="7">
        <v>0.2045156409129818</v>
      </c>
      <c r="BW744" s="7">
        <v>0.25981059641818233</v>
      </c>
      <c r="BX744" s="7">
        <v>-3.2378461309213957E-2</v>
      </c>
      <c r="BY744" s="7">
        <v>0.53714443610373253</v>
      </c>
      <c r="BZ744" s="7">
        <v>0.36021995838586068</v>
      </c>
      <c r="CA744" s="7">
        <v>0.52126807817113896</v>
      </c>
      <c r="CB744" s="7">
        <v>0.97014953783799629</v>
      </c>
      <c r="CC744" s="7">
        <v>0.65305153666727001</v>
      </c>
      <c r="CD744" s="7">
        <v>1.0967489350505539</v>
      </c>
      <c r="CE744" s="7">
        <v>0.30437940101041022</v>
      </c>
      <c r="CF744" s="7">
        <v>1.05897549063739</v>
      </c>
      <c r="CG744" s="7">
        <v>1.6360050586235531</v>
      </c>
      <c r="CH744" s="7">
        <v>0.9662890198324805</v>
      </c>
      <c r="CI744" s="7">
        <v>0.43840487659627653</v>
      </c>
      <c r="CJ744" s="7">
        <v>0.30589885050480731</v>
      </c>
      <c r="CK744" s="7">
        <v>0.32137393200421971</v>
      </c>
      <c r="CL744" s="7">
        <v>0.23557710997831971</v>
      </c>
      <c r="CM744" s="7">
        <v>0.392220017472803</v>
      </c>
      <c r="CN744" s="7">
        <v>0.66763566293137466</v>
      </c>
      <c r="CO744" s="7">
        <v>0.36106246993721181</v>
      </c>
      <c r="CP744" s="7">
        <v>1.0264918514045189</v>
      </c>
      <c r="CQ744" s="7">
        <v>1.4576432630852729</v>
      </c>
      <c r="CR744" s="7">
        <v>0.85006021996005643</v>
      </c>
      <c r="CS744" s="7">
        <v>0.8340723302597266</v>
      </c>
      <c r="CT744" s="7">
        <v>0.28372480837740749</v>
      </c>
      <c r="CU744" s="7">
        <v>0.72972907402100229</v>
      </c>
      <c r="CV744" s="7">
        <v>0.79977375785251192</v>
      </c>
      <c r="CW744" s="7">
        <v>0.40641790867032102</v>
      </c>
      <c r="CX744" s="7">
        <v>0.57885135582769265</v>
      </c>
      <c r="CY744" s="7">
        <v>0.39864104285509838</v>
      </c>
      <c r="CZ744" s="7">
        <v>0.51892344275360291</v>
      </c>
      <c r="DA744" s="7">
        <v>0.74897157352839194</v>
      </c>
      <c r="DB744" s="7">
        <v>0.30993484211336869</v>
      </c>
      <c r="DC744" s="7">
        <v>0.65003720512941543</v>
      </c>
      <c r="DD744" s="7">
        <v>0.4377593698875788</v>
      </c>
      <c r="DE744" s="7">
        <v>0.30002803971346892</v>
      </c>
      <c r="DF744" s="7">
        <v>0.52280024207884046</v>
      </c>
      <c r="DG744" s="7">
        <v>0.90701344706389087</v>
      </c>
      <c r="DH744" s="7">
        <v>0.98480733509592744</v>
      </c>
      <c r="DI744" s="7">
        <v>0.4135604495823153</v>
      </c>
      <c r="DJ744" s="7">
        <v>1.035575493493142</v>
      </c>
      <c r="DK744" s="7">
        <v>1.101392250638076</v>
      </c>
      <c r="DL744" s="7">
        <v>0.95946706462502029</v>
      </c>
      <c r="DM744" s="7">
        <v>0.6146206698229959</v>
      </c>
      <c r="DN744" s="7">
        <v>0.1534326187972137</v>
      </c>
      <c r="DO744" s="7">
        <v>0.19349837771048589</v>
      </c>
      <c r="DP744" s="7">
        <v>0.55150880248158884</v>
      </c>
      <c r="DQ744" s="7">
        <v>0.51733864705837873</v>
      </c>
    </row>
    <row r="745" spans="1:121" x14ac:dyDescent="0.25">
      <c r="A745" s="6">
        <v>46037</v>
      </c>
      <c r="B745" s="7">
        <v>0.61632920211937181</v>
      </c>
      <c r="C745" s="7">
        <v>7.3527082698608526E-2</v>
      </c>
      <c r="D745" s="7">
        <v>1.1183976235732771</v>
      </c>
      <c r="E745" s="7">
        <v>2.493793070790165</v>
      </c>
      <c r="F745" s="7">
        <v>0.67353401446380246</v>
      </c>
      <c r="G745" s="7">
        <v>0.48192883707687217</v>
      </c>
      <c r="H745" s="7">
        <v>0.27463724863752809</v>
      </c>
      <c r="I745" s="7">
        <v>0.87088464498697005</v>
      </c>
      <c r="J745" s="7">
        <v>1.908526344822274</v>
      </c>
      <c r="K745" s="7">
        <v>0.72630799047064021</v>
      </c>
      <c r="L745" s="7">
        <v>0.18903856045029241</v>
      </c>
      <c r="M745" s="7">
        <v>0.2294564586178296</v>
      </c>
      <c r="N745" s="7">
        <v>0.22058625719941879</v>
      </c>
      <c r="O745" s="7">
        <v>0.37684433547819762</v>
      </c>
      <c r="P745" s="7">
        <v>0.1131263287472517</v>
      </c>
      <c r="Q745" s="7">
        <v>0.64163306323721758</v>
      </c>
      <c r="R745" s="7">
        <v>0.2996571685870848</v>
      </c>
      <c r="S745" s="7">
        <v>0.99398640818766237</v>
      </c>
      <c r="T745" s="7">
        <v>1.9911572667848449</v>
      </c>
      <c r="U745" s="7">
        <v>0.61926072813280153</v>
      </c>
      <c r="V745" s="7">
        <v>0.56183485530237753</v>
      </c>
      <c r="W745" s="7">
        <v>0.34942419567065192</v>
      </c>
      <c r="X745" s="7">
        <v>0.5927562011528944</v>
      </c>
      <c r="Y745" s="7">
        <v>1.199643286916799</v>
      </c>
      <c r="Z745" s="7">
        <v>0.69105234191380793</v>
      </c>
      <c r="AA745" s="7">
        <v>0.38357984894283409</v>
      </c>
      <c r="AB745" s="7">
        <v>0.45029316434869032</v>
      </c>
      <c r="AC745" s="7">
        <v>0.71155656534479816</v>
      </c>
      <c r="AD745" s="7">
        <v>0.77749110872519611</v>
      </c>
      <c r="AE745" s="7">
        <v>0.3890433673388729</v>
      </c>
      <c r="AF745" s="7">
        <v>0.62931127895323846</v>
      </c>
      <c r="AG745" s="7">
        <v>0.26692100525886858</v>
      </c>
      <c r="AH745" s="7">
        <v>0.98905207778523474</v>
      </c>
      <c r="AI745" s="7">
        <v>1.4788995918010419</v>
      </c>
      <c r="AJ745" s="7">
        <v>0.78114620007362134</v>
      </c>
      <c r="AK745" s="7">
        <v>0.62220260404009209</v>
      </c>
      <c r="AL745" s="7">
        <v>0.3120318517804257</v>
      </c>
      <c r="AM745" s="7">
        <v>0.97887308690028574</v>
      </c>
      <c r="AN745" s="7">
        <v>1.2201464751185429</v>
      </c>
      <c r="AO745" s="7">
        <v>0.80450011141608679</v>
      </c>
      <c r="AP745" s="7">
        <v>0.38513490187568489</v>
      </c>
      <c r="AQ745" s="7">
        <v>0.306140403474636</v>
      </c>
      <c r="AR745" s="7">
        <v>0.36900540696971079</v>
      </c>
      <c r="AS745" s="7">
        <v>0.75744030030384746</v>
      </c>
      <c r="AT745" s="7">
        <v>0.44998193853396562</v>
      </c>
      <c r="AU745" s="7">
        <v>0.74640952317718923</v>
      </c>
      <c r="AV745" s="7">
        <v>0.47927688340223851</v>
      </c>
      <c r="AW745" s="7">
        <v>0.67070865825598425</v>
      </c>
      <c r="AX745" s="7">
        <v>1.1378722798857841</v>
      </c>
      <c r="AY745" s="7">
        <v>0.81322533198364999</v>
      </c>
      <c r="AZ745" s="7">
        <v>0.54355729765751448</v>
      </c>
      <c r="BA745" s="7">
        <v>0.1817734030416398</v>
      </c>
      <c r="BB745" s="7">
        <v>0.48317850838918569</v>
      </c>
      <c r="BC745" s="7">
        <v>0.55730728724568812</v>
      </c>
      <c r="BD745" s="7">
        <v>0.67018584682248217</v>
      </c>
      <c r="BE745" s="7">
        <v>0.47375783138273092</v>
      </c>
      <c r="BF745" s="7">
        <v>0.44324425256208499</v>
      </c>
      <c r="BG745" s="7">
        <v>0.76751635033020915</v>
      </c>
      <c r="BH745" s="7">
        <v>0.628996555825031</v>
      </c>
      <c r="BI745" s="7">
        <v>0.59653668021262041</v>
      </c>
      <c r="BJ745" s="7">
        <v>0.62390039412080567</v>
      </c>
      <c r="BK745" s="7">
        <v>0.1087688413595802</v>
      </c>
      <c r="BL745" s="7">
        <v>0.70349346794151901</v>
      </c>
      <c r="BM745" s="7">
        <v>1.9544332944263549</v>
      </c>
      <c r="BN745" s="7">
        <v>0.70773224915096633</v>
      </c>
      <c r="BO745" s="7">
        <v>1.1159730397631329</v>
      </c>
      <c r="BP745" s="7">
        <v>0.36242248669417032</v>
      </c>
      <c r="BQ745" s="7">
        <v>1.3723546493174139</v>
      </c>
      <c r="BR745" s="7">
        <v>2.0091376386519362</v>
      </c>
      <c r="BS745" s="7">
        <v>0.75748591885481265</v>
      </c>
      <c r="BT745" s="7">
        <v>0.13493046368854331</v>
      </c>
      <c r="BU745" s="7">
        <v>-2.954020370522259E-2</v>
      </c>
      <c r="BV745" s="7">
        <v>0.2260418621246483</v>
      </c>
      <c r="BW745" s="7">
        <v>0.28291385367706368</v>
      </c>
      <c r="BX745" s="7">
        <v>-2.9200284499664501E-2</v>
      </c>
      <c r="BY745" s="7">
        <v>0.53458106910755299</v>
      </c>
      <c r="BZ745" s="7">
        <v>0.35303934917368579</v>
      </c>
      <c r="CA745" s="7">
        <v>0.51275268619378012</v>
      </c>
      <c r="CB745" s="7">
        <v>0.97640206540465946</v>
      </c>
      <c r="CC745" s="7">
        <v>0.64567834086990694</v>
      </c>
      <c r="CD745" s="7">
        <v>1.0836283450353581</v>
      </c>
      <c r="CE745" s="7">
        <v>0.28958033316606419</v>
      </c>
      <c r="CF745" s="7">
        <v>1.055616164709031</v>
      </c>
      <c r="CG745" s="7">
        <v>1.6507979087721221</v>
      </c>
      <c r="CH745" s="7">
        <v>0.95885151876647501</v>
      </c>
      <c r="CI745" s="7">
        <v>0.44182321007971931</v>
      </c>
      <c r="CJ745" s="7">
        <v>0.30516372670697489</v>
      </c>
      <c r="CK745" s="7">
        <v>0.34498855899411313</v>
      </c>
      <c r="CL745" s="7">
        <v>0.25823595720200099</v>
      </c>
      <c r="CM745" s="7">
        <v>0.39679279845834148</v>
      </c>
      <c r="CN745" s="7">
        <v>0.67717036198264879</v>
      </c>
      <c r="CO745" s="7">
        <v>0.36317459557309362</v>
      </c>
      <c r="CP745" s="7">
        <v>1.037517466948995</v>
      </c>
      <c r="CQ745" s="7">
        <v>1.4966467166850801</v>
      </c>
      <c r="CR745" s="7">
        <v>0.85756538122754233</v>
      </c>
      <c r="CS745" s="7">
        <v>0.82608042929508918</v>
      </c>
      <c r="CT745" s="7">
        <v>0.28259898124298832</v>
      </c>
      <c r="CU745" s="7">
        <v>0.72126980796586793</v>
      </c>
      <c r="CV745" s="7">
        <v>0.78953705425808707</v>
      </c>
      <c r="CW745" s="7">
        <v>0.40562031363628409</v>
      </c>
      <c r="CX745" s="7">
        <v>0.59058567567948028</v>
      </c>
      <c r="CY745" s="7">
        <v>0.40066165859437031</v>
      </c>
      <c r="CZ745" s="7">
        <v>0.5414291606600421</v>
      </c>
      <c r="DA745" s="7">
        <v>0.80674994102478936</v>
      </c>
      <c r="DB745" s="7">
        <v>0.33283835834320002</v>
      </c>
      <c r="DC745" s="7">
        <v>0.64265441134802592</v>
      </c>
      <c r="DD745" s="7">
        <v>0.43059850658526222</v>
      </c>
      <c r="DE745" s="7">
        <v>0.27972904080983541</v>
      </c>
      <c r="DF745" s="7">
        <v>0.47906686690350669</v>
      </c>
      <c r="DG745" s="7">
        <v>0.89494350849338367</v>
      </c>
      <c r="DH745" s="7">
        <v>0.98547025547984712</v>
      </c>
      <c r="DI745" s="7">
        <v>0.41620925140225817</v>
      </c>
      <c r="DJ745" s="7">
        <v>1.0325413601782429</v>
      </c>
      <c r="DK745" s="7">
        <v>1.096402869414147</v>
      </c>
      <c r="DL745" s="7">
        <v>0.96107090455863253</v>
      </c>
      <c r="DM745" s="7">
        <v>0.61847096459929318</v>
      </c>
      <c r="DN745" s="7">
        <v>0.15204898851264681</v>
      </c>
      <c r="DO745" s="7">
        <v>0.20031472879320611</v>
      </c>
      <c r="DP745" s="7">
        <v>0.57096951198857382</v>
      </c>
      <c r="DQ745" s="7">
        <v>0.52405943447998427</v>
      </c>
    </row>
    <row r="746" spans="1:121" x14ac:dyDescent="0.25">
      <c r="A746" s="6">
        <v>46038</v>
      </c>
      <c r="B746" s="7">
        <v>0.6159971283847987</v>
      </c>
      <c r="C746" s="7">
        <v>8.3720238506282074E-2</v>
      </c>
      <c r="D746" s="7">
        <v>1.1525731246879991</v>
      </c>
      <c r="E746" s="7">
        <v>2.544958106983509</v>
      </c>
      <c r="F746" s="7">
        <v>0.67178033708051199</v>
      </c>
      <c r="G746" s="7">
        <v>0.4785353122525291</v>
      </c>
      <c r="H746" s="7">
        <v>0.27571354901093642</v>
      </c>
      <c r="I746" s="7">
        <v>0.86975856398661233</v>
      </c>
      <c r="J746" s="7">
        <v>1.9190653462809251</v>
      </c>
      <c r="K746" s="7">
        <v>0.72176364086691813</v>
      </c>
      <c r="L746" s="7">
        <v>0.1849327889576757</v>
      </c>
      <c r="M746" s="7">
        <v>0.22720181925911281</v>
      </c>
      <c r="N746" s="7">
        <v>0.22025901867659761</v>
      </c>
      <c r="O746" s="7">
        <v>0.35801508843378738</v>
      </c>
      <c r="P746" s="7">
        <v>0.1089183617416485</v>
      </c>
      <c r="Q746" s="7">
        <v>0.6412957908415986</v>
      </c>
      <c r="R746" s="7">
        <v>0.31199743296370991</v>
      </c>
      <c r="S746" s="7">
        <v>1.026154818856861</v>
      </c>
      <c r="T746" s="7">
        <v>2.034961426537333</v>
      </c>
      <c r="U746" s="7">
        <v>0.61756392311298436</v>
      </c>
      <c r="V746" s="7">
        <v>0.55825835066842533</v>
      </c>
      <c r="W746" s="7">
        <v>0.35056364594737871</v>
      </c>
      <c r="X746" s="7">
        <v>0.59179752499874128</v>
      </c>
      <c r="Y746" s="7">
        <v>1.2076136612785771</v>
      </c>
      <c r="Z746" s="7">
        <v>0.6866007996152903</v>
      </c>
      <c r="AA746" s="7">
        <v>0.37880232288901361</v>
      </c>
      <c r="AB746" s="7">
        <v>0.44763354348363382</v>
      </c>
      <c r="AC746" s="7">
        <v>0.71109769794491995</v>
      </c>
      <c r="AD746" s="7">
        <v>0.75318275494618669</v>
      </c>
      <c r="AE746" s="7">
        <v>0.38379234729904321</v>
      </c>
      <c r="AF746" s="7">
        <v>0.62321597632220316</v>
      </c>
      <c r="AG746" s="7">
        <v>0.26436200982113339</v>
      </c>
      <c r="AH746" s="7">
        <v>1.002822900786434</v>
      </c>
      <c r="AI746" s="7">
        <v>1.487467679347088</v>
      </c>
      <c r="AJ746" s="7">
        <v>0.7719384211898328</v>
      </c>
      <c r="AK746" s="7">
        <v>0.62186347935952213</v>
      </c>
      <c r="AL746" s="7">
        <v>0.31045309873103011</v>
      </c>
      <c r="AM746" s="7">
        <v>0.98529411693819902</v>
      </c>
      <c r="AN746" s="7">
        <v>1.2097937711433899</v>
      </c>
      <c r="AO746" s="7">
        <v>0.80344819094126207</v>
      </c>
      <c r="AP746" s="7">
        <v>0.38173507854370681</v>
      </c>
      <c r="AQ746" s="7">
        <v>0.30573354949368059</v>
      </c>
      <c r="AR746" s="7">
        <v>0.37487062881048883</v>
      </c>
      <c r="AS746" s="7">
        <v>0.77877554937638283</v>
      </c>
      <c r="AT746" s="7">
        <v>0.44683242584796679</v>
      </c>
      <c r="AU746" s="7">
        <v>0.7411418245340744</v>
      </c>
      <c r="AV746" s="7">
        <v>0.47862642269020661</v>
      </c>
      <c r="AW746" s="7">
        <v>0.67610745243524595</v>
      </c>
      <c r="AX746" s="7">
        <v>1.166336016218358</v>
      </c>
      <c r="AY746" s="7">
        <v>0.80726791381780694</v>
      </c>
      <c r="AZ746" s="7">
        <v>0.54103458754399858</v>
      </c>
      <c r="BA746" s="7">
        <v>0.18223847852171679</v>
      </c>
      <c r="BB746" s="7">
        <v>0.4837956306221971</v>
      </c>
      <c r="BC746" s="7">
        <v>0.55302871113760843</v>
      </c>
      <c r="BD746" s="7">
        <v>0.66784260120047478</v>
      </c>
      <c r="BE746" s="7">
        <v>0.47060873677401532</v>
      </c>
      <c r="BF746" s="7">
        <v>0.44285759135263852</v>
      </c>
      <c r="BG746" s="7">
        <v>0.76946773831838744</v>
      </c>
      <c r="BH746" s="7">
        <v>0.63458569211636773</v>
      </c>
      <c r="BI746" s="7">
        <v>0.59431191501002112</v>
      </c>
      <c r="BJ746" s="7">
        <v>0.62654562717823303</v>
      </c>
      <c r="BK746" s="7">
        <v>0.1190820688563492</v>
      </c>
      <c r="BL746" s="7">
        <v>0.73097598158865074</v>
      </c>
      <c r="BM746" s="7">
        <v>1.9976996480361171</v>
      </c>
      <c r="BN746" s="7">
        <v>0.70536588577324566</v>
      </c>
      <c r="BO746" s="7">
        <v>1.110571369006172</v>
      </c>
      <c r="BP746" s="7">
        <v>0.36870368683928167</v>
      </c>
      <c r="BQ746" s="7">
        <v>1.417140999008798</v>
      </c>
      <c r="BR746" s="7">
        <v>2.0574546127285962</v>
      </c>
      <c r="BS746" s="7">
        <v>0.74295210209414564</v>
      </c>
      <c r="BT746" s="7">
        <v>0.1285153080653558</v>
      </c>
      <c r="BU746" s="7">
        <v>-3.0167933531006549E-2</v>
      </c>
      <c r="BV746" s="7">
        <v>0.2188057752331807</v>
      </c>
      <c r="BW746" s="7">
        <v>0.27041079772949811</v>
      </c>
      <c r="BX746" s="7">
        <v>-3.589811565479728E-2</v>
      </c>
      <c r="BY746" s="7">
        <v>0.53708080652248436</v>
      </c>
      <c r="BZ746" s="7">
        <v>0.36562466190938459</v>
      </c>
      <c r="CA746" s="7">
        <v>0.53715797281533306</v>
      </c>
      <c r="CB746" s="7">
        <v>1.0053455892940579</v>
      </c>
      <c r="CC746" s="7">
        <v>0.64339796409580874</v>
      </c>
      <c r="CD746" s="7">
        <v>1.0783092440410409</v>
      </c>
      <c r="CE746" s="7">
        <v>0.29552570786071558</v>
      </c>
      <c r="CF746" s="7">
        <v>1.094422986619241</v>
      </c>
      <c r="CG746" s="7">
        <v>1.6933611109983859</v>
      </c>
      <c r="CH746" s="7">
        <v>0.94265247629923454</v>
      </c>
      <c r="CI746" s="7">
        <v>0.4336733537055022</v>
      </c>
      <c r="CJ746" s="7">
        <v>0.30431949781473921</v>
      </c>
      <c r="CK746" s="7">
        <v>0.33705044987926969</v>
      </c>
      <c r="CL746" s="7">
        <v>0.2459734077540818</v>
      </c>
      <c r="CM746" s="7">
        <v>0.3871559164389049</v>
      </c>
      <c r="CN746" s="7">
        <v>0.67335974341696136</v>
      </c>
      <c r="CO746" s="7">
        <v>0.36142674180798839</v>
      </c>
      <c r="CP746" s="7">
        <v>1.0516239019257769</v>
      </c>
      <c r="CQ746" s="7">
        <v>1.5052761455295809</v>
      </c>
      <c r="CR746" s="7">
        <v>0.84690773606873559</v>
      </c>
      <c r="CS746" s="7">
        <v>0.81809980876278421</v>
      </c>
      <c r="CT746" s="7">
        <v>0.27323286694267979</v>
      </c>
      <c r="CU746" s="7">
        <v>0.71362299143905639</v>
      </c>
      <c r="CV746" s="7">
        <v>0.78844990943960624</v>
      </c>
      <c r="CW746" s="7">
        <v>0.39071743347761911</v>
      </c>
      <c r="CX746" s="7">
        <v>0.58933868362779562</v>
      </c>
      <c r="CY746" s="7">
        <v>0.40526948579620309</v>
      </c>
      <c r="CZ746" s="7">
        <v>0.54666589093290519</v>
      </c>
      <c r="DA746" s="7">
        <v>0.79837367771109502</v>
      </c>
      <c r="DB746" s="7">
        <v>0.3277925261018988</v>
      </c>
      <c r="DC746" s="7">
        <v>0.63734062536450398</v>
      </c>
      <c r="DD746" s="7">
        <v>0.42995686002610151</v>
      </c>
      <c r="DE746" s="7">
        <v>0.28898037491354689</v>
      </c>
      <c r="DF746" s="7">
        <v>0.49906348731689998</v>
      </c>
      <c r="DG746" s="7">
        <v>0.88858456312887402</v>
      </c>
      <c r="DH746" s="7">
        <v>0.98047830203594843</v>
      </c>
      <c r="DI746" s="7">
        <v>0.41810139135484442</v>
      </c>
      <c r="DJ746" s="7">
        <v>1.026761445004041</v>
      </c>
      <c r="DK746" s="7">
        <v>1.087540733969625</v>
      </c>
      <c r="DL746" s="7">
        <v>0.95733658637959129</v>
      </c>
      <c r="DM746" s="7">
        <v>0.61380288480157907</v>
      </c>
      <c r="DN746" s="7">
        <v>0.15212946915550479</v>
      </c>
      <c r="DO746" s="7">
        <v>0.19810527542019679</v>
      </c>
      <c r="DP746" s="7">
        <v>0.56699517136618227</v>
      </c>
      <c r="DQ746" s="7">
        <v>0.52511422405770403</v>
      </c>
    </row>
    <row r="747" spans="1:121" x14ac:dyDescent="0.25">
      <c r="A747" s="6">
        <v>46042</v>
      </c>
      <c r="B747" s="7">
        <v>0.58649486617917113</v>
      </c>
      <c r="C747" s="7">
        <v>7.3809074819501941E-2</v>
      </c>
      <c r="D747" s="7">
        <v>1.1190645694346151</v>
      </c>
      <c r="E747" s="7">
        <v>2.448326205009812</v>
      </c>
      <c r="F747" s="7">
        <v>0.64201029440800195</v>
      </c>
      <c r="G747" s="7">
        <v>0.46340383419374648</v>
      </c>
      <c r="H747" s="7">
        <v>0.26943196186601659</v>
      </c>
      <c r="I747" s="7">
        <v>0.8471127759028072</v>
      </c>
      <c r="J747" s="7">
        <v>1.831809354749234</v>
      </c>
      <c r="K747" s="7">
        <v>0.7007980150371016</v>
      </c>
      <c r="L747" s="7">
        <v>0.1726883159474093</v>
      </c>
      <c r="M747" s="7">
        <v>0.22733437704908299</v>
      </c>
      <c r="N747" s="7">
        <v>0.21690910710672731</v>
      </c>
      <c r="O747" s="7">
        <v>0.35269599308005278</v>
      </c>
      <c r="P747" s="7">
        <v>9.6597699101877543E-2</v>
      </c>
      <c r="Q747" s="7">
        <v>0.61133166656942262</v>
      </c>
      <c r="R747" s="7">
        <v>0.29999856014330217</v>
      </c>
      <c r="S747" s="7">
        <v>0.99461418503545818</v>
      </c>
      <c r="T747" s="7">
        <v>1.952231508097575</v>
      </c>
      <c r="U747" s="7">
        <v>0.58875933321053275</v>
      </c>
      <c r="V747" s="7">
        <v>0.54231097907191472</v>
      </c>
      <c r="W747" s="7">
        <v>0.34391349847237818</v>
      </c>
      <c r="X747" s="7">
        <v>0.57251829284665634</v>
      </c>
      <c r="Y747" s="7">
        <v>1.141624210518529</v>
      </c>
      <c r="Z747" s="7">
        <v>0.66606334578033799</v>
      </c>
      <c r="AA747" s="7">
        <v>0.36455450395241562</v>
      </c>
      <c r="AB747" s="7">
        <v>0.44778991149107927</v>
      </c>
      <c r="AC747" s="7">
        <v>0.7064003133013379</v>
      </c>
      <c r="AD747" s="7">
        <v>0.74631586051658449</v>
      </c>
      <c r="AE747" s="7">
        <v>0.36841769100081828</v>
      </c>
      <c r="AF747" s="7">
        <v>0.59958602719751553</v>
      </c>
      <c r="AG747" s="7">
        <v>0.25527512763223359</v>
      </c>
      <c r="AH747" s="7">
        <v>0.95696781315134616</v>
      </c>
      <c r="AI747" s="7">
        <v>1.4134685824683419</v>
      </c>
      <c r="AJ747" s="7">
        <v>0.75127446041688839</v>
      </c>
      <c r="AK747" s="7">
        <v>0.58565730134252791</v>
      </c>
      <c r="AL747" s="7">
        <v>0.29294415185409428</v>
      </c>
      <c r="AM747" s="7">
        <v>0.92200346217399543</v>
      </c>
      <c r="AN747" s="7">
        <v>1.1230449345355791</v>
      </c>
      <c r="AO747" s="7">
        <v>0.75991457845251742</v>
      </c>
      <c r="AP747" s="7">
        <v>0.35828545984465432</v>
      </c>
      <c r="AQ747" s="7">
        <v>0.30293916402905058</v>
      </c>
      <c r="AR747" s="7">
        <v>0.36467998218024472</v>
      </c>
      <c r="AS747" s="7">
        <v>0.72956159649236674</v>
      </c>
      <c r="AT747" s="7">
        <v>0.42320567273279891</v>
      </c>
      <c r="AU747" s="7">
        <v>0.72905698419067111</v>
      </c>
      <c r="AV747" s="7">
        <v>0.47082390281590908</v>
      </c>
      <c r="AW747" s="7">
        <v>0.66876863173734624</v>
      </c>
      <c r="AX747" s="7">
        <v>1.1625142689290131</v>
      </c>
      <c r="AY747" s="7">
        <v>0.79691457182443681</v>
      </c>
      <c r="AZ747" s="7">
        <v>0.52222411154545223</v>
      </c>
      <c r="BA747" s="7">
        <v>0.17678879416845919</v>
      </c>
      <c r="BB747" s="7">
        <v>0.46305879334029448</v>
      </c>
      <c r="BC747" s="7">
        <v>0.49954011360419748</v>
      </c>
      <c r="BD747" s="7">
        <v>0.65482004292990981</v>
      </c>
      <c r="BE747" s="7">
        <v>0.45270283596878858</v>
      </c>
      <c r="BF747" s="7">
        <v>0.43323357063720369</v>
      </c>
      <c r="BG747" s="7">
        <v>0.73794188816761186</v>
      </c>
      <c r="BH747" s="7">
        <v>0.58823475028650551</v>
      </c>
      <c r="BI747" s="7">
        <v>0.58222007079751648</v>
      </c>
      <c r="BJ747" s="7">
        <v>0.59446625157090249</v>
      </c>
      <c r="BK747" s="7">
        <v>0.109092208513307</v>
      </c>
      <c r="BL747" s="7">
        <v>0.70403035397897029</v>
      </c>
      <c r="BM747" s="7">
        <v>1.9159854472491009</v>
      </c>
      <c r="BN747" s="7">
        <v>0.67530163967059154</v>
      </c>
      <c r="BO747" s="7">
        <v>1.075719178738674</v>
      </c>
      <c r="BP747" s="7">
        <v>0.35196460972498639</v>
      </c>
      <c r="BQ747" s="7">
        <v>1.3795318994294581</v>
      </c>
      <c r="BR747" s="7">
        <v>1.9937528567987171</v>
      </c>
      <c r="BS747" s="7">
        <v>0.72332958543122872</v>
      </c>
      <c r="BT747" s="7">
        <v>0.1247422952900157</v>
      </c>
      <c r="BU747" s="7">
        <v>-2.9147803515817809E-2</v>
      </c>
      <c r="BV747" s="7">
        <v>0.21249842642668049</v>
      </c>
      <c r="BW747" s="7">
        <v>0.26630878631638638</v>
      </c>
      <c r="BX747" s="7">
        <v>-4.2579022112890892E-2</v>
      </c>
      <c r="BY747" s="7">
        <v>0.50676589146117434</v>
      </c>
      <c r="BZ747" s="7">
        <v>0.35343395665804328</v>
      </c>
      <c r="CA747" s="7">
        <v>0.51322945690679966</v>
      </c>
      <c r="CB747" s="7">
        <v>0.95068193670355083</v>
      </c>
      <c r="CC747" s="7">
        <v>0.61442616323515375</v>
      </c>
      <c r="CD747" s="7">
        <v>1.0439898032148689</v>
      </c>
      <c r="CE747" s="7">
        <v>0.27968158839501078</v>
      </c>
      <c r="CF747" s="7">
        <v>1.0618351637750949</v>
      </c>
      <c r="CG747" s="7">
        <v>1.637245206150749</v>
      </c>
      <c r="CH747" s="7">
        <v>0.92078169135876609</v>
      </c>
      <c r="CI747" s="7">
        <v>0.42888009317944958</v>
      </c>
      <c r="CJ747" s="7">
        <v>0.30569146262712282</v>
      </c>
      <c r="CK747" s="7">
        <v>0.33013118207578152</v>
      </c>
      <c r="CL747" s="7">
        <v>0.24195030188299249</v>
      </c>
      <c r="CM747" s="7">
        <v>0.37754338578109609</v>
      </c>
      <c r="CN747" s="7">
        <v>0.65447204198427689</v>
      </c>
      <c r="CO747" s="7">
        <v>0.35321405965159802</v>
      </c>
      <c r="CP747" s="7">
        <v>1.0046505758132549</v>
      </c>
      <c r="CQ747" s="7">
        <v>1.430747268736408</v>
      </c>
      <c r="CR747" s="7">
        <v>0.82547967391320576</v>
      </c>
      <c r="CS747" s="7">
        <v>0.77825420170081583</v>
      </c>
      <c r="CT747" s="7">
        <v>0.26140277608585699</v>
      </c>
      <c r="CU747" s="7">
        <v>0.67322755709455451</v>
      </c>
      <c r="CV747" s="7">
        <v>0.72620771969295772</v>
      </c>
      <c r="CW747" s="7">
        <v>0.35115975859462778</v>
      </c>
      <c r="CX747" s="7">
        <v>0.54657187110448424</v>
      </c>
      <c r="CY747" s="7">
        <v>0.37255793694866018</v>
      </c>
      <c r="CZ747" s="7">
        <v>0.49542108712704191</v>
      </c>
      <c r="DA747" s="7">
        <v>0.7278439413263067</v>
      </c>
      <c r="DB747" s="7">
        <v>0.2860092538103407</v>
      </c>
      <c r="DC747" s="7">
        <v>0.62677155951006491</v>
      </c>
      <c r="DD747" s="7">
        <v>0.42310518097703881</v>
      </c>
      <c r="DE747" s="7">
        <v>0.28548758851250677</v>
      </c>
      <c r="DF747" s="7">
        <v>0.49660229985843429</v>
      </c>
      <c r="DG747" s="7">
        <v>0.87856067576496555</v>
      </c>
      <c r="DH747" s="7">
        <v>0.97360740657585487</v>
      </c>
      <c r="DI747" s="7">
        <v>0.41465593705740228</v>
      </c>
      <c r="DJ747" s="7">
        <v>1.0205873626463211</v>
      </c>
      <c r="DK747" s="7">
        <v>1.07290084676153</v>
      </c>
      <c r="DL747" s="7">
        <v>0.94335302533378473</v>
      </c>
      <c r="DM747" s="7">
        <v>0.58850774671183781</v>
      </c>
      <c r="DN747" s="7">
        <v>0.14845248073350059</v>
      </c>
      <c r="DO747" s="7">
        <v>0.19037839488832911</v>
      </c>
      <c r="DP747" s="7">
        <v>0.53874581141977251</v>
      </c>
      <c r="DQ747" s="7">
        <v>0.51170527189397896</v>
      </c>
    </row>
    <row r="748" spans="1:121" x14ac:dyDescent="0.25">
      <c r="A748" s="6">
        <v>46043</v>
      </c>
      <c r="B748" s="7">
        <v>0.60342031998060186</v>
      </c>
      <c r="C748" s="7">
        <v>8.0526235238838506E-2</v>
      </c>
      <c r="D748" s="7">
        <v>1.149791048300673</v>
      </c>
      <c r="E748" s="7">
        <v>2.5587174195698719</v>
      </c>
      <c r="F748" s="7">
        <v>0.65961553068176637</v>
      </c>
      <c r="G748" s="7">
        <v>0.47269385466059483</v>
      </c>
      <c r="H748" s="7">
        <v>0.26415295780883419</v>
      </c>
      <c r="I748" s="7">
        <v>0.85227743420838387</v>
      </c>
      <c r="J748" s="7">
        <v>1.8299236319273171</v>
      </c>
      <c r="K748" s="7">
        <v>0.71678517726441249</v>
      </c>
      <c r="L748" s="7">
        <v>0.19567292185175991</v>
      </c>
      <c r="M748" s="7">
        <v>0.23549157799412579</v>
      </c>
      <c r="N748" s="7">
        <v>0.2470558974566219</v>
      </c>
      <c r="O748" s="7">
        <v>0.43199955525256128</v>
      </c>
      <c r="P748" s="7">
        <v>0.11201239458575631</v>
      </c>
      <c r="Q748" s="7">
        <v>0.62852209073195686</v>
      </c>
      <c r="R748" s="7">
        <v>0.3081306378824078</v>
      </c>
      <c r="S748" s="7">
        <v>1.023536130825333</v>
      </c>
      <c r="T748" s="7">
        <v>2.0467412506410421</v>
      </c>
      <c r="U748" s="7">
        <v>0.60579362558895178</v>
      </c>
      <c r="V748" s="7">
        <v>0.55210192004598757</v>
      </c>
      <c r="W748" s="7">
        <v>0.33832475876512408</v>
      </c>
      <c r="X748" s="7">
        <v>0.57691516550531241</v>
      </c>
      <c r="Y748" s="7">
        <v>1.1401980870957169</v>
      </c>
      <c r="Z748" s="7">
        <v>0.68172400904221608</v>
      </c>
      <c r="AA748" s="7">
        <v>0.39129967322018849</v>
      </c>
      <c r="AB748" s="7">
        <v>0.45741232039209412</v>
      </c>
      <c r="AC748" s="7">
        <v>0.7486733903928533</v>
      </c>
      <c r="AD748" s="7">
        <v>0.84869589943573476</v>
      </c>
      <c r="AE748" s="7">
        <v>0.38765331589662672</v>
      </c>
      <c r="AF748" s="7">
        <v>0.62393245965499666</v>
      </c>
      <c r="AG748" s="7">
        <v>0.26456054660113892</v>
      </c>
      <c r="AH748" s="7">
        <v>0.98943523544931677</v>
      </c>
      <c r="AI748" s="7">
        <v>1.462580546891193</v>
      </c>
      <c r="AJ748" s="7">
        <v>0.77515140387188919</v>
      </c>
      <c r="AK748" s="7">
        <v>0.5920387095270736</v>
      </c>
      <c r="AL748" s="7">
        <v>0.29706399893698282</v>
      </c>
      <c r="AM748" s="7">
        <v>0.93441242700652527</v>
      </c>
      <c r="AN748" s="7">
        <v>1.1558673645940589</v>
      </c>
      <c r="AO748" s="7">
        <v>0.76171988913829347</v>
      </c>
      <c r="AP748" s="7">
        <v>0.36746336152907338</v>
      </c>
      <c r="AQ748" s="7">
        <v>0.30434341806860621</v>
      </c>
      <c r="AR748" s="7">
        <v>0.37902310446607901</v>
      </c>
      <c r="AS748" s="7">
        <v>0.75713802528821161</v>
      </c>
      <c r="AT748" s="7">
        <v>0.43053349634425753</v>
      </c>
      <c r="AU748" s="7">
        <v>0.74493398317529835</v>
      </c>
      <c r="AV748" s="7">
        <v>0.47178709689858761</v>
      </c>
      <c r="AW748" s="7">
        <v>0.68007684814471192</v>
      </c>
      <c r="AX748" s="7">
        <v>1.227675934445517</v>
      </c>
      <c r="AY748" s="7">
        <v>0.82021639241109501</v>
      </c>
      <c r="AZ748" s="7">
        <v>0.53720073886143904</v>
      </c>
      <c r="BA748" s="7">
        <v>0.18744442728535171</v>
      </c>
      <c r="BB748" s="7">
        <v>0.47568622344001282</v>
      </c>
      <c r="BC748" s="7">
        <v>0.52190967289865031</v>
      </c>
      <c r="BD748" s="7">
        <v>0.67423556558298392</v>
      </c>
      <c r="BE748" s="7">
        <v>0.47380926202424622</v>
      </c>
      <c r="BF748" s="7">
        <v>0.4454307465072751</v>
      </c>
      <c r="BG748" s="7">
        <v>0.76416733301982465</v>
      </c>
      <c r="BH748" s="7">
        <v>0.61956708685266748</v>
      </c>
      <c r="BI748" s="7">
        <v>0.60431972935295741</v>
      </c>
      <c r="BJ748" s="7">
        <v>0.61351742919184571</v>
      </c>
      <c r="BK748" s="7">
        <v>0.1163010411917049</v>
      </c>
      <c r="BL748" s="7">
        <v>0.72873944339401198</v>
      </c>
      <c r="BM748" s="7">
        <v>2.0093348451957409</v>
      </c>
      <c r="BN748" s="7">
        <v>0.69301848574268443</v>
      </c>
      <c r="BO748" s="7">
        <v>1.0972428346565479</v>
      </c>
      <c r="BP748" s="7">
        <v>0.3746639404680836</v>
      </c>
      <c r="BQ748" s="7">
        <v>1.413558046550393</v>
      </c>
      <c r="BR748" s="7">
        <v>2.0091883531055301</v>
      </c>
      <c r="BS748" s="7">
        <v>0.74021082222152956</v>
      </c>
      <c r="BT748" s="7">
        <v>0.1275307889355988</v>
      </c>
      <c r="BU748" s="7">
        <v>-3.4476809791087359E-2</v>
      </c>
      <c r="BV748" s="7">
        <v>0.2243251944159064</v>
      </c>
      <c r="BW748" s="7">
        <v>0.29510727936983239</v>
      </c>
      <c r="BX748" s="7">
        <v>-3.8304323279619523E-2</v>
      </c>
      <c r="BY748" s="7">
        <v>0.52476919796146815</v>
      </c>
      <c r="BZ748" s="7">
        <v>0.3622309519483522</v>
      </c>
      <c r="CA748" s="7">
        <v>0.53517186061391486</v>
      </c>
      <c r="CB748" s="7">
        <v>1.0131290879911019</v>
      </c>
      <c r="CC748" s="7">
        <v>0.63149923184053081</v>
      </c>
      <c r="CD748" s="7">
        <v>1.065184449231857</v>
      </c>
      <c r="CE748" s="7">
        <v>0.30116729549997651</v>
      </c>
      <c r="CF748" s="7">
        <v>1.0913184023223701</v>
      </c>
      <c r="CG748" s="7">
        <v>1.6508425839527461</v>
      </c>
      <c r="CH748" s="7">
        <v>0.93959711171040361</v>
      </c>
      <c r="CI748" s="7">
        <v>0.43242261405451238</v>
      </c>
      <c r="CJ748" s="7">
        <v>0.29852452411361541</v>
      </c>
      <c r="CK748" s="7">
        <v>0.34310534562336298</v>
      </c>
      <c r="CL748" s="7">
        <v>0.27019483238612851</v>
      </c>
      <c r="CM748" s="7">
        <v>0.38369384962091552</v>
      </c>
      <c r="CN748" s="7">
        <v>0.67860596905709847</v>
      </c>
      <c r="CO748" s="7">
        <v>0.3632226627731121</v>
      </c>
      <c r="CP748" s="7">
        <v>1.0379064437333461</v>
      </c>
      <c r="CQ748" s="7">
        <v>1.480210839238342</v>
      </c>
      <c r="CR748" s="7">
        <v>0.84983444100658345</v>
      </c>
      <c r="CS748" s="7">
        <v>0.79009152060896359</v>
      </c>
      <c r="CT748" s="7">
        <v>0.26165335040686188</v>
      </c>
      <c r="CU748" s="7">
        <v>0.66303977984170759</v>
      </c>
      <c r="CV748" s="7">
        <v>0.71196320525640999</v>
      </c>
      <c r="CW748" s="7">
        <v>0.36546186620919352</v>
      </c>
      <c r="CX748" s="7">
        <v>0.55411836866521891</v>
      </c>
      <c r="CY748" s="7">
        <v>0.37758477870092683</v>
      </c>
      <c r="CZ748" s="7">
        <v>0.50648846252065161</v>
      </c>
      <c r="DA748" s="7">
        <v>0.75442382579389133</v>
      </c>
      <c r="DB748" s="7">
        <v>0.29563592168327618</v>
      </c>
      <c r="DC748" s="7">
        <v>0.64667869264443212</v>
      </c>
      <c r="DD748" s="7">
        <v>0.42692856471538382</v>
      </c>
      <c r="DE748" s="7">
        <v>0.31409213961453802</v>
      </c>
      <c r="DF748" s="7">
        <v>0.54492350120715494</v>
      </c>
      <c r="DG748" s="7">
        <v>0.90585114731485805</v>
      </c>
      <c r="DH748" s="7">
        <v>0.98105668743360197</v>
      </c>
      <c r="DI748" s="7">
        <v>0.4196528912356019</v>
      </c>
      <c r="DJ748" s="7">
        <v>1.0126378742061759</v>
      </c>
      <c r="DK748" s="7">
        <v>1.0511391286813281</v>
      </c>
      <c r="DL748" s="7">
        <v>0.93536176160937234</v>
      </c>
      <c r="DM748" s="7">
        <v>0.60977776060698896</v>
      </c>
      <c r="DN748" s="7">
        <v>0.1573065136724712</v>
      </c>
      <c r="DO748" s="7">
        <v>0.2090102999495578</v>
      </c>
      <c r="DP748" s="7">
        <v>0.57039723124768793</v>
      </c>
      <c r="DQ748" s="7">
        <v>0.53407099281150372</v>
      </c>
    </row>
    <row r="749" spans="1:121" x14ac:dyDescent="0.25">
      <c r="A749" s="6">
        <v>46044</v>
      </c>
      <c r="B749" s="7">
        <v>0.60941231237137572</v>
      </c>
      <c r="C749" s="7">
        <v>8.4958316691889912E-2</v>
      </c>
      <c r="D749" s="7">
        <v>1.0993800240036511</v>
      </c>
      <c r="E749" s="7">
        <v>2.4936840095177368</v>
      </c>
      <c r="F749" s="7">
        <v>0.66744678734675045</v>
      </c>
      <c r="G749" s="7">
        <v>0.47721021891523763</v>
      </c>
      <c r="H749" s="7">
        <v>0.2637967213478698</v>
      </c>
      <c r="I749" s="7">
        <v>0.85429360345184824</v>
      </c>
      <c r="J749" s="7">
        <v>1.821722337854617</v>
      </c>
      <c r="K749" s="7">
        <v>0.72538169961155008</v>
      </c>
      <c r="L749" s="7">
        <v>0.19564315012453529</v>
      </c>
      <c r="M749" s="7">
        <v>0.22753174993177391</v>
      </c>
      <c r="N749" s="7">
        <v>0.2473429605614412</v>
      </c>
      <c r="O749" s="7">
        <v>0.43500603680122357</v>
      </c>
      <c r="P749" s="7">
        <v>0.11401305126388819</v>
      </c>
      <c r="Q749" s="7">
        <v>0.63460788860683426</v>
      </c>
      <c r="R749" s="7">
        <v>0.31349630263838241</v>
      </c>
      <c r="S749" s="7">
        <v>0.97608569179891136</v>
      </c>
      <c r="T749" s="7">
        <v>1.991063895651827</v>
      </c>
      <c r="U749" s="7">
        <v>0.61337091189442305</v>
      </c>
      <c r="V749" s="7">
        <v>0.55686180792701201</v>
      </c>
      <c r="W749" s="7">
        <v>0.33794762079875817</v>
      </c>
      <c r="X749" s="7">
        <v>0.57863160808433833</v>
      </c>
      <c r="Y749" s="7">
        <v>1.1339956603983761</v>
      </c>
      <c r="Z749" s="7">
        <v>0.69014496829611982</v>
      </c>
      <c r="AA749" s="7">
        <v>0.39126503047332872</v>
      </c>
      <c r="AB749" s="7">
        <v>0.44802273676975268</v>
      </c>
      <c r="AC749" s="7">
        <v>0.74907592215889918</v>
      </c>
      <c r="AD749" s="7">
        <v>0.85257723451740741</v>
      </c>
      <c r="AE749" s="7">
        <v>0.39014988687631869</v>
      </c>
      <c r="AF749" s="7">
        <v>0.63837994892951744</v>
      </c>
      <c r="AG749" s="7">
        <v>0.27281817837474143</v>
      </c>
      <c r="AH749" s="7">
        <v>0.93569491203799537</v>
      </c>
      <c r="AI749" s="7">
        <v>1.3953737086583859</v>
      </c>
      <c r="AJ749" s="7">
        <v>0.79715674348825982</v>
      </c>
      <c r="AK749" s="7">
        <v>0.58639206830604418</v>
      </c>
      <c r="AL749" s="7">
        <v>0.27435885647209157</v>
      </c>
      <c r="AM749" s="7">
        <v>0.9460114562159696</v>
      </c>
      <c r="AN749" s="7">
        <v>1.1645563736104081</v>
      </c>
      <c r="AO749" s="7">
        <v>0.74656695734335443</v>
      </c>
      <c r="AP749" s="7">
        <v>0.37761775936129299</v>
      </c>
      <c r="AQ749" s="7">
        <v>0.30509987983996201</v>
      </c>
      <c r="AR749" s="7">
        <v>0.37832957250315608</v>
      </c>
      <c r="AS749" s="7">
        <v>0.75581203271926167</v>
      </c>
      <c r="AT749" s="7">
        <v>0.44101444336968498</v>
      </c>
      <c r="AU749" s="7">
        <v>0.74716536295909131</v>
      </c>
      <c r="AV749" s="7">
        <v>0.47968970653815091</v>
      </c>
      <c r="AW749" s="7">
        <v>0.68534152281865413</v>
      </c>
      <c r="AX749" s="7">
        <v>1.2499872917095609</v>
      </c>
      <c r="AY749" s="7">
        <v>0.82544220325013629</v>
      </c>
      <c r="AZ749" s="7">
        <v>0.54300038725486832</v>
      </c>
      <c r="BA749" s="7">
        <v>0.1861219667264824</v>
      </c>
      <c r="BB749" s="7">
        <v>0.48137781035603311</v>
      </c>
      <c r="BC749" s="7">
        <v>0.53368784119870916</v>
      </c>
      <c r="BD749" s="7">
        <v>0.67390968996986134</v>
      </c>
      <c r="BE749" s="7">
        <v>0.46302868182725038</v>
      </c>
      <c r="BF749" s="7">
        <v>0.43361111695785781</v>
      </c>
      <c r="BG749" s="7">
        <v>0.75161961102156716</v>
      </c>
      <c r="BH749" s="7">
        <v>0.57777263783354638</v>
      </c>
      <c r="BI749" s="7">
        <v>0.59711392785841122</v>
      </c>
      <c r="BJ749" s="7">
        <v>0.61605315865449861</v>
      </c>
      <c r="BK749" s="7">
        <v>0.1219209622512241</v>
      </c>
      <c r="BL749" s="7">
        <v>0.68820189515304886</v>
      </c>
      <c r="BM749" s="7">
        <v>1.954341069658641</v>
      </c>
      <c r="BN749" s="7">
        <v>0.70167363459728627</v>
      </c>
      <c r="BO749" s="7">
        <v>1.116414276829071</v>
      </c>
      <c r="BP749" s="7">
        <v>0.38859891292188159</v>
      </c>
      <c r="BQ749" s="7">
        <v>1.4263315603754061</v>
      </c>
      <c r="BR749" s="7">
        <v>2.0129836504712082</v>
      </c>
      <c r="BS749" s="7">
        <v>0.76084057426628737</v>
      </c>
      <c r="BT749" s="7">
        <v>0.13067956330212671</v>
      </c>
      <c r="BU749" s="7">
        <v>-3.728395925483885E-2</v>
      </c>
      <c r="BV749" s="7">
        <v>0.22085960489842679</v>
      </c>
      <c r="BW749" s="7">
        <v>0.30394228466596318</v>
      </c>
      <c r="BX749" s="7">
        <v>-3.2441574695446618E-2</v>
      </c>
      <c r="BY749" s="7">
        <v>0.52716545480323851</v>
      </c>
      <c r="BZ749" s="7">
        <v>0.36908898587673628</v>
      </c>
      <c r="CA749" s="7">
        <v>0.49917331635924889</v>
      </c>
      <c r="CB749" s="7">
        <v>0.97634037058767542</v>
      </c>
      <c r="CC749" s="7">
        <v>0.63983987834065092</v>
      </c>
      <c r="CD749" s="7">
        <v>1.0840628373659269</v>
      </c>
      <c r="CE749" s="7">
        <v>0.31435723224509909</v>
      </c>
      <c r="CF749" s="7">
        <v>1.1023864951584841</v>
      </c>
      <c r="CG749" s="7">
        <v>1.654185922652472</v>
      </c>
      <c r="CH749" s="7">
        <v>0.96259053697265617</v>
      </c>
      <c r="CI749" s="7">
        <v>0.43642283795387732</v>
      </c>
      <c r="CJ749" s="7">
        <v>0.29474921093781797</v>
      </c>
      <c r="CK749" s="7">
        <v>0.33930353559127951</v>
      </c>
      <c r="CL749" s="7">
        <v>0.27885988913471688</v>
      </c>
      <c r="CM749" s="7">
        <v>0.39212920953171237</v>
      </c>
      <c r="CN749" s="7">
        <v>0.68781624105894701</v>
      </c>
      <c r="CO749" s="7">
        <v>0.36769465844976001</v>
      </c>
      <c r="CP749" s="7">
        <v>0.98285591810115336</v>
      </c>
      <c r="CQ749" s="7">
        <v>1.4125228487413919</v>
      </c>
      <c r="CR749" s="7">
        <v>0.87623392988751236</v>
      </c>
      <c r="CS749" s="7">
        <v>0.79043152077122913</v>
      </c>
      <c r="CT749" s="7">
        <v>0.22315887247664579</v>
      </c>
      <c r="CU749" s="7">
        <v>0.63157440474752935</v>
      </c>
      <c r="CV749" s="7">
        <v>0.73325765910016072</v>
      </c>
      <c r="CW749" s="7">
        <v>0.39375368588858622</v>
      </c>
      <c r="CX749" s="7">
        <v>0.55330200826716402</v>
      </c>
      <c r="CY749" s="7">
        <v>0.37909974118118761</v>
      </c>
      <c r="CZ749" s="7">
        <v>0.51162564756098972</v>
      </c>
      <c r="DA749" s="7">
        <v>0.76147160470255626</v>
      </c>
      <c r="DB749" s="7">
        <v>0.29506372508487599</v>
      </c>
      <c r="DC749" s="7">
        <v>0.64951369758774313</v>
      </c>
      <c r="DD749" s="7">
        <v>0.43213868900262642</v>
      </c>
      <c r="DE749" s="7">
        <v>0.32933440796083963</v>
      </c>
      <c r="DF749" s="7">
        <v>0.56251824086547875</v>
      </c>
      <c r="DG749" s="7">
        <v>0.91369934503911177</v>
      </c>
      <c r="DH749" s="7">
        <v>0.96946052647882452</v>
      </c>
      <c r="DI749" s="7">
        <v>0.41295020294830992</v>
      </c>
      <c r="DJ749" s="7">
        <v>0.99592692031964036</v>
      </c>
      <c r="DK749" s="7">
        <v>1.03711292551884</v>
      </c>
      <c r="DL749" s="7">
        <v>0.92605190075247878</v>
      </c>
      <c r="DM749" s="7">
        <v>0.62110227221277814</v>
      </c>
      <c r="DN749" s="7">
        <v>0.1575451306392415</v>
      </c>
      <c r="DO749" s="7">
        <v>0.20664167549915469</v>
      </c>
      <c r="DP749" s="7">
        <v>0.5698304135050436</v>
      </c>
      <c r="DQ749" s="7">
        <v>0.54206144762796327</v>
      </c>
    </row>
    <row r="750" spans="1:121" x14ac:dyDescent="0.25">
      <c r="A750" s="6">
        <v>46045</v>
      </c>
      <c r="B750" s="7">
        <v>0.61792846157784997</v>
      </c>
      <c r="C750" s="7">
        <v>8.9450651591350905E-2</v>
      </c>
      <c r="D750" s="7">
        <v>1.1041911625904111</v>
      </c>
      <c r="E750" s="7">
        <v>2.5171019555608649</v>
      </c>
      <c r="F750" s="7">
        <v>0.67668620201118634</v>
      </c>
      <c r="G750" s="7">
        <v>0.47744012180026568</v>
      </c>
      <c r="H750" s="7">
        <v>0.27474516397468668</v>
      </c>
      <c r="I750" s="7">
        <v>0.85210790722634711</v>
      </c>
      <c r="J750" s="7">
        <v>1.764828938886394</v>
      </c>
      <c r="K750" s="7">
        <v>0.72679676606919696</v>
      </c>
      <c r="L750" s="7">
        <v>0.1762822437581146</v>
      </c>
      <c r="M750" s="7">
        <v>0.22504756626885181</v>
      </c>
      <c r="N750" s="7">
        <v>0.2177267837700789</v>
      </c>
      <c r="O750" s="7">
        <v>0.31162135034076188</v>
      </c>
      <c r="P750" s="7">
        <v>0.1029525036397549</v>
      </c>
      <c r="Q750" s="7">
        <v>0.64325735932757477</v>
      </c>
      <c r="R750" s="7">
        <v>0.31893491275812141</v>
      </c>
      <c r="S750" s="7">
        <v>0.98061427738792162</v>
      </c>
      <c r="T750" s="7">
        <v>2.011112810416043</v>
      </c>
      <c r="U750" s="7">
        <v>0.622310689148875</v>
      </c>
      <c r="V750" s="7">
        <v>0.55710410724003401</v>
      </c>
      <c r="W750" s="7">
        <v>0.3495384427375734</v>
      </c>
      <c r="X750" s="7">
        <v>0.57677084065202688</v>
      </c>
      <c r="Y750" s="7">
        <v>1.090968653497403</v>
      </c>
      <c r="Z750" s="7">
        <v>0.69153113545770206</v>
      </c>
      <c r="AA750" s="7">
        <v>0.36873644242173159</v>
      </c>
      <c r="AB750" s="7">
        <v>0.44509234052833307</v>
      </c>
      <c r="AC750" s="7">
        <v>0.70754689335926835</v>
      </c>
      <c r="AD750" s="7">
        <v>0.69328894209025682</v>
      </c>
      <c r="AE750" s="7">
        <v>0.37634769756530972</v>
      </c>
      <c r="AF750" s="7">
        <v>0.63040567655717283</v>
      </c>
      <c r="AG750" s="7">
        <v>0.27927908973137328</v>
      </c>
      <c r="AH750" s="7">
        <v>0.92666109027241195</v>
      </c>
      <c r="AI750" s="7">
        <v>1.341554071143467</v>
      </c>
      <c r="AJ750" s="7">
        <v>0.79355043595895514</v>
      </c>
      <c r="AK750" s="7">
        <v>0.58621271692680232</v>
      </c>
      <c r="AL750" s="7">
        <v>0.27685268225470372</v>
      </c>
      <c r="AM750" s="7">
        <v>0.95203073398605054</v>
      </c>
      <c r="AN750" s="7">
        <v>1.159836001428475</v>
      </c>
      <c r="AO750" s="7">
        <v>0.7426699086851174</v>
      </c>
      <c r="AP750" s="7">
        <v>0.3778620932201886</v>
      </c>
      <c r="AQ750" s="7">
        <v>0.31655689301077938</v>
      </c>
      <c r="AR750" s="7">
        <v>0.3766033022821158</v>
      </c>
      <c r="AS750" s="7">
        <v>0.72713182394152809</v>
      </c>
      <c r="AT750" s="7">
        <v>0.44297646877943708</v>
      </c>
      <c r="AU750" s="7">
        <v>0.74304612149539473</v>
      </c>
      <c r="AV750" s="7">
        <v>0.4864857660319224</v>
      </c>
      <c r="AW750" s="7">
        <v>0.70916305093382936</v>
      </c>
      <c r="AX750" s="7">
        <v>1.2671477571133789</v>
      </c>
      <c r="AY750" s="7">
        <v>0.81730921198826634</v>
      </c>
      <c r="AZ750" s="7">
        <v>0.54660413788617412</v>
      </c>
      <c r="BA750" s="7">
        <v>0.19515400758220311</v>
      </c>
      <c r="BB750" s="7">
        <v>0.49579362491142009</v>
      </c>
      <c r="BC750" s="7">
        <v>0.54727696616099242</v>
      </c>
      <c r="BD750" s="7">
        <v>0.67549224761715987</v>
      </c>
      <c r="BE750" s="7">
        <v>0.46138997106329582</v>
      </c>
      <c r="BF750" s="7">
        <v>0.4330247255595121</v>
      </c>
      <c r="BG750" s="7">
        <v>0.742858465044822</v>
      </c>
      <c r="BH750" s="7">
        <v>0.56736368412170268</v>
      </c>
      <c r="BI750" s="7">
        <v>0.59553858378810176</v>
      </c>
      <c r="BJ750" s="7">
        <v>0.62452588763038119</v>
      </c>
      <c r="BK750" s="7">
        <v>0.1264783182973763</v>
      </c>
      <c r="BL750" s="7">
        <v>0.69207085022400583</v>
      </c>
      <c r="BM750" s="7">
        <v>1.974143833610329</v>
      </c>
      <c r="BN750" s="7">
        <v>0.71114901303538769</v>
      </c>
      <c r="BO750" s="7">
        <v>1.1312371804199419</v>
      </c>
      <c r="BP750" s="7">
        <v>0.40427624614355651</v>
      </c>
      <c r="BQ750" s="7">
        <v>1.453043281666909</v>
      </c>
      <c r="BR750" s="7">
        <v>2.0183985712676722</v>
      </c>
      <c r="BS750" s="7">
        <v>0.77320026036137723</v>
      </c>
      <c r="BT750" s="7">
        <v>0.12563434159586939</v>
      </c>
      <c r="BU750" s="7">
        <v>-3.1998887268681497E-2</v>
      </c>
      <c r="BV750" s="7">
        <v>0.19993621089693431</v>
      </c>
      <c r="BW750" s="7">
        <v>0.27972895893003652</v>
      </c>
      <c r="BX750" s="7">
        <v>-3.8805534063892533E-2</v>
      </c>
      <c r="BY750" s="7">
        <v>0.53517215862395418</v>
      </c>
      <c r="BZ750" s="7">
        <v>0.37465036335112267</v>
      </c>
      <c r="CA750" s="7">
        <v>0.50260906312699305</v>
      </c>
      <c r="CB750" s="7">
        <v>0.98958765684344296</v>
      </c>
      <c r="CC750" s="7">
        <v>0.64897094972194136</v>
      </c>
      <c r="CD750" s="7">
        <v>1.098659158536976</v>
      </c>
      <c r="CE750" s="7">
        <v>0.32919637413875558</v>
      </c>
      <c r="CF750" s="7">
        <v>1.125531873565466</v>
      </c>
      <c r="CG750" s="7">
        <v>1.658956013770625</v>
      </c>
      <c r="CH750" s="7">
        <v>0.97636634571120906</v>
      </c>
      <c r="CI750" s="7">
        <v>0.43001335473986768</v>
      </c>
      <c r="CJ750" s="7">
        <v>0.3018570625723771</v>
      </c>
      <c r="CK750" s="7">
        <v>0.31635022019749209</v>
      </c>
      <c r="CL750" s="7">
        <v>0.25511232650838278</v>
      </c>
      <c r="CM750" s="7">
        <v>0.3829727043601534</v>
      </c>
      <c r="CN750" s="7">
        <v>0.67892651038153873</v>
      </c>
      <c r="CO750" s="7">
        <v>0.37306544420041071</v>
      </c>
      <c r="CP750" s="7">
        <v>0.97360336853501273</v>
      </c>
      <c r="CQ750" s="7">
        <v>1.358317901619198</v>
      </c>
      <c r="CR750" s="7">
        <v>0.87404133194064992</v>
      </c>
      <c r="CS750" s="7">
        <v>0.78212352084865522</v>
      </c>
      <c r="CT750" s="7">
        <v>0.2194163793158341</v>
      </c>
      <c r="CU750" s="7">
        <v>0.6301356090253627</v>
      </c>
      <c r="CV750" s="7">
        <v>0.73740564368049855</v>
      </c>
      <c r="CW750" s="7">
        <v>0.39179208586318398</v>
      </c>
      <c r="CX750" s="7">
        <v>0.55277393560080679</v>
      </c>
      <c r="CY750" s="7">
        <v>0.37716469045698392</v>
      </c>
      <c r="CZ750" s="7">
        <v>0.51120052650969905</v>
      </c>
      <c r="DA750" s="7">
        <v>0.75721604706423129</v>
      </c>
      <c r="DB750" s="7">
        <v>0.29717072551869478</v>
      </c>
      <c r="DC750" s="7">
        <v>0.64158319086480375</v>
      </c>
      <c r="DD750" s="7">
        <v>0.43310544392331402</v>
      </c>
      <c r="DE750" s="7">
        <v>0.34313146660421268</v>
      </c>
      <c r="DF750" s="7">
        <v>0.57372316289425362</v>
      </c>
      <c r="DG750" s="7">
        <v>0.90357998162912989</v>
      </c>
      <c r="DH750" s="7">
        <v>0.97480021107545323</v>
      </c>
      <c r="DI750" s="7">
        <v>0.42212381510165442</v>
      </c>
      <c r="DJ750" s="7">
        <v>1.025650657324751</v>
      </c>
      <c r="DK750" s="7">
        <v>1.0670214528608379</v>
      </c>
      <c r="DL750" s="7">
        <v>0.94354361224872063</v>
      </c>
      <c r="DM750" s="7">
        <v>0.628281319641248</v>
      </c>
      <c r="DN750" s="7">
        <v>0.1667592089610315</v>
      </c>
      <c r="DO750" s="7">
        <v>0.21346615240792799</v>
      </c>
      <c r="DP750" s="7">
        <v>0.57805618218948052</v>
      </c>
      <c r="DQ750" s="7">
        <v>0.54057234729035653</v>
      </c>
    </row>
    <row r="751" spans="1:121" x14ac:dyDescent="0.25">
      <c r="A751" s="6">
        <v>46048</v>
      </c>
      <c r="B751" s="7">
        <v>0.62451115216839193</v>
      </c>
      <c r="C751" s="7">
        <v>9.5143169230870184E-2</v>
      </c>
      <c r="D751" s="7">
        <v>1.1113586784991121</v>
      </c>
      <c r="E751" s="7">
        <v>2.5339403650475352</v>
      </c>
      <c r="F751" s="7">
        <v>0.68696465570217913</v>
      </c>
      <c r="G751" s="7">
        <v>0.48300308850450852</v>
      </c>
      <c r="H751" s="7">
        <v>0.28392042143620461</v>
      </c>
      <c r="I751" s="7">
        <v>0.86595765237452671</v>
      </c>
      <c r="J751" s="7">
        <v>1.7276737243006151</v>
      </c>
      <c r="K751" s="7">
        <v>0.72664078815009425</v>
      </c>
      <c r="L751" s="7">
        <v>0.18024128562416289</v>
      </c>
      <c r="M751" s="7">
        <v>0.2268190496875104</v>
      </c>
      <c r="N751" s="7">
        <v>0.2217511355109765</v>
      </c>
      <c r="O751" s="7">
        <v>0.32036751743755598</v>
      </c>
      <c r="P751" s="7">
        <v>0.1043602426403973</v>
      </c>
      <c r="Q751" s="7">
        <v>0.65260977142629262</v>
      </c>
      <c r="R751" s="7">
        <v>0.33222403454493848</v>
      </c>
      <c r="S751" s="7">
        <v>0.9850101034253127</v>
      </c>
      <c r="T751" s="7">
        <v>1.995116861377882</v>
      </c>
      <c r="U751" s="7">
        <v>0.63445029911023321</v>
      </c>
      <c r="V751" s="7">
        <v>0.57124499926605177</v>
      </c>
      <c r="W751" s="7">
        <v>0.36377563775416322</v>
      </c>
      <c r="X751" s="7">
        <v>0.59530388361655162</v>
      </c>
      <c r="Y751" s="7">
        <v>1.117891848497945</v>
      </c>
      <c r="Z751" s="7">
        <v>0.71094017897418182</v>
      </c>
      <c r="AA751" s="7">
        <v>0.36705203195521291</v>
      </c>
      <c r="AB751" s="7">
        <v>0.45019513063779493</v>
      </c>
      <c r="AC751" s="7">
        <v>0.70578776136318022</v>
      </c>
      <c r="AD751" s="7">
        <v>0.67001771638111451</v>
      </c>
      <c r="AE751" s="7">
        <v>0.37554891233496129</v>
      </c>
      <c r="AF751" s="7">
        <v>0.63239941110410691</v>
      </c>
      <c r="AG751" s="7">
        <v>0.2903993375124736</v>
      </c>
      <c r="AH751" s="7">
        <v>0.94820443996622483</v>
      </c>
      <c r="AI751" s="7">
        <v>1.3658630223463899</v>
      </c>
      <c r="AJ751" s="7">
        <v>0.78329904532392569</v>
      </c>
      <c r="AK751" s="7">
        <v>0.59854160569261783</v>
      </c>
      <c r="AL751" s="7">
        <v>0.28825881033313849</v>
      </c>
      <c r="AM751" s="7">
        <v>0.98747388479482301</v>
      </c>
      <c r="AN751" s="7">
        <v>1.17424505815818</v>
      </c>
      <c r="AO751" s="7">
        <v>0.7613025314383719</v>
      </c>
      <c r="AP751" s="7">
        <v>0.38767317505319171</v>
      </c>
      <c r="AQ751" s="7">
        <v>0.32069036468100293</v>
      </c>
      <c r="AR751" s="7">
        <v>0.37863623897927029</v>
      </c>
      <c r="AS751" s="7">
        <v>0.73751493279457181</v>
      </c>
      <c r="AT751" s="7">
        <v>0.45518924594562971</v>
      </c>
      <c r="AU751" s="7">
        <v>0.75267545570511474</v>
      </c>
      <c r="AV751" s="7">
        <v>0.49288160272983222</v>
      </c>
      <c r="AW751" s="7">
        <v>0.71969976293675186</v>
      </c>
      <c r="AX751" s="7">
        <v>1.2809585438781741</v>
      </c>
      <c r="AY751" s="7">
        <v>0.82952641172130614</v>
      </c>
      <c r="AZ751" s="7">
        <v>0.55647909746037838</v>
      </c>
      <c r="BA751" s="7">
        <v>0.20138768325874329</v>
      </c>
      <c r="BB751" s="7">
        <v>0.51389806119855863</v>
      </c>
      <c r="BC751" s="7">
        <v>0.57077385915010281</v>
      </c>
      <c r="BD751" s="7">
        <v>0.68048699909778598</v>
      </c>
      <c r="BE751" s="7">
        <v>0.46846935404818058</v>
      </c>
      <c r="BF751" s="7">
        <v>0.4447483864290378</v>
      </c>
      <c r="BG751" s="7">
        <v>0.75751602803843388</v>
      </c>
      <c r="BH751" s="7">
        <v>0.57687833101237995</v>
      </c>
      <c r="BI751" s="7">
        <v>0.59765313317846092</v>
      </c>
      <c r="BJ751" s="7">
        <v>0.63446093891170552</v>
      </c>
      <c r="BK751" s="7">
        <v>0.13298567572942119</v>
      </c>
      <c r="BL751" s="7">
        <v>0.69783471994584723</v>
      </c>
      <c r="BM751" s="7">
        <v>1.9883827872646009</v>
      </c>
      <c r="BN751" s="7">
        <v>0.72220183880654965</v>
      </c>
      <c r="BO751" s="7">
        <v>1.1277788057703471</v>
      </c>
      <c r="BP751" s="7">
        <v>0.4090851931364563</v>
      </c>
      <c r="BQ751" s="7">
        <v>1.4416295726426389</v>
      </c>
      <c r="BR751" s="7">
        <v>2.006082410020714</v>
      </c>
      <c r="BS751" s="7">
        <v>0.76549856352185786</v>
      </c>
      <c r="BT751" s="7">
        <v>0.12282033259736271</v>
      </c>
      <c r="BU751" s="7">
        <v>-2.8352015912009421E-2</v>
      </c>
      <c r="BV751" s="7">
        <v>0.20668190021107449</v>
      </c>
      <c r="BW751" s="7">
        <v>0.26801606714081377</v>
      </c>
      <c r="BX751" s="7">
        <v>-4.3103481082841448E-2</v>
      </c>
      <c r="BY751" s="7">
        <v>0.54703881849526881</v>
      </c>
      <c r="BZ751" s="7">
        <v>0.38900692349700222</v>
      </c>
      <c r="CA751" s="7">
        <v>0.50594361889980988</v>
      </c>
      <c r="CB751" s="7">
        <v>0.97901836078262106</v>
      </c>
      <c r="CC751" s="7">
        <v>0.66187303882226622</v>
      </c>
      <c r="CD751" s="7">
        <v>1.1118432319176299</v>
      </c>
      <c r="CE751" s="7">
        <v>0.33768751446413647</v>
      </c>
      <c r="CF751" s="7">
        <v>1.1355549885680389</v>
      </c>
      <c r="CG751" s="7">
        <v>1.6664538251796519</v>
      </c>
      <c r="CH751" s="7">
        <v>0.97679708887769445</v>
      </c>
      <c r="CI751" s="7">
        <v>0.44257538120138201</v>
      </c>
      <c r="CJ751" s="7">
        <v>0.3133183200488141</v>
      </c>
      <c r="CK751" s="7">
        <v>0.33222581095729908</v>
      </c>
      <c r="CL751" s="7">
        <v>0.26887551652044372</v>
      </c>
      <c r="CM751" s="7">
        <v>0.39596536223936091</v>
      </c>
      <c r="CN751" s="7">
        <v>0.67734116906863595</v>
      </c>
      <c r="CO751" s="7">
        <v>0.38390727687576248</v>
      </c>
      <c r="CP751" s="7">
        <v>0.99567094374255127</v>
      </c>
      <c r="CQ751" s="7">
        <v>1.3828008872986379</v>
      </c>
      <c r="CR751" s="7">
        <v>0.85992262274631659</v>
      </c>
      <c r="CS751" s="7">
        <v>0.80614342775571135</v>
      </c>
      <c r="CT751" s="7">
        <v>0.23372708924886049</v>
      </c>
      <c r="CU751" s="7">
        <v>0.66106399039390062</v>
      </c>
      <c r="CV751" s="7">
        <v>0.77683231854745682</v>
      </c>
      <c r="CW751" s="7">
        <v>0.40966229472794219</v>
      </c>
      <c r="CX751" s="7">
        <v>0.55900320551298588</v>
      </c>
      <c r="CY751" s="7">
        <v>0.38813220239485968</v>
      </c>
      <c r="CZ751" s="7">
        <v>0.52798596192085068</v>
      </c>
      <c r="DA751" s="7">
        <v>0.76888665950052015</v>
      </c>
      <c r="DB751" s="7">
        <v>0.30192293342021048</v>
      </c>
      <c r="DC751" s="7">
        <v>0.65343729717065058</v>
      </c>
      <c r="DD751" s="7">
        <v>0.44413502695921209</v>
      </c>
      <c r="DE751" s="7">
        <v>0.35462951084081662</v>
      </c>
      <c r="DF751" s="7">
        <v>0.58354722526122282</v>
      </c>
      <c r="DG751" s="7">
        <v>0.91627879720221683</v>
      </c>
      <c r="DH751" s="7">
        <v>0.9750873889323588</v>
      </c>
      <c r="DI751" s="7">
        <v>0.42248961072115238</v>
      </c>
      <c r="DJ751" s="7">
        <v>1.025782489975174</v>
      </c>
      <c r="DK751" s="7">
        <v>1.0718623317580069</v>
      </c>
      <c r="DL751" s="7">
        <v>0.94440500412614226</v>
      </c>
      <c r="DM751" s="7">
        <v>0.62970475389009595</v>
      </c>
      <c r="DN751" s="7">
        <v>0.1667878641789928</v>
      </c>
      <c r="DO751" s="7">
        <v>0.2128707504114169</v>
      </c>
      <c r="DP751" s="7">
        <v>0.57723670352394274</v>
      </c>
      <c r="DQ751" s="7">
        <v>0.54510006333340888</v>
      </c>
    </row>
    <row r="752" spans="1:121" x14ac:dyDescent="0.25">
      <c r="A752" s="6">
        <v>46049</v>
      </c>
      <c r="B752" s="7">
        <v>0.61259230731974967</v>
      </c>
      <c r="C752" s="7">
        <v>8.6037307470669289E-2</v>
      </c>
      <c r="D752" s="7">
        <v>1.109379353017496</v>
      </c>
      <c r="E752" s="7">
        <v>2.5294980413497519</v>
      </c>
      <c r="F752" s="7">
        <v>0.66398679515788728</v>
      </c>
      <c r="G752" s="7">
        <v>0.48486262264460223</v>
      </c>
      <c r="H752" s="7">
        <v>0.29176648865237248</v>
      </c>
      <c r="I752" s="7">
        <v>0.88751523860181281</v>
      </c>
      <c r="J752" s="7">
        <v>1.745160265119488</v>
      </c>
      <c r="K752" s="7">
        <v>0.73110088152539077</v>
      </c>
      <c r="L752" s="7">
        <v>0.1807601264544019</v>
      </c>
      <c r="M752" s="7">
        <v>0.22905412815776449</v>
      </c>
      <c r="N752" s="7">
        <v>0.2333653307040007</v>
      </c>
      <c r="O752" s="7">
        <v>0.33803292868805063</v>
      </c>
      <c r="P752" s="7">
        <v>0.111323842472562</v>
      </c>
      <c r="Q752" s="7">
        <v>0.65345898500626376</v>
      </c>
      <c r="R752" s="7">
        <v>0.33713766075078522</v>
      </c>
      <c r="S752" s="7">
        <v>0.99980867150976005</v>
      </c>
      <c r="T752" s="7">
        <v>1.9835778549428771</v>
      </c>
      <c r="U752" s="7">
        <v>0.63781639469521312</v>
      </c>
      <c r="V752" s="7">
        <v>0.57521712983042095</v>
      </c>
      <c r="W752" s="7">
        <v>0.37993362841339179</v>
      </c>
      <c r="X752" s="7">
        <v>0.61191667260856408</v>
      </c>
      <c r="Y752" s="7">
        <v>1.1422941744696919</v>
      </c>
      <c r="Z752" s="7">
        <v>0.71425476302795166</v>
      </c>
      <c r="AA752" s="7">
        <v>0.35154975979158781</v>
      </c>
      <c r="AB752" s="7">
        <v>0.44260555441719762</v>
      </c>
      <c r="AC752" s="7">
        <v>0.71950581400536406</v>
      </c>
      <c r="AD752" s="7">
        <v>0.69722991696855119</v>
      </c>
      <c r="AE752" s="7">
        <v>0.37145914896864518</v>
      </c>
      <c r="AF752" s="7">
        <v>0.61244223629107108</v>
      </c>
      <c r="AG752" s="7">
        <v>0.28498500171664071</v>
      </c>
      <c r="AH752" s="7">
        <v>0.96281845748670869</v>
      </c>
      <c r="AI752" s="7">
        <v>1.3769555393676729</v>
      </c>
      <c r="AJ752" s="7">
        <v>0.75879267147601803</v>
      </c>
      <c r="AK752" s="7">
        <v>0.59347952870673848</v>
      </c>
      <c r="AL752" s="7">
        <v>0.29270414416671858</v>
      </c>
      <c r="AM752" s="7">
        <v>1.013358089294925</v>
      </c>
      <c r="AN752" s="7">
        <v>1.1917533431266509</v>
      </c>
      <c r="AO752" s="7">
        <v>0.75759941899634664</v>
      </c>
      <c r="AP752" s="7">
        <v>0.39142901893972998</v>
      </c>
      <c r="AQ752" s="7">
        <v>0.33271240783888661</v>
      </c>
      <c r="AR752" s="7">
        <v>0.38733576155721899</v>
      </c>
      <c r="AS752" s="7">
        <v>0.74015996990285826</v>
      </c>
      <c r="AT752" s="7">
        <v>0.46080878185287849</v>
      </c>
      <c r="AU752" s="7">
        <v>0.74857211883378416</v>
      </c>
      <c r="AV752" s="7">
        <v>0.49811831255555128</v>
      </c>
      <c r="AW752" s="7">
        <v>0.73297957268720459</v>
      </c>
      <c r="AX752" s="7">
        <v>1.2882069480696341</v>
      </c>
      <c r="AY752" s="7">
        <v>0.82037013970920047</v>
      </c>
      <c r="AZ752" s="7">
        <v>0.56439175659072394</v>
      </c>
      <c r="BA752" s="7">
        <v>0.2127439783609868</v>
      </c>
      <c r="BB752" s="7">
        <v>0.53704200405207647</v>
      </c>
      <c r="BC752" s="7">
        <v>0.59569718147496498</v>
      </c>
      <c r="BD752" s="7">
        <v>0.68729652018658882</v>
      </c>
      <c r="BE752" s="7">
        <v>0.45705487856015431</v>
      </c>
      <c r="BF752" s="7">
        <v>0.4487131161458946</v>
      </c>
      <c r="BG752" s="7">
        <v>0.77800651940854015</v>
      </c>
      <c r="BH752" s="7">
        <v>0.58950087623524405</v>
      </c>
      <c r="BI752" s="7">
        <v>0.58247756272838269</v>
      </c>
      <c r="BJ752" s="7">
        <v>0.61895152044002955</v>
      </c>
      <c r="BK752" s="7">
        <v>0.12128808641291559</v>
      </c>
      <c r="BL752" s="7">
        <v>0.69624304313827201</v>
      </c>
      <c r="BM752" s="7">
        <v>1.984626254244064</v>
      </c>
      <c r="BN752" s="7">
        <v>0.69638934664308771</v>
      </c>
      <c r="BO752" s="7">
        <v>1.1419085889541341</v>
      </c>
      <c r="BP752" s="7">
        <v>0.42502101918488949</v>
      </c>
      <c r="BQ752" s="7">
        <v>1.463352275329278</v>
      </c>
      <c r="BR752" s="7">
        <v>2.0307580415958602</v>
      </c>
      <c r="BS752" s="7">
        <v>0.76866945147915411</v>
      </c>
      <c r="BT752" s="7">
        <v>0.1165813453657167</v>
      </c>
      <c r="BU752" s="7">
        <v>-2.9851724507935159E-2</v>
      </c>
      <c r="BV752" s="7">
        <v>0.2078580264765193</v>
      </c>
      <c r="BW752" s="7">
        <v>0.26397494881642419</v>
      </c>
      <c r="BX752" s="7">
        <v>-5.2449921579049819E-2</v>
      </c>
      <c r="BY752" s="7">
        <v>0.55243369078674109</v>
      </c>
      <c r="BZ752" s="7">
        <v>0.39361298976593279</v>
      </c>
      <c r="CA752" s="7">
        <v>0.51717055902865816</v>
      </c>
      <c r="CB752" s="7">
        <v>0.97139398194968329</v>
      </c>
      <c r="CC752" s="7">
        <v>0.66546901634036337</v>
      </c>
      <c r="CD752" s="7">
        <v>1.1025305025069529</v>
      </c>
      <c r="CE752" s="7">
        <v>0.3400811632869194</v>
      </c>
      <c r="CF752" s="7">
        <v>1.1587084124598019</v>
      </c>
      <c r="CG752" s="7">
        <v>1.688255479930131</v>
      </c>
      <c r="CH752" s="7">
        <v>0.95536310948358305</v>
      </c>
      <c r="CI752" s="7">
        <v>0.44921466206933741</v>
      </c>
      <c r="CJ752" s="7">
        <v>0.33134797720751902</v>
      </c>
      <c r="CK752" s="7">
        <v>0.33863643285717271</v>
      </c>
      <c r="CL752" s="7">
        <v>0.27012617279490031</v>
      </c>
      <c r="CM752" s="7">
        <v>0.39811127970509519</v>
      </c>
      <c r="CN752" s="7">
        <v>0.65596822751106876</v>
      </c>
      <c r="CO752" s="7">
        <v>0.3762836659535389</v>
      </c>
      <c r="CP752" s="7">
        <v>1.0106412929006281</v>
      </c>
      <c r="CQ752" s="7">
        <v>1.393972818704234</v>
      </c>
      <c r="CR752" s="7">
        <v>0.83401157543176963</v>
      </c>
      <c r="CS752" s="7">
        <v>0.79114980815656866</v>
      </c>
      <c r="CT752" s="7">
        <v>0.23480380877318871</v>
      </c>
      <c r="CU752" s="7">
        <v>0.6432312057943177</v>
      </c>
      <c r="CV752" s="7">
        <v>0.74646987901394968</v>
      </c>
      <c r="CW752" s="7">
        <v>0.38833442658779971</v>
      </c>
      <c r="CX752" s="7">
        <v>0.55812207664846936</v>
      </c>
      <c r="CY752" s="7">
        <v>0.38321832728101152</v>
      </c>
      <c r="CZ752" s="7">
        <v>0.53939015473138463</v>
      </c>
      <c r="DA752" s="7">
        <v>0.78290350570640044</v>
      </c>
      <c r="DB752" s="7">
        <v>0.30671271633486752</v>
      </c>
      <c r="DC752" s="7">
        <v>0.64574245237176608</v>
      </c>
      <c r="DD752" s="7">
        <v>0.4412768583065334</v>
      </c>
      <c r="DE752" s="7">
        <v>0.36246491471028991</v>
      </c>
      <c r="DF752" s="7">
        <v>0.58889442219414634</v>
      </c>
      <c r="DG752" s="7">
        <v>0.9051394117010525</v>
      </c>
      <c r="DH752" s="7">
        <v>0.99000817979340305</v>
      </c>
      <c r="DI752" s="7">
        <v>0.43898215072008528</v>
      </c>
      <c r="DJ752" s="7">
        <v>1.0401856637689919</v>
      </c>
      <c r="DK752" s="7">
        <v>1.078785685951769</v>
      </c>
      <c r="DL752" s="7">
        <v>0.95573199328696079</v>
      </c>
      <c r="DM752" s="7">
        <v>0.62623131953161248</v>
      </c>
      <c r="DN752" s="7">
        <v>0.16572805942349469</v>
      </c>
      <c r="DO752" s="7">
        <v>0.2189243074912994</v>
      </c>
      <c r="DP752" s="7">
        <v>0.58346054701066707</v>
      </c>
      <c r="DQ752" s="7">
        <v>0.54627002211823417</v>
      </c>
    </row>
    <row r="753" spans="1:121" x14ac:dyDescent="0.25">
      <c r="A753" s="6">
        <v>46050</v>
      </c>
      <c r="B753" s="7">
        <v>0.59932503686095862</v>
      </c>
      <c r="C753" s="7">
        <v>7.899510011354427E-2</v>
      </c>
      <c r="D753" s="7">
        <v>1.0954481749348299</v>
      </c>
      <c r="E753" s="7">
        <v>2.505023437191682</v>
      </c>
      <c r="F753" s="7">
        <v>0.65031408933900137</v>
      </c>
      <c r="G753" s="7">
        <v>0.48303287909769721</v>
      </c>
      <c r="H753" s="7">
        <v>0.29283129997149682</v>
      </c>
      <c r="I753" s="7">
        <v>0.89368278129268952</v>
      </c>
      <c r="J753" s="7">
        <v>1.7684748802790411</v>
      </c>
      <c r="K753" s="7">
        <v>0.73527541074899783</v>
      </c>
      <c r="L753" s="7">
        <v>0.18063644618059449</v>
      </c>
      <c r="M753" s="7">
        <v>0.22944208997238791</v>
      </c>
      <c r="N753" s="7">
        <v>0.2349230736746635</v>
      </c>
      <c r="O753" s="7">
        <v>0.33990070408700279</v>
      </c>
      <c r="P753" s="7">
        <v>0.113116627602744</v>
      </c>
      <c r="Q753" s="7">
        <v>0.64146649737649963</v>
      </c>
      <c r="R753" s="7">
        <v>0.33258904306940051</v>
      </c>
      <c r="S753" s="7">
        <v>0.98348542705030884</v>
      </c>
      <c r="T753" s="7">
        <v>1.9597557509840151</v>
      </c>
      <c r="U753" s="7">
        <v>0.6237161757841736</v>
      </c>
      <c r="V753" s="7">
        <v>0.56957049128543424</v>
      </c>
      <c r="W753" s="7">
        <v>0.38091468673158141</v>
      </c>
      <c r="X753" s="7">
        <v>0.62043467510153949</v>
      </c>
      <c r="Y753" s="7">
        <v>1.1562492729587479</v>
      </c>
      <c r="Z753" s="7">
        <v>0.69726400940395061</v>
      </c>
      <c r="AA753" s="7">
        <v>0.35616567486962469</v>
      </c>
      <c r="AB753" s="7">
        <v>0.43791871836373852</v>
      </c>
      <c r="AC753" s="7">
        <v>0.73550628869643786</v>
      </c>
      <c r="AD753" s="7">
        <v>0.77623038638344966</v>
      </c>
      <c r="AE753" s="7">
        <v>0.36906404083994809</v>
      </c>
      <c r="AF753" s="7">
        <v>0.6020955268973891</v>
      </c>
      <c r="AG753" s="7">
        <v>0.27920744492787192</v>
      </c>
      <c r="AH753" s="7">
        <v>0.94213430931660369</v>
      </c>
      <c r="AI753" s="7">
        <v>1.371134931226893</v>
      </c>
      <c r="AJ753" s="7">
        <v>0.75312977958437188</v>
      </c>
      <c r="AK753" s="7">
        <v>0.59808883371360611</v>
      </c>
      <c r="AL753" s="7">
        <v>0.28673173792891182</v>
      </c>
      <c r="AM753" s="7">
        <v>1.0151695212637311</v>
      </c>
      <c r="AN753" s="7">
        <v>1.2040097256752651</v>
      </c>
      <c r="AO753" s="7">
        <v>0.76838771839986486</v>
      </c>
      <c r="AP753" s="7">
        <v>0.3837588812318411</v>
      </c>
      <c r="AQ753" s="7">
        <v>0.32753848346738179</v>
      </c>
      <c r="AR753" s="7">
        <v>0.37717355814169479</v>
      </c>
      <c r="AS753" s="7">
        <v>0.72516179497676103</v>
      </c>
      <c r="AT753" s="7">
        <v>0.4519793835543644</v>
      </c>
      <c r="AU753" s="7">
        <v>0.73588522263070821</v>
      </c>
      <c r="AV753" s="7">
        <v>0.49630583496292152</v>
      </c>
      <c r="AW753" s="7">
        <v>0.73315292949597577</v>
      </c>
      <c r="AX753" s="7">
        <v>1.2729464380137061</v>
      </c>
      <c r="AY753" s="7">
        <v>0.80223489984820562</v>
      </c>
      <c r="AZ753" s="7">
        <v>0.5613617291652</v>
      </c>
      <c r="BA753" s="7">
        <v>0.20863674061433901</v>
      </c>
      <c r="BB753" s="7">
        <v>0.53495605553558834</v>
      </c>
      <c r="BC753" s="7">
        <v>0.60660388390352704</v>
      </c>
      <c r="BD753" s="7">
        <v>0.68099873306407721</v>
      </c>
      <c r="BE753" s="7">
        <v>0.45073748310863881</v>
      </c>
      <c r="BF753" s="7">
        <v>0.44708822726825881</v>
      </c>
      <c r="BG753" s="7">
        <v>0.76915520647489743</v>
      </c>
      <c r="BH753" s="7">
        <v>0.57753409276036627</v>
      </c>
      <c r="BI753" s="7">
        <v>0.57716149394647243</v>
      </c>
      <c r="BJ753" s="7">
        <v>0.60586573947500533</v>
      </c>
      <c r="BK753" s="7">
        <v>0.1140879478778989</v>
      </c>
      <c r="BL753" s="7">
        <v>0.68504053082806959</v>
      </c>
      <c r="BM753" s="7">
        <v>1.9639299554285889</v>
      </c>
      <c r="BN753" s="7">
        <v>0.68218810919121631</v>
      </c>
      <c r="BO753" s="7">
        <v>1.1447881042048249</v>
      </c>
      <c r="BP753" s="7">
        <v>0.43493252237025271</v>
      </c>
      <c r="BQ753" s="7">
        <v>1.470370966212228</v>
      </c>
      <c r="BR753" s="7">
        <v>2.0525465370430558</v>
      </c>
      <c r="BS753" s="7">
        <v>0.75957641348699823</v>
      </c>
      <c r="BT753" s="7">
        <v>0.11115261455793959</v>
      </c>
      <c r="BU753" s="7">
        <v>-3.201484662052867E-2</v>
      </c>
      <c r="BV753" s="7">
        <v>0.20712080156178689</v>
      </c>
      <c r="BW753" s="7">
        <v>0.26396738137421849</v>
      </c>
      <c r="BX753" s="7">
        <v>-5.8083564962110652E-2</v>
      </c>
      <c r="BY753" s="7">
        <v>0.5415000343520191</v>
      </c>
      <c r="BZ753" s="7">
        <v>0.38881218638233511</v>
      </c>
      <c r="CA753" s="7">
        <v>0.50478741165329</v>
      </c>
      <c r="CB753" s="7">
        <v>0.95565356736520135</v>
      </c>
      <c r="CC753" s="7">
        <v>0.65078049991307019</v>
      </c>
      <c r="CD753" s="7">
        <v>1.075203274998463</v>
      </c>
      <c r="CE753" s="7">
        <v>0.3298909392664886</v>
      </c>
      <c r="CF753" s="7">
        <v>1.143277489238318</v>
      </c>
      <c r="CG753" s="7">
        <v>1.6718832701196711</v>
      </c>
      <c r="CH753" s="7">
        <v>0.92900145458088046</v>
      </c>
      <c r="CI753" s="7">
        <v>0.4453624544860062</v>
      </c>
      <c r="CJ753" s="7">
        <v>0.33190450238214447</v>
      </c>
      <c r="CK753" s="7">
        <v>0.33787562561291179</v>
      </c>
      <c r="CL753" s="7">
        <v>0.26109314747825901</v>
      </c>
      <c r="CM753" s="7">
        <v>0.39216530507052011</v>
      </c>
      <c r="CN753" s="7">
        <v>0.64535440617612383</v>
      </c>
      <c r="CO753" s="7">
        <v>0.37078098756517092</v>
      </c>
      <c r="CP753" s="7">
        <v>0.98945440405126117</v>
      </c>
      <c r="CQ753" s="7">
        <v>1.388110539226737</v>
      </c>
      <c r="CR753" s="7">
        <v>0.82961558313109718</v>
      </c>
      <c r="CS753" s="7">
        <v>0.79992565899350576</v>
      </c>
      <c r="CT753" s="7">
        <v>0.22210575958201709</v>
      </c>
      <c r="CU753" s="7">
        <v>0.6216410478898915</v>
      </c>
      <c r="CV753" s="7">
        <v>0.72651866645817664</v>
      </c>
      <c r="CW753" s="7">
        <v>0.38188158410342637</v>
      </c>
      <c r="CX753" s="7">
        <v>0.55719040366873895</v>
      </c>
      <c r="CY753" s="7">
        <v>0.38165007101403542</v>
      </c>
      <c r="CZ753" s="7">
        <v>0.54010649586526327</v>
      </c>
      <c r="DA753" s="7">
        <v>0.79290937647086679</v>
      </c>
      <c r="DB753" s="7">
        <v>0.30749810553613433</v>
      </c>
      <c r="DC753" s="7">
        <v>0.63062965705849616</v>
      </c>
      <c r="DD753" s="7">
        <v>0.43433610844091519</v>
      </c>
      <c r="DE753" s="7">
        <v>0.35031788573692513</v>
      </c>
      <c r="DF753" s="7">
        <v>0.5661892310497636</v>
      </c>
      <c r="DG753" s="7">
        <v>0.88397015687987746</v>
      </c>
      <c r="DH753" s="7">
        <v>0.99129124762621212</v>
      </c>
      <c r="DI753" s="7">
        <v>0.44479667975681098</v>
      </c>
      <c r="DJ753" s="7">
        <v>1.0436256257668559</v>
      </c>
      <c r="DK753" s="7">
        <v>1.0794287498869111</v>
      </c>
      <c r="DL753" s="7">
        <v>0.96025757653092891</v>
      </c>
      <c r="DM753" s="7">
        <v>0.61437295530929736</v>
      </c>
      <c r="DN753" s="7">
        <v>0.15806264541082399</v>
      </c>
      <c r="DO753" s="7">
        <v>0.2106245196233365</v>
      </c>
      <c r="DP753" s="7">
        <v>0.57824713244157588</v>
      </c>
      <c r="DQ753" s="7">
        <v>0.52788471182423424</v>
      </c>
    </row>
    <row r="754" spans="1:121" x14ac:dyDescent="0.25">
      <c r="A754" s="6">
        <v>46051</v>
      </c>
      <c r="B754" s="7">
        <v>0.60941342280284339</v>
      </c>
      <c r="C754" s="7">
        <v>9.0898082492592902E-2</v>
      </c>
      <c r="D754" s="7">
        <v>1.144915754718612</v>
      </c>
      <c r="E754" s="7">
        <v>2.6125307432005038</v>
      </c>
      <c r="F754" s="7">
        <v>0.67606106820414946</v>
      </c>
      <c r="G754" s="7">
        <v>0.47720192263852329</v>
      </c>
      <c r="H754" s="7">
        <v>0.27291308150301541</v>
      </c>
      <c r="I754" s="7">
        <v>0.9118658156777335</v>
      </c>
      <c r="J754" s="7">
        <v>1.7666553116181909</v>
      </c>
      <c r="K754" s="7">
        <v>0.71229965577219789</v>
      </c>
      <c r="L754" s="7">
        <v>0.17829800429775799</v>
      </c>
      <c r="M754" s="7">
        <v>0.23828713976320359</v>
      </c>
      <c r="N754" s="7">
        <v>0.2484556927074284</v>
      </c>
      <c r="O754" s="7">
        <v>0.35888253215945293</v>
      </c>
      <c r="P754" s="7">
        <v>0.11480807698268761</v>
      </c>
      <c r="Q754" s="7">
        <v>0.64049899101812624</v>
      </c>
      <c r="R754" s="7">
        <v>0.33959316090020297</v>
      </c>
      <c r="S754" s="7">
        <v>1.0118401355383939</v>
      </c>
      <c r="T754" s="7">
        <v>1.9699741807141959</v>
      </c>
      <c r="U754" s="7">
        <v>0.62447608780184094</v>
      </c>
      <c r="V754" s="7">
        <v>0.54648507270288627</v>
      </c>
      <c r="W754" s="7">
        <v>0.34262408725177629</v>
      </c>
      <c r="X754" s="7">
        <v>0.59795611173611052</v>
      </c>
      <c r="Y754" s="7">
        <v>1.151985986561072</v>
      </c>
      <c r="Z754" s="7">
        <v>0.66222458350613778</v>
      </c>
      <c r="AA754" s="7">
        <v>0.36403940050421107</v>
      </c>
      <c r="AB754" s="7">
        <v>0.45175120755354409</v>
      </c>
      <c r="AC754" s="7">
        <v>0.76592975725494128</v>
      </c>
      <c r="AD754" s="7">
        <v>0.79885387838680866</v>
      </c>
      <c r="AE754" s="7">
        <v>0.36671482889853668</v>
      </c>
      <c r="AF754" s="7">
        <v>0.60952974659188275</v>
      </c>
      <c r="AG754" s="7">
        <v>0.27434988575928682</v>
      </c>
      <c r="AH754" s="7">
        <v>0.94011973577432095</v>
      </c>
      <c r="AI754" s="7">
        <v>1.425877308156535</v>
      </c>
      <c r="AJ754" s="7">
        <v>0.74377914773507658</v>
      </c>
      <c r="AK754" s="7">
        <v>0.59182248140587057</v>
      </c>
      <c r="AL754" s="7">
        <v>0.28435152039996492</v>
      </c>
      <c r="AM754" s="7">
        <v>1.016211356476262</v>
      </c>
      <c r="AN754" s="7">
        <v>1.211123857506391</v>
      </c>
      <c r="AO754" s="7">
        <v>0.76670423637962726</v>
      </c>
      <c r="AP754" s="7">
        <v>0.36894476265830961</v>
      </c>
      <c r="AQ754" s="7">
        <v>0.310093659175388</v>
      </c>
      <c r="AR754" s="7">
        <v>0.38178144053616592</v>
      </c>
      <c r="AS754" s="7">
        <v>0.72709477600679651</v>
      </c>
      <c r="AT754" s="7">
        <v>0.43109253002006698</v>
      </c>
      <c r="AU754" s="7">
        <v>0.72883038988730564</v>
      </c>
      <c r="AV754" s="7">
        <v>0.48712439459381329</v>
      </c>
      <c r="AW754" s="7">
        <v>0.72227832868168673</v>
      </c>
      <c r="AX754" s="7">
        <v>1.271283798755976</v>
      </c>
      <c r="AY754" s="7">
        <v>0.79443658679690632</v>
      </c>
      <c r="AZ754" s="7">
        <v>0.5652208065338884</v>
      </c>
      <c r="BA754" s="7">
        <v>0.21695184414787949</v>
      </c>
      <c r="BB754" s="7">
        <v>0.53320134023235322</v>
      </c>
      <c r="BC754" s="7">
        <v>0.60640636535832559</v>
      </c>
      <c r="BD754" s="7">
        <v>0.68624201447866873</v>
      </c>
      <c r="BE754" s="7">
        <v>0.45736280851482541</v>
      </c>
      <c r="BF754" s="7">
        <v>0.45478371842693049</v>
      </c>
      <c r="BG754" s="7">
        <v>0.78056099310484339</v>
      </c>
      <c r="BH754" s="7">
        <v>0.59672019388257991</v>
      </c>
      <c r="BI754" s="7">
        <v>0.58876367385685335</v>
      </c>
      <c r="BJ754" s="7">
        <v>0.61403655956152203</v>
      </c>
      <c r="BK754" s="7">
        <v>0.12735104980510831</v>
      </c>
      <c r="BL754" s="7">
        <v>0.72481968109870665</v>
      </c>
      <c r="BM754" s="7">
        <v>2.054840652722608</v>
      </c>
      <c r="BN754" s="7">
        <v>0.71441618633955128</v>
      </c>
      <c r="BO754" s="7">
        <v>1.131443240696592</v>
      </c>
      <c r="BP754" s="7">
        <v>0.39494721278421152</v>
      </c>
      <c r="BQ754" s="7">
        <v>1.523471156887868</v>
      </c>
      <c r="BR754" s="7">
        <v>2.0874441441558149</v>
      </c>
      <c r="BS754" s="7">
        <v>0.77252378966422741</v>
      </c>
      <c r="BT754" s="7">
        <v>9.9435621128178608E-2</v>
      </c>
      <c r="BU754" s="7">
        <v>-2.8439549196992209E-2</v>
      </c>
      <c r="BV754" s="7">
        <v>0.21880879913979051</v>
      </c>
      <c r="BW754" s="7">
        <v>0.25764379312371122</v>
      </c>
      <c r="BX754" s="7">
        <v>-7.0184554282947453E-2</v>
      </c>
      <c r="BY754" s="7">
        <v>0.5478109484255349</v>
      </c>
      <c r="BZ754" s="7">
        <v>0.39468780468785608</v>
      </c>
      <c r="CA754" s="7">
        <v>0.52629885467642956</v>
      </c>
      <c r="CB754" s="7">
        <v>0.96240537739143583</v>
      </c>
      <c r="CC754" s="7">
        <v>0.65172263462812907</v>
      </c>
      <c r="CD754" s="7">
        <v>1.02140437448518</v>
      </c>
      <c r="CE754" s="7">
        <v>0.32298589489820412</v>
      </c>
      <c r="CF754" s="7">
        <v>1.115927278154428</v>
      </c>
      <c r="CG754" s="7">
        <v>1.6297832534070951</v>
      </c>
      <c r="CH754" s="7">
        <v>0.87671816666026348</v>
      </c>
      <c r="CI754" s="7">
        <v>0.43264418563145562</v>
      </c>
      <c r="CJ754" s="7">
        <v>0.30389364987979078</v>
      </c>
      <c r="CK754" s="7">
        <v>0.34322059564902219</v>
      </c>
      <c r="CL754" s="7">
        <v>0.26446227142221379</v>
      </c>
      <c r="CM754" s="7">
        <v>0.37553647290849362</v>
      </c>
      <c r="CN754" s="7">
        <v>0.65084535698863366</v>
      </c>
      <c r="CO754" s="7">
        <v>0.36294791872616899</v>
      </c>
      <c r="CP754" s="7">
        <v>0.98738725940899363</v>
      </c>
      <c r="CQ754" s="7">
        <v>1.443244831909253</v>
      </c>
      <c r="CR754" s="7">
        <v>0.81502011055749857</v>
      </c>
      <c r="CS754" s="7">
        <v>0.80714487630398435</v>
      </c>
      <c r="CT754" s="7">
        <v>0.23053373824489129</v>
      </c>
      <c r="CU754" s="7">
        <v>0.66081389423218928</v>
      </c>
      <c r="CV754" s="7">
        <v>0.78335817429801669</v>
      </c>
      <c r="CW754" s="7">
        <v>0.38554325015475349</v>
      </c>
      <c r="CX754" s="7">
        <v>0.55989800623522767</v>
      </c>
      <c r="CY754" s="7">
        <v>0.38838540440796088</v>
      </c>
      <c r="CZ754" s="7">
        <v>0.54695326439752812</v>
      </c>
      <c r="DA754" s="7">
        <v>0.79895576063568896</v>
      </c>
      <c r="DB754" s="7">
        <v>0.3063900985597845</v>
      </c>
      <c r="DC754" s="7">
        <v>0.62284231935131329</v>
      </c>
      <c r="DD754" s="7">
        <v>0.42384658736361658</v>
      </c>
      <c r="DE754" s="7">
        <v>0.3415634434201138</v>
      </c>
      <c r="DF754" s="7">
        <v>0.56815620783589527</v>
      </c>
      <c r="DG754" s="7">
        <v>0.87670601191200626</v>
      </c>
      <c r="DH754" s="7">
        <v>0.99659554888406987</v>
      </c>
      <c r="DI754" s="7">
        <v>0.4538605664618649</v>
      </c>
      <c r="DJ754" s="7">
        <v>1.0363238377445529</v>
      </c>
      <c r="DK754" s="7">
        <v>1.0517704093769999</v>
      </c>
      <c r="DL754" s="7">
        <v>0.95155625894413243</v>
      </c>
      <c r="DM754" s="7">
        <v>0.62110999154911584</v>
      </c>
      <c r="DN754" s="7">
        <v>0.17849354035840029</v>
      </c>
      <c r="DO754" s="7">
        <v>0.21245861092640311</v>
      </c>
      <c r="DP754" s="7">
        <v>0.5802555216688059</v>
      </c>
      <c r="DQ754" s="7">
        <v>0.52585785739074331</v>
      </c>
    </row>
    <row r="755" spans="1:121" x14ac:dyDescent="0.25">
      <c r="A755" s="6">
        <v>46052</v>
      </c>
      <c r="B755" s="7">
        <v>0.61765307391488244</v>
      </c>
      <c r="C755" s="7">
        <v>9.9805188530107003E-2</v>
      </c>
      <c r="D755" s="7">
        <v>1.1742030725356589</v>
      </c>
      <c r="E755" s="7">
        <v>2.649650175167241</v>
      </c>
      <c r="F755" s="7">
        <v>0.68823482140460013</v>
      </c>
      <c r="G755" s="7">
        <v>0.48768687276299311</v>
      </c>
      <c r="H755" s="7">
        <v>0.30341306233984078</v>
      </c>
      <c r="I755" s="7">
        <v>0.9286458814952554</v>
      </c>
      <c r="J755" s="7">
        <v>1.789913461508897</v>
      </c>
      <c r="K755" s="7">
        <v>0.73437282027389372</v>
      </c>
      <c r="L755" s="7">
        <v>0.18159765042204221</v>
      </c>
      <c r="M755" s="7">
        <v>0.23861991109330799</v>
      </c>
      <c r="N755" s="7">
        <v>0.24731585002868889</v>
      </c>
      <c r="O755" s="7">
        <v>0.35533851308027348</v>
      </c>
      <c r="P755" s="7">
        <v>0.1149622935927561</v>
      </c>
      <c r="Q755" s="7">
        <v>0.62569756751209393</v>
      </c>
      <c r="R755" s="7">
        <v>0.33504565110403561</v>
      </c>
      <c r="S755" s="7">
        <v>1.0256629317527191</v>
      </c>
      <c r="T755" s="7">
        <v>1.9131440546531771</v>
      </c>
      <c r="U755" s="7">
        <v>0.61310998292775221</v>
      </c>
      <c r="V755" s="7">
        <v>0.56776862175700815</v>
      </c>
      <c r="W755" s="7">
        <v>0.36813290813137473</v>
      </c>
      <c r="X755" s="7">
        <v>0.61248983616882402</v>
      </c>
      <c r="Y755" s="7">
        <v>1.1490811156734351</v>
      </c>
      <c r="Z755" s="7">
        <v>0.66845254536770371</v>
      </c>
      <c r="AA755" s="7">
        <v>0.37079505536571927</v>
      </c>
      <c r="AB755" s="7">
        <v>0.46263851105914577</v>
      </c>
      <c r="AC755" s="7">
        <v>0.76545315905834488</v>
      </c>
      <c r="AD755" s="7">
        <v>0.75873585549124023</v>
      </c>
      <c r="AE755" s="7">
        <v>0.38225202590165619</v>
      </c>
      <c r="AF755" s="7">
        <v>0.6181090395978126</v>
      </c>
      <c r="AG755" s="7">
        <v>0.29040144106072813</v>
      </c>
      <c r="AH755" s="7">
        <v>0.97679015548206771</v>
      </c>
      <c r="AI755" s="7">
        <v>1.4376999419666701</v>
      </c>
      <c r="AJ755" s="7">
        <v>0.76538484690384534</v>
      </c>
      <c r="AK755" s="7">
        <v>0.59746989683361229</v>
      </c>
      <c r="AL755" s="7">
        <v>0.30150482426215269</v>
      </c>
      <c r="AM755" s="7">
        <v>1.022657994489379</v>
      </c>
      <c r="AN755" s="7">
        <v>1.208733353812248</v>
      </c>
      <c r="AO755" s="7">
        <v>0.77165331919569913</v>
      </c>
      <c r="AP755" s="7">
        <v>0.37637485603979809</v>
      </c>
      <c r="AQ755" s="7">
        <v>0.33951761776220057</v>
      </c>
      <c r="AR755" s="7">
        <v>0.40856095736260212</v>
      </c>
      <c r="AS755" s="7">
        <v>0.73834700938612463</v>
      </c>
      <c r="AT755" s="7">
        <v>0.43805497568763913</v>
      </c>
      <c r="AU755" s="7">
        <v>0.75103438124660915</v>
      </c>
      <c r="AV755" s="7">
        <v>0.51703336148128076</v>
      </c>
      <c r="AW755" s="7">
        <v>0.73449452616393462</v>
      </c>
      <c r="AX755" s="7">
        <v>1.2983697177061111</v>
      </c>
      <c r="AY755" s="7">
        <v>0.82391413714035133</v>
      </c>
      <c r="AZ755" s="7">
        <v>0.57254753220411603</v>
      </c>
      <c r="BA755" s="7">
        <v>0.22997037745723331</v>
      </c>
      <c r="BB755" s="7">
        <v>0.54313636055656422</v>
      </c>
      <c r="BC755" s="7">
        <v>0.60294568728913767</v>
      </c>
      <c r="BD755" s="7">
        <v>0.70175580365549073</v>
      </c>
      <c r="BE755" s="7">
        <v>0.46360804779468578</v>
      </c>
      <c r="BF755" s="7">
        <v>0.46290607358621338</v>
      </c>
      <c r="BG755" s="7">
        <v>0.78792853607481028</v>
      </c>
      <c r="BH755" s="7">
        <v>0.61402166275308612</v>
      </c>
      <c r="BI755" s="7">
        <v>0.59325009879466029</v>
      </c>
      <c r="BJ755" s="7">
        <v>0.62745416213059424</v>
      </c>
      <c r="BK755" s="7">
        <v>0.13693843993329069</v>
      </c>
      <c r="BL755" s="7">
        <v>0.74837077124776852</v>
      </c>
      <c r="BM755" s="7">
        <v>2.0862297142527799</v>
      </c>
      <c r="BN755" s="7">
        <v>0.72707896153941087</v>
      </c>
      <c r="BO755" s="7">
        <v>1.120758411564029</v>
      </c>
      <c r="BP755" s="7">
        <v>0.39375006748221852</v>
      </c>
      <c r="BQ755" s="7">
        <v>1.52275625178385</v>
      </c>
      <c r="BR755" s="7">
        <v>2.075510725880628</v>
      </c>
      <c r="BS755" s="7">
        <v>0.76067331552352102</v>
      </c>
      <c r="BT755" s="7">
        <v>0.1215562105767789</v>
      </c>
      <c r="BU755" s="7">
        <v>7.8858394771821327E-3</v>
      </c>
      <c r="BV755" s="7">
        <v>0.2419417148328766</v>
      </c>
      <c r="BW755" s="7">
        <v>0.27354805018626482</v>
      </c>
      <c r="BX755" s="7">
        <v>-2.5680475270924649E-2</v>
      </c>
      <c r="BY755" s="7">
        <v>0.53628353091719072</v>
      </c>
      <c r="BZ755" s="7">
        <v>0.38981824883771038</v>
      </c>
      <c r="CA755" s="7">
        <v>0.53678473967119422</v>
      </c>
      <c r="CB755" s="7">
        <v>0.92485496846728932</v>
      </c>
      <c r="CC755" s="7">
        <v>0.6403758648346376</v>
      </c>
      <c r="CD755" s="7">
        <v>1.0104652902290929</v>
      </c>
      <c r="CE755" s="7">
        <v>0.31114691959703999</v>
      </c>
      <c r="CF755" s="7">
        <v>1.1305330678213339</v>
      </c>
      <c r="CG755" s="7">
        <v>1.639203329139336</v>
      </c>
      <c r="CH755" s="7">
        <v>0.85845914814101398</v>
      </c>
      <c r="CI755" s="7">
        <v>0.43717177992976097</v>
      </c>
      <c r="CJ755" s="7">
        <v>0.31377796145047121</v>
      </c>
      <c r="CK755" s="7">
        <v>0.34368432602135912</v>
      </c>
      <c r="CL755" s="7">
        <v>0.26527255365183788</v>
      </c>
      <c r="CM755" s="7">
        <v>0.37468502628439421</v>
      </c>
      <c r="CN755" s="7">
        <v>0.6621444805394785</v>
      </c>
      <c r="CO755" s="7">
        <v>0.38136594010835873</v>
      </c>
      <c r="CP755" s="7">
        <v>1.024953942190425</v>
      </c>
      <c r="CQ755" s="7">
        <v>1.455152107210872</v>
      </c>
      <c r="CR755" s="7">
        <v>0.84101223444672923</v>
      </c>
      <c r="CS755" s="7">
        <v>0.81137945825797897</v>
      </c>
      <c r="CT755" s="7">
        <v>0.25358913057613131</v>
      </c>
      <c r="CU755" s="7">
        <v>0.65957780614770045</v>
      </c>
      <c r="CV755" s="7">
        <v>0.75437991543182981</v>
      </c>
      <c r="CW755" s="7">
        <v>0.38238297257011711</v>
      </c>
      <c r="CX755" s="7">
        <v>0.56465889473518915</v>
      </c>
      <c r="CY755" s="7">
        <v>0.39837958958879288</v>
      </c>
      <c r="CZ755" s="7">
        <v>0.55363574884129485</v>
      </c>
      <c r="DA755" s="7">
        <v>0.79689123975131659</v>
      </c>
      <c r="DB755" s="7">
        <v>0.30747292672954418</v>
      </c>
      <c r="DC755" s="7">
        <v>0.64726863785514555</v>
      </c>
      <c r="DD755" s="7">
        <v>0.4621008275997569</v>
      </c>
      <c r="DE755" s="7">
        <v>0.3634117416797964</v>
      </c>
      <c r="DF755" s="7">
        <v>0.59058313494225678</v>
      </c>
      <c r="DG755" s="7">
        <v>0.91050873811083433</v>
      </c>
      <c r="DH755" s="7">
        <v>1.025667174869322</v>
      </c>
      <c r="DI755" s="7">
        <v>0.47583476471464148</v>
      </c>
      <c r="DJ755" s="7">
        <v>1.043717334337438</v>
      </c>
      <c r="DK755" s="7">
        <v>1.052190379794695</v>
      </c>
      <c r="DL755" s="7">
        <v>0.96675118297428564</v>
      </c>
      <c r="DM755" s="7">
        <v>0.61535512704832951</v>
      </c>
      <c r="DN755" s="7">
        <v>0.185915621156826</v>
      </c>
      <c r="DO755" s="7">
        <v>0.2188774356002148</v>
      </c>
      <c r="DP755" s="7">
        <v>0.58065565906259931</v>
      </c>
      <c r="DQ755" s="7">
        <v>0.52566119915184584</v>
      </c>
    </row>
    <row r="756" spans="1:121" x14ac:dyDescent="0.25">
      <c r="A756" s="6">
        <v>46055</v>
      </c>
      <c r="B756" s="7">
        <v>0.6282304500332947</v>
      </c>
      <c r="C756" s="7">
        <v>0.1064956186248847</v>
      </c>
      <c r="D756" s="7">
        <v>1.218143030252868</v>
      </c>
      <c r="E756" s="7">
        <v>2.7271514741449541</v>
      </c>
      <c r="F756" s="7">
        <v>0.69652013744889096</v>
      </c>
      <c r="G756" s="7">
        <v>0.48607880826165301</v>
      </c>
      <c r="H756" s="7">
        <v>0.30362643372252718</v>
      </c>
      <c r="I756" s="7">
        <v>0.92723719452040476</v>
      </c>
      <c r="J756" s="7">
        <v>1.7231253402052269</v>
      </c>
      <c r="K756" s="7">
        <v>0.71847330116840613</v>
      </c>
      <c r="L756" s="7">
        <v>0.18837222816302129</v>
      </c>
      <c r="M756" s="7">
        <v>0.2500952879037619</v>
      </c>
      <c r="N756" s="7">
        <v>0.26118469537525463</v>
      </c>
      <c r="O756" s="7">
        <v>0.3868737615015343</v>
      </c>
      <c r="P756" s="7">
        <v>0.1230271831108232</v>
      </c>
      <c r="Q756" s="7">
        <v>0.63353929058918501</v>
      </c>
      <c r="R756" s="7">
        <v>0.34385721167042749</v>
      </c>
      <c r="S756" s="7">
        <v>1.0418001624170721</v>
      </c>
      <c r="T756" s="7">
        <v>1.9513941860296311</v>
      </c>
      <c r="U756" s="7">
        <v>0.62731245759140619</v>
      </c>
      <c r="V756" s="7">
        <v>0.5738058332749425</v>
      </c>
      <c r="W756" s="7">
        <v>0.36482211182891139</v>
      </c>
      <c r="X756" s="7">
        <v>0.62864992984816404</v>
      </c>
      <c r="Y756" s="7">
        <v>1.165243382467029</v>
      </c>
      <c r="Z756" s="7">
        <v>0.67729323341235248</v>
      </c>
      <c r="AA756" s="7">
        <v>0.38676564428744431</v>
      </c>
      <c r="AB756" s="7">
        <v>0.47401451229405622</v>
      </c>
      <c r="AC756" s="7">
        <v>0.81680356608730986</v>
      </c>
      <c r="AD756" s="7">
        <v>0.83449063933001311</v>
      </c>
      <c r="AE756" s="7">
        <v>0.38988607250426521</v>
      </c>
      <c r="AF756" s="7">
        <v>0.63419443661240971</v>
      </c>
      <c r="AG756" s="7">
        <v>0.30145701449100382</v>
      </c>
      <c r="AH756" s="7">
        <v>1.0038873626880589</v>
      </c>
      <c r="AI756" s="7">
        <v>1.4992594700307449</v>
      </c>
      <c r="AJ756" s="7">
        <v>0.77881954172733292</v>
      </c>
      <c r="AK756" s="7">
        <v>0.60857925325884077</v>
      </c>
      <c r="AL756" s="7">
        <v>0.31203468329618839</v>
      </c>
      <c r="AM756" s="7">
        <v>1.046517524777113</v>
      </c>
      <c r="AN756" s="7">
        <v>1.196369981690327</v>
      </c>
      <c r="AO756" s="7">
        <v>0.78046448826044967</v>
      </c>
      <c r="AP756" s="7">
        <v>0.38356065911982529</v>
      </c>
      <c r="AQ756" s="7">
        <v>0.33613940466566161</v>
      </c>
      <c r="AR756" s="7">
        <v>0.41395349352976618</v>
      </c>
      <c r="AS756" s="7">
        <v>0.74287854337719295</v>
      </c>
      <c r="AT756" s="7">
        <v>0.44832589020775743</v>
      </c>
      <c r="AU756" s="7">
        <v>0.75459963215578507</v>
      </c>
      <c r="AV756" s="7">
        <v>0.52424983568783978</v>
      </c>
      <c r="AW756" s="7">
        <v>0.74455352566400124</v>
      </c>
      <c r="AX756" s="7">
        <v>1.317724623923729</v>
      </c>
      <c r="AY756" s="7">
        <v>0.83235540836584532</v>
      </c>
      <c r="AZ756" s="7">
        <v>0.57928092893227578</v>
      </c>
      <c r="BA756" s="7">
        <v>0.23403642477539899</v>
      </c>
      <c r="BB756" s="7">
        <v>0.55953831746445282</v>
      </c>
      <c r="BC756" s="7">
        <v>0.61129401968318731</v>
      </c>
      <c r="BD756" s="7">
        <v>0.70905059889689559</v>
      </c>
      <c r="BE756" s="7">
        <v>0.4744105523394786</v>
      </c>
      <c r="BF756" s="7">
        <v>0.45979844172376327</v>
      </c>
      <c r="BG756" s="7">
        <v>0.80148767815085731</v>
      </c>
      <c r="BH756" s="7">
        <v>0.634630764125935</v>
      </c>
      <c r="BI756" s="7">
        <v>0.59859961007526197</v>
      </c>
      <c r="BJ756" s="7">
        <v>0.63830066519233464</v>
      </c>
      <c r="BK756" s="7">
        <v>0.14330632889384609</v>
      </c>
      <c r="BL756" s="7">
        <v>0.78370425886013817</v>
      </c>
      <c r="BM756" s="7">
        <v>2.151766628838641</v>
      </c>
      <c r="BN756" s="7">
        <v>0.73462627768685684</v>
      </c>
      <c r="BO756" s="7">
        <v>1.103292224294226</v>
      </c>
      <c r="BP756" s="7">
        <v>0.3683399281399542</v>
      </c>
      <c r="BQ756" s="7">
        <v>1.477332297359838</v>
      </c>
      <c r="BR756" s="7">
        <v>2.0150335570752089</v>
      </c>
      <c r="BS756" s="7">
        <v>0.76278200164291987</v>
      </c>
      <c r="BT756" s="7">
        <v>0.12110041495059171</v>
      </c>
      <c r="BU756" s="7">
        <v>1.1084190924700371E-2</v>
      </c>
      <c r="BV756" s="7">
        <v>0.24751825263495689</v>
      </c>
      <c r="BW756" s="7">
        <v>0.2691950124184741</v>
      </c>
      <c r="BX756" s="7">
        <v>-2.3558108776377651E-2</v>
      </c>
      <c r="BY756" s="7">
        <v>0.54221042844147105</v>
      </c>
      <c r="BZ756" s="7">
        <v>0.39924873110585751</v>
      </c>
      <c r="CA756" s="7">
        <v>0.54902736569301336</v>
      </c>
      <c r="CB756" s="7">
        <v>0.95012867757442754</v>
      </c>
      <c r="CC756" s="7">
        <v>0.65686657407559967</v>
      </c>
      <c r="CD756" s="7">
        <v>1.0280442106115171</v>
      </c>
      <c r="CE756" s="7">
        <v>0.33163038429132968</v>
      </c>
      <c r="CF756" s="7">
        <v>1.1337565804907219</v>
      </c>
      <c r="CG756" s="7">
        <v>1.6389314956578951</v>
      </c>
      <c r="CH756" s="7">
        <v>0.87252198051910623</v>
      </c>
      <c r="CI756" s="7">
        <v>0.43935691439335223</v>
      </c>
      <c r="CJ756" s="7">
        <v>0.30437091254782622</v>
      </c>
      <c r="CK756" s="7">
        <v>0.34300495567113032</v>
      </c>
      <c r="CL756" s="7">
        <v>0.27471144889795363</v>
      </c>
      <c r="CM756" s="7">
        <v>0.3784440937399951</v>
      </c>
      <c r="CN756" s="7">
        <v>0.68377561664353359</v>
      </c>
      <c r="CO756" s="7">
        <v>0.39609044223023759</v>
      </c>
      <c r="CP756" s="7">
        <v>1.0527116243023049</v>
      </c>
      <c r="CQ756" s="7">
        <v>1.5171523568902829</v>
      </c>
      <c r="CR756" s="7">
        <v>0.85231211398466833</v>
      </c>
      <c r="CS756" s="7">
        <v>0.81551005295597867</v>
      </c>
      <c r="CT756" s="7">
        <v>0.25596096640215182</v>
      </c>
      <c r="CU756" s="7">
        <v>0.6432089162733694</v>
      </c>
      <c r="CV756" s="7">
        <v>0.72557787421256847</v>
      </c>
      <c r="CW756" s="7">
        <v>0.37594650171744037</v>
      </c>
      <c r="CX756" s="7">
        <v>0.5739017457627773</v>
      </c>
      <c r="CY756" s="7">
        <v>0.41634995431691307</v>
      </c>
      <c r="CZ756" s="7">
        <v>0.56427057198889718</v>
      </c>
      <c r="DA756" s="7">
        <v>0.78688543057110349</v>
      </c>
      <c r="DB756" s="7">
        <v>0.30673794099540652</v>
      </c>
      <c r="DC756" s="7">
        <v>0.65201601729518877</v>
      </c>
      <c r="DD756" s="7">
        <v>0.46782234097764031</v>
      </c>
      <c r="DE756" s="7">
        <v>0.36788902219757569</v>
      </c>
      <c r="DF756" s="7">
        <v>0.60282977874668409</v>
      </c>
      <c r="DG756" s="7">
        <v>0.92144871503158066</v>
      </c>
      <c r="DH756" s="7">
        <v>1.0276633579990819</v>
      </c>
      <c r="DI756" s="7">
        <v>0.47602641315872879</v>
      </c>
      <c r="DJ756" s="7">
        <v>1.0482257447872301</v>
      </c>
      <c r="DK756" s="7">
        <v>1.0515589530260909</v>
      </c>
      <c r="DL756" s="7">
        <v>0.96931453887552066</v>
      </c>
      <c r="DM756" s="7">
        <v>0.62105641724110483</v>
      </c>
      <c r="DN756" s="7">
        <v>0.19146122011572461</v>
      </c>
      <c r="DO756" s="7">
        <v>0.2214739222622191</v>
      </c>
      <c r="DP756" s="7">
        <v>0.57461760514081295</v>
      </c>
      <c r="DQ756" s="7">
        <v>0.54161902534259654</v>
      </c>
    </row>
    <row r="757" spans="1:121" x14ac:dyDescent="0.25">
      <c r="A757" s="6">
        <v>46056</v>
      </c>
      <c r="B757" s="7">
        <v>0.60998840046092462</v>
      </c>
      <c r="C757" s="7">
        <v>0.1073282820160453</v>
      </c>
      <c r="D757" s="7">
        <v>1.206312231501645</v>
      </c>
      <c r="E757" s="7">
        <v>2.6582462418453501</v>
      </c>
      <c r="F757" s="7">
        <v>0.68800614002851179</v>
      </c>
      <c r="G757" s="7">
        <v>0.4723919705583417</v>
      </c>
      <c r="H757" s="7">
        <v>0.31464918077854942</v>
      </c>
      <c r="I757" s="7">
        <v>0.96796337259867316</v>
      </c>
      <c r="J757" s="7">
        <v>1.7262697842012591</v>
      </c>
      <c r="K757" s="7">
        <v>0.7003869881206588</v>
      </c>
      <c r="L757" s="7">
        <v>0.17459801173292289</v>
      </c>
      <c r="M757" s="7">
        <v>0.24928267972223581</v>
      </c>
      <c r="N757" s="7">
        <v>0.26687216061894331</v>
      </c>
      <c r="O757" s="7">
        <v>0.39279571033826799</v>
      </c>
      <c r="P757" s="7">
        <v>0.1151813779535289</v>
      </c>
      <c r="Q757" s="7">
        <v>0.60584480959932341</v>
      </c>
      <c r="R757" s="7">
        <v>0.34902102374317168</v>
      </c>
      <c r="S757" s="7">
        <v>1.0512656818826269</v>
      </c>
      <c r="T757" s="7">
        <v>1.916240076867729</v>
      </c>
      <c r="U757" s="7">
        <v>0.6053971650469927</v>
      </c>
      <c r="V757" s="7">
        <v>0.56060012240870516</v>
      </c>
      <c r="W757" s="7">
        <v>0.37734647872364979</v>
      </c>
      <c r="X757" s="7">
        <v>0.64114396279780461</v>
      </c>
      <c r="Y757" s="7">
        <v>1.1347382407004629</v>
      </c>
      <c r="Z757" s="7">
        <v>0.64390163383249321</v>
      </c>
      <c r="AA757" s="7">
        <v>0.37965779394477739</v>
      </c>
      <c r="AB757" s="7">
        <v>0.48742664241789119</v>
      </c>
      <c r="AC757" s="7">
        <v>0.8326495713054487</v>
      </c>
      <c r="AD757" s="7">
        <v>0.84948818865955733</v>
      </c>
      <c r="AE757" s="7">
        <v>0.37464761527308149</v>
      </c>
      <c r="AF757" s="7">
        <v>0.62543386213537056</v>
      </c>
      <c r="AG757" s="7">
        <v>0.31533000961054231</v>
      </c>
      <c r="AH757" s="7">
        <v>1.02679421213334</v>
      </c>
      <c r="AI757" s="7">
        <v>1.516667602797992</v>
      </c>
      <c r="AJ757" s="7">
        <v>0.78499356986484736</v>
      </c>
      <c r="AK757" s="7">
        <v>0.60086605429895035</v>
      </c>
      <c r="AL757" s="7">
        <v>0.32475367387659532</v>
      </c>
      <c r="AM757" s="7">
        <v>1.056246882600826</v>
      </c>
      <c r="AN757" s="7">
        <v>1.1605364041866419</v>
      </c>
      <c r="AO757" s="7">
        <v>0.77324301452831534</v>
      </c>
      <c r="AP757" s="7">
        <v>0.35479901119293272</v>
      </c>
      <c r="AQ757" s="7">
        <v>0.34621930417769509</v>
      </c>
      <c r="AR757" s="7">
        <v>0.41724821965204201</v>
      </c>
      <c r="AS757" s="7">
        <v>0.70124302936307004</v>
      </c>
      <c r="AT757" s="7">
        <v>0.41599260916731101</v>
      </c>
      <c r="AU757" s="7">
        <v>0.74971352959965487</v>
      </c>
      <c r="AV757" s="7">
        <v>0.53505184629254954</v>
      </c>
      <c r="AW757" s="7">
        <v>0.73967041683895585</v>
      </c>
      <c r="AX757" s="7">
        <v>1.2888646553635039</v>
      </c>
      <c r="AY757" s="7">
        <v>0.83052005048567712</v>
      </c>
      <c r="AZ757" s="7">
        <v>0.57785324108033209</v>
      </c>
      <c r="BA757" s="7">
        <v>0.25206167408849578</v>
      </c>
      <c r="BB757" s="7">
        <v>0.57540997203108235</v>
      </c>
      <c r="BC757" s="7">
        <v>0.61013925449769935</v>
      </c>
      <c r="BD757" s="7">
        <v>0.7162412644728835</v>
      </c>
      <c r="BE757" s="7">
        <v>0.47252244486017331</v>
      </c>
      <c r="BF757" s="7">
        <v>0.47736047246456548</v>
      </c>
      <c r="BG757" s="7">
        <v>0.80254034703863075</v>
      </c>
      <c r="BH757" s="7">
        <v>0.62738054037089341</v>
      </c>
      <c r="BI757" s="7">
        <v>0.60349686920145174</v>
      </c>
      <c r="BJ757" s="7">
        <v>0.62025715536324233</v>
      </c>
      <c r="BK757" s="7">
        <v>0.14372528545632179</v>
      </c>
      <c r="BL757" s="7">
        <v>0.77419002758158961</v>
      </c>
      <c r="BM757" s="7">
        <v>2.0934987496765549</v>
      </c>
      <c r="BN757" s="7">
        <v>0.72998717727368234</v>
      </c>
      <c r="BO757" s="7">
        <v>1.083216815407805</v>
      </c>
      <c r="BP757" s="7">
        <v>0.36849046364453281</v>
      </c>
      <c r="BQ757" s="7">
        <v>1.499395853908259</v>
      </c>
      <c r="BR757" s="7">
        <v>2.021767855719026</v>
      </c>
      <c r="BS757" s="7">
        <v>0.74244476174154594</v>
      </c>
      <c r="BT757" s="7">
        <v>9.124154141427776E-2</v>
      </c>
      <c r="BU757" s="7">
        <v>1.109427117096673E-2</v>
      </c>
      <c r="BV757" s="7">
        <v>0.26285902946406542</v>
      </c>
      <c r="BW757" s="7">
        <v>0.26966568862233542</v>
      </c>
      <c r="BX757" s="7">
        <v>-4.3074279203569647E-2</v>
      </c>
      <c r="BY757" s="7">
        <v>0.53037232700476422</v>
      </c>
      <c r="BZ757" s="7">
        <v>0.40477165507097662</v>
      </c>
      <c r="CA757" s="7">
        <v>0.55620857529194301</v>
      </c>
      <c r="CB757" s="7">
        <v>0.92690065986818215</v>
      </c>
      <c r="CC757" s="7">
        <v>0.63435863140869841</v>
      </c>
      <c r="CD757" s="7">
        <v>0.94024121016260964</v>
      </c>
      <c r="CE757" s="7">
        <v>0.28458978650252331</v>
      </c>
      <c r="CF757" s="7">
        <v>1.1175067717350771</v>
      </c>
      <c r="CG757" s="7">
        <v>1.606594427582968</v>
      </c>
      <c r="CH757" s="7">
        <v>0.77916953144992873</v>
      </c>
      <c r="CI757" s="7">
        <v>0.4346172725499422</v>
      </c>
      <c r="CJ757" s="7">
        <v>0.31630335940299309</v>
      </c>
      <c r="CK757" s="7">
        <v>0.34581268707371587</v>
      </c>
      <c r="CL757" s="7">
        <v>0.26291435556064902</v>
      </c>
      <c r="CM757" s="7">
        <v>0.36056622018301998</v>
      </c>
      <c r="CN757" s="7">
        <v>0.69007597901318474</v>
      </c>
      <c r="CO757" s="7">
        <v>0.41605118412147218</v>
      </c>
      <c r="CP757" s="7">
        <v>1.076179584478937</v>
      </c>
      <c r="CQ757" s="7">
        <v>1.534685119274332</v>
      </c>
      <c r="CR757" s="7">
        <v>0.86099372470409419</v>
      </c>
      <c r="CS757" s="7">
        <v>0.78052879990672563</v>
      </c>
      <c r="CT757" s="7">
        <v>0.25706975503412172</v>
      </c>
      <c r="CU757" s="7">
        <v>0.62241201866832063</v>
      </c>
      <c r="CV757" s="7">
        <v>0.68673115849867861</v>
      </c>
      <c r="CW757" s="7">
        <v>0.31532626865840968</v>
      </c>
      <c r="CX757" s="7">
        <v>0.56173387506267547</v>
      </c>
      <c r="CY757" s="7">
        <v>0.42437289834315117</v>
      </c>
      <c r="CZ757" s="7">
        <v>0.5608502374240234</v>
      </c>
      <c r="DA757" s="7">
        <v>0.75816622694024027</v>
      </c>
      <c r="DB757" s="7">
        <v>0.28320652286227999</v>
      </c>
      <c r="DC757" s="7">
        <v>0.65369903910388705</v>
      </c>
      <c r="DD757" s="7">
        <v>0.48210127036459299</v>
      </c>
      <c r="DE757" s="7">
        <v>0.36506395287694388</v>
      </c>
      <c r="DF757" s="7">
        <v>0.57963529865562724</v>
      </c>
      <c r="DG757" s="7">
        <v>0.91779078682540782</v>
      </c>
      <c r="DH757" s="7">
        <v>1.032152358226895</v>
      </c>
      <c r="DI757" s="7">
        <v>0.48813068540694893</v>
      </c>
      <c r="DJ757" s="7">
        <v>1.0442707648151419</v>
      </c>
      <c r="DK757" s="7">
        <v>1.017209478140829</v>
      </c>
      <c r="DL757" s="7">
        <v>0.94344164995613666</v>
      </c>
      <c r="DM757" s="7">
        <v>0.59342838853082647</v>
      </c>
      <c r="DN757" s="7">
        <v>0.20484783674680179</v>
      </c>
      <c r="DO757" s="7">
        <v>0.22068259361852241</v>
      </c>
      <c r="DP757" s="7">
        <v>0.55906474808148254</v>
      </c>
      <c r="DQ757" s="7">
        <v>0.54810637304208121</v>
      </c>
    </row>
  </sheetData>
  <phoneticPr fontId="2" type="noConversion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strategy_statistics</vt:lpstr>
      <vt:lpstr>strategy_daily_returns</vt:lpstr>
      <vt:lpstr>strategy_cumulative_returns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Yifan Wang</cp:lastModifiedBy>
  <dcterms:created xsi:type="dcterms:W3CDTF">2026-03-05T01:57:50Z</dcterms:created>
  <dcterms:modified xsi:type="dcterms:W3CDTF">2026-03-05T02:02:15Z</dcterms:modified>
</cp:coreProperties>
</file>